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celia\Documents\ASIGNATURASMÁSTER\LAB. ROBOTICA BLANDA\PROCESS CELIA\matlab\validationdata\transformadas\"/>
    </mc:Choice>
  </mc:AlternateContent>
  <xr:revisionPtr revIDLastSave="0" documentId="13_ncr:1_{DE04F584-EE91-4EE3-A15F-AEAABF6644B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7427" i="1" l="1"/>
  <c r="G23902" i="1"/>
  <c r="G23903" i="1"/>
  <c r="G23904" i="1"/>
  <c r="G23905" i="1" s="1"/>
  <c r="G23906" i="1" s="1"/>
  <c r="G23907" i="1" s="1"/>
  <c r="G23908" i="1" s="1"/>
  <c r="G23909" i="1" s="1"/>
  <c r="G23910" i="1" s="1"/>
  <c r="G23911" i="1" s="1"/>
  <c r="G23912" i="1" s="1"/>
  <c r="G23913" i="1" s="1"/>
  <c r="G23914" i="1" s="1"/>
  <c r="G23915" i="1" s="1"/>
  <c r="G23916" i="1" s="1"/>
  <c r="G23917" i="1" s="1"/>
  <c r="G23918" i="1" s="1"/>
  <c r="G23919" i="1" s="1"/>
  <c r="G23920" i="1" s="1"/>
  <c r="G23921" i="1" s="1"/>
  <c r="G23922" i="1" s="1"/>
  <c r="G23923" i="1" s="1"/>
  <c r="G23924" i="1" s="1"/>
  <c r="G23925" i="1" s="1"/>
  <c r="G23926" i="1" s="1"/>
  <c r="G23927" i="1" s="1"/>
  <c r="G23928" i="1" s="1"/>
  <c r="G23929" i="1" s="1"/>
  <c r="G23930" i="1" s="1"/>
  <c r="G23931" i="1" s="1"/>
  <c r="G23932" i="1" s="1"/>
  <c r="G23933" i="1"/>
  <c r="G23934" i="1" s="1"/>
  <c r="G23935" i="1" s="1"/>
  <c r="G23936" i="1" s="1"/>
  <c r="G23937" i="1" s="1"/>
  <c r="G23938" i="1" s="1"/>
  <c r="G23939" i="1" s="1"/>
  <c r="G23940" i="1" s="1"/>
  <c r="G23941" i="1" s="1"/>
  <c r="G23942" i="1" s="1"/>
  <c r="G23943" i="1" s="1"/>
  <c r="G23944" i="1" s="1"/>
  <c r="G23945" i="1" s="1"/>
  <c r="G23946" i="1" s="1"/>
  <c r="G23947" i="1" s="1"/>
  <c r="G23948" i="1" s="1"/>
  <c r="G23949" i="1"/>
  <c r="G23950" i="1" s="1"/>
  <c r="G23951" i="1" s="1"/>
  <c r="G23952" i="1" s="1"/>
  <c r="G23953" i="1" s="1"/>
  <c r="G23954" i="1" s="1"/>
  <c r="G23955" i="1" s="1"/>
  <c r="G23956" i="1" s="1"/>
  <c r="G23957" i="1" s="1"/>
  <c r="G23958" i="1" s="1"/>
  <c r="G23959" i="1" s="1"/>
  <c r="G23960" i="1" s="1"/>
  <c r="G23961" i="1" s="1"/>
  <c r="G23962" i="1" s="1"/>
  <c r="G23963" i="1" s="1"/>
  <c r="G23964" i="1" s="1"/>
  <c r="G23965" i="1" s="1"/>
  <c r="G23966" i="1" s="1"/>
  <c r="G23967" i="1" s="1"/>
  <c r="G23968" i="1" s="1"/>
  <c r="G23969" i="1" s="1"/>
  <c r="G23970" i="1" s="1"/>
  <c r="G23971" i="1" s="1"/>
  <c r="G23972" i="1" s="1"/>
  <c r="G23973" i="1" s="1"/>
  <c r="G23974" i="1" s="1"/>
  <c r="G23975" i="1" s="1"/>
  <c r="G23976" i="1" s="1"/>
  <c r="G23977" i="1" s="1"/>
  <c r="G23978" i="1" s="1"/>
  <c r="G23979" i="1" s="1"/>
  <c r="G23980" i="1" s="1"/>
  <c r="G23981" i="1" s="1"/>
  <c r="G23982" i="1" s="1"/>
  <c r="G23983" i="1" s="1"/>
  <c r="G23984" i="1" s="1"/>
  <c r="G23985" i="1" s="1"/>
  <c r="G23986" i="1" s="1"/>
  <c r="G23987" i="1" s="1"/>
  <c r="G23988" i="1" s="1"/>
  <c r="G23989" i="1" s="1"/>
  <c r="G23990" i="1" s="1"/>
  <c r="G23991" i="1" s="1"/>
  <c r="G23992" i="1" s="1"/>
  <c r="G23993" i="1" s="1"/>
  <c r="G23994" i="1" s="1"/>
  <c r="G23995" i="1" s="1"/>
  <c r="G23996" i="1" s="1"/>
  <c r="G23997" i="1" s="1"/>
  <c r="G23998" i="1" s="1"/>
  <c r="G23999" i="1" s="1"/>
  <c r="G24000" i="1" s="1"/>
  <c r="G24001" i="1" s="1"/>
  <c r="G24002" i="1" s="1"/>
  <c r="G24003" i="1" s="1"/>
  <c r="G24004" i="1" s="1"/>
  <c r="G24005" i="1" s="1"/>
  <c r="G24006" i="1" s="1"/>
  <c r="G24007" i="1" s="1"/>
  <c r="G24008" i="1" s="1"/>
  <c r="G24009" i="1" s="1"/>
  <c r="G24010" i="1" s="1"/>
  <c r="G24011" i="1" s="1"/>
  <c r="G24012" i="1" s="1"/>
  <c r="G24013" i="1" s="1"/>
  <c r="G24014" i="1" s="1"/>
  <c r="G24015" i="1" s="1"/>
  <c r="G24016" i="1" s="1"/>
  <c r="G24017" i="1" s="1"/>
  <c r="G24018" i="1" s="1"/>
  <c r="G24019" i="1"/>
  <c r="G24020" i="1" s="1"/>
  <c r="G24021" i="1" s="1"/>
  <c r="G24022" i="1" s="1"/>
  <c r="G24023" i="1" s="1"/>
  <c r="G24024" i="1" s="1"/>
  <c r="G24025" i="1" s="1"/>
  <c r="G24026" i="1" s="1"/>
  <c r="G24027" i="1" s="1"/>
  <c r="G24028" i="1" s="1"/>
  <c r="G24029" i="1" s="1"/>
  <c r="G24030" i="1" s="1"/>
  <c r="G24031" i="1" s="1"/>
  <c r="G24032" i="1" s="1"/>
  <c r="G24033" i="1" s="1"/>
  <c r="G24034" i="1" s="1"/>
  <c r="G24035" i="1"/>
  <c r="G24036" i="1" s="1"/>
  <c r="G24037" i="1" s="1"/>
  <c r="G24038" i="1" s="1"/>
  <c r="G24039" i="1" s="1"/>
  <c r="G24040" i="1" s="1"/>
  <c r="G24041" i="1" s="1"/>
  <c r="G24042" i="1" s="1"/>
  <c r="G24043" i="1" s="1"/>
  <c r="G24044" i="1" s="1"/>
  <c r="G24045" i="1" s="1"/>
  <c r="G24046" i="1" s="1"/>
  <c r="G24047" i="1" s="1"/>
  <c r="G24048" i="1" s="1"/>
  <c r="G24049" i="1" s="1"/>
  <c r="G24050" i="1" s="1"/>
  <c r="G24051" i="1" s="1"/>
  <c r="G24052" i="1" s="1"/>
  <c r="G24053" i="1" s="1"/>
  <c r="G24054" i="1" s="1"/>
  <c r="G24055" i="1" s="1"/>
  <c r="G24056" i="1" s="1"/>
  <c r="G24057" i="1" s="1"/>
  <c r="G24058" i="1" s="1"/>
  <c r="G24059" i="1" s="1"/>
  <c r="G24060" i="1" s="1"/>
  <c r="G24061" i="1" s="1"/>
  <c r="G24062" i="1" s="1"/>
  <c r="G24063" i="1" s="1"/>
  <c r="G24064" i="1" s="1"/>
  <c r="G24065" i="1" s="1"/>
  <c r="G24066" i="1" s="1"/>
  <c r="G24067" i="1" s="1"/>
  <c r="G24068" i="1" s="1"/>
  <c r="G24069" i="1" s="1"/>
  <c r="G24070" i="1" s="1"/>
  <c r="G24071" i="1" s="1"/>
  <c r="G24072" i="1" s="1"/>
  <c r="G24073" i="1" s="1"/>
  <c r="G24074" i="1" s="1"/>
  <c r="G24075" i="1" s="1"/>
  <c r="G24076" i="1" s="1"/>
  <c r="G24077" i="1" s="1"/>
  <c r="G24078" i="1" s="1"/>
  <c r="G24079" i="1" s="1"/>
  <c r="G24080" i="1" s="1"/>
  <c r="G24081" i="1" s="1"/>
  <c r="G24082" i="1" s="1"/>
  <c r="G24083" i="1" s="1"/>
  <c r="G24084" i="1" s="1"/>
  <c r="G24085" i="1" s="1"/>
  <c r="G24086" i="1" s="1"/>
  <c r="G24087" i="1" s="1"/>
  <c r="G24088" i="1" s="1"/>
  <c r="G24089" i="1" s="1"/>
  <c r="G24090" i="1" s="1"/>
  <c r="G24091" i="1" s="1"/>
  <c r="G24092" i="1" s="1"/>
  <c r="G24093" i="1" s="1"/>
  <c r="G24094" i="1" s="1"/>
  <c r="G24095" i="1" s="1"/>
  <c r="G24096" i="1" s="1"/>
  <c r="G24097" i="1" s="1"/>
  <c r="G24098" i="1" s="1"/>
  <c r="G24099" i="1" s="1"/>
  <c r="G24100" i="1" s="1"/>
  <c r="G24101" i="1" s="1"/>
  <c r="G24102" i="1" s="1"/>
  <c r="G24103" i="1" s="1"/>
  <c r="G24104" i="1" s="1"/>
  <c r="G24105" i="1" s="1"/>
  <c r="G24106" i="1" s="1"/>
  <c r="G24107" i="1" s="1"/>
  <c r="G24108" i="1" s="1"/>
  <c r="G24109" i="1" s="1"/>
  <c r="G24110" i="1" s="1"/>
  <c r="G24111" i="1" s="1"/>
  <c r="G24112" i="1" s="1"/>
  <c r="G24113" i="1" s="1"/>
  <c r="G24114" i="1" s="1"/>
  <c r="G24115" i="1" s="1"/>
  <c r="G24116" i="1" s="1"/>
  <c r="G24117" i="1" s="1"/>
  <c r="G24118" i="1" s="1"/>
  <c r="G24119" i="1" s="1"/>
  <c r="G24120" i="1" s="1"/>
  <c r="G24121" i="1" s="1"/>
  <c r="G24122" i="1" s="1"/>
  <c r="G24123" i="1" s="1"/>
  <c r="G24124" i="1" s="1"/>
  <c r="G24125" i="1" s="1"/>
  <c r="G24126" i="1" s="1"/>
  <c r="G24127" i="1" s="1"/>
  <c r="G24128" i="1" s="1"/>
  <c r="G24129" i="1" s="1"/>
  <c r="G24130" i="1" s="1"/>
  <c r="G24131" i="1" s="1"/>
  <c r="G24132" i="1" s="1"/>
  <c r="G24133" i="1" s="1"/>
  <c r="G24134" i="1" s="1"/>
  <c r="G24135" i="1" s="1"/>
  <c r="G24136" i="1" s="1"/>
  <c r="G24137" i="1" s="1"/>
  <c r="G24138" i="1" s="1"/>
  <c r="G24139" i="1" s="1"/>
  <c r="G24140" i="1" s="1"/>
  <c r="G24141" i="1" s="1"/>
  <c r="G24142" i="1" s="1"/>
  <c r="G24143" i="1" s="1"/>
  <c r="G24144" i="1" s="1"/>
  <c r="G24145" i="1" s="1"/>
  <c r="G24146" i="1" s="1"/>
  <c r="G24147" i="1" s="1"/>
  <c r="G24148" i="1" s="1"/>
  <c r="G24149" i="1" s="1"/>
  <c r="G24150" i="1" s="1"/>
  <c r="G24151" i="1" s="1"/>
  <c r="G24152" i="1" s="1"/>
  <c r="G24153" i="1" s="1"/>
  <c r="G24154" i="1" s="1"/>
  <c r="G24155" i="1" s="1"/>
  <c r="G24156" i="1" s="1"/>
  <c r="G24157" i="1" s="1"/>
  <c r="G24158" i="1" s="1"/>
  <c r="G24159" i="1" s="1"/>
  <c r="G24160" i="1" s="1"/>
  <c r="G24161" i="1" s="1"/>
  <c r="G24162" i="1" s="1"/>
  <c r="G24163" i="1" s="1"/>
  <c r="G24164" i="1" s="1"/>
  <c r="G24165" i="1" s="1"/>
  <c r="G24166" i="1" s="1"/>
  <c r="G24167" i="1" s="1"/>
  <c r="G24168" i="1" s="1"/>
  <c r="G24169" i="1" s="1"/>
  <c r="G24170" i="1" s="1"/>
  <c r="G24171" i="1" s="1"/>
  <c r="G24172" i="1" s="1"/>
  <c r="G24173" i="1" s="1"/>
  <c r="G24174" i="1" s="1"/>
  <c r="G24175" i="1" s="1"/>
  <c r="G24176" i="1" s="1"/>
  <c r="G24177" i="1" s="1"/>
  <c r="G24178" i="1" s="1"/>
  <c r="G24179" i="1" s="1"/>
  <c r="G24180" i="1" s="1"/>
  <c r="G24181" i="1" s="1"/>
  <c r="G24182" i="1" s="1"/>
  <c r="G24183" i="1" s="1"/>
  <c r="G24184" i="1" s="1"/>
  <c r="G24185" i="1" s="1"/>
  <c r="G24186" i="1" s="1"/>
  <c r="G24187" i="1" s="1"/>
  <c r="G24188" i="1" s="1"/>
  <c r="G24189" i="1" s="1"/>
  <c r="G24190" i="1" s="1"/>
  <c r="G24191" i="1" s="1"/>
  <c r="G24192" i="1" s="1"/>
  <c r="G24193" i="1" s="1"/>
  <c r="G24194" i="1" s="1"/>
  <c r="G24195" i="1" s="1"/>
  <c r="G24196" i="1" s="1"/>
  <c r="G24197" i="1" s="1"/>
  <c r="G24198" i="1" s="1"/>
  <c r="G24199" i="1" s="1"/>
  <c r="G24200" i="1" s="1"/>
  <c r="G24201" i="1" s="1"/>
  <c r="G24202" i="1" s="1"/>
  <c r="G24203" i="1" s="1"/>
  <c r="G24204" i="1" s="1"/>
  <c r="G24205" i="1" s="1"/>
  <c r="G24206" i="1" s="1"/>
  <c r="G24207" i="1" s="1"/>
  <c r="G24208" i="1" s="1"/>
  <c r="G24209" i="1" s="1"/>
  <c r="G24210" i="1" s="1"/>
  <c r="G24211" i="1" s="1"/>
  <c r="G24212" i="1" s="1"/>
  <c r="G24213" i="1" s="1"/>
  <c r="G24214" i="1" s="1"/>
  <c r="G24215" i="1" s="1"/>
  <c r="G24216" i="1" s="1"/>
  <c r="G24217" i="1" s="1"/>
  <c r="G24218" i="1" s="1"/>
  <c r="G24219" i="1" s="1"/>
  <c r="G24220" i="1" s="1"/>
  <c r="G24221" i="1" s="1"/>
  <c r="G24222" i="1" s="1"/>
  <c r="G24223" i="1" s="1"/>
  <c r="G24224" i="1" s="1"/>
  <c r="G24225" i="1" s="1"/>
  <c r="G24226" i="1" s="1"/>
  <c r="G24227" i="1" s="1"/>
  <c r="G24228" i="1" s="1"/>
  <c r="G24229" i="1" s="1"/>
  <c r="G24230" i="1" s="1"/>
  <c r="G24231" i="1" s="1"/>
  <c r="G24232" i="1" s="1"/>
  <c r="G24233" i="1" s="1"/>
  <c r="G24234" i="1" s="1"/>
  <c r="G24235" i="1" s="1"/>
  <c r="G24236" i="1" s="1"/>
  <c r="G24237" i="1" s="1"/>
  <c r="G24238" i="1" s="1"/>
  <c r="G24239" i="1" s="1"/>
  <c r="G24240" i="1" s="1"/>
  <c r="G24241" i="1" s="1"/>
  <c r="G24242" i="1" s="1"/>
  <c r="G24243" i="1" s="1"/>
  <c r="G24244" i="1" s="1"/>
  <c r="G24245" i="1" s="1"/>
  <c r="G24246" i="1" s="1"/>
  <c r="G24247" i="1" s="1"/>
  <c r="G24248" i="1" s="1"/>
  <c r="G24249" i="1" s="1"/>
  <c r="G24250" i="1" s="1"/>
  <c r="G24251" i="1" s="1"/>
  <c r="G24252" i="1" s="1"/>
  <c r="G24253" i="1" s="1"/>
  <c r="G24254" i="1" s="1"/>
  <c r="G24255" i="1" s="1"/>
  <c r="G24256" i="1" s="1"/>
  <c r="G24257" i="1" s="1"/>
  <c r="G24258" i="1" s="1"/>
  <c r="G24259" i="1" s="1"/>
  <c r="G24260" i="1" s="1"/>
  <c r="G24261" i="1" s="1"/>
  <c r="G24262" i="1" s="1"/>
  <c r="G24263" i="1" s="1"/>
  <c r="G24264" i="1" s="1"/>
  <c r="G24265" i="1" s="1"/>
  <c r="G24266" i="1" s="1"/>
  <c r="G24267" i="1" s="1"/>
  <c r="G24268" i="1" s="1"/>
  <c r="G24269" i="1" s="1"/>
  <c r="G24270" i="1" s="1"/>
  <c r="G24271" i="1" s="1"/>
  <c r="G24272" i="1" s="1"/>
  <c r="G24273" i="1" s="1"/>
  <c r="G24274" i="1" s="1"/>
  <c r="G24275" i="1" s="1"/>
  <c r="G24276" i="1" s="1"/>
  <c r="G24277" i="1" s="1"/>
  <c r="G24278" i="1" s="1"/>
  <c r="G24279" i="1" s="1"/>
  <c r="G24280" i="1" s="1"/>
  <c r="G24281" i="1" s="1"/>
  <c r="G24282" i="1" s="1"/>
  <c r="G24283" i="1" s="1"/>
  <c r="G24284" i="1" s="1"/>
  <c r="G24285" i="1" s="1"/>
  <c r="G24286" i="1" s="1"/>
  <c r="G24287" i="1" s="1"/>
  <c r="G24288" i="1" s="1"/>
  <c r="G24289" i="1" s="1"/>
  <c r="G24290" i="1" s="1"/>
  <c r="G24291" i="1" s="1"/>
  <c r="G24292" i="1" s="1"/>
  <c r="G24293" i="1" s="1"/>
  <c r="G24294" i="1" s="1"/>
  <c r="G24295" i="1" s="1"/>
  <c r="G24296" i="1" s="1"/>
  <c r="G24297" i="1" s="1"/>
  <c r="G24298" i="1" s="1"/>
  <c r="G24299" i="1" s="1"/>
  <c r="G24300" i="1" s="1"/>
  <c r="G24301" i="1" s="1"/>
  <c r="G24302" i="1" s="1"/>
  <c r="G24303" i="1" s="1"/>
  <c r="G24304" i="1" s="1"/>
  <c r="G24305" i="1" s="1"/>
  <c r="G24306" i="1" s="1"/>
  <c r="G24307" i="1" s="1"/>
  <c r="G24308" i="1" s="1"/>
  <c r="G24309" i="1" s="1"/>
  <c r="G24310" i="1" s="1"/>
  <c r="G24311" i="1" s="1"/>
  <c r="G24312" i="1" s="1"/>
  <c r="G24313" i="1" s="1"/>
  <c r="G24314" i="1" s="1"/>
  <c r="G24315" i="1" s="1"/>
  <c r="G24316" i="1" s="1"/>
  <c r="G24317" i="1" s="1"/>
  <c r="G24318" i="1" s="1"/>
  <c r="G24319" i="1" s="1"/>
  <c r="G24320" i="1" s="1"/>
  <c r="G24321" i="1" s="1"/>
  <c r="G24322" i="1" s="1"/>
  <c r="G24323" i="1" s="1"/>
  <c r="G24324" i="1" s="1"/>
  <c r="G24325" i="1" s="1"/>
  <c r="G24326" i="1" s="1"/>
  <c r="G24327" i="1" s="1"/>
  <c r="G24328" i="1" s="1"/>
  <c r="G24329" i="1" s="1"/>
  <c r="G24330" i="1" s="1"/>
  <c r="G24331" i="1" s="1"/>
  <c r="G24332" i="1" s="1"/>
  <c r="G24333" i="1" s="1"/>
  <c r="G24334" i="1" s="1"/>
  <c r="G24335" i="1" s="1"/>
  <c r="G24336" i="1" s="1"/>
  <c r="G24337" i="1" s="1"/>
  <c r="G24338" i="1" s="1"/>
  <c r="G24339" i="1" s="1"/>
  <c r="G24340" i="1" s="1"/>
  <c r="G24341" i="1" s="1"/>
  <c r="G24342" i="1" s="1"/>
  <c r="G24343" i="1" s="1"/>
  <c r="G24344" i="1" s="1"/>
  <c r="G24345" i="1" s="1"/>
  <c r="G24346" i="1" s="1"/>
  <c r="G24347" i="1" s="1"/>
  <c r="G24348" i="1" s="1"/>
  <c r="G24349" i="1" s="1"/>
  <c r="G24350" i="1" s="1"/>
  <c r="G24351" i="1" s="1"/>
  <c r="G24352" i="1" s="1"/>
  <c r="G24353" i="1" s="1"/>
  <c r="G24354" i="1" s="1"/>
  <c r="G24355" i="1" s="1"/>
  <c r="G24356" i="1" s="1"/>
  <c r="G24357" i="1" s="1"/>
  <c r="G24358" i="1" s="1"/>
  <c r="G24359" i="1" s="1"/>
  <c r="G24360" i="1" s="1"/>
  <c r="G24361" i="1" s="1"/>
  <c r="G24362" i="1" s="1"/>
  <c r="G24363" i="1" s="1"/>
  <c r="G24364" i="1" s="1"/>
  <c r="G24365" i="1" s="1"/>
  <c r="G24366" i="1" s="1"/>
  <c r="G24367" i="1" s="1"/>
  <c r="G24368" i="1" s="1"/>
  <c r="G24369" i="1" s="1"/>
  <c r="G24370" i="1" s="1"/>
  <c r="G24371" i="1" s="1"/>
  <c r="G24372" i="1" s="1"/>
  <c r="G24373" i="1" s="1"/>
  <c r="G24374" i="1" s="1"/>
  <c r="G24375" i="1" s="1"/>
  <c r="G24376" i="1" s="1"/>
  <c r="G24377" i="1" s="1"/>
  <c r="G24378" i="1" s="1"/>
  <c r="G24379" i="1" s="1"/>
  <c r="G24380" i="1" s="1"/>
  <c r="G24381" i="1" s="1"/>
  <c r="G24382" i="1" s="1"/>
  <c r="G24383" i="1" s="1"/>
  <c r="G24384" i="1" s="1"/>
  <c r="G24385" i="1" s="1"/>
  <c r="G24386" i="1" s="1"/>
  <c r="G24387" i="1" s="1"/>
  <c r="G24388" i="1" s="1"/>
  <c r="G24389" i="1" s="1"/>
  <c r="G24390" i="1" s="1"/>
  <c r="G24391" i="1" s="1"/>
  <c r="G24392" i="1" s="1"/>
  <c r="G24393" i="1" s="1"/>
  <c r="G24394" i="1" s="1"/>
  <c r="G24395" i="1" s="1"/>
  <c r="G24396" i="1" s="1"/>
  <c r="G24397" i="1" s="1"/>
  <c r="G24398" i="1" s="1"/>
  <c r="G24399" i="1" s="1"/>
  <c r="G24400" i="1" s="1"/>
  <c r="G24401" i="1" s="1"/>
  <c r="G24402" i="1" s="1"/>
  <c r="G24403" i="1" s="1"/>
  <c r="G24404" i="1" s="1"/>
  <c r="G24405" i="1" s="1"/>
  <c r="G24406" i="1" s="1"/>
  <c r="G24407" i="1" s="1"/>
  <c r="G24408" i="1" s="1"/>
  <c r="G24409" i="1" s="1"/>
  <c r="G24410" i="1" s="1"/>
  <c r="G24411" i="1" s="1"/>
  <c r="G24412" i="1" s="1"/>
  <c r="G24413" i="1" s="1"/>
  <c r="G24414" i="1" s="1"/>
  <c r="G24415" i="1" s="1"/>
  <c r="G24416" i="1" s="1"/>
  <c r="G24417" i="1" s="1"/>
  <c r="G24418" i="1" s="1"/>
  <c r="G24419" i="1" s="1"/>
  <c r="G24420" i="1" s="1"/>
  <c r="G24421" i="1" s="1"/>
  <c r="G24422" i="1" s="1"/>
  <c r="G24423" i="1" s="1"/>
  <c r="G24424" i="1" s="1"/>
  <c r="G24425" i="1" s="1"/>
  <c r="G24426" i="1" s="1"/>
  <c r="G24427" i="1" s="1"/>
  <c r="G24428" i="1" s="1"/>
  <c r="G24429" i="1" s="1"/>
  <c r="G24430" i="1" s="1"/>
  <c r="G24431" i="1" s="1"/>
  <c r="G24432" i="1" s="1"/>
  <c r="G24433" i="1" s="1"/>
  <c r="G24434" i="1" s="1"/>
  <c r="G24435" i="1" s="1"/>
  <c r="G24436" i="1" s="1"/>
  <c r="G24437" i="1" s="1"/>
  <c r="G24438" i="1" s="1"/>
  <c r="G24439" i="1" s="1"/>
  <c r="G24440" i="1" s="1"/>
  <c r="G24441" i="1" s="1"/>
  <c r="G24442" i="1" s="1"/>
  <c r="G24443" i="1" s="1"/>
  <c r="G24444" i="1" s="1"/>
  <c r="G24445" i="1" s="1"/>
  <c r="G24446" i="1" s="1"/>
  <c r="G24447" i="1" s="1"/>
  <c r="G24448" i="1" s="1"/>
  <c r="G24449" i="1" s="1"/>
  <c r="G24450" i="1" s="1"/>
  <c r="G24451" i="1" s="1"/>
  <c r="G24452" i="1" s="1"/>
  <c r="G24453" i="1" s="1"/>
  <c r="G24454" i="1" s="1"/>
  <c r="G24455" i="1" s="1"/>
  <c r="G24456" i="1" s="1"/>
  <c r="G24457" i="1" s="1"/>
  <c r="G24458" i="1" s="1"/>
  <c r="G24459" i="1" s="1"/>
  <c r="G24460" i="1" s="1"/>
  <c r="G24461" i="1" s="1"/>
  <c r="G24462" i="1" s="1"/>
  <c r="G24463" i="1" s="1"/>
  <c r="G24464" i="1" s="1"/>
  <c r="G24465" i="1" s="1"/>
  <c r="G24466" i="1" s="1"/>
  <c r="G24467" i="1" s="1"/>
  <c r="G24468" i="1" s="1"/>
  <c r="G24469" i="1" s="1"/>
  <c r="G24470" i="1" s="1"/>
  <c r="G24471" i="1" s="1"/>
  <c r="G24472" i="1" s="1"/>
  <c r="G24473" i="1" s="1"/>
  <c r="G24474" i="1" s="1"/>
  <c r="G24475" i="1" s="1"/>
  <c r="G24476" i="1" s="1"/>
  <c r="G24477" i="1" s="1"/>
  <c r="G24478" i="1" s="1"/>
  <c r="G24479" i="1" s="1"/>
  <c r="G24480" i="1" s="1"/>
  <c r="G24481" i="1" s="1"/>
  <c r="G24482" i="1" s="1"/>
  <c r="G24483" i="1" s="1"/>
  <c r="G24484" i="1" s="1"/>
  <c r="G24485" i="1" s="1"/>
  <c r="G24486" i="1" s="1"/>
  <c r="G24487" i="1" s="1"/>
  <c r="G24488" i="1" s="1"/>
  <c r="G24489" i="1" s="1"/>
  <c r="G24490" i="1" s="1"/>
  <c r="G24491" i="1" s="1"/>
  <c r="G24492" i="1" s="1"/>
  <c r="G24493" i="1" s="1"/>
  <c r="G24494" i="1" s="1"/>
  <c r="G24495" i="1" s="1"/>
  <c r="G24496" i="1" s="1"/>
  <c r="G24497" i="1" s="1"/>
  <c r="G24498" i="1" s="1"/>
  <c r="G24499" i="1" s="1"/>
  <c r="G24500" i="1" s="1"/>
  <c r="G24501" i="1" s="1"/>
  <c r="G24502" i="1" s="1"/>
  <c r="G24503" i="1" s="1"/>
  <c r="G24504" i="1" s="1"/>
  <c r="G24505" i="1" s="1"/>
  <c r="G24506" i="1" s="1"/>
  <c r="G24507" i="1" s="1"/>
  <c r="G24508" i="1" s="1"/>
  <c r="G24509" i="1" s="1"/>
  <c r="G24510" i="1" s="1"/>
  <c r="G24511" i="1" s="1"/>
  <c r="G24512" i="1" s="1"/>
  <c r="G24513" i="1" s="1"/>
  <c r="G24514" i="1" s="1"/>
  <c r="G24515" i="1" s="1"/>
  <c r="G24516" i="1" s="1"/>
  <c r="G24517" i="1" s="1"/>
  <c r="G24518" i="1" s="1"/>
  <c r="G24519" i="1" s="1"/>
  <c r="G24520" i="1" s="1"/>
  <c r="G24521" i="1" s="1"/>
  <c r="G24522" i="1" s="1"/>
  <c r="G24523" i="1" s="1"/>
  <c r="G24524" i="1" s="1"/>
  <c r="G24525" i="1" s="1"/>
  <c r="G24526" i="1" s="1"/>
  <c r="G24527" i="1" s="1"/>
  <c r="G24528" i="1" s="1"/>
  <c r="G24529" i="1" s="1"/>
  <c r="G24530" i="1" s="1"/>
  <c r="G24531" i="1" s="1"/>
  <c r="G24532" i="1" s="1"/>
  <c r="G24533" i="1" s="1"/>
  <c r="G24534" i="1" s="1"/>
  <c r="G24535" i="1" s="1"/>
  <c r="G24536" i="1" s="1"/>
  <c r="G24537" i="1" s="1"/>
  <c r="G24538" i="1" s="1"/>
  <c r="G24539" i="1" s="1"/>
  <c r="G24540" i="1" s="1"/>
  <c r="G24541" i="1" s="1"/>
  <c r="G24542" i="1" s="1"/>
  <c r="G24543" i="1" s="1"/>
  <c r="G24544" i="1" s="1"/>
  <c r="G24545" i="1" s="1"/>
  <c r="G24546" i="1" s="1"/>
  <c r="G24547" i="1" s="1"/>
  <c r="G24548" i="1" s="1"/>
  <c r="G24549" i="1" s="1"/>
  <c r="G24550" i="1" s="1"/>
  <c r="G24551" i="1" s="1"/>
  <c r="G24552" i="1" s="1"/>
  <c r="G24553" i="1" s="1"/>
  <c r="G24554" i="1" s="1"/>
  <c r="G24555" i="1" s="1"/>
  <c r="G24556" i="1" s="1"/>
  <c r="G24557" i="1" s="1"/>
  <c r="G24558" i="1" s="1"/>
  <c r="G24559" i="1" s="1"/>
  <c r="G24560" i="1" s="1"/>
  <c r="G24561" i="1" s="1"/>
  <c r="G24562" i="1" s="1"/>
  <c r="G24563" i="1" s="1"/>
  <c r="G24564" i="1" s="1"/>
  <c r="G24565" i="1" s="1"/>
  <c r="G24566" i="1" s="1"/>
  <c r="G24567" i="1" s="1"/>
  <c r="G24568" i="1" s="1"/>
  <c r="G24569" i="1" s="1"/>
  <c r="G24570" i="1" s="1"/>
  <c r="G24571" i="1" s="1"/>
  <c r="G24572" i="1" s="1"/>
  <c r="G24573" i="1" s="1"/>
  <c r="G24574" i="1" s="1"/>
  <c r="G24575" i="1" s="1"/>
  <c r="G24576" i="1" s="1"/>
  <c r="G24577" i="1" s="1"/>
  <c r="G24578" i="1" s="1"/>
  <c r="G24579" i="1" s="1"/>
  <c r="G24580" i="1" s="1"/>
  <c r="G24581" i="1" s="1"/>
  <c r="G24582" i="1" s="1"/>
  <c r="G24583" i="1" s="1"/>
  <c r="G24584" i="1" s="1"/>
  <c r="G24585" i="1" s="1"/>
  <c r="G24586" i="1" s="1"/>
  <c r="G24587" i="1" s="1"/>
  <c r="G24588" i="1" s="1"/>
  <c r="G24589" i="1" s="1"/>
  <c r="G24590" i="1" s="1"/>
  <c r="G24591" i="1" s="1"/>
  <c r="G24592" i="1" s="1"/>
  <c r="G24593" i="1" s="1"/>
  <c r="G24594" i="1" s="1"/>
  <c r="G24595" i="1" s="1"/>
  <c r="G24596" i="1" s="1"/>
  <c r="G24597" i="1" s="1"/>
  <c r="G24598" i="1" s="1"/>
  <c r="G24599" i="1" s="1"/>
  <c r="G24600" i="1" s="1"/>
  <c r="G24601" i="1" s="1"/>
  <c r="G24602" i="1" s="1"/>
  <c r="G24603" i="1" s="1"/>
  <c r="G24604" i="1" s="1"/>
  <c r="G24605" i="1" s="1"/>
  <c r="G24606" i="1" s="1"/>
  <c r="G24607" i="1" s="1"/>
  <c r="G24608" i="1" s="1"/>
  <c r="G24609" i="1" s="1"/>
  <c r="G24610" i="1" s="1"/>
  <c r="G24611" i="1" s="1"/>
  <c r="G24612" i="1" s="1"/>
  <c r="G24613" i="1" s="1"/>
  <c r="G24614" i="1" s="1"/>
  <c r="G24615" i="1" s="1"/>
  <c r="G24616" i="1" s="1"/>
  <c r="G24617" i="1" s="1"/>
  <c r="G24618" i="1" s="1"/>
  <c r="G24619" i="1" s="1"/>
  <c r="G24620" i="1" s="1"/>
  <c r="G24621" i="1" s="1"/>
  <c r="G24622" i="1" s="1"/>
  <c r="G24623" i="1" s="1"/>
  <c r="G24624" i="1" s="1"/>
  <c r="G24625" i="1" s="1"/>
  <c r="G24626" i="1" s="1"/>
  <c r="G24627" i="1" s="1"/>
  <c r="G24628" i="1" s="1"/>
  <c r="G24629" i="1" s="1"/>
  <c r="G24630" i="1" s="1"/>
  <c r="G24631" i="1" s="1"/>
  <c r="G24632" i="1" s="1"/>
  <c r="G24633" i="1" s="1"/>
  <c r="G24634" i="1" s="1"/>
  <c r="G24635" i="1" s="1"/>
  <c r="G24636" i="1" s="1"/>
  <c r="G24637" i="1" s="1"/>
  <c r="G24638" i="1" s="1"/>
  <c r="G24639" i="1" s="1"/>
  <c r="G24640" i="1" s="1"/>
  <c r="G24641" i="1" s="1"/>
  <c r="G24642" i="1" s="1"/>
  <c r="G24643" i="1" s="1"/>
  <c r="G24644" i="1" s="1"/>
  <c r="G24645" i="1" s="1"/>
  <c r="G24646" i="1" s="1"/>
  <c r="G24647" i="1" s="1"/>
  <c r="G24648" i="1" s="1"/>
  <c r="G24649" i="1" s="1"/>
  <c r="G24650" i="1" s="1"/>
  <c r="G24651" i="1" s="1"/>
  <c r="G24652" i="1" s="1"/>
  <c r="G24653" i="1" s="1"/>
  <c r="G24654" i="1" s="1"/>
  <c r="G24655" i="1" s="1"/>
  <c r="G24656" i="1" s="1"/>
  <c r="G24657" i="1" s="1"/>
  <c r="G24658" i="1" s="1"/>
  <c r="G24659" i="1" s="1"/>
  <c r="G24660" i="1" s="1"/>
  <c r="G24661" i="1" s="1"/>
  <c r="G24662" i="1" s="1"/>
  <c r="G24663" i="1" s="1"/>
  <c r="G24664" i="1" s="1"/>
  <c r="G24665" i="1" s="1"/>
  <c r="G24666" i="1" s="1"/>
  <c r="G24667" i="1" s="1"/>
  <c r="G24668" i="1" s="1"/>
  <c r="G24669" i="1" s="1"/>
  <c r="G24670" i="1" s="1"/>
  <c r="G24671" i="1" s="1"/>
  <c r="G24672" i="1" s="1"/>
  <c r="G24673" i="1" s="1"/>
  <c r="G24674" i="1" s="1"/>
  <c r="G24675" i="1" s="1"/>
  <c r="G24676" i="1" s="1"/>
  <c r="G24677" i="1" s="1"/>
  <c r="G24678" i="1" s="1"/>
  <c r="G24679" i="1" s="1"/>
  <c r="G24680" i="1" s="1"/>
  <c r="G24681" i="1" s="1"/>
  <c r="G24682" i="1" s="1"/>
  <c r="G24683" i="1" s="1"/>
  <c r="G24684" i="1" s="1"/>
  <c r="G24685" i="1" s="1"/>
  <c r="G24686" i="1" s="1"/>
  <c r="G24687" i="1" s="1"/>
  <c r="G24688" i="1" s="1"/>
  <c r="G24689" i="1" s="1"/>
  <c r="G24690" i="1" s="1"/>
  <c r="G24691" i="1" s="1"/>
  <c r="G24692" i="1" s="1"/>
  <c r="G24693" i="1" s="1"/>
  <c r="G24694" i="1" s="1"/>
  <c r="G24695" i="1" s="1"/>
  <c r="G24696" i="1" s="1"/>
  <c r="G24697" i="1" s="1"/>
  <c r="G24698" i="1" s="1"/>
  <c r="G24699" i="1" s="1"/>
  <c r="G24700" i="1" s="1"/>
  <c r="G24701" i="1" s="1"/>
  <c r="G24702" i="1" s="1"/>
  <c r="G24703" i="1" s="1"/>
  <c r="G24704" i="1" s="1"/>
  <c r="G24705" i="1" s="1"/>
  <c r="G24706" i="1" s="1"/>
  <c r="G24707" i="1" s="1"/>
  <c r="G24708" i="1" s="1"/>
  <c r="G24709" i="1" s="1"/>
  <c r="G24710" i="1" s="1"/>
  <c r="G24711" i="1" s="1"/>
  <c r="G24712" i="1" s="1"/>
  <c r="G24713" i="1" s="1"/>
  <c r="G24714" i="1" s="1"/>
  <c r="G24715" i="1" s="1"/>
  <c r="G24716" i="1" s="1"/>
  <c r="G24717" i="1" s="1"/>
  <c r="G24718" i="1" s="1"/>
  <c r="G24719" i="1" s="1"/>
  <c r="G24720" i="1" s="1"/>
  <c r="G24721" i="1" s="1"/>
  <c r="G24722" i="1" s="1"/>
  <c r="G24723" i="1" s="1"/>
  <c r="G24724" i="1" s="1"/>
  <c r="G24725" i="1" s="1"/>
  <c r="G24726" i="1" s="1"/>
  <c r="G24727" i="1" s="1"/>
  <c r="G24728" i="1" s="1"/>
  <c r="G24729" i="1" s="1"/>
  <c r="G24730" i="1" s="1"/>
  <c r="G24731" i="1" s="1"/>
  <c r="G24732" i="1" s="1"/>
  <c r="G24733" i="1" s="1"/>
  <c r="G24734" i="1" s="1"/>
  <c r="G24735" i="1" s="1"/>
  <c r="G24736" i="1" s="1"/>
  <c r="G24737" i="1" s="1"/>
  <c r="G24738" i="1" s="1"/>
  <c r="G24739" i="1" s="1"/>
  <c r="G24740" i="1" s="1"/>
  <c r="G24741" i="1" s="1"/>
  <c r="G24742" i="1" s="1"/>
  <c r="G24743" i="1" s="1"/>
  <c r="G24744" i="1" s="1"/>
  <c r="G24745" i="1" s="1"/>
  <c r="G24746" i="1" s="1"/>
  <c r="G24747" i="1" s="1"/>
  <c r="G24748" i="1" s="1"/>
  <c r="G24749" i="1" s="1"/>
  <c r="G24750" i="1" s="1"/>
  <c r="G24751" i="1" s="1"/>
  <c r="G24752" i="1" s="1"/>
  <c r="G24753" i="1" s="1"/>
  <c r="G24754" i="1" s="1"/>
  <c r="G24755" i="1" s="1"/>
  <c r="G24756" i="1" s="1"/>
  <c r="G24757" i="1" s="1"/>
  <c r="G24758" i="1" s="1"/>
  <c r="G24759" i="1" s="1"/>
  <c r="G24760" i="1" s="1"/>
  <c r="G24761" i="1" s="1"/>
  <c r="G24762" i="1" s="1"/>
  <c r="G24763" i="1" s="1"/>
  <c r="G24764" i="1" s="1"/>
  <c r="G24765" i="1" s="1"/>
  <c r="G24766" i="1" s="1"/>
  <c r="G24767" i="1" s="1"/>
  <c r="G24768" i="1" s="1"/>
  <c r="G24769" i="1" s="1"/>
  <c r="G24770" i="1" s="1"/>
  <c r="G24771" i="1" s="1"/>
  <c r="G24772" i="1" s="1"/>
  <c r="G24773" i="1" s="1"/>
  <c r="G24774" i="1" s="1"/>
  <c r="G24775" i="1" s="1"/>
  <c r="G24776" i="1" s="1"/>
  <c r="G24777" i="1" s="1"/>
  <c r="G24778" i="1" s="1"/>
  <c r="G24779" i="1" s="1"/>
  <c r="G24780" i="1" s="1"/>
  <c r="G24781" i="1" s="1"/>
  <c r="G24782" i="1" s="1"/>
  <c r="G24783" i="1" s="1"/>
  <c r="G24784" i="1" s="1"/>
  <c r="G24785" i="1" s="1"/>
  <c r="G24786" i="1" s="1"/>
  <c r="G24787" i="1" s="1"/>
  <c r="G24788" i="1" s="1"/>
  <c r="G24789" i="1" s="1"/>
  <c r="G24790" i="1" s="1"/>
  <c r="G24791" i="1" s="1"/>
  <c r="G24792" i="1" s="1"/>
  <c r="G24793" i="1" s="1"/>
  <c r="G24794" i="1" s="1"/>
  <c r="G24795" i="1" s="1"/>
  <c r="G24796" i="1" s="1"/>
  <c r="G24797" i="1" s="1"/>
  <c r="G24798" i="1" s="1"/>
  <c r="G24799" i="1" s="1"/>
  <c r="G24800" i="1" s="1"/>
  <c r="G24801" i="1" s="1"/>
  <c r="G24802" i="1" s="1"/>
  <c r="G24803" i="1" s="1"/>
  <c r="G24804" i="1" s="1"/>
  <c r="G24805" i="1" s="1"/>
  <c r="G24806" i="1" s="1"/>
  <c r="G24807" i="1" s="1"/>
  <c r="G24808" i="1" s="1"/>
  <c r="G24809" i="1" s="1"/>
  <c r="G24810" i="1" s="1"/>
  <c r="G24811" i="1" s="1"/>
  <c r="G24812" i="1" s="1"/>
  <c r="G24813" i="1" s="1"/>
  <c r="G24814" i="1" s="1"/>
  <c r="G24815" i="1" s="1"/>
  <c r="G24816" i="1" s="1"/>
  <c r="G24817" i="1" s="1"/>
  <c r="G24818" i="1" s="1"/>
  <c r="G24819" i="1" s="1"/>
  <c r="G24820" i="1" s="1"/>
  <c r="G24821" i="1" s="1"/>
  <c r="G24822" i="1" s="1"/>
  <c r="G24823" i="1" s="1"/>
  <c r="G24824" i="1" s="1"/>
  <c r="G24825" i="1" s="1"/>
  <c r="G24826" i="1" s="1"/>
  <c r="G24827" i="1" s="1"/>
  <c r="G24828" i="1" s="1"/>
  <c r="G24829" i="1" s="1"/>
  <c r="G24830" i="1" s="1"/>
  <c r="G24831" i="1" s="1"/>
  <c r="G24832" i="1" s="1"/>
  <c r="G24833" i="1" s="1"/>
  <c r="G24834" i="1" s="1"/>
  <c r="G24835" i="1" s="1"/>
  <c r="G24836" i="1" s="1"/>
  <c r="G24837" i="1" s="1"/>
  <c r="G24838" i="1" s="1"/>
  <c r="G24839" i="1" s="1"/>
  <c r="G24840" i="1" s="1"/>
  <c r="G24841" i="1" s="1"/>
  <c r="G24842" i="1" s="1"/>
  <c r="G24843" i="1" s="1"/>
  <c r="G24844" i="1" s="1"/>
  <c r="G24845" i="1" s="1"/>
  <c r="G24846" i="1" s="1"/>
  <c r="G24847" i="1" s="1"/>
  <c r="G24848" i="1" s="1"/>
  <c r="G24849" i="1" s="1"/>
  <c r="G24850" i="1" s="1"/>
  <c r="G24851" i="1" s="1"/>
  <c r="G24852" i="1" s="1"/>
  <c r="G24853" i="1" s="1"/>
  <c r="G24854" i="1" s="1"/>
  <c r="G24855" i="1" s="1"/>
  <c r="G24856" i="1" s="1"/>
  <c r="G24857" i="1" s="1"/>
  <c r="G24858" i="1" s="1"/>
  <c r="G24859" i="1" s="1"/>
  <c r="G24860" i="1" s="1"/>
  <c r="G24861" i="1" s="1"/>
  <c r="G24862" i="1" s="1"/>
  <c r="G24863" i="1" s="1"/>
  <c r="G24864" i="1" s="1"/>
  <c r="G24865" i="1" s="1"/>
  <c r="G24866" i="1" s="1"/>
  <c r="G24867" i="1" s="1"/>
  <c r="G24868" i="1" s="1"/>
  <c r="G24869" i="1" s="1"/>
  <c r="G24870" i="1" s="1"/>
  <c r="G24871" i="1" s="1"/>
  <c r="G24872" i="1" s="1"/>
  <c r="G24873" i="1" s="1"/>
  <c r="G24874" i="1" s="1"/>
  <c r="G24875" i="1" s="1"/>
  <c r="G24876" i="1" s="1"/>
  <c r="G24877" i="1" s="1"/>
  <c r="G24878" i="1" s="1"/>
  <c r="G24879" i="1" s="1"/>
  <c r="G24880" i="1" s="1"/>
  <c r="G24881" i="1" s="1"/>
  <c r="G24882" i="1" s="1"/>
  <c r="G24883" i="1" s="1"/>
  <c r="G24884" i="1" s="1"/>
  <c r="G24885" i="1" s="1"/>
  <c r="G24886" i="1" s="1"/>
  <c r="G24887" i="1" s="1"/>
  <c r="G24888" i="1" s="1"/>
  <c r="G24889" i="1" s="1"/>
  <c r="G24890" i="1" s="1"/>
  <c r="G24891" i="1" s="1"/>
  <c r="G24892" i="1" s="1"/>
  <c r="G24893" i="1" s="1"/>
  <c r="G24894" i="1" s="1"/>
  <c r="G24895" i="1" s="1"/>
  <c r="G24896" i="1" s="1"/>
  <c r="G24897" i="1" s="1"/>
  <c r="G24898" i="1" s="1"/>
  <c r="G24899" i="1" s="1"/>
  <c r="G24900" i="1" s="1"/>
  <c r="G24901" i="1" s="1"/>
  <c r="G24902" i="1" s="1"/>
  <c r="G24903" i="1" s="1"/>
  <c r="G24904" i="1" s="1"/>
  <c r="G24905" i="1" s="1"/>
  <c r="G24906" i="1" s="1"/>
  <c r="G24907" i="1" s="1"/>
  <c r="G24908" i="1" s="1"/>
  <c r="G24909" i="1" s="1"/>
  <c r="G24910" i="1" s="1"/>
  <c r="G24911" i="1" s="1"/>
  <c r="G24912" i="1" s="1"/>
  <c r="G24913" i="1" s="1"/>
  <c r="G24914" i="1" s="1"/>
  <c r="G24915" i="1" s="1"/>
  <c r="G24916" i="1" s="1"/>
  <c r="G24917" i="1" s="1"/>
  <c r="G24918" i="1" s="1"/>
  <c r="G24919" i="1" s="1"/>
  <c r="G24920" i="1" s="1"/>
  <c r="G24921" i="1" s="1"/>
  <c r="G24922" i="1" s="1"/>
  <c r="G24923" i="1" s="1"/>
  <c r="G24924" i="1" s="1"/>
  <c r="G24925" i="1" s="1"/>
  <c r="G24926" i="1" s="1"/>
  <c r="G24927" i="1" s="1"/>
  <c r="G24928" i="1" s="1"/>
  <c r="G24929" i="1" s="1"/>
  <c r="G24930" i="1" s="1"/>
  <c r="G24931" i="1" s="1"/>
  <c r="G24932" i="1" s="1"/>
  <c r="G24933" i="1" s="1"/>
  <c r="G24934" i="1" s="1"/>
  <c r="G24935" i="1" s="1"/>
  <c r="G24936" i="1" s="1"/>
  <c r="G24937" i="1" s="1"/>
  <c r="G24938" i="1" s="1"/>
  <c r="G24939" i="1" s="1"/>
  <c r="G24940" i="1" s="1"/>
  <c r="G24941" i="1" s="1"/>
  <c r="G24942" i="1" s="1"/>
  <c r="G24943" i="1" s="1"/>
  <c r="G24944" i="1" s="1"/>
  <c r="G24945" i="1" s="1"/>
  <c r="G24946" i="1" s="1"/>
  <c r="G24947" i="1" s="1"/>
  <c r="G24948" i="1" s="1"/>
  <c r="G24949" i="1" s="1"/>
  <c r="G24950" i="1" s="1"/>
  <c r="G24951" i="1" s="1"/>
  <c r="G24952" i="1" s="1"/>
  <c r="G24953" i="1" s="1"/>
  <c r="G24954" i="1" s="1"/>
  <c r="G24955" i="1" s="1"/>
  <c r="G24956" i="1" s="1"/>
  <c r="G24957" i="1" s="1"/>
  <c r="G24958" i="1" s="1"/>
  <c r="G24959" i="1" s="1"/>
  <c r="G24960" i="1" s="1"/>
  <c r="G24961" i="1" s="1"/>
  <c r="G24962" i="1" s="1"/>
  <c r="G24963" i="1" s="1"/>
  <c r="G24964" i="1" s="1"/>
  <c r="G24965" i="1" s="1"/>
  <c r="G24966" i="1" s="1"/>
  <c r="G24967" i="1" s="1"/>
  <c r="G24968" i="1" s="1"/>
  <c r="G24969" i="1" s="1"/>
  <c r="G24970" i="1" s="1"/>
  <c r="G24971" i="1" s="1"/>
  <c r="G24972" i="1" s="1"/>
  <c r="G24973" i="1" s="1"/>
  <c r="G24974" i="1" s="1"/>
  <c r="G24975" i="1" s="1"/>
  <c r="G24976" i="1" s="1"/>
  <c r="G24977" i="1" s="1"/>
  <c r="G24978" i="1" s="1"/>
  <c r="G24979" i="1" s="1"/>
  <c r="G24980" i="1" s="1"/>
  <c r="G24981" i="1" s="1"/>
  <c r="G24982" i="1" s="1"/>
  <c r="G24983" i="1" s="1"/>
  <c r="G24984" i="1" s="1"/>
  <c r="G24985" i="1" s="1"/>
  <c r="G24986" i="1" s="1"/>
  <c r="G24987" i="1" s="1"/>
  <c r="G24988" i="1" s="1"/>
  <c r="G24989" i="1" s="1"/>
  <c r="G24990" i="1" s="1"/>
  <c r="G24991" i="1" s="1"/>
  <c r="G24992" i="1" s="1"/>
  <c r="G24993" i="1" s="1"/>
  <c r="G24994" i="1" s="1"/>
  <c r="G24995" i="1" s="1"/>
  <c r="G24996" i="1" s="1"/>
  <c r="G24997" i="1" s="1"/>
  <c r="G24998" i="1" s="1"/>
  <c r="G24999" i="1" s="1"/>
  <c r="G25000" i="1" s="1"/>
  <c r="G25001" i="1" s="1"/>
  <c r="G25002" i="1" s="1"/>
  <c r="G25003" i="1" s="1"/>
  <c r="G25004" i="1" s="1"/>
  <c r="G25005" i="1" s="1"/>
  <c r="G25006" i="1" s="1"/>
  <c r="G25007" i="1" s="1"/>
  <c r="G25008" i="1" s="1"/>
  <c r="G25009" i="1" s="1"/>
  <c r="G25010" i="1" s="1"/>
  <c r="G25011" i="1" s="1"/>
  <c r="G25012" i="1" s="1"/>
  <c r="G25013" i="1" s="1"/>
  <c r="G25014" i="1" s="1"/>
  <c r="G25015" i="1" s="1"/>
  <c r="G25016" i="1" s="1"/>
  <c r="G25017" i="1" s="1"/>
  <c r="G25018" i="1" s="1"/>
  <c r="G25019" i="1" s="1"/>
  <c r="G25020" i="1" s="1"/>
  <c r="G25021" i="1" s="1"/>
  <c r="G25022" i="1" s="1"/>
  <c r="G25023" i="1" s="1"/>
  <c r="G25024" i="1" s="1"/>
  <c r="G25025" i="1" s="1"/>
  <c r="G25026" i="1" s="1"/>
  <c r="G25027" i="1" s="1"/>
  <c r="G25028" i="1" s="1"/>
  <c r="G25029" i="1" s="1"/>
  <c r="G25030" i="1" s="1"/>
  <c r="G25031" i="1" s="1"/>
  <c r="G25032" i="1" s="1"/>
  <c r="G25033" i="1" s="1"/>
  <c r="G25034" i="1" s="1"/>
  <c r="G25035" i="1" s="1"/>
  <c r="G25036" i="1" s="1"/>
  <c r="G25037" i="1" s="1"/>
  <c r="G25038" i="1" s="1"/>
  <c r="G25039" i="1" s="1"/>
  <c r="G25040" i="1" s="1"/>
  <c r="G25041" i="1" s="1"/>
  <c r="G25042" i="1" s="1"/>
  <c r="G25043" i="1" s="1"/>
  <c r="G25044" i="1" s="1"/>
  <c r="G25045" i="1" s="1"/>
  <c r="G25046" i="1" s="1"/>
  <c r="G25047" i="1" s="1"/>
  <c r="G25048" i="1" s="1"/>
  <c r="G25049" i="1" s="1"/>
  <c r="G25050" i="1" s="1"/>
  <c r="G25051" i="1" s="1"/>
  <c r="G25052" i="1" s="1"/>
  <c r="G25053" i="1" s="1"/>
  <c r="G25054" i="1" s="1"/>
  <c r="G25055" i="1" s="1"/>
  <c r="G25056" i="1" s="1"/>
  <c r="G25057" i="1" s="1"/>
  <c r="G25058" i="1" s="1"/>
  <c r="G25059" i="1" s="1"/>
  <c r="G25060" i="1" s="1"/>
  <c r="G25061" i="1" s="1"/>
  <c r="G25062" i="1" s="1"/>
  <c r="G25063" i="1" s="1"/>
  <c r="G25064" i="1" s="1"/>
  <c r="G25065" i="1" s="1"/>
  <c r="G25066" i="1" s="1"/>
  <c r="G25067" i="1" s="1"/>
  <c r="G25068" i="1" s="1"/>
  <c r="G25069" i="1" s="1"/>
  <c r="G25070" i="1" s="1"/>
  <c r="G25071" i="1" s="1"/>
  <c r="G25072" i="1" s="1"/>
  <c r="G25073" i="1" s="1"/>
  <c r="G25074" i="1" s="1"/>
  <c r="G25075" i="1" s="1"/>
  <c r="G25076" i="1" s="1"/>
  <c r="G25077" i="1" s="1"/>
  <c r="G25078" i="1" s="1"/>
  <c r="G25079" i="1" s="1"/>
  <c r="G25080" i="1" s="1"/>
  <c r="G25081" i="1" s="1"/>
  <c r="G25082" i="1" s="1"/>
  <c r="G25083" i="1" s="1"/>
  <c r="G25084" i="1" s="1"/>
  <c r="G25085" i="1" s="1"/>
  <c r="G25086" i="1" s="1"/>
  <c r="G25087" i="1" s="1"/>
  <c r="G25088" i="1" s="1"/>
  <c r="G25089" i="1" s="1"/>
  <c r="G25090" i="1" s="1"/>
  <c r="G25091" i="1" s="1"/>
  <c r="G25092" i="1" s="1"/>
  <c r="G25093" i="1" s="1"/>
  <c r="G25094" i="1" s="1"/>
  <c r="G25095" i="1" s="1"/>
  <c r="G25096" i="1" s="1"/>
  <c r="G25097" i="1" s="1"/>
  <c r="G25098" i="1" s="1"/>
  <c r="G25099" i="1" s="1"/>
  <c r="G25100" i="1" s="1"/>
  <c r="G25101" i="1" s="1"/>
  <c r="G25102" i="1" s="1"/>
  <c r="G25103" i="1" s="1"/>
  <c r="G25104" i="1" s="1"/>
  <c r="G25105" i="1" s="1"/>
  <c r="G25106" i="1" s="1"/>
  <c r="G25107" i="1" s="1"/>
  <c r="G25108" i="1" s="1"/>
  <c r="G25109" i="1" s="1"/>
  <c r="G25110" i="1" s="1"/>
  <c r="G25111" i="1" s="1"/>
  <c r="G25112" i="1" s="1"/>
  <c r="G25113" i="1" s="1"/>
  <c r="G25114" i="1" s="1"/>
  <c r="G25115" i="1" s="1"/>
  <c r="G25116" i="1" s="1"/>
  <c r="G25117" i="1" s="1"/>
  <c r="G25118" i="1" s="1"/>
  <c r="G25119" i="1" s="1"/>
  <c r="G25120" i="1" s="1"/>
  <c r="G25121" i="1" s="1"/>
  <c r="G25122" i="1" s="1"/>
  <c r="G25123" i="1" s="1"/>
  <c r="G25124" i="1" s="1"/>
  <c r="G25125" i="1" s="1"/>
  <c r="G25126" i="1" s="1"/>
  <c r="G25127" i="1" s="1"/>
  <c r="G25128" i="1" s="1"/>
  <c r="G25129" i="1" s="1"/>
  <c r="G25130" i="1" s="1"/>
  <c r="G25131" i="1" s="1"/>
  <c r="G25132" i="1" s="1"/>
  <c r="G25133" i="1" s="1"/>
  <c r="G25134" i="1" s="1"/>
  <c r="G25135" i="1" s="1"/>
  <c r="G25136" i="1" s="1"/>
  <c r="G25137" i="1" s="1"/>
  <c r="G25138" i="1" s="1"/>
  <c r="G25139" i="1" s="1"/>
  <c r="G25140" i="1" s="1"/>
  <c r="G25141" i="1" s="1"/>
  <c r="G25142" i="1" s="1"/>
  <c r="G25143" i="1" s="1"/>
  <c r="G25144" i="1" s="1"/>
  <c r="G25145" i="1" s="1"/>
  <c r="G25146" i="1" s="1"/>
  <c r="G25147" i="1" s="1"/>
  <c r="G25148" i="1" s="1"/>
  <c r="G25149" i="1" s="1"/>
  <c r="G25150" i="1" s="1"/>
  <c r="G25151" i="1" s="1"/>
  <c r="G25152" i="1" s="1"/>
  <c r="G25153" i="1" s="1"/>
  <c r="G25154" i="1" s="1"/>
  <c r="G25155" i="1" s="1"/>
  <c r="G25156" i="1" s="1"/>
  <c r="G25157" i="1" s="1"/>
  <c r="G25158" i="1" s="1"/>
  <c r="G25159" i="1" s="1"/>
  <c r="G25160" i="1" s="1"/>
  <c r="G25161" i="1" s="1"/>
  <c r="G25162" i="1" s="1"/>
  <c r="G25163" i="1" s="1"/>
  <c r="G25164" i="1" s="1"/>
  <c r="G25165" i="1" s="1"/>
  <c r="G25166" i="1" s="1"/>
  <c r="G25167" i="1" s="1"/>
  <c r="G25168" i="1" s="1"/>
  <c r="G25169" i="1" s="1"/>
  <c r="G25170" i="1" s="1"/>
  <c r="G25171" i="1" s="1"/>
  <c r="G25172" i="1" s="1"/>
  <c r="G25173" i="1" s="1"/>
  <c r="G25174" i="1" s="1"/>
  <c r="G25175" i="1" s="1"/>
  <c r="G25176" i="1" s="1"/>
  <c r="G25177" i="1" s="1"/>
  <c r="G25178" i="1" s="1"/>
  <c r="G25179" i="1" s="1"/>
  <c r="G25180" i="1" s="1"/>
  <c r="G25181" i="1" s="1"/>
  <c r="G25182" i="1" s="1"/>
  <c r="G25183" i="1" s="1"/>
  <c r="G25184" i="1" s="1"/>
  <c r="G25185" i="1" s="1"/>
  <c r="G25186" i="1" s="1"/>
  <c r="G25187" i="1" s="1"/>
  <c r="G25188" i="1" s="1"/>
  <c r="G25189" i="1" s="1"/>
  <c r="G25190" i="1" s="1"/>
  <c r="G25191" i="1" s="1"/>
  <c r="G25192" i="1" s="1"/>
  <c r="G25193" i="1" s="1"/>
  <c r="G25194" i="1" s="1"/>
  <c r="G25195" i="1" s="1"/>
  <c r="G25196" i="1" s="1"/>
  <c r="G25197" i="1" s="1"/>
  <c r="G25198" i="1" s="1"/>
  <c r="G25199" i="1" s="1"/>
  <c r="G25200" i="1" s="1"/>
  <c r="G25201" i="1" s="1"/>
  <c r="G25202" i="1" s="1"/>
  <c r="G25203" i="1" s="1"/>
  <c r="G25204" i="1" s="1"/>
  <c r="G25205" i="1" s="1"/>
  <c r="G25206" i="1" s="1"/>
  <c r="G25207" i="1" s="1"/>
  <c r="G25208" i="1" s="1"/>
  <c r="G25209" i="1" s="1"/>
  <c r="G25210" i="1" s="1"/>
  <c r="G25211" i="1" s="1"/>
  <c r="G25212" i="1" s="1"/>
  <c r="G25213" i="1" s="1"/>
  <c r="G25214" i="1" s="1"/>
  <c r="G25215" i="1" s="1"/>
  <c r="G25216" i="1" s="1"/>
  <c r="G25217" i="1" s="1"/>
  <c r="G25218" i="1" s="1"/>
  <c r="G25219" i="1" s="1"/>
  <c r="G25220" i="1" s="1"/>
  <c r="G25221" i="1" s="1"/>
  <c r="G25222" i="1" s="1"/>
  <c r="G25223" i="1" s="1"/>
  <c r="G25224" i="1" s="1"/>
  <c r="G25225" i="1" s="1"/>
  <c r="G25226" i="1" s="1"/>
  <c r="G25227" i="1" s="1"/>
  <c r="G25228" i="1" s="1"/>
  <c r="G25229" i="1" s="1"/>
  <c r="G25230" i="1" s="1"/>
  <c r="G25231" i="1" s="1"/>
  <c r="G25232" i="1" s="1"/>
  <c r="G25233" i="1" s="1"/>
  <c r="G25234" i="1" s="1"/>
  <c r="G25235" i="1" s="1"/>
  <c r="G25236" i="1" s="1"/>
  <c r="G25237" i="1" s="1"/>
  <c r="G25238" i="1" s="1"/>
  <c r="G25239" i="1" s="1"/>
  <c r="G25240" i="1" s="1"/>
  <c r="G25241" i="1" s="1"/>
  <c r="G25242" i="1" s="1"/>
  <c r="G25243" i="1" s="1"/>
  <c r="G25244" i="1" s="1"/>
  <c r="G25245" i="1" s="1"/>
  <c r="G25246" i="1" s="1"/>
  <c r="G25247" i="1" s="1"/>
  <c r="G25248" i="1" s="1"/>
  <c r="G25249" i="1" s="1"/>
  <c r="G25250" i="1" s="1"/>
  <c r="G25251" i="1" s="1"/>
  <c r="G25252" i="1" s="1"/>
  <c r="G25253" i="1" s="1"/>
  <c r="G25254" i="1" s="1"/>
  <c r="G25255" i="1" s="1"/>
  <c r="G25256" i="1" s="1"/>
  <c r="G25257" i="1" s="1"/>
  <c r="G25258" i="1" s="1"/>
  <c r="G25259" i="1" s="1"/>
  <c r="G25260" i="1" s="1"/>
  <c r="G25261" i="1" s="1"/>
  <c r="G25262" i="1" s="1"/>
  <c r="G25263" i="1" s="1"/>
  <c r="G25264" i="1" s="1"/>
  <c r="G25265" i="1" s="1"/>
  <c r="G25266" i="1" s="1"/>
  <c r="G25267" i="1" s="1"/>
  <c r="G25268" i="1" s="1"/>
  <c r="G25269" i="1" s="1"/>
  <c r="G25270" i="1" s="1"/>
  <c r="G25271" i="1" s="1"/>
  <c r="G25272" i="1" s="1"/>
  <c r="G25273" i="1" s="1"/>
  <c r="G25274" i="1" s="1"/>
  <c r="G25275" i="1" s="1"/>
  <c r="G25276" i="1" s="1"/>
  <c r="G25277" i="1" s="1"/>
  <c r="G25278" i="1" s="1"/>
  <c r="G25279" i="1" s="1"/>
  <c r="G25280" i="1" s="1"/>
  <c r="G25281" i="1" s="1"/>
  <c r="G25282" i="1" s="1"/>
  <c r="G25283" i="1" s="1"/>
  <c r="G25284" i="1" s="1"/>
  <c r="G25285" i="1" s="1"/>
  <c r="G25286" i="1" s="1"/>
  <c r="G25287" i="1" s="1"/>
  <c r="G25288" i="1" s="1"/>
  <c r="G25289" i="1" s="1"/>
  <c r="G25290" i="1" s="1"/>
  <c r="G25291" i="1" s="1"/>
  <c r="G25292" i="1" s="1"/>
  <c r="G25293" i="1" s="1"/>
  <c r="G25294" i="1" s="1"/>
  <c r="G25295" i="1" s="1"/>
  <c r="G25296" i="1" s="1"/>
  <c r="G25297" i="1" s="1"/>
  <c r="G25298" i="1" s="1"/>
  <c r="G25299" i="1" s="1"/>
  <c r="G25300" i="1" s="1"/>
  <c r="G25301" i="1" s="1"/>
  <c r="G25302" i="1" s="1"/>
  <c r="G25303" i="1" s="1"/>
  <c r="G25304" i="1" s="1"/>
  <c r="G25305" i="1" s="1"/>
  <c r="G25306" i="1" s="1"/>
  <c r="G25307" i="1" s="1"/>
  <c r="G25308" i="1" s="1"/>
  <c r="G25309" i="1" s="1"/>
  <c r="G25310" i="1" s="1"/>
  <c r="G25311" i="1" s="1"/>
  <c r="G25312" i="1" s="1"/>
  <c r="G25313" i="1" s="1"/>
  <c r="G25314" i="1" s="1"/>
  <c r="G25315" i="1" s="1"/>
  <c r="G25316" i="1" s="1"/>
  <c r="G25317" i="1" s="1"/>
  <c r="G25318" i="1" s="1"/>
  <c r="G25319" i="1" s="1"/>
  <c r="G25320" i="1" s="1"/>
  <c r="G25321" i="1" s="1"/>
  <c r="G25322" i="1" s="1"/>
  <c r="G25323" i="1" s="1"/>
  <c r="G25324" i="1" s="1"/>
  <c r="G25325" i="1" s="1"/>
  <c r="G25326" i="1" s="1"/>
  <c r="G25327" i="1" s="1"/>
  <c r="G25328" i="1" s="1"/>
  <c r="G25329" i="1" s="1"/>
  <c r="G25330" i="1" s="1"/>
  <c r="G25331" i="1" s="1"/>
  <c r="G25332" i="1" s="1"/>
  <c r="G25333" i="1" s="1"/>
  <c r="G25334" i="1" s="1"/>
  <c r="G25335" i="1" s="1"/>
  <c r="G25336" i="1" s="1"/>
  <c r="G25337" i="1" s="1"/>
  <c r="G25338" i="1" s="1"/>
  <c r="G25339" i="1" s="1"/>
  <c r="G25340" i="1" s="1"/>
  <c r="G25341" i="1" s="1"/>
  <c r="G25342" i="1" s="1"/>
  <c r="G25343" i="1" s="1"/>
  <c r="G25344" i="1" s="1"/>
  <c r="G25345" i="1" s="1"/>
  <c r="G25346" i="1" s="1"/>
  <c r="G25347" i="1" s="1"/>
  <c r="G25348" i="1" s="1"/>
  <c r="G25349" i="1" s="1"/>
  <c r="G25350" i="1" s="1"/>
  <c r="G25351" i="1" s="1"/>
  <c r="G25352" i="1" s="1"/>
  <c r="G25353" i="1" s="1"/>
  <c r="G25354" i="1" s="1"/>
  <c r="G25355" i="1" s="1"/>
  <c r="G25356" i="1" s="1"/>
  <c r="G25357" i="1" s="1"/>
  <c r="G25358" i="1" s="1"/>
  <c r="G25359" i="1" s="1"/>
  <c r="G25360" i="1" s="1"/>
  <c r="G25361" i="1" s="1"/>
  <c r="G25362" i="1" s="1"/>
  <c r="G25363" i="1" s="1"/>
  <c r="G25364" i="1" s="1"/>
  <c r="G25365" i="1" s="1"/>
  <c r="G25366" i="1" s="1"/>
  <c r="G25367" i="1" s="1"/>
  <c r="G25368" i="1" s="1"/>
  <c r="G25369" i="1" s="1"/>
  <c r="G25370" i="1" s="1"/>
  <c r="G25371" i="1" s="1"/>
  <c r="G25372" i="1" s="1"/>
  <c r="G25373" i="1" s="1"/>
  <c r="G25374" i="1" s="1"/>
  <c r="G25375" i="1" s="1"/>
  <c r="G25376" i="1" s="1"/>
  <c r="G25377" i="1" s="1"/>
  <c r="G25378" i="1" s="1"/>
  <c r="G25379" i="1" s="1"/>
  <c r="G25380" i="1" s="1"/>
  <c r="G25381" i="1" s="1"/>
  <c r="G25382" i="1" s="1"/>
  <c r="G25383" i="1" s="1"/>
  <c r="G25384" i="1" s="1"/>
  <c r="G25385" i="1" s="1"/>
  <c r="G25386" i="1" s="1"/>
  <c r="G25387" i="1" s="1"/>
  <c r="G25388" i="1" s="1"/>
  <c r="G25389" i="1" s="1"/>
  <c r="G25390" i="1" s="1"/>
  <c r="G25391" i="1" s="1"/>
  <c r="G25392" i="1" s="1"/>
  <c r="G25393" i="1" s="1"/>
  <c r="G25394" i="1" s="1"/>
  <c r="G25395" i="1" s="1"/>
  <c r="G25396" i="1" s="1"/>
  <c r="G25397" i="1" s="1"/>
  <c r="G25398" i="1" s="1"/>
  <c r="G25399" i="1" s="1"/>
  <c r="G25400" i="1" s="1"/>
  <c r="G25401" i="1" s="1"/>
  <c r="G25402" i="1" s="1"/>
  <c r="G25403" i="1" s="1"/>
  <c r="G25404" i="1" s="1"/>
  <c r="G25405" i="1" s="1"/>
  <c r="G25406" i="1" s="1"/>
  <c r="G25407" i="1" s="1"/>
  <c r="G25408" i="1" s="1"/>
  <c r="G25409" i="1" s="1"/>
  <c r="G25410" i="1" s="1"/>
  <c r="G25411" i="1" s="1"/>
  <c r="G25412" i="1" s="1"/>
  <c r="G25413" i="1" s="1"/>
  <c r="G25414" i="1" s="1"/>
  <c r="G25415" i="1" s="1"/>
  <c r="G25416" i="1" s="1"/>
  <c r="G25417" i="1" s="1"/>
  <c r="G25418" i="1" s="1"/>
  <c r="G25419" i="1" s="1"/>
  <c r="G25420" i="1" s="1"/>
  <c r="G25421" i="1" s="1"/>
  <c r="G25422" i="1" s="1"/>
  <c r="G25423" i="1" s="1"/>
  <c r="G25424" i="1" s="1"/>
  <c r="G25425" i="1" s="1"/>
  <c r="G25426" i="1" s="1"/>
  <c r="G25427" i="1" s="1"/>
  <c r="G25428" i="1" s="1"/>
  <c r="G25429" i="1" s="1"/>
  <c r="G25430" i="1" s="1"/>
  <c r="G25431" i="1" s="1"/>
  <c r="G25432" i="1" s="1"/>
  <c r="G25433" i="1" s="1"/>
  <c r="G25434" i="1" s="1"/>
  <c r="G25435" i="1" s="1"/>
  <c r="G25436" i="1" s="1"/>
  <c r="G25437" i="1" s="1"/>
  <c r="G25438" i="1" s="1"/>
  <c r="G25439" i="1" s="1"/>
  <c r="G25440" i="1" s="1"/>
  <c r="G25441" i="1" s="1"/>
  <c r="G25442" i="1" s="1"/>
  <c r="G25443" i="1" s="1"/>
  <c r="G25444" i="1" s="1"/>
  <c r="G25445" i="1" s="1"/>
  <c r="G25446" i="1" s="1"/>
  <c r="G25447" i="1" s="1"/>
  <c r="G25448" i="1" s="1"/>
  <c r="G25449" i="1" s="1"/>
  <c r="G25450" i="1" s="1"/>
  <c r="G25451" i="1" s="1"/>
  <c r="G25452" i="1" s="1"/>
  <c r="G25453" i="1" s="1"/>
  <c r="G25454" i="1" s="1"/>
  <c r="G25455" i="1" s="1"/>
  <c r="G25456" i="1" s="1"/>
  <c r="G25457" i="1" s="1"/>
  <c r="G25458" i="1" s="1"/>
  <c r="G25459" i="1" s="1"/>
  <c r="G25460" i="1" s="1"/>
  <c r="G25461" i="1" s="1"/>
  <c r="G25462" i="1" s="1"/>
  <c r="G25463" i="1" s="1"/>
  <c r="G25464" i="1" s="1"/>
  <c r="G25465" i="1" s="1"/>
  <c r="G25466" i="1" s="1"/>
  <c r="G25467" i="1" s="1"/>
  <c r="G25468" i="1" s="1"/>
  <c r="G25469" i="1" s="1"/>
  <c r="G25470" i="1" s="1"/>
  <c r="G25471" i="1" s="1"/>
  <c r="G25472" i="1" s="1"/>
  <c r="G25473" i="1" s="1"/>
  <c r="G25474" i="1" s="1"/>
  <c r="G25475" i="1" s="1"/>
  <c r="G25476" i="1" s="1"/>
  <c r="G25477" i="1" s="1"/>
  <c r="G25478" i="1" s="1"/>
  <c r="G25479" i="1" s="1"/>
  <c r="G25480" i="1" s="1"/>
  <c r="G25481" i="1" s="1"/>
  <c r="G25482" i="1" s="1"/>
  <c r="G25483" i="1" s="1"/>
  <c r="G25484" i="1" s="1"/>
  <c r="G25485" i="1" s="1"/>
  <c r="G25486" i="1" s="1"/>
  <c r="G25487" i="1" s="1"/>
  <c r="G25488" i="1" s="1"/>
  <c r="G25489" i="1" s="1"/>
  <c r="G25490" i="1" s="1"/>
  <c r="G25491" i="1" s="1"/>
  <c r="G25492" i="1" s="1"/>
  <c r="G25493" i="1" s="1"/>
  <c r="G25494" i="1" s="1"/>
  <c r="G25495" i="1" s="1"/>
  <c r="G25496" i="1" s="1"/>
  <c r="G25497" i="1" s="1"/>
  <c r="G25498" i="1" s="1"/>
  <c r="G25499" i="1" s="1"/>
  <c r="G25500" i="1" s="1"/>
  <c r="G25501" i="1" s="1"/>
  <c r="G25502" i="1" s="1"/>
  <c r="G25503" i="1" s="1"/>
  <c r="G25504" i="1" s="1"/>
  <c r="G25505" i="1" s="1"/>
  <c r="G25506" i="1" s="1"/>
  <c r="G25507" i="1" s="1"/>
  <c r="G25508" i="1" s="1"/>
  <c r="G25509" i="1" s="1"/>
  <c r="G25510" i="1" s="1"/>
  <c r="G25511" i="1" s="1"/>
  <c r="G25512" i="1" s="1"/>
  <c r="G25513" i="1" s="1"/>
  <c r="G25514" i="1" s="1"/>
  <c r="G25515" i="1" s="1"/>
  <c r="G25516" i="1" s="1"/>
  <c r="G25517" i="1" s="1"/>
  <c r="G25518" i="1" s="1"/>
  <c r="G25519" i="1" s="1"/>
  <c r="G25520" i="1" s="1"/>
  <c r="G25521" i="1" s="1"/>
  <c r="G25522" i="1" s="1"/>
  <c r="G25523" i="1" s="1"/>
  <c r="G25524" i="1" s="1"/>
  <c r="G25525" i="1" s="1"/>
  <c r="G25526" i="1" s="1"/>
  <c r="G25527" i="1" s="1"/>
  <c r="G25528" i="1" s="1"/>
  <c r="G25529" i="1" s="1"/>
  <c r="G25530" i="1" s="1"/>
  <c r="G25531" i="1" s="1"/>
  <c r="G25532" i="1" s="1"/>
  <c r="G25533" i="1" s="1"/>
  <c r="G25534" i="1" s="1"/>
  <c r="G25535" i="1" s="1"/>
  <c r="G25536" i="1" s="1"/>
  <c r="G25537" i="1" s="1"/>
  <c r="G25538" i="1" s="1"/>
  <c r="G25539" i="1" s="1"/>
  <c r="G25540" i="1" s="1"/>
  <c r="G25541" i="1" s="1"/>
  <c r="G25542" i="1" s="1"/>
  <c r="G25543" i="1" s="1"/>
  <c r="G25544" i="1" s="1"/>
  <c r="G25545" i="1" s="1"/>
  <c r="G25546" i="1" s="1"/>
  <c r="G25547" i="1" s="1"/>
  <c r="G25548" i="1" s="1"/>
  <c r="G25549" i="1" s="1"/>
  <c r="G25550" i="1" s="1"/>
  <c r="G25551" i="1" s="1"/>
  <c r="G25552" i="1" s="1"/>
  <c r="G25553" i="1" s="1"/>
  <c r="G25554" i="1" s="1"/>
  <c r="G25555" i="1" s="1"/>
  <c r="G25556" i="1" s="1"/>
  <c r="G25557" i="1" s="1"/>
  <c r="G25558" i="1" s="1"/>
  <c r="G25559" i="1" s="1"/>
  <c r="G25560" i="1" s="1"/>
  <c r="G25561" i="1" s="1"/>
  <c r="G25562" i="1" s="1"/>
  <c r="G25563" i="1" s="1"/>
  <c r="G25564" i="1" s="1"/>
  <c r="G25565" i="1" s="1"/>
  <c r="G25566" i="1" s="1"/>
  <c r="G25567" i="1" s="1"/>
  <c r="G25568" i="1" s="1"/>
  <c r="G25569" i="1" s="1"/>
  <c r="G25570" i="1" s="1"/>
  <c r="G25571" i="1" s="1"/>
  <c r="G25572" i="1" s="1"/>
  <c r="G25573" i="1" s="1"/>
  <c r="G25574" i="1" s="1"/>
  <c r="G25575" i="1" s="1"/>
  <c r="G25576" i="1" s="1"/>
  <c r="G25577" i="1" s="1"/>
  <c r="G25578" i="1" s="1"/>
  <c r="G25579" i="1" s="1"/>
  <c r="G25580" i="1" s="1"/>
  <c r="G25581" i="1" s="1"/>
  <c r="G25582" i="1" s="1"/>
  <c r="G25583" i="1" s="1"/>
  <c r="G25584" i="1" s="1"/>
  <c r="G25585" i="1" s="1"/>
  <c r="G25586" i="1" s="1"/>
  <c r="G25587" i="1" s="1"/>
  <c r="G25588" i="1" s="1"/>
  <c r="G25589" i="1" s="1"/>
  <c r="G25590" i="1" s="1"/>
  <c r="G25591" i="1" s="1"/>
  <c r="G25592" i="1" s="1"/>
  <c r="G25593" i="1" s="1"/>
  <c r="G25594" i="1" s="1"/>
  <c r="G25595" i="1" s="1"/>
  <c r="G25596" i="1" s="1"/>
  <c r="G25597" i="1" s="1"/>
  <c r="G25598" i="1" s="1"/>
  <c r="G25599" i="1" s="1"/>
  <c r="G25600" i="1" s="1"/>
  <c r="G25601" i="1" s="1"/>
  <c r="G25602" i="1" s="1"/>
  <c r="G25603" i="1" s="1"/>
  <c r="G25604" i="1" s="1"/>
  <c r="G25605" i="1" s="1"/>
  <c r="G25606" i="1" s="1"/>
  <c r="G25607" i="1" s="1"/>
  <c r="G25608" i="1" s="1"/>
  <c r="G25609" i="1" s="1"/>
  <c r="G25610" i="1" s="1"/>
  <c r="G25611" i="1" s="1"/>
  <c r="G25612" i="1" s="1"/>
  <c r="G25613" i="1" s="1"/>
  <c r="G25614" i="1" s="1"/>
  <c r="G25615" i="1" s="1"/>
  <c r="G25616" i="1" s="1"/>
  <c r="G25617" i="1" s="1"/>
  <c r="G25618" i="1" s="1"/>
  <c r="G25619" i="1" s="1"/>
  <c r="G25620" i="1" s="1"/>
  <c r="G25621" i="1" s="1"/>
  <c r="G25622" i="1" s="1"/>
  <c r="G25623" i="1" s="1"/>
  <c r="G25624" i="1" s="1"/>
  <c r="G25625" i="1" s="1"/>
  <c r="G25626" i="1" s="1"/>
  <c r="G25627" i="1" s="1"/>
  <c r="G25628" i="1" s="1"/>
  <c r="G25629" i="1" s="1"/>
  <c r="G25630" i="1" s="1"/>
  <c r="G25631" i="1" s="1"/>
  <c r="G25632" i="1" s="1"/>
  <c r="G25633" i="1" s="1"/>
  <c r="G25634" i="1" s="1"/>
  <c r="G25635" i="1" s="1"/>
  <c r="G25636" i="1" s="1"/>
  <c r="G25637" i="1" s="1"/>
  <c r="G25638" i="1" s="1"/>
  <c r="G25639" i="1" s="1"/>
  <c r="G25640" i="1" s="1"/>
  <c r="G25641" i="1" s="1"/>
  <c r="G25642" i="1" s="1"/>
  <c r="G25643" i="1" s="1"/>
  <c r="G25644" i="1" s="1"/>
  <c r="G25645" i="1" s="1"/>
  <c r="G25646" i="1" s="1"/>
  <c r="G25647" i="1" s="1"/>
  <c r="G25648" i="1" s="1"/>
  <c r="G25649" i="1" s="1"/>
  <c r="G25650" i="1" s="1"/>
  <c r="G25651" i="1" s="1"/>
  <c r="G25652" i="1" s="1"/>
  <c r="G25653" i="1" s="1"/>
  <c r="G25654" i="1" s="1"/>
  <c r="G25655" i="1" s="1"/>
  <c r="G25656" i="1" s="1"/>
  <c r="G25657" i="1" s="1"/>
  <c r="G25658" i="1" s="1"/>
  <c r="G25659" i="1" s="1"/>
  <c r="G25660" i="1" s="1"/>
  <c r="G25661" i="1" s="1"/>
  <c r="G25662" i="1" s="1"/>
  <c r="G25663" i="1" s="1"/>
  <c r="G25664" i="1" s="1"/>
  <c r="G25665" i="1" s="1"/>
  <c r="G25666" i="1" s="1"/>
  <c r="G25667" i="1" s="1"/>
  <c r="G25668" i="1" s="1"/>
  <c r="G25669" i="1" s="1"/>
  <c r="G25670" i="1" s="1"/>
  <c r="G25671" i="1" s="1"/>
  <c r="G25672" i="1" s="1"/>
  <c r="G25673" i="1" s="1"/>
  <c r="G25674" i="1" s="1"/>
  <c r="G25675" i="1" s="1"/>
  <c r="G25676" i="1" s="1"/>
  <c r="G25677" i="1" s="1"/>
  <c r="G25678" i="1" s="1"/>
  <c r="G25679" i="1" s="1"/>
  <c r="G25680" i="1" s="1"/>
  <c r="G25681" i="1" s="1"/>
  <c r="G25682" i="1" s="1"/>
  <c r="G25683" i="1" s="1"/>
  <c r="G25684" i="1" s="1"/>
  <c r="G25685" i="1" s="1"/>
  <c r="G25686" i="1" s="1"/>
  <c r="G25687" i="1" s="1"/>
  <c r="G25688" i="1" s="1"/>
  <c r="G25689" i="1" s="1"/>
  <c r="G25690" i="1" s="1"/>
  <c r="G25691" i="1" s="1"/>
  <c r="G25692" i="1" s="1"/>
  <c r="G25693" i="1" s="1"/>
  <c r="G25694" i="1" s="1"/>
  <c r="G25695" i="1" s="1"/>
  <c r="G25696" i="1" s="1"/>
  <c r="G25697" i="1" s="1"/>
  <c r="G25698" i="1" s="1"/>
  <c r="G25699" i="1" s="1"/>
  <c r="G25700" i="1" s="1"/>
  <c r="G25701" i="1" s="1"/>
  <c r="G25702" i="1" s="1"/>
  <c r="G25703" i="1" s="1"/>
  <c r="G25704" i="1" s="1"/>
  <c r="G25705" i="1" s="1"/>
  <c r="G25706" i="1" s="1"/>
  <c r="G25707" i="1" s="1"/>
  <c r="G25708" i="1" s="1"/>
  <c r="G25709" i="1" s="1"/>
  <c r="G25710" i="1" s="1"/>
  <c r="G25711" i="1" s="1"/>
  <c r="G25712" i="1" s="1"/>
  <c r="G25713" i="1" s="1"/>
  <c r="G25714" i="1" s="1"/>
  <c r="G25715" i="1" s="1"/>
  <c r="G25716" i="1" s="1"/>
  <c r="G25717" i="1" s="1"/>
  <c r="G25718" i="1" s="1"/>
  <c r="G25719" i="1" s="1"/>
  <c r="G25720" i="1" s="1"/>
  <c r="G25721" i="1" s="1"/>
  <c r="G25722" i="1" s="1"/>
  <c r="G25723" i="1" s="1"/>
  <c r="G25724" i="1" s="1"/>
  <c r="G25725" i="1" s="1"/>
  <c r="G25726" i="1" s="1"/>
  <c r="G25727" i="1" s="1"/>
  <c r="G25728" i="1" s="1"/>
  <c r="G25729" i="1" s="1"/>
  <c r="G25730" i="1" s="1"/>
  <c r="G25731" i="1" s="1"/>
  <c r="G25732" i="1" s="1"/>
  <c r="G25733" i="1" s="1"/>
  <c r="G25734" i="1" s="1"/>
  <c r="G25735" i="1" s="1"/>
  <c r="G25736" i="1" s="1"/>
  <c r="G25737" i="1" s="1"/>
  <c r="G25738" i="1" s="1"/>
  <c r="G25739" i="1" s="1"/>
  <c r="G25740" i="1" s="1"/>
  <c r="G25741" i="1" s="1"/>
  <c r="G25742" i="1" s="1"/>
  <c r="G25743" i="1" s="1"/>
  <c r="G25744" i="1" s="1"/>
  <c r="G25745" i="1" s="1"/>
  <c r="G25746" i="1" s="1"/>
  <c r="G25747" i="1" s="1"/>
  <c r="G25748" i="1" s="1"/>
  <c r="G25749" i="1" s="1"/>
  <c r="G25750" i="1" s="1"/>
  <c r="G25751" i="1" s="1"/>
  <c r="G25752" i="1" s="1"/>
  <c r="G25753" i="1" s="1"/>
  <c r="G25754" i="1" s="1"/>
  <c r="G25755" i="1" s="1"/>
  <c r="G25756" i="1" s="1"/>
  <c r="G25757" i="1" s="1"/>
  <c r="G25758" i="1" s="1"/>
  <c r="G25759" i="1" s="1"/>
  <c r="G25760" i="1" s="1"/>
  <c r="G25761" i="1" s="1"/>
  <c r="G25762" i="1" s="1"/>
  <c r="G25763" i="1" s="1"/>
  <c r="G25764" i="1" s="1"/>
  <c r="G25765" i="1" s="1"/>
  <c r="G25766" i="1" s="1"/>
  <c r="G25767" i="1" s="1"/>
  <c r="G25768" i="1" s="1"/>
  <c r="G25769" i="1" s="1"/>
  <c r="G25770" i="1" s="1"/>
  <c r="G25771" i="1" s="1"/>
  <c r="G25772" i="1" s="1"/>
  <c r="G25773" i="1" s="1"/>
  <c r="G25774" i="1" s="1"/>
  <c r="G25775" i="1" s="1"/>
  <c r="G25776" i="1" s="1"/>
  <c r="G25777" i="1" s="1"/>
  <c r="G25778" i="1" s="1"/>
  <c r="G25779" i="1" s="1"/>
  <c r="G25780" i="1" s="1"/>
  <c r="G25781" i="1" s="1"/>
  <c r="G25782" i="1" s="1"/>
  <c r="G25783" i="1" s="1"/>
  <c r="G25784" i="1" s="1"/>
  <c r="G25785" i="1" s="1"/>
  <c r="G25786" i="1" s="1"/>
  <c r="G25787" i="1" s="1"/>
  <c r="G25788" i="1" s="1"/>
  <c r="G25789" i="1" s="1"/>
  <c r="G25790" i="1" s="1"/>
  <c r="G25791" i="1" s="1"/>
  <c r="G25792" i="1" s="1"/>
  <c r="G25793" i="1" s="1"/>
  <c r="G25794" i="1" s="1"/>
  <c r="G25795" i="1" s="1"/>
  <c r="G25796" i="1" s="1"/>
  <c r="G25797" i="1" s="1"/>
  <c r="G25798" i="1" s="1"/>
  <c r="G25799" i="1" s="1"/>
  <c r="G25800" i="1" s="1"/>
  <c r="G25801" i="1" s="1"/>
  <c r="G25802" i="1" s="1"/>
  <c r="G25803" i="1" s="1"/>
  <c r="G25804" i="1" s="1"/>
  <c r="G25805" i="1" s="1"/>
  <c r="G25806" i="1" s="1"/>
  <c r="G25807" i="1" s="1"/>
  <c r="G25808" i="1" s="1"/>
  <c r="G25809" i="1" s="1"/>
  <c r="G25810" i="1" s="1"/>
  <c r="G25811" i="1" s="1"/>
  <c r="G25812" i="1" s="1"/>
  <c r="G25813" i="1" s="1"/>
  <c r="G25814" i="1" s="1"/>
  <c r="G25815" i="1" s="1"/>
  <c r="G25816" i="1" s="1"/>
  <c r="G25817" i="1" s="1"/>
  <c r="G25818" i="1" s="1"/>
  <c r="G25819" i="1" s="1"/>
  <c r="G25820" i="1" s="1"/>
  <c r="G25821" i="1" s="1"/>
  <c r="G25822" i="1" s="1"/>
  <c r="G25823" i="1" s="1"/>
  <c r="G25824" i="1" s="1"/>
  <c r="G25825" i="1" s="1"/>
  <c r="G25826" i="1" s="1"/>
  <c r="G25827" i="1" s="1"/>
  <c r="G25828" i="1" s="1"/>
  <c r="G25829" i="1" s="1"/>
  <c r="G25830" i="1" s="1"/>
  <c r="G25831" i="1" s="1"/>
  <c r="G25832" i="1" s="1"/>
  <c r="G25833" i="1" s="1"/>
  <c r="G25834" i="1" s="1"/>
  <c r="G25835" i="1" s="1"/>
  <c r="G25836" i="1" s="1"/>
  <c r="G25837" i="1" s="1"/>
  <c r="G25838" i="1" s="1"/>
  <c r="G25839" i="1" s="1"/>
  <c r="G25840" i="1" s="1"/>
  <c r="G25841" i="1" s="1"/>
  <c r="G25842" i="1" s="1"/>
  <c r="G25843" i="1" s="1"/>
  <c r="G25844" i="1" s="1"/>
  <c r="G25845" i="1" s="1"/>
  <c r="G25846" i="1" s="1"/>
  <c r="G25847" i="1" s="1"/>
  <c r="G25848" i="1" s="1"/>
  <c r="G25849" i="1" s="1"/>
  <c r="G25850" i="1" s="1"/>
  <c r="G25851" i="1" s="1"/>
  <c r="G25852" i="1" s="1"/>
  <c r="G25853" i="1" s="1"/>
  <c r="G25854" i="1" s="1"/>
  <c r="G25855" i="1" s="1"/>
  <c r="G25856" i="1" s="1"/>
  <c r="G25857" i="1" s="1"/>
  <c r="G25858" i="1" s="1"/>
  <c r="G25859" i="1" s="1"/>
  <c r="G25860" i="1" s="1"/>
  <c r="G25861" i="1" s="1"/>
  <c r="G25862" i="1" s="1"/>
  <c r="G25863" i="1" s="1"/>
  <c r="G25864" i="1" s="1"/>
  <c r="G25865" i="1" s="1"/>
  <c r="G25866" i="1" s="1"/>
  <c r="G25867" i="1" s="1"/>
  <c r="G25868" i="1" s="1"/>
  <c r="G25869" i="1" s="1"/>
  <c r="G25870" i="1" s="1"/>
  <c r="G25871" i="1" s="1"/>
  <c r="G25872" i="1" s="1"/>
  <c r="G25873" i="1" s="1"/>
  <c r="G25874" i="1" s="1"/>
  <c r="G25875" i="1" s="1"/>
  <c r="G25876" i="1" s="1"/>
  <c r="G25877" i="1" s="1"/>
  <c r="G25878" i="1" s="1"/>
  <c r="G25879" i="1" s="1"/>
  <c r="G25880" i="1" s="1"/>
  <c r="G25881" i="1" s="1"/>
  <c r="G25882" i="1" s="1"/>
  <c r="G25883" i="1" s="1"/>
  <c r="G25884" i="1" s="1"/>
  <c r="G25885" i="1" s="1"/>
  <c r="G25886" i="1" s="1"/>
  <c r="G25887" i="1" s="1"/>
  <c r="G25888" i="1" s="1"/>
  <c r="G25889" i="1" s="1"/>
  <c r="G25890" i="1" s="1"/>
  <c r="G25891" i="1" s="1"/>
  <c r="G25892" i="1" s="1"/>
  <c r="G25893" i="1" s="1"/>
  <c r="G25894" i="1" s="1"/>
  <c r="G25895" i="1" s="1"/>
  <c r="G25896" i="1" s="1"/>
  <c r="G25897" i="1" s="1"/>
  <c r="G25898" i="1" s="1"/>
  <c r="G25899" i="1" s="1"/>
  <c r="G25900" i="1" s="1"/>
  <c r="G25901" i="1" s="1"/>
  <c r="G25902" i="1" s="1"/>
  <c r="G25903" i="1" s="1"/>
  <c r="G25904" i="1" s="1"/>
  <c r="G25905" i="1" s="1"/>
  <c r="G25906" i="1" s="1"/>
  <c r="G25907" i="1" s="1"/>
  <c r="G25908" i="1" s="1"/>
  <c r="G25909" i="1" s="1"/>
  <c r="G25910" i="1" s="1"/>
  <c r="G25911" i="1" s="1"/>
  <c r="G25912" i="1" s="1"/>
  <c r="G25913" i="1" s="1"/>
  <c r="G25914" i="1" s="1"/>
  <c r="G25915" i="1" s="1"/>
  <c r="G25916" i="1" s="1"/>
  <c r="G25917" i="1" s="1"/>
  <c r="G25918" i="1" s="1"/>
  <c r="G25919" i="1" s="1"/>
  <c r="G25920" i="1" s="1"/>
  <c r="G25921" i="1" s="1"/>
  <c r="G25922" i="1" s="1"/>
  <c r="G25923" i="1" s="1"/>
  <c r="G25924" i="1" s="1"/>
  <c r="G25925" i="1" s="1"/>
  <c r="G25926" i="1" s="1"/>
  <c r="G25927" i="1" s="1"/>
  <c r="G25928" i="1" s="1"/>
  <c r="G25929" i="1" s="1"/>
  <c r="G25930" i="1" s="1"/>
  <c r="G25931" i="1" s="1"/>
  <c r="G25932" i="1" s="1"/>
  <c r="G25933" i="1" s="1"/>
  <c r="G25934" i="1" s="1"/>
  <c r="G25935" i="1" s="1"/>
  <c r="G25936" i="1" s="1"/>
  <c r="G25937" i="1" s="1"/>
  <c r="G25938" i="1" s="1"/>
  <c r="G25939" i="1" s="1"/>
  <c r="G25940" i="1" s="1"/>
  <c r="G25941" i="1" s="1"/>
  <c r="G25942" i="1" s="1"/>
  <c r="G25943" i="1" s="1"/>
  <c r="G25944" i="1" s="1"/>
  <c r="G25945" i="1" s="1"/>
  <c r="G25946" i="1" s="1"/>
  <c r="G25947" i="1" s="1"/>
  <c r="G25948" i="1" s="1"/>
  <c r="G25949" i="1" s="1"/>
  <c r="G25950" i="1" s="1"/>
  <c r="G25951" i="1" s="1"/>
  <c r="G25952" i="1" s="1"/>
  <c r="G25953" i="1" s="1"/>
  <c r="G25954" i="1" s="1"/>
  <c r="G25955" i="1" s="1"/>
  <c r="G25956" i="1" s="1"/>
  <c r="G25957" i="1" s="1"/>
  <c r="G25958" i="1" s="1"/>
  <c r="G25959" i="1" s="1"/>
  <c r="G25960" i="1" s="1"/>
  <c r="G25961" i="1" s="1"/>
  <c r="G25962" i="1" s="1"/>
  <c r="G25963" i="1" s="1"/>
  <c r="G25964" i="1" s="1"/>
  <c r="G25965" i="1" s="1"/>
  <c r="G25966" i="1" s="1"/>
  <c r="G25967" i="1" s="1"/>
  <c r="G25968" i="1" s="1"/>
  <c r="G25969" i="1" s="1"/>
  <c r="G25970" i="1" s="1"/>
  <c r="G25971" i="1" s="1"/>
  <c r="G25972" i="1" s="1"/>
  <c r="G25973" i="1" s="1"/>
  <c r="G25974" i="1" s="1"/>
  <c r="G25975" i="1" s="1"/>
  <c r="G25976" i="1" s="1"/>
  <c r="G25977" i="1" s="1"/>
  <c r="G25978" i="1" s="1"/>
  <c r="G25979" i="1" s="1"/>
  <c r="G25980" i="1" s="1"/>
  <c r="G25981" i="1" s="1"/>
  <c r="G25982" i="1" s="1"/>
  <c r="G25983" i="1" s="1"/>
  <c r="G25984" i="1" s="1"/>
  <c r="G25985" i="1" s="1"/>
  <c r="G25986" i="1" s="1"/>
  <c r="G25987" i="1" s="1"/>
  <c r="G25988" i="1" s="1"/>
  <c r="G25989" i="1" s="1"/>
  <c r="G25990" i="1" s="1"/>
  <c r="G25991" i="1" s="1"/>
  <c r="G25992" i="1" s="1"/>
  <c r="G25993" i="1" s="1"/>
  <c r="G25994" i="1" s="1"/>
  <c r="G25995" i="1" s="1"/>
  <c r="G25996" i="1" s="1"/>
  <c r="G25997" i="1" s="1"/>
  <c r="G25998" i="1" s="1"/>
  <c r="G25999" i="1" s="1"/>
  <c r="G26000" i="1" s="1"/>
  <c r="G26001" i="1" s="1"/>
  <c r="G26002" i="1" s="1"/>
  <c r="G26003" i="1" s="1"/>
  <c r="G26004" i="1" s="1"/>
  <c r="G26005" i="1" s="1"/>
  <c r="G26006" i="1" s="1"/>
  <c r="G26007" i="1" s="1"/>
  <c r="G26008" i="1" s="1"/>
  <c r="G26009" i="1" s="1"/>
  <c r="G26010" i="1" s="1"/>
  <c r="G26011" i="1" s="1"/>
  <c r="G26012" i="1" s="1"/>
  <c r="G26013" i="1" s="1"/>
  <c r="G26014" i="1" s="1"/>
  <c r="G26015" i="1" s="1"/>
  <c r="G26016" i="1" s="1"/>
  <c r="G26017" i="1" s="1"/>
  <c r="G26018" i="1" s="1"/>
  <c r="G26019" i="1" s="1"/>
  <c r="G26020" i="1" s="1"/>
  <c r="G26021" i="1" s="1"/>
  <c r="G26022" i="1" s="1"/>
  <c r="G26023" i="1" s="1"/>
  <c r="G26024" i="1" s="1"/>
  <c r="G26025" i="1" s="1"/>
  <c r="G26026" i="1" s="1"/>
  <c r="G26027" i="1" s="1"/>
  <c r="G26028" i="1" s="1"/>
  <c r="G26029" i="1" s="1"/>
  <c r="G26030" i="1" s="1"/>
  <c r="G26031" i="1" s="1"/>
  <c r="G26032" i="1" s="1"/>
  <c r="G26033" i="1" s="1"/>
  <c r="G26034" i="1" s="1"/>
  <c r="G26035" i="1" s="1"/>
  <c r="G26036" i="1" s="1"/>
  <c r="G26037" i="1" s="1"/>
  <c r="G26038" i="1" s="1"/>
  <c r="G26039" i="1" s="1"/>
  <c r="G26040" i="1" s="1"/>
  <c r="G26041" i="1" s="1"/>
  <c r="G26042" i="1" s="1"/>
  <c r="G26043" i="1" s="1"/>
  <c r="G26044" i="1" s="1"/>
  <c r="G26045" i="1" s="1"/>
  <c r="G26046" i="1" s="1"/>
  <c r="G26047" i="1" s="1"/>
  <c r="G26048" i="1" s="1"/>
  <c r="G26049" i="1" s="1"/>
  <c r="G26050" i="1" s="1"/>
  <c r="G26051" i="1" s="1"/>
  <c r="G26052" i="1" s="1"/>
  <c r="G26053" i="1" s="1"/>
  <c r="G26054" i="1" s="1"/>
  <c r="G26055" i="1" s="1"/>
  <c r="G26056" i="1" s="1"/>
  <c r="G26057" i="1" s="1"/>
  <c r="G26058" i="1" s="1"/>
  <c r="G26059" i="1" s="1"/>
  <c r="G26060" i="1" s="1"/>
  <c r="G26061" i="1" s="1"/>
  <c r="G26062" i="1" s="1"/>
  <c r="G26063" i="1" s="1"/>
  <c r="G26064" i="1" s="1"/>
  <c r="G26065" i="1" s="1"/>
  <c r="G26066" i="1" s="1"/>
  <c r="G26067" i="1" s="1"/>
  <c r="G26068" i="1" s="1"/>
  <c r="G26069" i="1" s="1"/>
  <c r="G26070" i="1" s="1"/>
  <c r="G26071" i="1" s="1"/>
  <c r="G26072" i="1" s="1"/>
  <c r="G26073" i="1" s="1"/>
  <c r="G26074" i="1" s="1"/>
  <c r="G26075" i="1" s="1"/>
  <c r="G26076" i="1" s="1"/>
  <c r="G26077" i="1" s="1"/>
  <c r="G26078" i="1" s="1"/>
  <c r="G26079" i="1" s="1"/>
  <c r="G26080" i="1" s="1"/>
  <c r="G26081" i="1" s="1"/>
  <c r="G26082" i="1" s="1"/>
  <c r="G26083" i="1" s="1"/>
  <c r="G26084" i="1" s="1"/>
  <c r="G26085" i="1" s="1"/>
  <c r="G26086" i="1" s="1"/>
  <c r="G26087" i="1" s="1"/>
  <c r="G26088" i="1" s="1"/>
  <c r="G26089" i="1" s="1"/>
  <c r="G26090" i="1" s="1"/>
  <c r="G26091" i="1" s="1"/>
  <c r="G26092" i="1" s="1"/>
  <c r="G26093" i="1" s="1"/>
  <c r="G26094" i="1" s="1"/>
  <c r="G26095" i="1" s="1"/>
  <c r="G26096" i="1" s="1"/>
  <c r="G26097" i="1" s="1"/>
  <c r="G26098" i="1" s="1"/>
  <c r="G26099" i="1" s="1"/>
  <c r="G26100" i="1" s="1"/>
  <c r="G26101" i="1" s="1"/>
  <c r="G26102" i="1" s="1"/>
  <c r="G26103" i="1" s="1"/>
  <c r="G26104" i="1" s="1"/>
  <c r="G26105" i="1" s="1"/>
  <c r="G26106" i="1" s="1"/>
  <c r="G26107" i="1" s="1"/>
  <c r="G26108" i="1" s="1"/>
  <c r="G26109" i="1" s="1"/>
  <c r="G26110" i="1" s="1"/>
  <c r="G26111" i="1" s="1"/>
  <c r="G26112" i="1" s="1"/>
  <c r="G26113" i="1" s="1"/>
  <c r="G26114" i="1" s="1"/>
  <c r="G26115" i="1" s="1"/>
  <c r="G26116" i="1" s="1"/>
  <c r="G26117" i="1" s="1"/>
  <c r="G26118" i="1" s="1"/>
  <c r="G26119" i="1" s="1"/>
  <c r="G26120" i="1" s="1"/>
  <c r="G26121" i="1" s="1"/>
  <c r="G26122" i="1" s="1"/>
  <c r="G26123" i="1" s="1"/>
  <c r="G26124" i="1" s="1"/>
  <c r="G26125" i="1" s="1"/>
  <c r="G26126" i="1" s="1"/>
  <c r="G26127" i="1" s="1"/>
  <c r="G26128" i="1" s="1"/>
  <c r="G26129" i="1" s="1"/>
  <c r="G26130" i="1" s="1"/>
  <c r="G26131" i="1" s="1"/>
  <c r="G26132" i="1" s="1"/>
  <c r="G26133" i="1" s="1"/>
  <c r="G26134" i="1" s="1"/>
  <c r="G26135" i="1" s="1"/>
  <c r="G26136" i="1" s="1"/>
  <c r="G26137" i="1" s="1"/>
  <c r="G26138" i="1" s="1"/>
  <c r="G26139" i="1" s="1"/>
  <c r="G26140" i="1" s="1"/>
  <c r="G26141" i="1" s="1"/>
  <c r="G26142" i="1" s="1"/>
  <c r="G26143" i="1" s="1"/>
  <c r="G26144" i="1" s="1"/>
  <c r="G26145" i="1" s="1"/>
  <c r="G26146" i="1" s="1"/>
  <c r="G26147" i="1" s="1"/>
  <c r="G26148" i="1" s="1"/>
  <c r="G26149" i="1" s="1"/>
  <c r="G26150" i="1" s="1"/>
  <c r="G26151" i="1" s="1"/>
  <c r="G26152" i="1" s="1"/>
  <c r="G26153" i="1" s="1"/>
  <c r="G26154" i="1" s="1"/>
  <c r="G26155" i="1" s="1"/>
  <c r="G26156" i="1" s="1"/>
  <c r="G26157" i="1" s="1"/>
  <c r="G26158" i="1" s="1"/>
  <c r="G26159" i="1" s="1"/>
  <c r="G26160" i="1" s="1"/>
  <c r="G26161" i="1" s="1"/>
  <c r="G26162" i="1" s="1"/>
  <c r="G26163" i="1" s="1"/>
  <c r="G26164" i="1" s="1"/>
  <c r="G26165" i="1" s="1"/>
  <c r="G26166" i="1" s="1"/>
  <c r="G26167" i="1" s="1"/>
  <c r="G26168" i="1" s="1"/>
  <c r="G26169" i="1" s="1"/>
  <c r="G26170" i="1" s="1"/>
  <c r="G26171" i="1" s="1"/>
  <c r="G26172" i="1" s="1"/>
  <c r="G26173" i="1" s="1"/>
  <c r="G26174" i="1" s="1"/>
  <c r="G26175" i="1" s="1"/>
  <c r="G26176" i="1" s="1"/>
  <c r="G26177" i="1" s="1"/>
  <c r="G26178" i="1" s="1"/>
  <c r="G26179" i="1" s="1"/>
  <c r="G26180" i="1" s="1"/>
  <c r="G26181" i="1" s="1"/>
  <c r="G26182" i="1" s="1"/>
  <c r="G26183" i="1" s="1"/>
  <c r="G26184" i="1" s="1"/>
  <c r="G26185" i="1" s="1"/>
  <c r="G26186" i="1" s="1"/>
  <c r="G26187" i="1" s="1"/>
  <c r="G26188" i="1" s="1"/>
  <c r="G26189" i="1" s="1"/>
  <c r="G26190" i="1" s="1"/>
  <c r="G26191" i="1" s="1"/>
  <c r="G26192" i="1" s="1"/>
  <c r="G26193" i="1" s="1"/>
  <c r="G26194" i="1" s="1"/>
  <c r="G26195" i="1" s="1"/>
  <c r="G26196" i="1" s="1"/>
  <c r="G26197" i="1" s="1"/>
  <c r="G26198" i="1" s="1"/>
  <c r="G26199" i="1" s="1"/>
  <c r="G26200" i="1" s="1"/>
  <c r="G26201" i="1" s="1"/>
  <c r="G26202" i="1" s="1"/>
  <c r="G26203" i="1" s="1"/>
  <c r="G26204" i="1" s="1"/>
  <c r="G26205" i="1" s="1"/>
  <c r="G26206" i="1" s="1"/>
  <c r="G26207" i="1" s="1"/>
  <c r="G26208" i="1" s="1"/>
  <c r="G26209" i="1" s="1"/>
  <c r="G26210" i="1" s="1"/>
  <c r="G26211" i="1" s="1"/>
  <c r="G26212" i="1" s="1"/>
  <c r="G26213" i="1" s="1"/>
  <c r="G26214" i="1" s="1"/>
  <c r="G26215" i="1" s="1"/>
  <c r="G26216" i="1" s="1"/>
  <c r="G26217" i="1" s="1"/>
  <c r="G26218" i="1" s="1"/>
  <c r="G26219" i="1" s="1"/>
  <c r="G26220" i="1" s="1"/>
  <c r="G26221" i="1" s="1"/>
  <c r="G26222" i="1" s="1"/>
  <c r="G26223" i="1" s="1"/>
  <c r="G26224" i="1" s="1"/>
  <c r="G26225" i="1" s="1"/>
  <c r="G26226" i="1" s="1"/>
  <c r="G26227" i="1" s="1"/>
  <c r="G26228" i="1" s="1"/>
  <c r="G26229" i="1" s="1"/>
  <c r="G26230" i="1" s="1"/>
  <c r="G26231" i="1" s="1"/>
  <c r="G26232" i="1" s="1"/>
  <c r="G26233" i="1" s="1"/>
  <c r="G26234" i="1" s="1"/>
  <c r="G26235" i="1" s="1"/>
  <c r="G26236" i="1" s="1"/>
  <c r="G26237" i="1" s="1"/>
  <c r="G26238" i="1" s="1"/>
  <c r="G26239" i="1" s="1"/>
  <c r="G26240" i="1" s="1"/>
  <c r="G26241" i="1" s="1"/>
  <c r="G26242" i="1" s="1"/>
  <c r="G26243" i="1" s="1"/>
  <c r="G26244" i="1" s="1"/>
  <c r="G26245" i="1" s="1"/>
  <c r="G26246" i="1" s="1"/>
  <c r="G26247" i="1" s="1"/>
  <c r="G26248" i="1" s="1"/>
  <c r="G26249" i="1" s="1"/>
  <c r="G26250" i="1" s="1"/>
  <c r="G26251" i="1" s="1"/>
  <c r="G26252" i="1" s="1"/>
  <c r="G26253" i="1" s="1"/>
  <c r="G26254" i="1" s="1"/>
  <c r="G26255" i="1" s="1"/>
  <c r="G26256" i="1" s="1"/>
  <c r="G26257" i="1" s="1"/>
  <c r="G26258" i="1" s="1"/>
  <c r="G26259" i="1" s="1"/>
  <c r="G26260" i="1" s="1"/>
  <c r="G26261" i="1" s="1"/>
  <c r="G26262" i="1" s="1"/>
  <c r="G26263" i="1" s="1"/>
  <c r="G26264" i="1" s="1"/>
  <c r="G26265" i="1" s="1"/>
  <c r="G26266" i="1" s="1"/>
  <c r="G26267" i="1" s="1"/>
  <c r="G26268" i="1" s="1"/>
  <c r="G26269" i="1" s="1"/>
  <c r="G26270" i="1" s="1"/>
  <c r="G26271" i="1" s="1"/>
  <c r="G26272" i="1" s="1"/>
  <c r="G26273" i="1" s="1"/>
  <c r="G26274" i="1" s="1"/>
  <c r="G26275" i="1" s="1"/>
  <c r="G26276" i="1" s="1"/>
  <c r="G26277" i="1" s="1"/>
  <c r="G26278" i="1" s="1"/>
  <c r="G26279" i="1" s="1"/>
  <c r="G26280" i="1" s="1"/>
  <c r="G26281" i="1" s="1"/>
  <c r="G26282" i="1" s="1"/>
  <c r="G26283" i="1" s="1"/>
  <c r="G26284" i="1" s="1"/>
  <c r="G26285" i="1" s="1"/>
  <c r="G26286" i="1" s="1"/>
  <c r="G26287" i="1" s="1"/>
  <c r="G26288" i="1" s="1"/>
  <c r="G26289" i="1" s="1"/>
  <c r="G26290" i="1" s="1"/>
  <c r="G26291" i="1" s="1"/>
  <c r="G26292" i="1" s="1"/>
  <c r="G26293" i="1" s="1"/>
  <c r="G26294" i="1" s="1"/>
  <c r="G26295" i="1" s="1"/>
  <c r="G26296" i="1" s="1"/>
  <c r="G26297" i="1" s="1"/>
  <c r="G26298" i="1" s="1"/>
  <c r="G26299" i="1" s="1"/>
  <c r="G26300" i="1" s="1"/>
  <c r="G26301" i="1" s="1"/>
  <c r="G26302" i="1" s="1"/>
  <c r="G26303" i="1" s="1"/>
  <c r="G26304" i="1" s="1"/>
  <c r="G26305" i="1" s="1"/>
  <c r="G26306" i="1" s="1"/>
  <c r="G26307" i="1" s="1"/>
  <c r="G26308" i="1" s="1"/>
  <c r="G26309" i="1" s="1"/>
  <c r="G26310" i="1" s="1"/>
  <c r="G26311" i="1" s="1"/>
  <c r="G26312" i="1" s="1"/>
  <c r="G26313" i="1" s="1"/>
  <c r="G26314" i="1" s="1"/>
  <c r="G26315" i="1" s="1"/>
  <c r="G26316" i="1" s="1"/>
  <c r="G26317" i="1" s="1"/>
  <c r="G26318" i="1" s="1"/>
  <c r="G26319" i="1" s="1"/>
  <c r="G26320" i="1" s="1"/>
  <c r="G26321" i="1" s="1"/>
  <c r="G26322" i="1" s="1"/>
  <c r="G26323" i="1" s="1"/>
  <c r="G26324" i="1" s="1"/>
  <c r="G26325" i="1" s="1"/>
  <c r="G26326" i="1" s="1"/>
  <c r="G26327" i="1" s="1"/>
  <c r="G26328" i="1" s="1"/>
  <c r="G26329" i="1" s="1"/>
  <c r="G26330" i="1" s="1"/>
  <c r="G26331" i="1" s="1"/>
  <c r="G26332" i="1" s="1"/>
  <c r="G26333" i="1" s="1"/>
  <c r="G26334" i="1" s="1"/>
  <c r="G26335" i="1" s="1"/>
  <c r="G26336" i="1" s="1"/>
  <c r="G26337" i="1" s="1"/>
  <c r="G26338" i="1" s="1"/>
  <c r="G26339" i="1" s="1"/>
  <c r="G26340" i="1" s="1"/>
  <c r="G26341" i="1" s="1"/>
  <c r="G26342" i="1" s="1"/>
  <c r="G26343" i="1" s="1"/>
  <c r="G26344" i="1" s="1"/>
  <c r="G26345" i="1" s="1"/>
  <c r="G26346" i="1" s="1"/>
  <c r="G26347" i="1" s="1"/>
  <c r="G26348" i="1" s="1"/>
  <c r="G26349" i="1" s="1"/>
  <c r="G26350" i="1" s="1"/>
  <c r="G26351" i="1" s="1"/>
  <c r="G26352" i="1" s="1"/>
  <c r="G26353" i="1" s="1"/>
  <c r="G26354" i="1" s="1"/>
  <c r="G26355" i="1" s="1"/>
  <c r="G26356" i="1" s="1"/>
  <c r="G26357" i="1" s="1"/>
  <c r="G26358" i="1" s="1"/>
  <c r="G26359" i="1" s="1"/>
  <c r="G26360" i="1" s="1"/>
  <c r="G26361" i="1" s="1"/>
  <c r="G26362" i="1" s="1"/>
  <c r="G26363" i="1" s="1"/>
  <c r="G26364" i="1" s="1"/>
  <c r="G26365" i="1" s="1"/>
  <c r="G26366" i="1" s="1"/>
  <c r="G26367" i="1" s="1"/>
  <c r="G26368" i="1" s="1"/>
  <c r="G26369" i="1" s="1"/>
  <c r="G26370" i="1" s="1"/>
  <c r="G26371" i="1" s="1"/>
  <c r="G26372" i="1" s="1"/>
  <c r="G26373" i="1" s="1"/>
  <c r="G26374" i="1" s="1"/>
  <c r="G26375" i="1" s="1"/>
  <c r="G26376" i="1" s="1"/>
  <c r="G26377" i="1" s="1"/>
  <c r="G26378" i="1" s="1"/>
  <c r="G26379" i="1" s="1"/>
  <c r="G26380" i="1" s="1"/>
  <c r="G26381" i="1" s="1"/>
  <c r="G26382" i="1" s="1"/>
  <c r="G26383" i="1" s="1"/>
  <c r="G26384" i="1" s="1"/>
  <c r="G26385" i="1" s="1"/>
  <c r="G26386" i="1" s="1"/>
  <c r="G26387" i="1" s="1"/>
  <c r="G26388" i="1" s="1"/>
  <c r="G26389" i="1" s="1"/>
  <c r="G26390" i="1" s="1"/>
  <c r="G26391" i="1" s="1"/>
  <c r="G26392" i="1" s="1"/>
  <c r="G26393" i="1" s="1"/>
  <c r="G26394" i="1" s="1"/>
  <c r="G26395" i="1" s="1"/>
  <c r="G26396" i="1" s="1"/>
  <c r="G26397" i="1" s="1"/>
  <c r="G26398" i="1" s="1"/>
  <c r="G26399" i="1" s="1"/>
  <c r="G26400" i="1" s="1"/>
  <c r="G26401" i="1" s="1"/>
  <c r="G26402" i="1" s="1"/>
  <c r="G26403" i="1" s="1"/>
  <c r="G26404" i="1" s="1"/>
  <c r="G26405" i="1" s="1"/>
  <c r="G26406" i="1" s="1"/>
  <c r="G26407" i="1" s="1"/>
  <c r="G26408" i="1" s="1"/>
  <c r="G26409" i="1" s="1"/>
  <c r="G26410" i="1" s="1"/>
  <c r="G26411" i="1" s="1"/>
  <c r="G26412" i="1" s="1"/>
  <c r="G26413" i="1" s="1"/>
  <c r="G26414" i="1" s="1"/>
  <c r="G26415" i="1" s="1"/>
  <c r="G26416" i="1" s="1"/>
  <c r="G26417" i="1" s="1"/>
  <c r="G26418" i="1" s="1"/>
  <c r="G26419" i="1" s="1"/>
  <c r="G26420" i="1" s="1"/>
  <c r="G26421" i="1" s="1"/>
  <c r="G26422" i="1" s="1"/>
  <c r="G26423" i="1" s="1"/>
  <c r="G26424" i="1" s="1"/>
  <c r="G26425" i="1" s="1"/>
  <c r="G26426" i="1" s="1"/>
  <c r="G26427" i="1" s="1"/>
  <c r="G26428" i="1" s="1"/>
  <c r="G26429" i="1" s="1"/>
  <c r="G26430" i="1" s="1"/>
  <c r="G26431" i="1" s="1"/>
  <c r="G26432" i="1" s="1"/>
  <c r="G26433" i="1" s="1"/>
  <c r="G26434" i="1" s="1"/>
  <c r="G26435" i="1" s="1"/>
  <c r="G26436" i="1" s="1"/>
  <c r="G26437" i="1" s="1"/>
  <c r="G26438" i="1" s="1"/>
  <c r="G26439" i="1" s="1"/>
  <c r="G26440" i="1" s="1"/>
  <c r="G26441" i="1" s="1"/>
  <c r="G26442" i="1" s="1"/>
  <c r="G26443" i="1" s="1"/>
  <c r="G26444" i="1" s="1"/>
  <c r="G26445" i="1" s="1"/>
  <c r="G26446" i="1" s="1"/>
  <c r="G26447" i="1" s="1"/>
  <c r="G26448" i="1" s="1"/>
  <c r="G26449" i="1" s="1"/>
  <c r="G26450" i="1" s="1"/>
  <c r="G26451" i="1" s="1"/>
  <c r="G26452" i="1" s="1"/>
  <c r="G26453" i="1" s="1"/>
  <c r="G26454" i="1" s="1"/>
  <c r="G26455" i="1" s="1"/>
  <c r="G26456" i="1" s="1"/>
  <c r="G26457" i="1" s="1"/>
  <c r="G26458" i="1" s="1"/>
  <c r="G26459" i="1" s="1"/>
  <c r="G26460" i="1" s="1"/>
  <c r="G26461" i="1" s="1"/>
  <c r="G26462" i="1" s="1"/>
  <c r="G26463" i="1" s="1"/>
  <c r="G26464" i="1" s="1"/>
  <c r="G26465" i="1" s="1"/>
  <c r="G26466" i="1" s="1"/>
  <c r="G26467" i="1" s="1"/>
  <c r="G26468" i="1" s="1"/>
  <c r="G26469" i="1" s="1"/>
  <c r="G26470" i="1" s="1"/>
  <c r="G26471" i="1" s="1"/>
  <c r="G26472" i="1" s="1"/>
  <c r="G26473" i="1" s="1"/>
  <c r="G26474" i="1" s="1"/>
  <c r="G26475" i="1" s="1"/>
  <c r="G26476" i="1" s="1"/>
  <c r="G26477" i="1" s="1"/>
  <c r="G26478" i="1" s="1"/>
  <c r="G26479" i="1" s="1"/>
  <c r="G26480" i="1" s="1"/>
  <c r="G26481" i="1" s="1"/>
  <c r="G26482" i="1" s="1"/>
  <c r="G26483" i="1" s="1"/>
  <c r="G26484" i="1" s="1"/>
  <c r="G26485" i="1" s="1"/>
  <c r="G26486" i="1" s="1"/>
  <c r="G26487" i="1" s="1"/>
  <c r="G26488" i="1" s="1"/>
  <c r="G26489" i="1" s="1"/>
  <c r="G26490" i="1" s="1"/>
  <c r="G26491" i="1" s="1"/>
  <c r="G26492" i="1" s="1"/>
  <c r="G26493" i="1" s="1"/>
  <c r="G26494" i="1" s="1"/>
  <c r="G26495" i="1" s="1"/>
  <c r="G26496" i="1" s="1"/>
  <c r="G26497" i="1" s="1"/>
  <c r="G26498" i="1" s="1"/>
  <c r="G26499" i="1" s="1"/>
  <c r="G26500" i="1" s="1"/>
  <c r="G26501" i="1" s="1"/>
  <c r="G26502" i="1" s="1"/>
  <c r="G26503" i="1" s="1"/>
  <c r="G26504" i="1" s="1"/>
  <c r="G26505" i="1" s="1"/>
  <c r="G26506" i="1" s="1"/>
  <c r="G26507" i="1" s="1"/>
  <c r="G26508" i="1" s="1"/>
  <c r="G26509" i="1" s="1"/>
  <c r="G26510" i="1" s="1"/>
  <c r="G26511" i="1" s="1"/>
  <c r="G26512" i="1" s="1"/>
  <c r="G26513" i="1" s="1"/>
  <c r="G26514" i="1" s="1"/>
  <c r="G26515" i="1" s="1"/>
  <c r="G26516" i="1" s="1"/>
  <c r="G26517" i="1" s="1"/>
  <c r="G26518" i="1" s="1"/>
  <c r="G26519" i="1" s="1"/>
  <c r="G26520" i="1" s="1"/>
  <c r="G26521" i="1" s="1"/>
  <c r="G26522" i="1" s="1"/>
  <c r="G26523" i="1" s="1"/>
  <c r="G26524" i="1" s="1"/>
  <c r="G26525" i="1" s="1"/>
  <c r="G26526" i="1" s="1"/>
  <c r="G26527" i="1" s="1"/>
  <c r="G26528" i="1" s="1"/>
  <c r="G26529" i="1" s="1"/>
  <c r="G26530" i="1" s="1"/>
  <c r="G26531" i="1" s="1"/>
  <c r="G26532" i="1" s="1"/>
  <c r="G26533" i="1" s="1"/>
  <c r="G26534" i="1" s="1"/>
  <c r="G26535" i="1" s="1"/>
  <c r="G26536" i="1" s="1"/>
  <c r="G26537" i="1" s="1"/>
  <c r="G26538" i="1" s="1"/>
  <c r="G26539" i="1" s="1"/>
  <c r="G26540" i="1" s="1"/>
  <c r="G26541" i="1" s="1"/>
  <c r="G26542" i="1" s="1"/>
  <c r="G26543" i="1" s="1"/>
  <c r="G26544" i="1" s="1"/>
  <c r="G26545" i="1" s="1"/>
  <c r="G26546" i="1" s="1"/>
  <c r="G26547" i="1" s="1"/>
  <c r="G26548" i="1" s="1"/>
  <c r="G26549" i="1" s="1"/>
  <c r="G26550" i="1" s="1"/>
  <c r="G26551" i="1" s="1"/>
  <c r="G26552" i="1" s="1"/>
  <c r="G26553" i="1" s="1"/>
  <c r="G26554" i="1" s="1"/>
  <c r="G26555" i="1" s="1"/>
  <c r="G26556" i="1" s="1"/>
  <c r="G26557" i="1" s="1"/>
  <c r="G26558" i="1" s="1"/>
  <c r="G26559" i="1" s="1"/>
  <c r="G26560" i="1" s="1"/>
  <c r="G26561" i="1" s="1"/>
  <c r="G26562" i="1" s="1"/>
  <c r="G26563" i="1" s="1"/>
  <c r="G26564" i="1" s="1"/>
  <c r="G26565" i="1" s="1"/>
  <c r="G26566" i="1" s="1"/>
  <c r="G26567" i="1" s="1"/>
  <c r="G26568" i="1" s="1"/>
  <c r="G26569" i="1" s="1"/>
  <c r="G26570" i="1" s="1"/>
  <c r="G26571" i="1" s="1"/>
  <c r="G26572" i="1" s="1"/>
  <c r="G26573" i="1" s="1"/>
  <c r="G26574" i="1" s="1"/>
  <c r="G26575" i="1" s="1"/>
  <c r="G26576" i="1" s="1"/>
  <c r="G26577" i="1" s="1"/>
  <c r="G26578" i="1" s="1"/>
  <c r="G26579" i="1" s="1"/>
  <c r="G26580" i="1" s="1"/>
  <c r="G26581" i="1" s="1"/>
  <c r="G26582" i="1" s="1"/>
  <c r="G26583" i="1" s="1"/>
  <c r="G26584" i="1" s="1"/>
  <c r="G26585" i="1" s="1"/>
  <c r="G26586" i="1" s="1"/>
  <c r="G26587" i="1" s="1"/>
  <c r="G26588" i="1" s="1"/>
  <c r="G26589" i="1" s="1"/>
  <c r="G26590" i="1" s="1"/>
  <c r="G26591" i="1" s="1"/>
  <c r="G26592" i="1" s="1"/>
  <c r="G26593" i="1" s="1"/>
  <c r="G26594" i="1" s="1"/>
  <c r="G26595" i="1" s="1"/>
  <c r="G26596" i="1" s="1"/>
  <c r="G26597" i="1" s="1"/>
  <c r="G26598" i="1" s="1"/>
  <c r="G26599" i="1" s="1"/>
  <c r="G26600" i="1" s="1"/>
  <c r="G26601" i="1" s="1"/>
  <c r="G26602" i="1" s="1"/>
  <c r="G26603" i="1" s="1"/>
  <c r="G26604" i="1" s="1"/>
  <c r="G26605" i="1" s="1"/>
  <c r="G26606" i="1" s="1"/>
  <c r="G26607" i="1" s="1"/>
  <c r="G26608" i="1" s="1"/>
  <c r="G26609" i="1" s="1"/>
  <c r="G26610" i="1" s="1"/>
  <c r="G26611" i="1" s="1"/>
  <c r="G26612" i="1" s="1"/>
  <c r="G26613" i="1" s="1"/>
  <c r="G26614" i="1" s="1"/>
  <c r="G26615" i="1" s="1"/>
  <c r="G26616" i="1" s="1"/>
  <c r="G26617" i="1" s="1"/>
  <c r="G26618" i="1" s="1"/>
  <c r="G26619" i="1" s="1"/>
  <c r="G26620" i="1" s="1"/>
  <c r="G26621" i="1" s="1"/>
  <c r="G26622" i="1" s="1"/>
  <c r="G26623" i="1" s="1"/>
  <c r="G26624" i="1" s="1"/>
  <c r="G26625" i="1" s="1"/>
  <c r="G26626" i="1" s="1"/>
  <c r="G26627" i="1" s="1"/>
  <c r="G26628" i="1" s="1"/>
  <c r="G26629" i="1" s="1"/>
  <c r="G26630" i="1" s="1"/>
  <c r="G26631" i="1" s="1"/>
  <c r="G26632" i="1" s="1"/>
  <c r="G26633" i="1" s="1"/>
  <c r="G26634" i="1" s="1"/>
  <c r="G26635" i="1" s="1"/>
  <c r="G26636" i="1" s="1"/>
  <c r="G26637" i="1" s="1"/>
  <c r="G26638" i="1" s="1"/>
  <c r="G26639" i="1" s="1"/>
  <c r="G26640" i="1" s="1"/>
  <c r="G26641" i="1" s="1"/>
  <c r="G26642" i="1" s="1"/>
  <c r="G26643" i="1" s="1"/>
  <c r="G26644" i="1" s="1"/>
  <c r="G26645" i="1" s="1"/>
  <c r="G26646" i="1" s="1"/>
  <c r="G26647" i="1" s="1"/>
  <c r="G26648" i="1" s="1"/>
  <c r="G26649" i="1" s="1"/>
  <c r="G26650" i="1" s="1"/>
  <c r="G26651" i="1" s="1"/>
  <c r="G26652" i="1" s="1"/>
  <c r="G26653" i="1" s="1"/>
  <c r="G26654" i="1" s="1"/>
  <c r="G26655" i="1" s="1"/>
  <c r="G26656" i="1" s="1"/>
  <c r="G26657" i="1" s="1"/>
  <c r="G26658" i="1" s="1"/>
  <c r="G26659" i="1" s="1"/>
  <c r="G26660" i="1" s="1"/>
  <c r="G26661" i="1" s="1"/>
  <c r="G26662" i="1" s="1"/>
  <c r="G26663" i="1" s="1"/>
  <c r="G26664" i="1" s="1"/>
  <c r="G26665" i="1" s="1"/>
  <c r="G26666" i="1" s="1"/>
  <c r="G26667" i="1" s="1"/>
  <c r="G26668" i="1" s="1"/>
  <c r="G26669" i="1" s="1"/>
  <c r="G26670" i="1" s="1"/>
  <c r="G26671" i="1" s="1"/>
  <c r="G26672" i="1" s="1"/>
  <c r="G26673" i="1" s="1"/>
  <c r="G26674" i="1" s="1"/>
  <c r="G26675" i="1" s="1"/>
  <c r="G26676" i="1" s="1"/>
  <c r="G26677" i="1" s="1"/>
  <c r="G26678" i="1" s="1"/>
  <c r="G26679" i="1" s="1"/>
  <c r="G26680" i="1" s="1"/>
  <c r="G26681" i="1" s="1"/>
  <c r="G26682" i="1" s="1"/>
  <c r="G26683" i="1" s="1"/>
  <c r="G26684" i="1" s="1"/>
  <c r="G26685" i="1" s="1"/>
  <c r="G26686" i="1" s="1"/>
  <c r="G26687" i="1" s="1"/>
  <c r="G26688" i="1" s="1"/>
  <c r="G26689" i="1" s="1"/>
  <c r="G26690" i="1" s="1"/>
  <c r="G26691" i="1" s="1"/>
  <c r="G26692" i="1" s="1"/>
  <c r="G26693" i="1" s="1"/>
  <c r="G26694" i="1" s="1"/>
  <c r="G26695" i="1" s="1"/>
  <c r="G26696" i="1" s="1"/>
  <c r="G26697" i="1" s="1"/>
  <c r="G26698" i="1" s="1"/>
  <c r="G26699" i="1" s="1"/>
  <c r="G26700" i="1" s="1"/>
  <c r="G26701" i="1" s="1"/>
  <c r="G26702" i="1" s="1"/>
  <c r="G26703" i="1" s="1"/>
  <c r="G26704" i="1" s="1"/>
  <c r="G26705" i="1" s="1"/>
  <c r="G26706" i="1" s="1"/>
  <c r="G26707" i="1" s="1"/>
  <c r="G26708" i="1" s="1"/>
  <c r="G26709" i="1" s="1"/>
  <c r="G26710" i="1" s="1"/>
  <c r="G26711" i="1" s="1"/>
  <c r="G26712" i="1" s="1"/>
  <c r="G26713" i="1" s="1"/>
  <c r="G26714" i="1" s="1"/>
  <c r="G26715" i="1" s="1"/>
  <c r="G26716" i="1" s="1"/>
  <c r="G26717" i="1" s="1"/>
  <c r="G26718" i="1" s="1"/>
  <c r="G26719" i="1" s="1"/>
  <c r="G26720" i="1" s="1"/>
  <c r="G26721" i="1" s="1"/>
  <c r="G26722" i="1" s="1"/>
  <c r="G26723" i="1" s="1"/>
  <c r="G26724" i="1" s="1"/>
  <c r="G26725" i="1" s="1"/>
  <c r="G26726" i="1" s="1"/>
  <c r="G26727" i="1" s="1"/>
  <c r="G26728" i="1" s="1"/>
  <c r="G26729" i="1" s="1"/>
  <c r="G26730" i="1" s="1"/>
  <c r="G26731" i="1" s="1"/>
  <c r="G26732" i="1" s="1"/>
  <c r="G26733" i="1" s="1"/>
  <c r="G26734" i="1" s="1"/>
  <c r="G26735" i="1" s="1"/>
  <c r="G26736" i="1" s="1"/>
  <c r="G26737" i="1" s="1"/>
  <c r="G26738" i="1" s="1"/>
  <c r="G26739" i="1" s="1"/>
  <c r="G26740" i="1" s="1"/>
  <c r="G26741" i="1" s="1"/>
  <c r="G26742" i="1" s="1"/>
  <c r="G26743" i="1" s="1"/>
  <c r="G26744" i="1" s="1"/>
  <c r="G26745" i="1" s="1"/>
  <c r="G26746" i="1" s="1"/>
  <c r="G26747" i="1" s="1"/>
  <c r="G26748" i="1" s="1"/>
  <c r="G26749" i="1" s="1"/>
  <c r="G26750" i="1" s="1"/>
  <c r="G26751" i="1" s="1"/>
  <c r="G26752" i="1" s="1"/>
  <c r="G26753" i="1" s="1"/>
  <c r="G26754" i="1" s="1"/>
  <c r="G26755" i="1" s="1"/>
  <c r="G26756" i="1" s="1"/>
  <c r="G26757" i="1" s="1"/>
  <c r="G26758" i="1" s="1"/>
  <c r="G26759" i="1" s="1"/>
  <c r="G26760" i="1" s="1"/>
  <c r="G26761" i="1" s="1"/>
  <c r="G26762" i="1" s="1"/>
  <c r="G26763" i="1" s="1"/>
  <c r="G26764" i="1" s="1"/>
  <c r="G26765" i="1" s="1"/>
  <c r="G26766" i="1" s="1"/>
  <c r="G26767" i="1" s="1"/>
  <c r="G26768" i="1" s="1"/>
  <c r="G26769" i="1" s="1"/>
  <c r="G26770" i="1" s="1"/>
  <c r="G26771" i="1" s="1"/>
  <c r="G26772" i="1" s="1"/>
  <c r="G26773" i="1" s="1"/>
  <c r="G26774" i="1" s="1"/>
  <c r="G26775" i="1" s="1"/>
  <c r="G26776" i="1" s="1"/>
  <c r="G26777" i="1" s="1"/>
  <c r="G26778" i="1" s="1"/>
  <c r="G26779" i="1" s="1"/>
  <c r="G26780" i="1" s="1"/>
  <c r="G26781" i="1" s="1"/>
  <c r="G26782" i="1" s="1"/>
  <c r="G26783" i="1" s="1"/>
  <c r="G26784" i="1" s="1"/>
  <c r="G26785" i="1" s="1"/>
  <c r="G26786" i="1" s="1"/>
  <c r="G26787" i="1" s="1"/>
  <c r="G26788" i="1" s="1"/>
  <c r="G26789" i="1" s="1"/>
  <c r="G26790" i="1" s="1"/>
  <c r="G26791" i="1" s="1"/>
  <c r="G26792" i="1" s="1"/>
  <c r="G26793" i="1" s="1"/>
  <c r="G26794" i="1" s="1"/>
  <c r="G26795" i="1" s="1"/>
  <c r="G26796" i="1" s="1"/>
  <c r="G26797" i="1" s="1"/>
  <c r="G26798" i="1" s="1"/>
  <c r="G26799" i="1" s="1"/>
  <c r="G26800" i="1" s="1"/>
  <c r="G26801" i="1" s="1"/>
  <c r="G26802" i="1" s="1"/>
  <c r="G26803" i="1" s="1"/>
  <c r="G26804" i="1" s="1"/>
  <c r="G26805" i="1" s="1"/>
  <c r="G26806" i="1" s="1"/>
  <c r="G26807" i="1" s="1"/>
  <c r="G26808" i="1" s="1"/>
  <c r="G26809" i="1" s="1"/>
  <c r="G26810" i="1" s="1"/>
  <c r="G26811" i="1" s="1"/>
  <c r="G26812" i="1" s="1"/>
  <c r="G26813" i="1" s="1"/>
  <c r="G26814" i="1" s="1"/>
  <c r="G26815" i="1" s="1"/>
  <c r="G26816" i="1" s="1"/>
  <c r="G26817" i="1" s="1"/>
  <c r="G26818" i="1" s="1"/>
  <c r="G26819" i="1" s="1"/>
  <c r="G26820" i="1" s="1"/>
  <c r="G26821" i="1" s="1"/>
  <c r="G26822" i="1" s="1"/>
  <c r="G26823" i="1" s="1"/>
  <c r="G26824" i="1" s="1"/>
  <c r="G26825" i="1" s="1"/>
  <c r="G26826" i="1" s="1"/>
  <c r="G26827" i="1" s="1"/>
  <c r="G26828" i="1" s="1"/>
  <c r="G26829" i="1" s="1"/>
  <c r="G26830" i="1" s="1"/>
  <c r="G26831" i="1" s="1"/>
  <c r="G26832" i="1" s="1"/>
  <c r="G26833" i="1" s="1"/>
  <c r="G26834" i="1" s="1"/>
  <c r="G26835" i="1" s="1"/>
  <c r="G26836" i="1" s="1"/>
  <c r="G26837" i="1" s="1"/>
  <c r="G26838" i="1" s="1"/>
  <c r="G26839" i="1" s="1"/>
  <c r="G26840" i="1" s="1"/>
  <c r="G26841" i="1" s="1"/>
  <c r="G26842" i="1" s="1"/>
  <c r="G26843" i="1" s="1"/>
  <c r="G26844" i="1" s="1"/>
  <c r="G26845" i="1" s="1"/>
  <c r="G26846" i="1" s="1"/>
  <c r="G26847" i="1" s="1"/>
  <c r="G26848" i="1" s="1"/>
  <c r="G26849" i="1" s="1"/>
  <c r="G26850" i="1" s="1"/>
  <c r="G26851" i="1" s="1"/>
  <c r="G26852" i="1" s="1"/>
  <c r="G26853" i="1" s="1"/>
  <c r="G26854" i="1" s="1"/>
  <c r="G26855" i="1" s="1"/>
  <c r="G26856" i="1" s="1"/>
  <c r="G26857" i="1" s="1"/>
  <c r="G26858" i="1" s="1"/>
  <c r="G26859" i="1" s="1"/>
  <c r="G26860" i="1" s="1"/>
  <c r="G26861" i="1" s="1"/>
  <c r="G26862" i="1" s="1"/>
  <c r="G26863" i="1" s="1"/>
  <c r="G26864" i="1" s="1"/>
  <c r="G26865" i="1" s="1"/>
  <c r="G26866" i="1" s="1"/>
  <c r="G26867" i="1" s="1"/>
  <c r="G26868" i="1" s="1"/>
  <c r="G26869" i="1" s="1"/>
  <c r="G26870" i="1" s="1"/>
  <c r="G26871" i="1" s="1"/>
  <c r="G26872" i="1" s="1"/>
  <c r="G26873" i="1" s="1"/>
  <c r="G26874" i="1" s="1"/>
  <c r="G26875" i="1" s="1"/>
  <c r="G26876" i="1" s="1"/>
  <c r="G26877" i="1" s="1"/>
  <c r="G26878" i="1" s="1"/>
  <c r="G26879" i="1" s="1"/>
  <c r="G26880" i="1" s="1"/>
  <c r="G26881" i="1" s="1"/>
  <c r="G26882" i="1" s="1"/>
  <c r="G26883" i="1" s="1"/>
  <c r="G26884" i="1" s="1"/>
  <c r="G26885" i="1" s="1"/>
  <c r="G26886" i="1" s="1"/>
  <c r="G26887" i="1" s="1"/>
  <c r="G26888" i="1" s="1"/>
  <c r="G26889" i="1" s="1"/>
  <c r="G26890" i="1" s="1"/>
  <c r="G26891" i="1" s="1"/>
  <c r="G26892" i="1" s="1"/>
  <c r="G26893" i="1" s="1"/>
  <c r="G26894" i="1" s="1"/>
  <c r="G26895" i="1" s="1"/>
  <c r="G26896" i="1" s="1"/>
  <c r="G26897" i="1" s="1"/>
  <c r="G26898" i="1" s="1"/>
  <c r="G26899" i="1" s="1"/>
  <c r="G26900" i="1" s="1"/>
  <c r="G26901" i="1" s="1"/>
  <c r="G26902" i="1" s="1"/>
  <c r="G26903" i="1" s="1"/>
  <c r="G26904" i="1" s="1"/>
  <c r="G26905" i="1" s="1"/>
  <c r="G26906" i="1" s="1"/>
  <c r="G26907" i="1" s="1"/>
  <c r="G26908" i="1" s="1"/>
  <c r="G26909" i="1" s="1"/>
  <c r="G26910" i="1" s="1"/>
  <c r="G26911" i="1" s="1"/>
  <c r="G26912" i="1" s="1"/>
  <c r="G26913" i="1" s="1"/>
  <c r="G26914" i="1" s="1"/>
  <c r="G26915" i="1" s="1"/>
  <c r="G26916" i="1" s="1"/>
  <c r="G26917" i="1" s="1"/>
  <c r="G26918" i="1" s="1"/>
  <c r="G26919" i="1" s="1"/>
  <c r="G26920" i="1" s="1"/>
  <c r="G26921" i="1" s="1"/>
  <c r="G26922" i="1" s="1"/>
  <c r="G26923" i="1" s="1"/>
  <c r="G26924" i="1" s="1"/>
  <c r="G26925" i="1" s="1"/>
  <c r="G26926" i="1" s="1"/>
  <c r="G26927" i="1" s="1"/>
  <c r="G26928" i="1" s="1"/>
  <c r="G26929" i="1" s="1"/>
  <c r="G26930" i="1" s="1"/>
  <c r="G26931" i="1" s="1"/>
  <c r="G26932" i="1" s="1"/>
  <c r="G26933" i="1" s="1"/>
  <c r="G26934" i="1" s="1"/>
  <c r="G26935" i="1" s="1"/>
  <c r="G26936" i="1" s="1"/>
  <c r="G26937" i="1" s="1"/>
  <c r="G26938" i="1" s="1"/>
  <c r="G26939" i="1" s="1"/>
  <c r="G26940" i="1" s="1"/>
  <c r="G26941" i="1" s="1"/>
  <c r="G26942" i="1" s="1"/>
  <c r="G26943" i="1" s="1"/>
  <c r="G26944" i="1" s="1"/>
  <c r="G26945" i="1" s="1"/>
  <c r="G26946" i="1" s="1"/>
  <c r="G26947" i="1" s="1"/>
  <c r="G26948" i="1" s="1"/>
  <c r="G26949" i="1" s="1"/>
  <c r="G26950" i="1" s="1"/>
  <c r="G26951" i="1" s="1"/>
  <c r="G26952" i="1" s="1"/>
  <c r="G26953" i="1" s="1"/>
  <c r="G26954" i="1" s="1"/>
  <c r="G26955" i="1" s="1"/>
  <c r="G26956" i="1" s="1"/>
  <c r="G26957" i="1" s="1"/>
  <c r="G26958" i="1" s="1"/>
  <c r="G26959" i="1" s="1"/>
  <c r="G26960" i="1" s="1"/>
  <c r="G26961" i="1" s="1"/>
  <c r="G26962" i="1" s="1"/>
  <c r="G26963" i="1" s="1"/>
  <c r="G26964" i="1" s="1"/>
  <c r="G26965" i="1" s="1"/>
  <c r="G26966" i="1" s="1"/>
  <c r="G26967" i="1" s="1"/>
  <c r="G26968" i="1" s="1"/>
  <c r="G26969" i="1" s="1"/>
  <c r="G26970" i="1" s="1"/>
  <c r="G26971" i="1" s="1"/>
  <c r="G26972" i="1" s="1"/>
  <c r="G26973" i="1" s="1"/>
  <c r="G26974" i="1" s="1"/>
  <c r="G26975" i="1" s="1"/>
  <c r="G26976" i="1" s="1"/>
  <c r="G26977" i="1" s="1"/>
  <c r="G26978" i="1" s="1"/>
  <c r="G26979" i="1" s="1"/>
  <c r="G26980" i="1" s="1"/>
  <c r="G26981" i="1" s="1"/>
  <c r="G26982" i="1" s="1"/>
  <c r="G26983" i="1" s="1"/>
  <c r="G26984" i="1" s="1"/>
  <c r="G26985" i="1" s="1"/>
  <c r="G26986" i="1" s="1"/>
  <c r="G26987" i="1" s="1"/>
  <c r="G26988" i="1" s="1"/>
  <c r="G26989" i="1" s="1"/>
  <c r="G26990" i="1" s="1"/>
  <c r="G26991" i="1" s="1"/>
  <c r="G26992" i="1" s="1"/>
  <c r="G26993" i="1" s="1"/>
  <c r="G26994" i="1" s="1"/>
  <c r="G26995" i="1" s="1"/>
  <c r="G26996" i="1" s="1"/>
  <c r="G26997" i="1" s="1"/>
  <c r="G26998" i="1" s="1"/>
  <c r="G26999" i="1" s="1"/>
  <c r="G27000" i="1" s="1"/>
  <c r="G27001" i="1" s="1"/>
  <c r="G27002" i="1" s="1"/>
  <c r="G27003" i="1" s="1"/>
  <c r="G27004" i="1" s="1"/>
  <c r="G27005" i="1" s="1"/>
  <c r="G27006" i="1" s="1"/>
  <c r="G27007" i="1" s="1"/>
  <c r="G27008" i="1" s="1"/>
  <c r="G27009" i="1" s="1"/>
  <c r="G27010" i="1" s="1"/>
  <c r="G27011" i="1" s="1"/>
  <c r="G27012" i="1" s="1"/>
  <c r="G27013" i="1" s="1"/>
  <c r="G27014" i="1" s="1"/>
  <c r="G27015" i="1" s="1"/>
  <c r="G27016" i="1" s="1"/>
  <c r="G27017" i="1" s="1"/>
  <c r="G27018" i="1" s="1"/>
  <c r="G27019" i="1" s="1"/>
  <c r="G27020" i="1" s="1"/>
  <c r="G27021" i="1" s="1"/>
  <c r="G27022" i="1" s="1"/>
  <c r="G27023" i="1" s="1"/>
  <c r="G27024" i="1" s="1"/>
  <c r="G27025" i="1" s="1"/>
  <c r="G27026" i="1" s="1"/>
  <c r="G27027" i="1" s="1"/>
  <c r="G27028" i="1" s="1"/>
  <c r="G27029" i="1" s="1"/>
  <c r="G27030" i="1" s="1"/>
  <c r="G27031" i="1" s="1"/>
  <c r="G27032" i="1" s="1"/>
  <c r="G27033" i="1" s="1"/>
  <c r="G27034" i="1" s="1"/>
  <c r="G27035" i="1" s="1"/>
  <c r="G27036" i="1" s="1"/>
  <c r="G27037" i="1" s="1"/>
  <c r="G27038" i="1" s="1"/>
  <c r="G27039" i="1" s="1"/>
  <c r="G27040" i="1" s="1"/>
  <c r="G27041" i="1" s="1"/>
  <c r="G27042" i="1" s="1"/>
  <c r="G27043" i="1" s="1"/>
  <c r="G27044" i="1" s="1"/>
  <c r="G27045" i="1" s="1"/>
  <c r="G27046" i="1" s="1"/>
  <c r="G27047" i="1" s="1"/>
  <c r="G27048" i="1" s="1"/>
  <c r="G27049" i="1" s="1"/>
  <c r="G27050" i="1" s="1"/>
  <c r="G27051" i="1" s="1"/>
  <c r="G27052" i="1" s="1"/>
  <c r="G27053" i="1" s="1"/>
  <c r="G27054" i="1" s="1"/>
  <c r="G27055" i="1" s="1"/>
  <c r="G27056" i="1" s="1"/>
  <c r="G27057" i="1" s="1"/>
  <c r="G27058" i="1" s="1"/>
  <c r="G27059" i="1" s="1"/>
  <c r="G27060" i="1" s="1"/>
  <c r="G27061" i="1" s="1"/>
  <c r="G27062" i="1" s="1"/>
  <c r="G27063" i="1" s="1"/>
  <c r="G27064" i="1" s="1"/>
  <c r="G27065" i="1" s="1"/>
  <c r="G27066" i="1" s="1"/>
  <c r="G27067" i="1" s="1"/>
  <c r="G27068" i="1" s="1"/>
  <c r="G27069" i="1" s="1"/>
  <c r="G27070" i="1" s="1"/>
  <c r="G27071" i="1" s="1"/>
  <c r="G27072" i="1" s="1"/>
  <c r="G27073" i="1" s="1"/>
  <c r="G27074" i="1" s="1"/>
  <c r="G27075" i="1" s="1"/>
  <c r="G27076" i="1" s="1"/>
  <c r="G27077" i="1" s="1"/>
  <c r="G27078" i="1" s="1"/>
  <c r="G27079" i="1" s="1"/>
  <c r="G27080" i="1" s="1"/>
  <c r="G27081" i="1" s="1"/>
  <c r="G27082" i="1" s="1"/>
  <c r="G27083" i="1" s="1"/>
  <c r="G27084" i="1" s="1"/>
  <c r="G27085" i="1" s="1"/>
  <c r="G27086" i="1" s="1"/>
  <c r="G27087" i="1" s="1"/>
  <c r="G27088" i="1" s="1"/>
  <c r="G27089" i="1" s="1"/>
  <c r="G27090" i="1" s="1"/>
  <c r="G27091" i="1" s="1"/>
  <c r="G27092" i="1" s="1"/>
  <c r="G27093" i="1" s="1"/>
  <c r="G27094" i="1" s="1"/>
  <c r="G27095" i="1" s="1"/>
  <c r="G27096" i="1" s="1"/>
  <c r="G27097" i="1" s="1"/>
  <c r="G27098" i="1" s="1"/>
  <c r="G27099" i="1" s="1"/>
  <c r="G27100" i="1" s="1"/>
  <c r="G27101" i="1" s="1"/>
  <c r="G27102" i="1" s="1"/>
  <c r="G27103" i="1" s="1"/>
  <c r="G27104" i="1" s="1"/>
  <c r="G27105" i="1" s="1"/>
  <c r="G27106" i="1" s="1"/>
  <c r="G27107" i="1" s="1"/>
  <c r="G27108" i="1" s="1"/>
  <c r="G27109" i="1" s="1"/>
  <c r="G27110" i="1" s="1"/>
  <c r="G27111" i="1" s="1"/>
  <c r="G27112" i="1" s="1"/>
  <c r="G27113" i="1" s="1"/>
  <c r="G27114" i="1" s="1"/>
  <c r="G27115" i="1" s="1"/>
  <c r="G27116" i="1" s="1"/>
  <c r="G27117" i="1" s="1"/>
  <c r="G27118" i="1" s="1"/>
  <c r="G27119" i="1" s="1"/>
  <c r="G27120" i="1" s="1"/>
  <c r="G27121" i="1" s="1"/>
  <c r="G27122" i="1" s="1"/>
  <c r="G27123" i="1" s="1"/>
  <c r="G27124" i="1" s="1"/>
  <c r="G27125" i="1" s="1"/>
  <c r="G27126" i="1" s="1"/>
  <c r="G27127" i="1" s="1"/>
  <c r="G27128" i="1" s="1"/>
  <c r="G27129" i="1" s="1"/>
  <c r="G27130" i="1" s="1"/>
  <c r="G27131" i="1" s="1"/>
  <c r="G27132" i="1" s="1"/>
  <c r="G27133" i="1" s="1"/>
  <c r="G27134" i="1" s="1"/>
  <c r="G27135" i="1" s="1"/>
  <c r="G27136" i="1" s="1"/>
  <c r="G27137" i="1" s="1"/>
  <c r="G27138" i="1" s="1"/>
  <c r="G27139" i="1" s="1"/>
  <c r="G27140" i="1" s="1"/>
  <c r="G27141" i="1" s="1"/>
  <c r="G27142" i="1" s="1"/>
  <c r="G27143" i="1" s="1"/>
  <c r="G27144" i="1" s="1"/>
  <c r="G27145" i="1" s="1"/>
  <c r="G27146" i="1" s="1"/>
  <c r="G27147" i="1" s="1"/>
  <c r="G27148" i="1" s="1"/>
  <c r="G27149" i="1" s="1"/>
  <c r="G27150" i="1" s="1"/>
  <c r="G27151" i="1" s="1"/>
  <c r="G27152" i="1" s="1"/>
  <c r="G27153" i="1" s="1"/>
  <c r="G27154" i="1" s="1"/>
  <c r="G27155" i="1" s="1"/>
  <c r="G27156" i="1" s="1"/>
  <c r="G27157" i="1" s="1"/>
  <c r="G27158" i="1" s="1"/>
  <c r="G27159" i="1" s="1"/>
  <c r="G27160" i="1" s="1"/>
  <c r="G27161" i="1" s="1"/>
  <c r="G27162" i="1" s="1"/>
  <c r="G27163" i="1" s="1"/>
  <c r="G27164" i="1" s="1"/>
  <c r="G27165" i="1" s="1"/>
  <c r="G27166" i="1" s="1"/>
  <c r="G27167" i="1" s="1"/>
  <c r="G27168" i="1" s="1"/>
  <c r="G27169" i="1" s="1"/>
  <c r="G27170" i="1" s="1"/>
  <c r="G27171" i="1" s="1"/>
  <c r="G27172" i="1" s="1"/>
  <c r="G27173" i="1" s="1"/>
  <c r="G27174" i="1" s="1"/>
  <c r="G27175" i="1" s="1"/>
  <c r="G27176" i="1" s="1"/>
  <c r="G27177" i="1" s="1"/>
  <c r="G27178" i="1" s="1"/>
  <c r="G27179" i="1" s="1"/>
  <c r="G27180" i="1" s="1"/>
  <c r="G27181" i="1" s="1"/>
  <c r="G27182" i="1" s="1"/>
  <c r="G27183" i="1" s="1"/>
  <c r="G27184" i="1" s="1"/>
  <c r="G27185" i="1" s="1"/>
  <c r="G27186" i="1" s="1"/>
  <c r="G27187" i="1" s="1"/>
  <c r="G27188" i="1" s="1"/>
  <c r="G27189" i="1" s="1"/>
  <c r="G27190" i="1" s="1"/>
  <c r="G27191" i="1" s="1"/>
  <c r="G27192" i="1" s="1"/>
  <c r="G27193" i="1" s="1"/>
  <c r="G27194" i="1" s="1"/>
  <c r="G27195" i="1" s="1"/>
  <c r="G27196" i="1" s="1"/>
  <c r="G27197" i="1" s="1"/>
  <c r="G27198" i="1" s="1"/>
  <c r="G27199" i="1" s="1"/>
  <c r="G27200" i="1" s="1"/>
  <c r="G27201" i="1" s="1"/>
  <c r="G27202" i="1" s="1"/>
  <c r="G27203" i="1" s="1"/>
  <c r="G27204" i="1" s="1"/>
  <c r="G27205" i="1" s="1"/>
  <c r="G27206" i="1" s="1"/>
  <c r="G27207" i="1" s="1"/>
  <c r="G27208" i="1" s="1"/>
  <c r="G27209" i="1" s="1"/>
  <c r="G27210" i="1" s="1"/>
  <c r="G27211" i="1" s="1"/>
  <c r="G27212" i="1" s="1"/>
  <c r="G27213" i="1" s="1"/>
  <c r="G27214" i="1" s="1"/>
  <c r="G27215" i="1" s="1"/>
  <c r="G27216" i="1" s="1"/>
  <c r="G27217" i="1" s="1"/>
  <c r="G27218" i="1" s="1"/>
  <c r="G27219" i="1" s="1"/>
  <c r="G27220" i="1" s="1"/>
  <c r="G27221" i="1" s="1"/>
  <c r="G27222" i="1" s="1"/>
  <c r="G27223" i="1" s="1"/>
  <c r="G27224" i="1" s="1"/>
  <c r="G27225" i="1" s="1"/>
  <c r="G27226" i="1" s="1"/>
  <c r="G27227" i="1" s="1"/>
  <c r="G27228" i="1" s="1"/>
  <c r="G27229" i="1" s="1"/>
  <c r="G27230" i="1" s="1"/>
  <c r="G27231" i="1" s="1"/>
  <c r="G27232" i="1" s="1"/>
  <c r="G27233" i="1" s="1"/>
  <c r="G27234" i="1" s="1"/>
  <c r="G27235" i="1" s="1"/>
  <c r="G27236" i="1" s="1"/>
  <c r="G27237" i="1" s="1"/>
  <c r="G27238" i="1" s="1"/>
  <c r="G27239" i="1" s="1"/>
  <c r="G27240" i="1" s="1"/>
  <c r="G27241" i="1" s="1"/>
  <c r="G27242" i="1" s="1"/>
  <c r="G27243" i="1" s="1"/>
  <c r="G27244" i="1" s="1"/>
  <c r="G27245" i="1" s="1"/>
  <c r="G27246" i="1" s="1"/>
  <c r="G27247" i="1" s="1"/>
  <c r="G27248" i="1" s="1"/>
  <c r="G27249" i="1" s="1"/>
  <c r="G27250" i="1" s="1"/>
  <c r="G27251" i="1" s="1"/>
  <c r="G27252" i="1" s="1"/>
  <c r="G27253" i="1" s="1"/>
  <c r="G27254" i="1" s="1"/>
  <c r="G27255" i="1" s="1"/>
  <c r="G27256" i="1" s="1"/>
  <c r="G27257" i="1" s="1"/>
  <c r="G27258" i="1" s="1"/>
  <c r="G27259" i="1" s="1"/>
  <c r="G27260" i="1" s="1"/>
  <c r="G27261" i="1" s="1"/>
  <c r="G27262" i="1" s="1"/>
  <c r="G27263" i="1" s="1"/>
  <c r="G27264" i="1" s="1"/>
  <c r="G27265" i="1" s="1"/>
  <c r="G27266" i="1" s="1"/>
  <c r="G27267" i="1" s="1"/>
  <c r="G27268" i="1" s="1"/>
  <c r="G27269" i="1" s="1"/>
  <c r="G27270" i="1" s="1"/>
  <c r="G27271" i="1" s="1"/>
  <c r="G27272" i="1" s="1"/>
  <c r="G27273" i="1" s="1"/>
  <c r="G27274" i="1" s="1"/>
  <c r="G27275" i="1" s="1"/>
  <c r="G27276" i="1" s="1"/>
  <c r="G27277" i="1" s="1"/>
  <c r="G27278" i="1" s="1"/>
  <c r="G27279" i="1" s="1"/>
  <c r="G27280" i="1" s="1"/>
  <c r="G27281" i="1" s="1"/>
  <c r="G27282" i="1" s="1"/>
  <c r="G27283" i="1" s="1"/>
  <c r="G27284" i="1" s="1"/>
  <c r="G27285" i="1" s="1"/>
  <c r="G27286" i="1" s="1"/>
  <c r="G27287" i="1" s="1"/>
  <c r="G27288" i="1" s="1"/>
  <c r="G27289" i="1" s="1"/>
  <c r="G27290" i="1" s="1"/>
  <c r="G27291" i="1" s="1"/>
  <c r="G27292" i="1" s="1"/>
  <c r="G27293" i="1" s="1"/>
  <c r="G27294" i="1" s="1"/>
  <c r="G27295" i="1" s="1"/>
  <c r="G27296" i="1" s="1"/>
  <c r="G27297" i="1" s="1"/>
  <c r="G27298" i="1" s="1"/>
  <c r="G27299" i="1" s="1"/>
  <c r="G27300" i="1" s="1"/>
  <c r="G27301" i="1" s="1"/>
  <c r="G27302" i="1" s="1"/>
  <c r="G27303" i="1" s="1"/>
  <c r="G27304" i="1" s="1"/>
  <c r="G27305" i="1" s="1"/>
  <c r="G27306" i="1" s="1"/>
  <c r="G27307" i="1" s="1"/>
  <c r="G27308" i="1" s="1"/>
  <c r="G27309" i="1" s="1"/>
  <c r="G27310" i="1" s="1"/>
  <c r="G27311" i="1" s="1"/>
  <c r="G27312" i="1" s="1"/>
  <c r="G27313" i="1" s="1"/>
  <c r="G27314" i="1" s="1"/>
  <c r="G27315" i="1" s="1"/>
  <c r="G27316" i="1" s="1"/>
  <c r="G27317" i="1" s="1"/>
  <c r="G27318" i="1" s="1"/>
  <c r="G27319" i="1" s="1"/>
  <c r="G27320" i="1" s="1"/>
  <c r="G27321" i="1" s="1"/>
  <c r="G27322" i="1" s="1"/>
  <c r="G27323" i="1" s="1"/>
  <c r="G27324" i="1" s="1"/>
  <c r="G27325" i="1" s="1"/>
  <c r="G27326" i="1" s="1"/>
  <c r="G27327" i="1" s="1"/>
  <c r="G27328" i="1" s="1"/>
  <c r="G27329" i="1" s="1"/>
  <c r="G27330" i="1" s="1"/>
  <c r="G27331" i="1" s="1"/>
  <c r="G27332" i="1" s="1"/>
  <c r="G27333" i="1" s="1"/>
  <c r="G27334" i="1" s="1"/>
  <c r="G27335" i="1" s="1"/>
  <c r="G27336" i="1" s="1"/>
  <c r="G27337" i="1" s="1"/>
  <c r="G27338" i="1" s="1"/>
  <c r="G27339" i="1" s="1"/>
  <c r="G27340" i="1" s="1"/>
  <c r="G27341" i="1" s="1"/>
  <c r="G27342" i="1" s="1"/>
  <c r="G27343" i="1" s="1"/>
  <c r="G27344" i="1" s="1"/>
  <c r="G27345" i="1" s="1"/>
  <c r="G27346" i="1" s="1"/>
  <c r="G27347" i="1" s="1"/>
  <c r="G27348" i="1" s="1"/>
  <c r="G27349" i="1" s="1"/>
  <c r="G27350" i="1" s="1"/>
  <c r="G27351" i="1" s="1"/>
  <c r="G27352" i="1" s="1"/>
  <c r="G27353" i="1" s="1"/>
  <c r="G27354" i="1" s="1"/>
  <c r="G27355" i="1" s="1"/>
  <c r="G27356" i="1" s="1"/>
  <c r="G27357" i="1" s="1"/>
  <c r="G27358" i="1" s="1"/>
  <c r="G27359" i="1" s="1"/>
  <c r="G27360" i="1" s="1"/>
  <c r="G27361" i="1" s="1"/>
  <c r="G27362" i="1" s="1"/>
  <c r="G27363" i="1" s="1"/>
  <c r="G27364" i="1" s="1"/>
  <c r="G27365" i="1" s="1"/>
  <c r="G27366" i="1" s="1"/>
  <c r="G27367" i="1" s="1"/>
  <c r="G27368" i="1" s="1"/>
  <c r="G27369" i="1" s="1"/>
  <c r="G27370" i="1" s="1"/>
  <c r="G27371" i="1" s="1"/>
  <c r="G27372" i="1" s="1"/>
  <c r="G27373" i="1" s="1"/>
  <c r="G27374" i="1" s="1"/>
  <c r="G27375" i="1" s="1"/>
  <c r="G27376" i="1" s="1"/>
  <c r="G27377" i="1" s="1"/>
  <c r="G27378" i="1" s="1"/>
  <c r="G27379" i="1" s="1"/>
  <c r="G27380" i="1" s="1"/>
  <c r="G27381" i="1" s="1"/>
  <c r="G27382" i="1" s="1"/>
  <c r="G27383" i="1" s="1"/>
  <c r="G27384" i="1" s="1"/>
  <c r="G27385" i="1" s="1"/>
  <c r="G27386" i="1" s="1"/>
  <c r="G27387" i="1" s="1"/>
  <c r="G27388" i="1" s="1"/>
  <c r="G27389" i="1" s="1"/>
  <c r="G27390" i="1" s="1"/>
  <c r="G27391" i="1" s="1"/>
  <c r="G27392" i="1" s="1"/>
  <c r="G27393" i="1" s="1"/>
  <c r="G27394" i="1" s="1"/>
  <c r="G27395" i="1" s="1"/>
  <c r="G27396" i="1" s="1"/>
  <c r="G27397" i="1" s="1"/>
  <c r="G27398" i="1" s="1"/>
  <c r="G27399" i="1" s="1"/>
  <c r="G27400" i="1" s="1"/>
  <c r="G27401" i="1" s="1"/>
  <c r="G27402" i="1" s="1"/>
  <c r="G27403" i="1" s="1"/>
  <c r="G27404" i="1" s="1"/>
  <c r="G27405" i="1" s="1"/>
  <c r="G27406" i="1" s="1"/>
  <c r="G27407" i="1" s="1"/>
  <c r="G27408" i="1" s="1"/>
  <c r="G27409" i="1" s="1"/>
  <c r="G27410" i="1" s="1"/>
  <c r="G27411" i="1" s="1"/>
  <c r="G27412" i="1" s="1"/>
  <c r="G27413" i="1" s="1"/>
  <c r="G27414" i="1" s="1"/>
  <c r="G27415" i="1" s="1"/>
  <c r="G27416" i="1" s="1"/>
  <c r="G27417" i="1" s="1"/>
  <c r="G27418" i="1" s="1"/>
  <c r="G27419" i="1" s="1"/>
  <c r="G27420" i="1" s="1"/>
  <c r="G27421" i="1" s="1"/>
  <c r="G27422" i="1" s="1"/>
  <c r="G27423" i="1" s="1"/>
  <c r="G27424" i="1" s="1"/>
  <c r="G27425" i="1" s="1"/>
  <c r="G27426" i="1" s="1"/>
  <c r="G23898" i="1"/>
  <c r="G23899" i="1"/>
  <c r="G23900" i="1"/>
  <c r="G23901" i="1" s="1"/>
  <c r="G23897" i="1"/>
  <c r="G3" i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G17294" i="1" s="1"/>
  <c r="G17295" i="1" s="1"/>
  <c r="G17296" i="1" s="1"/>
  <c r="G17297" i="1" s="1"/>
  <c r="G17298" i="1" s="1"/>
  <c r="G17299" i="1" s="1"/>
  <c r="G17300" i="1" s="1"/>
  <c r="G17301" i="1" s="1"/>
  <c r="G17302" i="1" s="1"/>
  <c r="G17303" i="1" s="1"/>
  <c r="G17304" i="1" s="1"/>
  <c r="G17305" i="1" s="1"/>
  <c r="G17306" i="1" s="1"/>
  <c r="G17307" i="1" s="1"/>
  <c r="G17308" i="1" s="1"/>
  <c r="G17309" i="1" s="1"/>
  <c r="G17310" i="1" s="1"/>
  <c r="G17311" i="1" s="1"/>
  <c r="G17312" i="1" s="1"/>
  <c r="G17313" i="1" s="1"/>
  <c r="G17314" i="1" s="1"/>
  <c r="G17315" i="1" s="1"/>
  <c r="G17316" i="1" s="1"/>
  <c r="G17317" i="1" s="1"/>
  <c r="G17318" i="1" s="1"/>
  <c r="G17319" i="1" s="1"/>
  <c r="G17320" i="1" s="1"/>
  <c r="G17321" i="1" s="1"/>
  <c r="G17322" i="1" s="1"/>
  <c r="G17323" i="1" s="1"/>
  <c r="G17324" i="1" s="1"/>
  <c r="G17325" i="1" s="1"/>
  <c r="G17326" i="1" s="1"/>
  <c r="G17327" i="1" s="1"/>
  <c r="G17328" i="1" s="1"/>
  <c r="G17329" i="1" s="1"/>
  <c r="G17330" i="1" s="1"/>
  <c r="G17331" i="1" s="1"/>
  <c r="G17332" i="1" s="1"/>
  <c r="G17333" i="1" s="1"/>
  <c r="G17334" i="1" s="1"/>
  <c r="G17335" i="1" s="1"/>
  <c r="G17336" i="1" s="1"/>
  <c r="G17337" i="1" s="1"/>
  <c r="G17338" i="1" s="1"/>
  <c r="G17339" i="1" s="1"/>
  <c r="G17340" i="1" s="1"/>
  <c r="G17341" i="1" s="1"/>
  <c r="G17342" i="1" s="1"/>
  <c r="G17343" i="1" s="1"/>
  <c r="G17344" i="1" s="1"/>
  <c r="G17345" i="1" s="1"/>
  <c r="G17346" i="1" s="1"/>
  <c r="G17347" i="1" s="1"/>
  <c r="G17348" i="1" s="1"/>
  <c r="G17349" i="1" s="1"/>
  <c r="G17350" i="1" s="1"/>
  <c r="G17351" i="1" s="1"/>
  <c r="G17352" i="1" s="1"/>
  <c r="G17353" i="1" s="1"/>
  <c r="G17354" i="1" s="1"/>
  <c r="G17355" i="1" s="1"/>
  <c r="G17356" i="1" s="1"/>
  <c r="G17357" i="1" s="1"/>
  <c r="G17358" i="1" s="1"/>
  <c r="G17359" i="1" s="1"/>
  <c r="G17360" i="1" s="1"/>
  <c r="G17361" i="1" s="1"/>
  <c r="G17362" i="1" s="1"/>
  <c r="G17363" i="1" s="1"/>
  <c r="G17364" i="1" s="1"/>
  <c r="G17365" i="1" s="1"/>
  <c r="G17366" i="1" s="1"/>
  <c r="G17367" i="1" s="1"/>
  <c r="G17368" i="1" s="1"/>
  <c r="G17369" i="1" s="1"/>
  <c r="G17370" i="1" s="1"/>
  <c r="G17371" i="1" s="1"/>
  <c r="G17372" i="1" s="1"/>
  <c r="G17373" i="1" s="1"/>
  <c r="G17374" i="1" s="1"/>
  <c r="G17375" i="1" s="1"/>
  <c r="G17376" i="1" s="1"/>
  <c r="G17377" i="1" s="1"/>
  <c r="G17378" i="1" s="1"/>
  <c r="G17379" i="1" s="1"/>
  <c r="G17380" i="1" s="1"/>
  <c r="G17381" i="1" s="1"/>
  <c r="G17382" i="1" s="1"/>
  <c r="G17383" i="1" s="1"/>
  <c r="G17384" i="1" s="1"/>
  <c r="G17385" i="1" s="1"/>
  <c r="G17386" i="1" s="1"/>
  <c r="G17387" i="1" s="1"/>
  <c r="G17388" i="1" s="1"/>
  <c r="G17389" i="1" s="1"/>
  <c r="G17390" i="1" s="1"/>
  <c r="G17391" i="1" s="1"/>
  <c r="G17392" i="1" s="1"/>
  <c r="G17393" i="1" s="1"/>
  <c r="G17394" i="1" s="1"/>
  <c r="G17395" i="1" s="1"/>
  <c r="G17396" i="1" s="1"/>
  <c r="G17397" i="1" s="1"/>
  <c r="G17398" i="1" s="1"/>
  <c r="G17399" i="1" s="1"/>
  <c r="G17400" i="1" s="1"/>
  <c r="G17401" i="1" s="1"/>
  <c r="G17402" i="1" s="1"/>
  <c r="G17403" i="1" s="1"/>
  <c r="G17404" i="1" s="1"/>
  <c r="G17405" i="1" s="1"/>
  <c r="G17406" i="1" s="1"/>
  <c r="G17407" i="1" s="1"/>
  <c r="G17408" i="1" s="1"/>
  <c r="G17409" i="1" s="1"/>
  <c r="G17410" i="1" s="1"/>
  <c r="G17411" i="1" s="1"/>
  <c r="G17412" i="1" s="1"/>
  <c r="G17413" i="1" s="1"/>
  <c r="G17414" i="1" s="1"/>
  <c r="G17415" i="1" s="1"/>
  <c r="G17416" i="1" s="1"/>
  <c r="G17417" i="1" s="1"/>
  <c r="G17418" i="1" s="1"/>
  <c r="G17419" i="1" s="1"/>
  <c r="G17420" i="1" s="1"/>
  <c r="G17421" i="1" s="1"/>
  <c r="G17422" i="1" s="1"/>
  <c r="G17423" i="1" s="1"/>
  <c r="G17424" i="1" s="1"/>
  <c r="G17425" i="1" s="1"/>
  <c r="G17426" i="1" s="1"/>
  <c r="G17427" i="1" s="1"/>
  <c r="G17428" i="1" s="1"/>
  <c r="G17429" i="1" s="1"/>
  <c r="G17430" i="1" s="1"/>
  <c r="G17431" i="1" s="1"/>
  <c r="G17432" i="1" s="1"/>
  <c r="G17433" i="1" s="1"/>
  <c r="G17434" i="1" s="1"/>
  <c r="G17435" i="1" s="1"/>
  <c r="G17436" i="1" s="1"/>
  <c r="G17437" i="1" s="1"/>
  <c r="G17438" i="1" s="1"/>
  <c r="G17439" i="1" s="1"/>
  <c r="G17440" i="1" s="1"/>
  <c r="G17441" i="1" s="1"/>
  <c r="G17442" i="1" s="1"/>
  <c r="G17443" i="1" s="1"/>
  <c r="G17444" i="1" s="1"/>
  <c r="G17445" i="1" s="1"/>
  <c r="G17446" i="1" s="1"/>
  <c r="G17447" i="1" s="1"/>
  <c r="G17448" i="1" s="1"/>
  <c r="G17449" i="1" s="1"/>
  <c r="G17450" i="1" s="1"/>
  <c r="G17451" i="1" s="1"/>
  <c r="G17452" i="1" s="1"/>
  <c r="G17453" i="1" s="1"/>
  <c r="G17454" i="1" s="1"/>
  <c r="G17455" i="1" s="1"/>
  <c r="G17456" i="1" s="1"/>
  <c r="G17457" i="1" s="1"/>
  <c r="G17458" i="1" s="1"/>
  <c r="G17459" i="1" s="1"/>
  <c r="G17460" i="1" s="1"/>
  <c r="G17461" i="1" s="1"/>
  <c r="G17462" i="1" s="1"/>
  <c r="G17463" i="1" s="1"/>
  <c r="G17464" i="1" s="1"/>
  <c r="G17465" i="1" s="1"/>
  <c r="G17466" i="1" s="1"/>
  <c r="G17467" i="1" s="1"/>
  <c r="G17468" i="1" s="1"/>
  <c r="G17469" i="1" s="1"/>
  <c r="G17470" i="1" s="1"/>
  <c r="G17471" i="1" s="1"/>
  <c r="G17472" i="1" s="1"/>
  <c r="G17473" i="1" s="1"/>
  <c r="G17474" i="1" s="1"/>
  <c r="G17475" i="1" s="1"/>
  <c r="G17476" i="1" s="1"/>
  <c r="G17477" i="1" s="1"/>
  <c r="G17478" i="1" s="1"/>
  <c r="G17479" i="1" s="1"/>
  <c r="G17480" i="1" s="1"/>
  <c r="G17481" i="1" s="1"/>
  <c r="G17482" i="1" s="1"/>
  <c r="G17483" i="1" s="1"/>
  <c r="G17484" i="1" s="1"/>
  <c r="G17485" i="1" s="1"/>
  <c r="G17486" i="1" s="1"/>
  <c r="G17487" i="1" s="1"/>
  <c r="G17488" i="1" s="1"/>
  <c r="G17489" i="1" s="1"/>
  <c r="G17490" i="1" s="1"/>
  <c r="G17491" i="1" s="1"/>
  <c r="G17492" i="1" s="1"/>
  <c r="G17493" i="1" s="1"/>
  <c r="G17494" i="1" s="1"/>
  <c r="G17495" i="1" s="1"/>
  <c r="G17496" i="1" s="1"/>
  <c r="G17497" i="1" s="1"/>
  <c r="G17498" i="1" s="1"/>
  <c r="G17499" i="1" s="1"/>
  <c r="G17500" i="1" s="1"/>
  <c r="G17501" i="1" s="1"/>
  <c r="G17502" i="1" s="1"/>
  <c r="G17503" i="1" s="1"/>
  <c r="G17504" i="1" s="1"/>
  <c r="G17505" i="1" s="1"/>
  <c r="G17506" i="1" s="1"/>
  <c r="G17507" i="1" s="1"/>
  <c r="G17508" i="1" s="1"/>
  <c r="G17509" i="1" s="1"/>
  <c r="G17510" i="1" s="1"/>
  <c r="G17511" i="1" s="1"/>
  <c r="G17512" i="1" s="1"/>
  <c r="G17513" i="1" s="1"/>
  <c r="G17514" i="1" s="1"/>
  <c r="G17515" i="1" s="1"/>
  <c r="G17516" i="1" s="1"/>
  <c r="G17517" i="1" s="1"/>
  <c r="G17518" i="1" s="1"/>
  <c r="G17519" i="1" s="1"/>
  <c r="G17520" i="1" s="1"/>
  <c r="G17521" i="1" s="1"/>
  <c r="G17522" i="1" s="1"/>
  <c r="G17523" i="1" s="1"/>
  <c r="G17524" i="1" s="1"/>
  <c r="G17525" i="1" s="1"/>
  <c r="G17526" i="1" s="1"/>
  <c r="G17527" i="1" s="1"/>
  <c r="G17528" i="1" s="1"/>
  <c r="G17529" i="1" s="1"/>
  <c r="G17530" i="1" s="1"/>
  <c r="G17531" i="1" s="1"/>
  <c r="G17532" i="1" s="1"/>
  <c r="G17533" i="1" s="1"/>
  <c r="G17534" i="1" s="1"/>
  <c r="G17535" i="1" s="1"/>
  <c r="G17536" i="1" s="1"/>
  <c r="G17537" i="1" s="1"/>
  <c r="G17538" i="1" s="1"/>
  <c r="G17539" i="1" s="1"/>
  <c r="G17540" i="1" s="1"/>
  <c r="G17541" i="1" s="1"/>
  <c r="G17542" i="1" s="1"/>
  <c r="G17543" i="1" s="1"/>
  <c r="G17544" i="1" s="1"/>
  <c r="G17545" i="1" s="1"/>
  <c r="G17546" i="1" s="1"/>
  <c r="G17547" i="1" s="1"/>
  <c r="G17548" i="1" s="1"/>
  <c r="G17549" i="1" s="1"/>
  <c r="G17550" i="1" s="1"/>
  <c r="G17551" i="1" s="1"/>
  <c r="G17552" i="1" s="1"/>
  <c r="G17553" i="1" s="1"/>
  <c r="G17554" i="1" s="1"/>
  <c r="G17555" i="1" s="1"/>
  <c r="G17556" i="1" s="1"/>
  <c r="G17557" i="1" s="1"/>
  <c r="G17558" i="1" s="1"/>
  <c r="G17559" i="1" s="1"/>
  <c r="G17560" i="1" s="1"/>
  <c r="G17561" i="1" s="1"/>
  <c r="G17562" i="1" s="1"/>
  <c r="G17563" i="1" s="1"/>
  <c r="G17564" i="1" s="1"/>
  <c r="G17565" i="1" s="1"/>
  <c r="G17566" i="1" s="1"/>
  <c r="G17567" i="1" s="1"/>
  <c r="G17568" i="1" s="1"/>
  <c r="G17569" i="1" s="1"/>
  <c r="G17570" i="1" s="1"/>
  <c r="G17571" i="1" s="1"/>
  <c r="G17572" i="1" s="1"/>
  <c r="G17573" i="1" s="1"/>
  <c r="G17574" i="1" s="1"/>
  <c r="G17575" i="1" s="1"/>
  <c r="G17576" i="1" s="1"/>
  <c r="G17577" i="1" s="1"/>
  <c r="G17578" i="1" s="1"/>
  <c r="G17579" i="1" s="1"/>
  <c r="G17580" i="1" s="1"/>
  <c r="G17581" i="1" s="1"/>
  <c r="G17582" i="1" s="1"/>
  <c r="G17583" i="1" s="1"/>
  <c r="G17584" i="1" s="1"/>
  <c r="G17585" i="1" s="1"/>
  <c r="G17586" i="1" s="1"/>
  <c r="G17587" i="1" s="1"/>
  <c r="G17588" i="1" s="1"/>
  <c r="G17589" i="1" s="1"/>
  <c r="G17590" i="1" s="1"/>
  <c r="G17591" i="1" s="1"/>
  <c r="G17592" i="1" s="1"/>
  <c r="G17593" i="1" s="1"/>
  <c r="G17594" i="1" s="1"/>
  <c r="G17595" i="1" s="1"/>
  <c r="G17596" i="1" s="1"/>
  <c r="G17597" i="1" s="1"/>
  <c r="G17598" i="1" s="1"/>
  <c r="G17599" i="1" s="1"/>
  <c r="G17600" i="1" s="1"/>
  <c r="G17601" i="1" s="1"/>
  <c r="G17602" i="1" s="1"/>
  <c r="G17603" i="1" s="1"/>
  <c r="G17604" i="1" s="1"/>
  <c r="G17605" i="1" s="1"/>
  <c r="G17606" i="1" s="1"/>
  <c r="G17607" i="1" s="1"/>
  <c r="G17608" i="1" s="1"/>
  <c r="G17609" i="1" s="1"/>
  <c r="G17610" i="1" s="1"/>
  <c r="G17611" i="1" s="1"/>
  <c r="G17612" i="1" s="1"/>
  <c r="G17613" i="1" s="1"/>
  <c r="G17614" i="1" s="1"/>
  <c r="G17615" i="1" s="1"/>
  <c r="G17616" i="1" s="1"/>
  <c r="G17617" i="1" s="1"/>
  <c r="G17618" i="1" s="1"/>
  <c r="G17619" i="1" s="1"/>
  <c r="G17620" i="1" s="1"/>
  <c r="G17621" i="1" s="1"/>
  <c r="G17622" i="1" s="1"/>
  <c r="G17623" i="1" s="1"/>
  <c r="G17624" i="1" s="1"/>
  <c r="G17625" i="1" s="1"/>
  <c r="G17626" i="1" s="1"/>
  <c r="G17627" i="1" s="1"/>
  <c r="G17628" i="1" s="1"/>
  <c r="G17629" i="1" s="1"/>
  <c r="G17630" i="1" s="1"/>
  <c r="G17631" i="1" s="1"/>
  <c r="G17632" i="1" s="1"/>
  <c r="G17633" i="1" s="1"/>
  <c r="G17634" i="1" s="1"/>
  <c r="G17635" i="1" s="1"/>
  <c r="G17636" i="1" s="1"/>
  <c r="G17637" i="1" s="1"/>
  <c r="G17638" i="1" s="1"/>
  <c r="G17639" i="1" s="1"/>
  <c r="G17640" i="1" s="1"/>
  <c r="G17641" i="1" s="1"/>
  <c r="G17642" i="1" s="1"/>
  <c r="G17643" i="1" s="1"/>
  <c r="G17644" i="1" s="1"/>
  <c r="G17645" i="1" s="1"/>
  <c r="G17646" i="1" s="1"/>
  <c r="G17647" i="1" s="1"/>
  <c r="G17648" i="1" s="1"/>
  <c r="G17649" i="1" s="1"/>
  <c r="G17650" i="1" s="1"/>
  <c r="G17651" i="1" s="1"/>
  <c r="G17652" i="1" s="1"/>
  <c r="G17653" i="1" s="1"/>
  <c r="G17654" i="1" s="1"/>
  <c r="G17655" i="1" s="1"/>
  <c r="G17656" i="1" s="1"/>
  <c r="G17657" i="1" s="1"/>
  <c r="G17658" i="1" s="1"/>
  <c r="G17659" i="1" s="1"/>
  <c r="G17660" i="1" s="1"/>
  <c r="G17661" i="1" s="1"/>
  <c r="G17662" i="1" s="1"/>
  <c r="G17663" i="1" s="1"/>
  <c r="G17664" i="1" s="1"/>
  <c r="G17665" i="1" s="1"/>
  <c r="G17666" i="1" s="1"/>
  <c r="G17667" i="1" s="1"/>
  <c r="G17668" i="1" s="1"/>
  <c r="G17669" i="1" s="1"/>
  <c r="G17670" i="1" s="1"/>
  <c r="G17671" i="1" s="1"/>
  <c r="G17672" i="1" s="1"/>
  <c r="G17673" i="1" s="1"/>
  <c r="G17674" i="1" s="1"/>
  <c r="G17675" i="1" s="1"/>
  <c r="G17676" i="1" s="1"/>
  <c r="G17677" i="1" s="1"/>
  <c r="G17678" i="1" s="1"/>
  <c r="G17679" i="1" s="1"/>
  <c r="G17680" i="1" s="1"/>
  <c r="G17681" i="1" s="1"/>
  <c r="G17682" i="1" s="1"/>
  <c r="G17683" i="1" s="1"/>
  <c r="G17684" i="1" s="1"/>
  <c r="G17685" i="1" s="1"/>
  <c r="G17686" i="1" s="1"/>
  <c r="G17687" i="1" s="1"/>
  <c r="G17688" i="1" s="1"/>
  <c r="G17689" i="1" s="1"/>
  <c r="G17690" i="1" s="1"/>
  <c r="G17691" i="1" s="1"/>
  <c r="G17692" i="1" s="1"/>
  <c r="G17693" i="1" s="1"/>
  <c r="G17694" i="1" s="1"/>
  <c r="G17695" i="1" s="1"/>
  <c r="G17696" i="1" s="1"/>
  <c r="G17697" i="1" s="1"/>
  <c r="G17698" i="1" s="1"/>
  <c r="G17699" i="1" s="1"/>
  <c r="G17700" i="1" s="1"/>
  <c r="G17701" i="1" s="1"/>
  <c r="G17702" i="1" s="1"/>
  <c r="G17703" i="1" s="1"/>
  <c r="G17704" i="1" s="1"/>
  <c r="G17705" i="1" s="1"/>
  <c r="G17706" i="1" s="1"/>
  <c r="G17707" i="1" s="1"/>
  <c r="G17708" i="1" s="1"/>
  <c r="G17709" i="1" s="1"/>
  <c r="G17710" i="1" s="1"/>
  <c r="G17711" i="1" s="1"/>
  <c r="G17712" i="1" s="1"/>
  <c r="G17713" i="1" s="1"/>
  <c r="G17714" i="1" s="1"/>
  <c r="G17715" i="1" s="1"/>
  <c r="G17716" i="1" s="1"/>
  <c r="G17717" i="1" s="1"/>
  <c r="G17718" i="1" s="1"/>
  <c r="G17719" i="1" s="1"/>
  <c r="G17720" i="1" s="1"/>
  <c r="G17721" i="1" s="1"/>
  <c r="G17722" i="1" s="1"/>
  <c r="G17723" i="1" s="1"/>
  <c r="G17724" i="1" s="1"/>
  <c r="G17725" i="1" s="1"/>
  <c r="G17726" i="1" s="1"/>
  <c r="G17727" i="1" s="1"/>
  <c r="G17728" i="1" s="1"/>
  <c r="G17729" i="1" s="1"/>
  <c r="G17730" i="1" s="1"/>
  <c r="G17731" i="1" s="1"/>
  <c r="G17732" i="1" s="1"/>
  <c r="G17733" i="1" s="1"/>
  <c r="G17734" i="1" s="1"/>
  <c r="G17735" i="1" s="1"/>
  <c r="G17736" i="1" s="1"/>
  <c r="G17737" i="1" s="1"/>
  <c r="G17738" i="1" s="1"/>
  <c r="G17739" i="1" s="1"/>
  <c r="G17740" i="1" s="1"/>
  <c r="G17741" i="1" s="1"/>
  <c r="G17742" i="1" s="1"/>
  <c r="G17743" i="1" s="1"/>
  <c r="G17744" i="1" s="1"/>
  <c r="G17745" i="1" s="1"/>
  <c r="G17746" i="1" s="1"/>
  <c r="G17747" i="1" s="1"/>
  <c r="G17748" i="1" s="1"/>
  <c r="G17749" i="1" s="1"/>
  <c r="G17750" i="1" s="1"/>
  <c r="G17751" i="1" s="1"/>
  <c r="G17752" i="1" s="1"/>
  <c r="G17753" i="1" s="1"/>
  <c r="G17754" i="1" s="1"/>
  <c r="G17755" i="1" s="1"/>
  <c r="G17756" i="1" s="1"/>
  <c r="G17757" i="1" s="1"/>
  <c r="G17758" i="1" s="1"/>
  <c r="G17759" i="1" s="1"/>
  <c r="G17760" i="1" s="1"/>
  <c r="G17761" i="1" s="1"/>
  <c r="G17762" i="1" s="1"/>
  <c r="G17763" i="1" s="1"/>
  <c r="G17764" i="1" s="1"/>
  <c r="G17765" i="1" s="1"/>
  <c r="G17766" i="1" s="1"/>
  <c r="G17767" i="1" s="1"/>
  <c r="G17768" i="1" s="1"/>
  <c r="G17769" i="1" s="1"/>
  <c r="G17770" i="1" s="1"/>
  <c r="G17771" i="1" s="1"/>
  <c r="G17772" i="1" s="1"/>
  <c r="G17773" i="1" s="1"/>
  <c r="G17774" i="1" s="1"/>
  <c r="G17775" i="1" s="1"/>
  <c r="G17776" i="1" s="1"/>
  <c r="G17777" i="1" s="1"/>
  <c r="G17778" i="1" s="1"/>
  <c r="G17779" i="1" s="1"/>
  <c r="G17780" i="1" s="1"/>
  <c r="G17781" i="1" s="1"/>
  <c r="G17782" i="1" s="1"/>
  <c r="G17783" i="1" s="1"/>
  <c r="G17784" i="1" s="1"/>
  <c r="G17785" i="1" s="1"/>
  <c r="G17786" i="1" s="1"/>
  <c r="G17787" i="1" s="1"/>
  <c r="G17788" i="1" s="1"/>
  <c r="G17789" i="1" s="1"/>
  <c r="G17790" i="1" s="1"/>
  <c r="G17791" i="1" s="1"/>
  <c r="G17792" i="1" s="1"/>
  <c r="G17793" i="1" s="1"/>
  <c r="G17794" i="1" s="1"/>
  <c r="G17795" i="1" s="1"/>
  <c r="G17796" i="1" s="1"/>
  <c r="G17797" i="1" s="1"/>
  <c r="G17798" i="1" s="1"/>
  <c r="G17799" i="1" s="1"/>
  <c r="G17800" i="1" s="1"/>
  <c r="G17801" i="1" s="1"/>
  <c r="G17802" i="1" s="1"/>
  <c r="G17803" i="1" s="1"/>
  <c r="G17804" i="1" s="1"/>
  <c r="G17805" i="1" s="1"/>
  <c r="G17806" i="1" s="1"/>
  <c r="G17807" i="1" s="1"/>
  <c r="G17808" i="1" s="1"/>
  <c r="G17809" i="1" s="1"/>
  <c r="G17810" i="1" s="1"/>
  <c r="G17811" i="1" s="1"/>
  <c r="G17812" i="1" s="1"/>
  <c r="G17813" i="1" s="1"/>
  <c r="G17814" i="1" s="1"/>
  <c r="G17815" i="1" s="1"/>
  <c r="G17816" i="1" s="1"/>
  <c r="G17817" i="1" s="1"/>
  <c r="G17818" i="1" s="1"/>
  <c r="G17819" i="1" s="1"/>
  <c r="G17820" i="1" s="1"/>
  <c r="G17821" i="1" s="1"/>
  <c r="G17822" i="1" s="1"/>
  <c r="G17823" i="1" s="1"/>
  <c r="G17824" i="1" s="1"/>
  <c r="G17825" i="1" s="1"/>
  <c r="G17826" i="1" s="1"/>
  <c r="G17827" i="1" s="1"/>
  <c r="G17828" i="1" s="1"/>
  <c r="G17829" i="1" s="1"/>
  <c r="G17830" i="1" s="1"/>
  <c r="G17831" i="1" s="1"/>
  <c r="G17832" i="1" s="1"/>
  <c r="G17833" i="1" s="1"/>
  <c r="G17834" i="1" s="1"/>
  <c r="G17835" i="1" s="1"/>
  <c r="G17836" i="1" s="1"/>
  <c r="G17837" i="1" s="1"/>
  <c r="G17838" i="1" s="1"/>
  <c r="G17839" i="1" s="1"/>
  <c r="G17840" i="1" s="1"/>
  <c r="G17841" i="1" s="1"/>
  <c r="G17842" i="1" s="1"/>
  <c r="G17843" i="1" s="1"/>
  <c r="G17844" i="1" s="1"/>
  <c r="G17845" i="1" s="1"/>
  <c r="G17846" i="1" s="1"/>
  <c r="G17847" i="1" s="1"/>
  <c r="G17848" i="1" s="1"/>
  <c r="G17849" i="1" s="1"/>
  <c r="G17850" i="1" s="1"/>
  <c r="G17851" i="1" s="1"/>
  <c r="G17852" i="1" s="1"/>
  <c r="G17853" i="1" s="1"/>
  <c r="G17854" i="1" s="1"/>
  <c r="G17855" i="1" s="1"/>
  <c r="G17856" i="1" s="1"/>
  <c r="G17857" i="1" s="1"/>
  <c r="G17858" i="1" s="1"/>
  <c r="G17859" i="1" s="1"/>
  <c r="G17860" i="1" s="1"/>
  <c r="G17861" i="1" s="1"/>
  <c r="G17862" i="1" s="1"/>
  <c r="G17863" i="1" s="1"/>
  <c r="G17864" i="1" s="1"/>
  <c r="G17865" i="1" s="1"/>
  <c r="G17866" i="1" s="1"/>
  <c r="G17867" i="1" s="1"/>
  <c r="G17868" i="1" s="1"/>
  <c r="G17869" i="1" s="1"/>
  <c r="G17870" i="1" s="1"/>
  <c r="G17871" i="1" s="1"/>
  <c r="G17872" i="1" s="1"/>
  <c r="G17873" i="1" s="1"/>
  <c r="G17874" i="1" s="1"/>
  <c r="G17875" i="1" s="1"/>
  <c r="G17876" i="1" s="1"/>
  <c r="G17877" i="1" s="1"/>
  <c r="G17878" i="1" s="1"/>
  <c r="G17879" i="1" s="1"/>
  <c r="G17880" i="1" s="1"/>
  <c r="G17881" i="1" s="1"/>
  <c r="G17882" i="1" s="1"/>
  <c r="G17883" i="1" s="1"/>
  <c r="G17884" i="1" s="1"/>
  <c r="G17885" i="1" s="1"/>
  <c r="G17886" i="1" s="1"/>
  <c r="G17887" i="1" s="1"/>
  <c r="G17888" i="1" s="1"/>
  <c r="G17889" i="1" s="1"/>
  <c r="G17890" i="1" s="1"/>
  <c r="G17891" i="1" s="1"/>
  <c r="G17892" i="1" s="1"/>
  <c r="G17893" i="1" s="1"/>
  <c r="G17894" i="1" s="1"/>
  <c r="G17895" i="1" s="1"/>
  <c r="G17896" i="1" s="1"/>
  <c r="G17897" i="1" s="1"/>
  <c r="G17898" i="1" s="1"/>
  <c r="G17899" i="1" s="1"/>
  <c r="G17900" i="1" s="1"/>
  <c r="G17901" i="1" s="1"/>
  <c r="G17902" i="1" s="1"/>
  <c r="G17903" i="1" s="1"/>
  <c r="G17904" i="1" s="1"/>
  <c r="G17905" i="1" s="1"/>
  <c r="G17906" i="1" s="1"/>
  <c r="G17907" i="1" s="1"/>
  <c r="G17908" i="1" s="1"/>
  <c r="G17909" i="1" s="1"/>
  <c r="G17910" i="1" s="1"/>
  <c r="G17911" i="1" s="1"/>
  <c r="G17912" i="1" s="1"/>
  <c r="G17913" i="1" s="1"/>
  <c r="G17914" i="1" s="1"/>
  <c r="G17915" i="1" s="1"/>
  <c r="G17916" i="1" s="1"/>
  <c r="G17917" i="1" s="1"/>
  <c r="G17918" i="1" s="1"/>
  <c r="G17919" i="1" s="1"/>
  <c r="G17920" i="1" s="1"/>
  <c r="G17921" i="1" s="1"/>
  <c r="G17922" i="1" s="1"/>
  <c r="G17923" i="1" s="1"/>
  <c r="G17924" i="1" s="1"/>
  <c r="G17925" i="1" s="1"/>
  <c r="G17926" i="1" s="1"/>
  <c r="G17927" i="1" s="1"/>
  <c r="G17928" i="1" s="1"/>
  <c r="G17929" i="1" s="1"/>
  <c r="G17930" i="1" s="1"/>
  <c r="G17931" i="1" s="1"/>
  <c r="G17932" i="1" s="1"/>
  <c r="G17933" i="1" s="1"/>
  <c r="G17934" i="1" s="1"/>
  <c r="G17935" i="1" s="1"/>
  <c r="G17936" i="1" s="1"/>
  <c r="G17937" i="1" s="1"/>
  <c r="G17938" i="1" s="1"/>
  <c r="G17939" i="1" s="1"/>
  <c r="G17940" i="1" s="1"/>
  <c r="G17941" i="1" s="1"/>
  <c r="G17942" i="1" s="1"/>
  <c r="G17943" i="1" s="1"/>
  <c r="G17944" i="1" s="1"/>
  <c r="G17945" i="1" s="1"/>
  <c r="G17946" i="1" s="1"/>
  <c r="G17947" i="1" s="1"/>
  <c r="G17948" i="1" s="1"/>
  <c r="G17949" i="1" s="1"/>
  <c r="G17950" i="1" s="1"/>
  <c r="G17951" i="1" s="1"/>
  <c r="G17952" i="1" s="1"/>
  <c r="G17953" i="1" s="1"/>
  <c r="G17954" i="1" s="1"/>
  <c r="G17955" i="1" s="1"/>
  <c r="G17956" i="1" s="1"/>
  <c r="G17957" i="1" s="1"/>
  <c r="G17958" i="1" s="1"/>
  <c r="G17959" i="1" s="1"/>
  <c r="G17960" i="1" s="1"/>
  <c r="G17961" i="1" s="1"/>
  <c r="G17962" i="1" s="1"/>
  <c r="G17963" i="1" s="1"/>
  <c r="G17964" i="1" s="1"/>
  <c r="G17965" i="1" s="1"/>
  <c r="G17966" i="1" s="1"/>
  <c r="G17967" i="1" s="1"/>
  <c r="G17968" i="1" s="1"/>
  <c r="G17969" i="1" s="1"/>
  <c r="G17970" i="1" s="1"/>
  <c r="G17971" i="1" s="1"/>
  <c r="G17972" i="1" s="1"/>
  <c r="G17973" i="1" s="1"/>
  <c r="G17974" i="1" s="1"/>
  <c r="G17975" i="1" s="1"/>
  <c r="G17976" i="1" s="1"/>
  <c r="G17977" i="1" s="1"/>
  <c r="G17978" i="1" s="1"/>
  <c r="G17979" i="1" s="1"/>
  <c r="G17980" i="1" s="1"/>
  <c r="G17981" i="1" s="1"/>
  <c r="G17982" i="1" s="1"/>
  <c r="G17983" i="1" s="1"/>
  <c r="G17984" i="1" s="1"/>
  <c r="G17985" i="1" s="1"/>
  <c r="G17986" i="1" s="1"/>
  <c r="G17987" i="1" s="1"/>
  <c r="G17988" i="1" s="1"/>
  <c r="G17989" i="1" s="1"/>
  <c r="G17990" i="1" s="1"/>
  <c r="G17991" i="1" s="1"/>
  <c r="G17992" i="1" s="1"/>
  <c r="G17993" i="1" s="1"/>
  <c r="G17994" i="1" s="1"/>
  <c r="G17995" i="1" s="1"/>
  <c r="G17996" i="1" s="1"/>
  <c r="G17997" i="1" s="1"/>
  <c r="G17998" i="1" s="1"/>
  <c r="G17999" i="1" s="1"/>
  <c r="G18000" i="1" s="1"/>
  <c r="G18001" i="1" s="1"/>
  <c r="G18002" i="1" s="1"/>
  <c r="G18003" i="1" s="1"/>
  <c r="G18004" i="1" s="1"/>
  <c r="G18005" i="1" s="1"/>
  <c r="G18006" i="1" s="1"/>
  <c r="G18007" i="1" s="1"/>
  <c r="G18008" i="1" s="1"/>
  <c r="G18009" i="1" s="1"/>
  <c r="G18010" i="1" s="1"/>
  <c r="G18011" i="1" s="1"/>
  <c r="G18012" i="1" s="1"/>
  <c r="G18013" i="1" s="1"/>
  <c r="G18014" i="1" s="1"/>
  <c r="G18015" i="1" s="1"/>
  <c r="G18016" i="1" s="1"/>
  <c r="G18017" i="1" s="1"/>
  <c r="G18018" i="1" s="1"/>
  <c r="G18019" i="1" s="1"/>
  <c r="G18020" i="1" s="1"/>
  <c r="G18021" i="1" s="1"/>
  <c r="G18022" i="1" s="1"/>
  <c r="G18023" i="1" s="1"/>
  <c r="G18024" i="1" s="1"/>
  <c r="G18025" i="1" s="1"/>
  <c r="G18026" i="1" s="1"/>
  <c r="G18027" i="1" s="1"/>
  <c r="G18028" i="1" s="1"/>
  <c r="G18029" i="1" s="1"/>
  <c r="G18030" i="1" s="1"/>
  <c r="G18031" i="1" s="1"/>
  <c r="G18032" i="1" s="1"/>
  <c r="G18033" i="1" s="1"/>
  <c r="G18034" i="1" s="1"/>
  <c r="G18035" i="1" s="1"/>
  <c r="G18036" i="1" s="1"/>
  <c r="G18037" i="1" s="1"/>
  <c r="G18038" i="1" s="1"/>
  <c r="G18039" i="1" s="1"/>
  <c r="G18040" i="1" s="1"/>
  <c r="G18041" i="1" s="1"/>
  <c r="G18042" i="1" s="1"/>
  <c r="G18043" i="1" s="1"/>
  <c r="G18044" i="1" s="1"/>
  <c r="G18045" i="1" s="1"/>
  <c r="G18046" i="1" s="1"/>
  <c r="G18047" i="1" s="1"/>
  <c r="G18048" i="1" s="1"/>
  <c r="G18049" i="1" s="1"/>
  <c r="G18050" i="1" s="1"/>
  <c r="G18051" i="1" s="1"/>
  <c r="G18052" i="1" s="1"/>
  <c r="G18053" i="1" s="1"/>
  <c r="G18054" i="1" s="1"/>
  <c r="G18055" i="1" s="1"/>
  <c r="G18056" i="1" s="1"/>
  <c r="G18057" i="1" s="1"/>
  <c r="G18058" i="1" s="1"/>
  <c r="G18059" i="1" s="1"/>
  <c r="G18060" i="1" s="1"/>
  <c r="G18061" i="1" s="1"/>
  <c r="G18062" i="1" s="1"/>
  <c r="G18063" i="1" s="1"/>
  <c r="G18064" i="1" s="1"/>
  <c r="G18065" i="1" s="1"/>
  <c r="G18066" i="1" s="1"/>
  <c r="G18067" i="1" s="1"/>
  <c r="G18068" i="1" s="1"/>
  <c r="G18069" i="1" s="1"/>
  <c r="G18070" i="1" s="1"/>
  <c r="G18071" i="1" s="1"/>
  <c r="G18072" i="1" s="1"/>
  <c r="G18073" i="1" s="1"/>
  <c r="G18074" i="1" s="1"/>
  <c r="G18075" i="1" s="1"/>
  <c r="G18076" i="1" s="1"/>
  <c r="G18077" i="1" s="1"/>
  <c r="G18078" i="1" s="1"/>
  <c r="G18079" i="1" s="1"/>
  <c r="G18080" i="1" s="1"/>
  <c r="G18081" i="1" s="1"/>
  <c r="G18082" i="1" s="1"/>
  <c r="G18083" i="1" s="1"/>
  <c r="G18084" i="1" s="1"/>
  <c r="G18085" i="1" s="1"/>
  <c r="G18086" i="1" s="1"/>
  <c r="G18087" i="1" s="1"/>
  <c r="G18088" i="1" s="1"/>
  <c r="G18089" i="1" s="1"/>
  <c r="G18090" i="1" s="1"/>
  <c r="G18091" i="1" s="1"/>
  <c r="G18092" i="1" s="1"/>
  <c r="G18093" i="1" s="1"/>
  <c r="G18094" i="1" s="1"/>
  <c r="G18095" i="1" s="1"/>
  <c r="G18096" i="1" s="1"/>
  <c r="G18097" i="1" s="1"/>
  <c r="G18098" i="1" s="1"/>
  <c r="G18099" i="1" s="1"/>
  <c r="G18100" i="1" s="1"/>
  <c r="G18101" i="1" s="1"/>
  <c r="G18102" i="1" s="1"/>
  <c r="G18103" i="1" s="1"/>
  <c r="G18104" i="1" s="1"/>
  <c r="G18105" i="1" s="1"/>
  <c r="G18106" i="1" s="1"/>
  <c r="G18107" i="1" s="1"/>
  <c r="G18108" i="1" s="1"/>
  <c r="G18109" i="1" s="1"/>
  <c r="G18110" i="1" s="1"/>
  <c r="G18111" i="1" s="1"/>
  <c r="G18112" i="1" s="1"/>
  <c r="G18113" i="1" s="1"/>
  <c r="G18114" i="1" s="1"/>
  <c r="G18115" i="1" s="1"/>
  <c r="G18116" i="1" s="1"/>
  <c r="G18117" i="1" s="1"/>
  <c r="G18118" i="1" s="1"/>
  <c r="G18119" i="1" s="1"/>
  <c r="G18120" i="1" s="1"/>
  <c r="G18121" i="1" s="1"/>
  <c r="G18122" i="1" s="1"/>
  <c r="G18123" i="1" s="1"/>
  <c r="G18124" i="1" s="1"/>
  <c r="G18125" i="1" s="1"/>
  <c r="G18126" i="1" s="1"/>
  <c r="G18127" i="1" s="1"/>
  <c r="G18128" i="1" s="1"/>
  <c r="G18129" i="1" s="1"/>
  <c r="G18130" i="1" s="1"/>
  <c r="G18131" i="1" s="1"/>
  <c r="G18132" i="1" s="1"/>
  <c r="G18133" i="1" s="1"/>
  <c r="G18134" i="1" s="1"/>
  <c r="G18135" i="1" s="1"/>
  <c r="G18136" i="1" s="1"/>
  <c r="G18137" i="1" s="1"/>
  <c r="G18138" i="1" s="1"/>
  <c r="G18139" i="1" s="1"/>
  <c r="G18140" i="1" s="1"/>
  <c r="G18141" i="1" s="1"/>
  <c r="G18142" i="1" s="1"/>
  <c r="G18143" i="1" s="1"/>
  <c r="G18144" i="1" s="1"/>
  <c r="G18145" i="1" s="1"/>
  <c r="G18146" i="1" s="1"/>
  <c r="G18147" i="1" s="1"/>
  <c r="G18148" i="1" s="1"/>
  <c r="G18149" i="1" s="1"/>
  <c r="G18150" i="1" s="1"/>
  <c r="G18151" i="1" s="1"/>
  <c r="G18152" i="1" s="1"/>
  <c r="G18153" i="1" s="1"/>
  <c r="G18154" i="1" s="1"/>
  <c r="G18155" i="1" s="1"/>
  <c r="G18156" i="1" s="1"/>
  <c r="G18157" i="1" s="1"/>
  <c r="G18158" i="1" s="1"/>
  <c r="G18159" i="1" s="1"/>
  <c r="G18160" i="1" s="1"/>
  <c r="G18161" i="1" s="1"/>
  <c r="G18162" i="1" s="1"/>
  <c r="G18163" i="1" s="1"/>
  <c r="G18164" i="1" s="1"/>
  <c r="G18165" i="1" s="1"/>
  <c r="G18166" i="1" s="1"/>
  <c r="G18167" i="1" s="1"/>
  <c r="G18168" i="1" s="1"/>
  <c r="G18169" i="1" s="1"/>
  <c r="G18170" i="1" s="1"/>
  <c r="G18171" i="1" s="1"/>
  <c r="G18172" i="1" s="1"/>
  <c r="G18173" i="1" s="1"/>
  <c r="G18174" i="1" s="1"/>
  <c r="G18175" i="1" s="1"/>
  <c r="G18176" i="1" s="1"/>
  <c r="G18177" i="1" s="1"/>
  <c r="G18178" i="1" s="1"/>
  <c r="G18179" i="1" s="1"/>
  <c r="G18180" i="1" s="1"/>
  <c r="G18181" i="1" s="1"/>
  <c r="G18182" i="1" s="1"/>
  <c r="G18183" i="1" s="1"/>
  <c r="G18184" i="1" s="1"/>
  <c r="G18185" i="1" s="1"/>
  <c r="G18186" i="1" s="1"/>
  <c r="G18187" i="1" s="1"/>
  <c r="G18188" i="1" s="1"/>
  <c r="G18189" i="1" s="1"/>
  <c r="G18190" i="1" s="1"/>
  <c r="G18191" i="1" s="1"/>
  <c r="G18192" i="1" s="1"/>
  <c r="G18193" i="1" s="1"/>
  <c r="G18194" i="1" s="1"/>
  <c r="G18195" i="1" s="1"/>
  <c r="G18196" i="1" s="1"/>
  <c r="G18197" i="1" s="1"/>
  <c r="G18198" i="1" s="1"/>
  <c r="G18199" i="1" s="1"/>
  <c r="G18200" i="1" s="1"/>
  <c r="G18201" i="1" s="1"/>
  <c r="G18202" i="1" s="1"/>
  <c r="G18203" i="1" s="1"/>
  <c r="G18204" i="1" s="1"/>
  <c r="G18205" i="1" s="1"/>
  <c r="G18206" i="1" s="1"/>
  <c r="G18207" i="1" s="1"/>
  <c r="G18208" i="1" s="1"/>
  <c r="G18209" i="1" s="1"/>
  <c r="G18210" i="1" s="1"/>
  <c r="G18211" i="1" s="1"/>
  <c r="G18212" i="1" s="1"/>
  <c r="G18213" i="1" s="1"/>
  <c r="G18214" i="1" s="1"/>
  <c r="G18215" i="1" s="1"/>
  <c r="G18216" i="1" s="1"/>
  <c r="G18217" i="1" s="1"/>
  <c r="G18218" i="1" s="1"/>
  <c r="G18219" i="1" s="1"/>
  <c r="G18220" i="1" s="1"/>
  <c r="G18221" i="1" s="1"/>
  <c r="G18222" i="1" s="1"/>
  <c r="G18223" i="1" s="1"/>
  <c r="G18224" i="1" s="1"/>
  <c r="G18225" i="1" s="1"/>
  <c r="G18226" i="1" s="1"/>
  <c r="G18227" i="1" s="1"/>
  <c r="G18228" i="1" s="1"/>
  <c r="G18229" i="1" s="1"/>
  <c r="G18230" i="1" s="1"/>
  <c r="G18231" i="1" s="1"/>
  <c r="G18232" i="1" s="1"/>
  <c r="G18233" i="1" s="1"/>
  <c r="G18234" i="1" s="1"/>
  <c r="G18235" i="1" s="1"/>
  <c r="G18236" i="1" s="1"/>
  <c r="G18237" i="1" s="1"/>
  <c r="G18238" i="1" s="1"/>
  <c r="G18239" i="1" s="1"/>
  <c r="G18240" i="1" s="1"/>
  <c r="G18241" i="1" s="1"/>
  <c r="G18242" i="1" s="1"/>
  <c r="G18243" i="1" s="1"/>
  <c r="G18244" i="1" s="1"/>
  <c r="G18245" i="1" s="1"/>
  <c r="G18246" i="1" s="1"/>
  <c r="G18247" i="1" s="1"/>
  <c r="G18248" i="1" s="1"/>
  <c r="G18249" i="1" s="1"/>
  <c r="G18250" i="1" s="1"/>
  <c r="G18251" i="1" s="1"/>
  <c r="G18252" i="1" s="1"/>
  <c r="G18253" i="1" s="1"/>
  <c r="G18254" i="1" s="1"/>
  <c r="G18255" i="1" s="1"/>
  <c r="G18256" i="1" s="1"/>
  <c r="G18257" i="1" s="1"/>
  <c r="G18258" i="1" s="1"/>
  <c r="G18259" i="1" s="1"/>
  <c r="G18260" i="1" s="1"/>
  <c r="G18261" i="1" s="1"/>
  <c r="G18262" i="1" s="1"/>
  <c r="G18263" i="1" s="1"/>
  <c r="G18264" i="1" s="1"/>
  <c r="G18265" i="1" s="1"/>
  <c r="G18266" i="1" s="1"/>
  <c r="G18267" i="1" s="1"/>
  <c r="G18268" i="1" s="1"/>
  <c r="G18269" i="1" s="1"/>
  <c r="G18270" i="1" s="1"/>
  <c r="G18271" i="1" s="1"/>
  <c r="G18272" i="1" s="1"/>
  <c r="G18273" i="1" s="1"/>
  <c r="G18274" i="1" s="1"/>
  <c r="G18275" i="1" s="1"/>
  <c r="G18276" i="1" s="1"/>
  <c r="G18277" i="1" s="1"/>
  <c r="G18278" i="1" s="1"/>
  <c r="G18279" i="1" s="1"/>
  <c r="G18280" i="1" s="1"/>
  <c r="G18281" i="1" s="1"/>
  <c r="G18282" i="1" s="1"/>
  <c r="G18283" i="1" s="1"/>
  <c r="G18284" i="1" s="1"/>
  <c r="G18285" i="1" s="1"/>
  <c r="G18286" i="1" s="1"/>
  <c r="G18287" i="1" s="1"/>
  <c r="G18288" i="1" s="1"/>
  <c r="G18289" i="1" s="1"/>
  <c r="G18290" i="1" s="1"/>
  <c r="G18291" i="1" s="1"/>
  <c r="G18292" i="1" s="1"/>
  <c r="G18293" i="1" s="1"/>
  <c r="G18294" i="1" s="1"/>
  <c r="G18295" i="1" s="1"/>
  <c r="G18296" i="1" s="1"/>
  <c r="G18297" i="1" s="1"/>
  <c r="G18298" i="1" s="1"/>
  <c r="G18299" i="1" s="1"/>
  <c r="G18300" i="1" s="1"/>
  <c r="G18301" i="1" s="1"/>
  <c r="G18302" i="1" s="1"/>
  <c r="G18303" i="1" s="1"/>
  <c r="G18304" i="1" s="1"/>
  <c r="G18305" i="1" s="1"/>
  <c r="G18306" i="1" s="1"/>
  <c r="G18307" i="1" s="1"/>
  <c r="G18308" i="1" s="1"/>
  <c r="G18309" i="1" s="1"/>
  <c r="G18310" i="1" s="1"/>
  <c r="G18311" i="1" s="1"/>
  <c r="G18312" i="1" s="1"/>
  <c r="G18313" i="1" s="1"/>
  <c r="G18314" i="1" s="1"/>
  <c r="G18315" i="1" s="1"/>
  <c r="G18316" i="1" s="1"/>
  <c r="G18317" i="1" s="1"/>
  <c r="G18318" i="1" s="1"/>
  <c r="G18319" i="1" s="1"/>
  <c r="G18320" i="1" s="1"/>
  <c r="G18321" i="1" s="1"/>
  <c r="G18322" i="1" s="1"/>
  <c r="G18323" i="1" s="1"/>
  <c r="G18324" i="1" s="1"/>
  <c r="G18325" i="1" s="1"/>
  <c r="G18326" i="1" s="1"/>
  <c r="G18327" i="1" s="1"/>
  <c r="G18328" i="1" s="1"/>
  <c r="G18329" i="1" s="1"/>
  <c r="G18330" i="1" s="1"/>
  <c r="G18331" i="1" s="1"/>
  <c r="G18332" i="1" s="1"/>
  <c r="G18333" i="1" s="1"/>
  <c r="G18334" i="1" s="1"/>
  <c r="G18335" i="1" s="1"/>
  <c r="G18336" i="1" s="1"/>
  <c r="G18337" i="1" s="1"/>
  <c r="G18338" i="1" s="1"/>
  <c r="G18339" i="1" s="1"/>
  <c r="G18340" i="1" s="1"/>
  <c r="G18341" i="1" s="1"/>
  <c r="G18342" i="1" s="1"/>
  <c r="G18343" i="1" s="1"/>
  <c r="G18344" i="1" s="1"/>
  <c r="G18345" i="1" s="1"/>
  <c r="G18346" i="1" s="1"/>
  <c r="G18347" i="1" s="1"/>
  <c r="G18348" i="1" s="1"/>
  <c r="G18349" i="1" s="1"/>
  <c r="G18350" i="1" s="1"/>
  <c r="G18351" i="1" s="1"/>
  <c r="G18352" i="1" s="1"/>
  <c r="G18353" i="1" s="1"/>
  <c r="G18354" i="1" s="1"/>
  <c r="G18355" i="1" s="1"/>
  <c r="G18356" i="1" s="1"/>
  <c r="G18357" i="1" s="1"/>
  <c r="G18358" i="1" s="1"/>
  <c r="G18359" i="1" s="1"/>
  <c r="G18360" i="1" s="1"/>
  <c r="G18361" i="1" s="1"/>
  <c r="G18362" i="1" s="1"/>
  <c r="G18363" i="1" s="1"/>
  <c r="G18364" i="1" s="1"/>
  <c r="G18365" i="1" s="1"/>
  <c r="G18366" i="1" s="1"/>
  <c r="G18367" i="1" s="1"/>
  <c r="G18368" i="1" s="1"/>
  <c r="G18369" i="1" s="1"/>
  <c r="G18370" i="1" s="1"/>
  <c r="G18371" i="1" s="1"/>
  <c r="G18372" i="1" s="1"/>
  <c r="G18373" i="1" s="1"/>
  <c r="G18374" i="1" s="1"/>
  <c r="G18375" i="1" s="1"/>
  <c r="G18376" i="1" s="1"/>
  <c r="G18377" i="1" s="1"/>
  <c r="G18378" i="1" s="1"/>
  <c r="G18379" i="1" s="1"/>
  <c r="G18380" i="1" s="1"/>
  <c r="G18381" i="1" s="1"/>
  <c r="G18382" i="1" s="1"/>
  <c r="G18383" i="1" s="1"/>
  <c r="G18384" i="1" s="1"/>
  <c r="G18385" i="1" s="1"/>
  <c r="G18386" i="1" s="1"/>
  <c r="G18387" i="1" s="1"/>
  <c r="G18388" i="1" s="1"/>
  <c r="G18389" i="1" s="1"/>
  <c r="G18390" i="1" s="1"/>
  <c r="G18391" i="1" s="1"/>
  <c r="G18392" i="1" s="1"/>
  <c r="G18393" i="1" s="1"/>
  <c r="G18394" i="1" s="1"/>
  <c r="G18395" i="1" s="1"/>
  <c r="G18396" i="1" s="1"/>
  <c r="G18397" i="1" s="1"/>
  <c r="G18398" i="1" s="1"/>
  <c r="G18399" i="1" s="1"/>
  <c r="G18400" i="1" s="1"/>
  <c r="G18401" i="1" s="1"/>
  <c r="G18402" i="1" s="1"/>
  <c r="G18403" i="1" s="1"/>
  <c r="G18404" i="1" s="1"/>
  <c r="G18405" i="1" s="1"/>
  <c r="G18406" i="1" s="1"/>
  <c r="G18407" i="1" s="1"/>
  <c r="G18408" i="1" s="1"/>
  <c r="G18409" i="1" s="1"/>
  <c r="G18410" i="1" s="1"/>
  <c r="G18411" i="1" s="1"/>
  <c r="G18412" i="1" s="1"/>
  <c r="G18413" i="1" s="1"/>
  <c r="G18414" i="1" s="1"/>
  <c r="G18415" i="1" s="1"/>
  <c r="G18416" i="1" s="1"/>
  <c r="G18417" i="1" s="1"/>
  <c r="G18418" i="1" s="1"/>
  <c r="G18419" i="1" s="1"/>
  <c r="G18420" i="1" s="1"/>
  <c r="G18421" i="1" s="1"/>
  <c r="G18422" i="1" s="1"/>
  <c r="G18423" i="1" s="1"/>
  <c r="G18424" i="1" s="1"/>
  <c r="G18425" i="1" s="1"/>
  <c r="G18426" i="1" s="1"/>
  <c r="G18427" i="1" s="1"/>
  <c r="G18428" i="1" s="1"/>
  <c r="G18429" i="1" s="1"/>
  <c r="G18430" i="1" s="1"/>
  <c r="G18431" i="1" s="1"/>
  <c r="G18432" i="1" s="1"/>
  <c r="G18433" i="1" s="1"/>
  <c r="G18434" i="1" s="1"/>
  <c r="G18435" i="1" s="1"/>
  <c r="G18436" i="1" s="1"/>
  <c r="G18437" i="1" s="1"/>
  <c r="G18438" i="1" s="1"/>
  <c r="G18439" i="1" s="1"/>
  <c r="G18440" i="1" s="1"/>
  <c r="G18441" i="1" s="1"/>
  <c r="G18442" i="1" s="1"/>
  <c r="G18443" i="1" s="1"/>
  <c r="G18444" i="1" s="1"/>
  <c r="G18445" i="1" s="1"/>
  <c r="G18446" i="1" s="1"/>
  <c r="G18447" i="1" s="1"/>
  <c r="G18448" i="1" s="1"/>
  <c r="G18449" i="1" s="1"/>
  <c r="G18450" i="1" s="1"/>
  <c r="G18451" i="1" s="1"/>
  <c r="G18452" i="1" s="1"/>
  <c r="G18453" i="1" s="1"/>
  <c r="G18454" i="1" s="1"/>
  <c r="G18455" i="1" s="1"/>
  <c r="G18456" i="1" s="1"/>
  <c r="G18457" i="1" s="1"/>
  <c r="G18458" i="1" s="1"/>
  <c r="G18459" i="1" s="1"/>
  <c r="G18460" i="1" s="1"/>
  <c r="G18461" i="1" s="1"/>
  <c r="G18462" i="1" s="1"/>
  <c r="G18463" i="1" s="1"/>
  <c r="G18464" i="1" s="1"/>
  <c r="G18465" i="1" s="1"/>
  <c r="G18466" i="1" s="1"/>
  <c r="G18467" i="1" s="1"/>
  <c r="G18468" i="1" s="1"/>
  <c r="G18469" i="1" s="1"/>
  <c r="G18470" i="1" s="1"/>
  <c r="G18471" i="1" s="1"/>
  <c r="G18472" i="1" s="1"/>
  <c r="G18473" i="1" s="1"/>
  <c r="G18474" i="1" s="1"/>
  <c r="G18475" i="1" s="1"/>
  <c r="G18476" i="1" s="1"/>
  <c r="G18477" i="1" s="1"/>
  <c r="G18478" i="1" s="1"/>
  <c r="G18479" i="1" s="1"/>
  <c r="G18480" i="1" s="1"/>
  <c r="G18481" i="1" s="1"/>
  <c r="G18482" i="1" s="1"/>
  <c r="G18483" i="1" s="1"/>
  <c r="G18484" i="1" s="1"/>
  <c r="G18485" i="1" s="1"/>
  <c r="G18486" i="1" s="1"/>
  <c r="G18487" i="1" s="1"/>
  <c r="G18488" i="1" s="1"/>
  <c r="G18489" i="1" s="1"/>
  <c r="G18490" i="1" s="1"/>
  <c r="G18491" i="1" s="1"/>
  <c r="G18492" i="1" s="1"/>
  <c r="G18493" i="1" s="1"/>
  <c r="G18494" i="1" s="1"/>
  <c r="G18495" i="1" s="1"/>
  <c r="G18496" i="1" s="1"/>
  <c r="G18497" i="1" s="1"/>
  <c r="G18498" i="1" s="1"/>
  <c r="G18499" i="1" s="1"/>
  <c r="G18500" i="1" s="1"/>
  <c r="G18501" i="1" s="1"/>
  <c r="G18502" i="1" s="1"/>
  <c r="G18503" i="1" s="1"/>
  <c r="G18504" i="1" s="1"/>
  <c r="G18505" i="1" s="1"/>
  <c r="G18506" i="1" s="1"/>
  <c r="G18507" i="1" s="1"/>
  <c r="G18508" i="1" s="1"/>
  <c r="G18509" i="1" s="1"/>
  <c r="G18510" i="1" s="1"/>
  <c r="G18511" i="1" s="1"/>
  <c r="G18512" i="1" s="1"/>
  <c r="G18513" i="1" s="1"/>
  <c r="G18514" i="1" s="1"/>
  <c r="G18515" i="1" s="1"/>
  <c r="G18516" i="1" s="1"/>
  <c r="G18517" i="1" s="1"/>
  <c r="G18518" i="1" s="1"/>
  <c r="G18519" i="1" s="1"/>
  <c r="G18520" i="1" s="1"/>
  <c r="G18521" i="1" s="1"/>
  <c r="G18522" i="1" s="1"/>
  <c r="G18523" i="1" s="1"/>
  <c r="G18524" i="1" s="1"/>
  <c r="G18525" i="1" s="1"/>
  <c r="G18526" i="1" s="1"/>
  <c r="G18527" i="1" s="1"/>
  <c r="G18528" i="1" s="1"/>
  <c r="G18529" i="1" s="1"/>
  <c r="G18530" i="1" s="1"/>
  <c r="G18531" i="1" s="1"/>
  <c r="G18532" i="1" s="1"/>
  <c r="G18533" i="1" s="1"/>
  <c r="G18534" i="1" s="1"/>
  <c r="G18535" i="1" s="1"/>
  <c r="G18536" i="1" s="1"/>
  <c r="G18537" i="1" s="1"/>
  <c r="G18538" i="1" s="1"/>
  <c r="G18539" i="1" s="1"/>
  <c r="G18540" i="1" s="1"/>
  <c r="G18541" i="1" s="1"/>
  <c r="G18542" i="1" s="1"/>
  <c r="G18543" i="1" s="1"/>
  <c r="G18544" i="1" s="1"/>
  <c r="G18545" i="1" s="1"/>
  <c r="G18546" i="1" s="1"/>
  <c r="G18547" i="1" s="1"/>
  <c r="G18548" i="1" s="1"/>
  <c r="G18549" i="1" s="1"/>
  <c r="G18550" i="1" s="1"/>
  <c r="G18551" i="1" s="1"/>
  <c r="G18552" i="1" s="1"/>
  <c r="G18553" i="1" s="1"/>
  <c r="G18554" i="1" s="1"/>
  <c r="G18555" i="1" s="1"/>
  <c r="G18556" i="1" s="1"/>
  <c r="G18557" i="1" s="1"/>
  <c r="G18558" i="1" s="1"/>
  <c r="G18559" i="1" s="1"/>
  <c r="G18560" i="1" s="1"/>
  <c r="G18561" i="1" s="1"/>
  <c r="G18562" i="1" s="1"/>
  <c r="G18563" i="1" s="1"/>
  <c r="G18564" i="1" s="1"/>
  <c r="G18565" i="1" s="1"/>
  <c r="G18566" i="1" s="1"/>
  <c r="G18567" i="1" s="1"/>
  <c r="G18568" i="1" s="1"/>
  <c r="G18569" i="1" s="1"/>
  <c r="G18570" i="1" s="1"/>
  <c r="G18571" i="1" s="1"/>
  <c r="G18572" i="1" s="1"/>
  <c r="G18573" i="1" s="1"/>
  <c r="G18574" i="1" s="1"/>
  <c r="G18575" i="1" s="1"/>
  <c r="G18576" i="1" s="1"/>
  <c r="G18577" i="1" s="1"/>
  <c r="G18578" i="1" s="1"/>
  <c r="G18579" i="1" s="1"/>
  <c r="G18580" i="1" s="1"/>
  <c r="G18581" i="1" s="1"/>
  <c r="G18582" i="1" s="1"/>
  <c r="G18583" i="1" s="1"/>
  <c r="G18584" i="1" s="1"/>
  <c r="G18585" i="1" s="1"/>
  <c r="G18586" i="1" s="1"/>
  <c r="G18587" i="1" s="1"/>
  <c r="G18588" i="1" s="1"/>
  <c r="G18589" i="1" s="1"/>
  <c r="G18590" i="1" s="1"/>
  <c r="G18591" i="1" s="1"/>
  <c r="G18592" i="1" s="1"/>
  <c r="G18593" i="1" s="1"/>
  <c r="G18594" i="1" s="1"/>
  <c r="G18595" i="1" s="1"/>
  <c r="G18596" i="1" s="1"/>
  <c r="G18597" i="1" s="1"/>
  <c r="G18598" i="1" s="1"/>
  <c r="G18599" i="1" s="1"/>
  <c r="G18600" i="1" s="1"/>
  <c r="G18601" i="1" s="1"/>
  <c r="G18602" i="1" s="1"/>
  <c r="G18603" i="1" s="1"/>
  <c r="G18604" i="1" s="1"/>
  <c r="G18605" i="1" s="1"/>
  <c r="G18606" i="1" s="1"/>
  <c r="G18607" i="1" s="1"/>
  <c r="G18608" i="1" s="1"/>
  <c r="G18609" i="1" s="1"/>
  <c r="G18610" i="1" s="1"/>
  <c r="G18611" i="1" s="1"/>
  <c r="G18612" i="1" s="1"/>
  <c r="G18613" i="1" s="1"/>
  <c r="G18614" i="1" s="1"/>
  <c r="G18615" i="1" s="1"/>
  <c r="G18616" i="1" s="1"/>
  <c r="G18617" i="1" s="1"/>
  <c r="G18618" i="1" s="1"/>
  <c r="G18619" i="1" s="1"/>
  <c r="G18620" i="1" s="1"/>
  <c r="G18621" i="1" s="1"/>
  <c r="G18622" i="1" s="1"/>
  <c r="G18623" i="1" s="1"/>
  <c r="G18624" i="1" s="1"/>
  <c r="G18625" i="1" s="1"/>
  <c r="G18626" i="1" s="1"/>
  <c r="G18627" i="1" s="1"/>
  <c r="G18628" i="1" s="1"/>
  <c r="G18629" i="1" s="1"/>
  <c r="G18630" i="1" s="1"/>
  <c r="G18631" i="1" s="1"/>
  <c r="G18632" i="1" s="1"/>
  <c r="G18633" i="1" s="1"/>
  <c r="G18634" i="1" s="1"/>
  <c r="G18635" i="1" s="1"/>
  <c r="G18636" i="1" s="1"/>
  <c r="G18637" i="1" s="1"/>
  <c r="G18638" i="1" s="1"/>
  <c r="G18639" i="1" s="1"/>
  <c r="G18640" i="1" s="1"/>
  <c r="G18641" i="1" s="1"/>
  <c r="G18642" i="1" s="1"/>
  <c r="G18643" i="1" s="1"/>
  <c r="G18644" i="1" s="1"/>
  <c r="G18645" i="1" s="1"/>
  <c r="G18646" i="1" s="1"/>
  <c r="G18647" i="1" s="1"/>
  <c r="G18648" i="1" s="1"/>
  <c r="G18649" i="1" s="1"/>
  <c r="G18650" i="1" s="1"/>
  <c r="G18651" i="1" s="1"/>
  <c r="G18652" i="1" s="1"/>
  <c r="G18653" i="1" s="1"/>
  <c r="G18654" i="1" s="1"/>
  <c r="G18655" i="1" s="1"/>
  <c r="G18656" i="1" s="1"/>
  <c r="G18657" i="1" s="1"/>
  <c r="G18658" i="1" s="1"/>
  <c r="G18659" i="1" s="1"/>
  <c r="G18660" i="1" s="1"/>
  <c r="G18661" i="1" s="1"/>
  <c r="G18662" i="1" s="1"/>
  <c r="G18663" i="1" s="1"/>
  <c r="G18664" i="1" s="1"/>
  <c r="G18665" i="1" s="1"/>
  <c r="G18666" i="1" s="1"/>
  <c r="G18667" i="1" s="1"/>
  <c r="G18668" i="1" s="1"/>
  <c r="G18669" i="1" s="1"/>
  <c r="G18670" i="1" s="1"/>
  <c r="G18671" i="1" s="1"/>
  <c r="G18672" i="1" s="1"/>
  <c r="G18673" i="1" s="1"/>
  <c r="G18674" i="1" s="1"/>
  <c r="G18675" i="1" s="1"/>
  <c r="G18676" i="1" s="1"/>
  <c r="G18677" i="1" s="1"/>
  <c r="G18678" i="1" s="1"/>
  <c r="G18679" i="1" s="1"/>
  <c r="G18680" i="1" s="1"/>
  <c r="G18681" i="1" s="1"/>
  <c r="G18682" i="1" s="1"/>
  <c r="G18683" i="1" s="1"/>
  <c r="G18684" i="1" s="1"/>
  <c r="G18685" i="1" s="1"/>
  <c r="G18686" i="1" s="1"/>
  <c r="G18687" i="1" s="1"/>
  <c r="G18688" i="1" s="1"/>
  <c r="G18689" i="1" s="1"/>
  <c r="G18690" i="1" s="1"/>
  <c r="G18691" i="1" s="1"/>
  <c r="G18692" i="1" s="1"/>
  <c r="G18693" i="1" s="1"/>
  <c r="G18694" i="1" s="1"/>
  <c r="G18695" i="1" s="1"/>
  <c r="G18696" i="1" s="1"/>
  <c r="G18697" i="1" s="1"/>
  <c r="G18698" i="1" s="1"/>
  <c r="G18699" i="1" s="1"/>
  <c r="G18700" i="1" s="1"/>
  <c r="G18701" i="1" s="1"/>
  <c r="G18702" i="1" s="1"/>
  <c r="G18703" i="1" s="1"/>
  <c r="G18704" i="1" s="1"/>
  <c r="G18705" i="1" s="1"/>
  <c r="G18706" i="1" s="1"/>
  <c r="G18707" i="1" s="1"/>
  <c r="G18708" i="1" s="1"/>
  <c r="G18709" i="1" s="1"/>
  <c r="G18710" i="1" s="1"/>
  <c r="G18711" i="1" s="1"/>
  <c r="G18712" i="1" s="1"/>
  <c r="G18713" i="1" s="1"/>
  <c r="G18714" i="1" s="1"/>
  <c r="G18715" i="1" s="1"/>
  <c r="G18716" i="1" s="1"/>
  <c r="G18717" i="1" s="1"/>
  <c r="G18718" i="1" s="1"/>
  <c r="G18719" i="1" s="1"/>
  <c r="G18720" i="1" s="1"/>
  <c r="G18721" i="1" s="1"/>
  <c r="G18722" i="1" s="1"/>
  <c r="G18723" i="1" s="1"/>
  <c r="G18724" i="1" s="1"/>
  <c r="G18725" i="1" s="1"/>
  <c r="G18726" i="1" s="1"/>
  <c r="G18727" i="1" s="1"/>
  <c r="G18728" i="1" s="1"/>
  <c r="G18729" i="1" s="1"/>
  <c r="G18730" i="1" s="1"/>
  <c r="G18731" i="1" s="1"/>
  <c r="G18732" i="1" s="1"/>
  <c r="G18733" i="1" s="1"/>
  <c r="G18734" i="1" s="1"/>
  <c r="G18735" i="1" s="1"/>
  <c r="G18736" i="1" s="1"/>
  <c r="G18737" i="1" s="1"/>
  <c r="G18738" i="1" s="1"/>
  <c r="G18739" i="1" s="1"/>
  <c r="G18740" i="1" s="1"/>
  <c r="G18741" i="1" s="1"/>
  <c r="G18742" i="1" s="1"/>
  <c r="G18743" i="1" s="1"/>
  <c r="G18744" i="1" s="1"/>
  <c r="G18745" i="1" s="1"/>
  <c r="G18746" i="1" s="1"/>
  <c r="G18747" i="1" s="1"/>
  <c r="G18748" i="1" s="1"/>
  <c r="G18749" i="1" s="1"/>
  <c r="G18750" i="1" s="1"/>
  <c r="G18751" i="1" s="1"/>
  <c r="G18752" i="1" s="1"/>
  <c r="G18753" i="1" s="1"/>
  <c r="G18754" i="1" s="1"/>
  <c r="G18755" i="1" s="1"/>
  <c r="G18756" i="1" s="1"/>
  <c r="G18757" i="1" s="1"/>
  <c r="G18758" i="1" s="1"/>
  <c r="G18759" i="1" s="1"/>
  <c r="G18760" i="1" s="1"/>
  <c r="G18761" i="1" s="1"/>
  <c r="G18762" i="1" s="1"/>
  <c r="G18763" i="1" s="1"/>
  <c r="G18764" i="1" s="1"/>
  <c r="G18765" i="1" s="1"/>
  <c r="G18766" i="1" s="1"/>
  <c r="G18767" i="1" s="1"/>
  <c r="G18768" i="1" s="1"/>
  <c r="G18769" i="1" s="1"/>
  <c r="G18770" i="1" s="1"/>
  <c r="G18771" i="1" s="1"/>
  <c r="G18772" i="1" s="1"/>
  <c r="G18773" i="1" s="1"/>
  <c r="G18774" i="1" s="1"/>
  <c r="G18775" i="1" s="1"/>
  <c r="G18776" i="1" s="1"/>
  <c r="G18777" i="1" s="1"/>
  <c r="G18778" i="1" s="1"/>
  <c r="G18779" i="1" s="1"/>
  <c r="G18780" i="1" s="1"/>
  <c r="G18781" i="1" s="1"/>
  <c r="G18782" i="1" s="1"/>
  <c r="G18783" i="1" s="1"/>
  <c r="G18784" i="1" s="1"/>
  <c r="G18785" i="1" s="1"/>
  <c r="G18786" i="1" s="1"/>
  <c r="G18787" i="1" s="1"/>
  <c r="G18788" i="1" s="1"/>
  <c r="G18789" i="1" s="1"/>
  <c r="G18790" i="1" s="1"/>
  <c r="G18791" i="1" s="1"/>
  <c r="G18792" i="1" s="1"/>
  <c r="G18793" i="1" s="1"/>
  <c r="G18794" i="1" s="1"/>
  <c r="G18795" i="1" s="1"/>
  <c r="G18796" i="1" s="1"/>
  <c r="G18797" i="1" s="1"/>
  <c r="G18798" i="1" s="1"/>
  <c r="G18799" i="1" s="1"/>
  <c r="G18800" i="1" s="1"/>
  <c r="G18801" i="1" s="1"/>
  <c r="G18802" i="1" s="1"/>
  <c r="G18803" i="1" s="1"/>
  <c r="G18804" i="1" s="1"/>
  <c r="G18805" i="1" s="1"/>
  <c r="G18806" i="1" s="1"/>
  <c r="G18807" i="1" s="1"/>
  <c r="G18808" i="1" s="1"/>
  <c r="G18809" i="1" s="1"/>
  <c r="G18810" i="1" s="1"/>
  <c r="G18811" i="1" s="1"/>
  <c r="G18812" i="1" s="1"/>
  <c r="G18813" i="1" s="1"/>
  <c r="G18814" i="1" s="1"/>
  <c r="G18815" i="1" s="1"/>
  <c r="G18816" i="1" s="1"/>
  <c r="G18817" i="1" s="1"/>
  <c r="G18818" i="1" s="1"/>
  <c r="G18819" i="1" s="1"/>
  <c r="G18820" i="1" s="1"/>
  <c r="G18821" i="1" s="1"/>
  <c r="G18822" i="1" s="1"/>
  <c r="G18823" i="1" s="1"/>
  <c r="G18824" i="1" s="1"/>
  <c r="G18825" i="1" s="1"/>
  <c r="G18826" i="1" s="1"/>
  <c r="G18827" i="1" s="1"/>
  <c r="G18828" i="1" s="1"/>
  <c r="G18829" i="1" s="1"/>
  <c r="G18830" i="1" s="1"/>
  <c r="G18831" i="1" s="1"/>
  <c r="G18832" i="1" s="1"/>
  <c r="G18833" i="1" s="1"/>
  <c r="G18834" i="1" s="1"/>
  <c r="G18835" i="1" s="1"/>
  <c r="G18836" i="1" s="1"/>
  <c r="G18837" i="1" s="1"/>
  <c r="G18838" i="1" s="1"/>
  <c r="G18839" i="1" s="1"/>
  <c r="G18840" i="1" s="1"/>
  <c r="G18841" i="1" s="1"/>
  <c r="G18842" i="1" s="1"/>
  <c r="G18843" i="1" s="1"/>
  <c r="G18844" i="1" s="1"/>
  <c r="G18845" i="1" s="1"/>
  <c r="G18846" i="1" s="1"/>
  <c r="G18847" i="1" s="1"/>
  <c r="G18848" i="1" s="1"/>
  <c r="G18849" i="1" s="1"/>
  <c r="G18850" i="1" s="1"/>
  <c r="G18851" i="1" s="1"/>
  <c r="G18852" i="1" s="1"/>
  <c r="G18853" i="1" s="1"/>
  <c r="G18854" i="1" s="1"/>
  <c r="G18855" i="1" s="1"/>
  <c r="G18856" i="1" s="1"/>
  <c r="G18857" i="1" s="1"/>
  <c r="G18858" i="1" s="1"/>
  <c r="G18859" i="1" s="1"/>
  <c r="G18860" i="1" s="1"/>
  <c r="G18861" i="1" s="1"/>
  <c r="G18862" i="1" s="1"/>
  <c r="G18863" i="1" s="1"/>
  <c r="G18864" i="1" s="1"/>
  <c r="G18865" i="1" s="1"/>
  <c r="G18866" i="1" s="1"/>
  <c r="G18867" i="1" s="1"/>
  <c r="G18868" i="1" s="1"/>
  <c r="G18869" i="1" s="1"/>
  <c r="G18870" i="1" s="1"/>
  <c r="G18871" i="1" s="1"/>
  <c r="G18872" i="1" s="1"/>
  <c r="G18873" i="1" s="1"/>
  <c r="G18874" i="1" s="1"/>
  <c r="G18875" i="1" s="1"/>
  <c r="G18876" i="1" s="1"/>
  <c r="G18877" i="1" s="1"/>
  <c r="G18878" i="1" s="1"/>
  <c r="G18879" i="1" s="1"/>
  <c r="G18880" i="1" s="1"/>
  <c r="G18881" i="1" s="1"/>
  <c r="G18882" i="1" s="1"/>
  <c r="G18883" i="1" s="1"/>
  <c r="G18884" i="1" s="1"/>
  <c r="G18885" i="1" s="1"/>
  <c r="G18886" i="1" s="1"/>
  <c r="G18887" i="1" s="1"/>
  <c r="G18888" i="1" s="1"/>
  <c r="G18889" i="1" s="1"/>
  <c r="G18890" i="1" s="1"/>
  <c r="G18891" i="1" s="1"/>
  <c r="G18892" i="1" s="1"/>
  <c r="G18893" i="1" s="1"/>
  <c r="G18894" i="1" s="1"/>
  <c r="G18895" i="1" s="1"/>
  <c r="G18896" i="1" s="1"/>
  <c r="G18897" i="1" s="1"/>
  <c r="G18898" i="1" s="1"/>
  <c r="G18899" i="1" s="1"/>
  <c r="G18900" i="1" s="1"/>
  <c r="G18901" i="1" s="1"/>
  <c r="G18902" i="1" s="1"/>
  <c r="G18903" i="1" s="1"/>
  <c r="G18904" i="1" s="1"/>
  <c r="G18905" i="1" s="1"/>
  <c r="G18906" i="1" s="1"/>
  <c r="G18907" i="1" s="1"/>
  <c r="G18908" i="1" s="1"/>
  <c r="G18909" i="1" s="1"/>
  <c r="G18910" i="1" s="1"/>
  <c r="G18911" i="1" s="1"/>
  <c r="G18912" i="1" s="1"/>
  <c r="G18913" i="1" s="1"/>
  <c r="G18914" i="1" s="1"/>
  <c r="G18915" i="1" s="1"/>
  <c r="G18916" i="1" s="1"/>
  <c r="G18917" i="1" s="1"/>
  <c r="G18918" i="1" s="1"/>
  <c r="G18919" i="1" s="1"/>
  <c r="G18920" i="1" s="1"/>
  <c r="G18921" i="1" s="1"/>
  <c r="G18922" i="1" s="1"/>
  <c r="G18923" i="1" s="1"/>
  <c r="G18924" i="1" s="1"/>
  <c r="G18925" i="1" s="1"/>
  <c r="G18926" i="1" s="1"/>
  <c r="G18927" i="1" s="1"/>
  <c r="G18928" i="1" s="1"/>
  <c r="G18929" i="1" s="1"/>
  <c r="G18930" i="1" s="1"/>
  <c r="G18931" i="1" s="1"/>
  <c r="G18932" i="1" s="1"/>
  <c r="G18933" i="1" s="1"/>
  <c r="G18934" i="1" s="1"/>
  <c r="G18935" i="1" s="1"/>
  <c r="G18936" i="1" s="1"/>
  <c r="G18937" i="1" s="1"/>
  <c r="G18938" i="1" s="1"/>
  <c r="G18939" i="1" s="1"/>
  <c r="G18940" i="1" s="1"/>
  <c r="G18941" i="1" s="1"/>
  <c r="G18942" i="1" s="1"/>
  <c r="G18943" i="1" s="1"/>
  <c r="G18944" i="1" s="1"/>
  <c r="G18945" i="1" s="1"/>
  <c r="G18946" i="1" s="1"/>
  <c r="G18947" i="1" s="1"/>
  <c r="G18948" i="1" s="1"/>
  <c r="G18949" i="1" s="1"/>
  <c r="G18950" i="1" s="1"/>
  <c r="G18951" i="1" s="1"/>
  <c r="G18952" i="1" s="1"/>
  <c r="G18953" i="1" s="1"/>
  <c r="G18954" i="1" s="1"/>
  <c r="G18955" i="1" s="1"/>
  <c r="G18956" i="1" s="1"/>
  <c r="G18957" i="1" s="1"/>
  <c r="G18958" i="1" s="1"/>
  <c r="G18959" i="1" s="1"/>
  <c r="G18960" i="1" s="1"/>
  <c r="G18961" i="1" s="1"/>
  <c r="G18962" i="1" s="1"/>
  <c r="G18963" i="1" s="1"/>
  <c r="G18964" i="1" s="1"/>
  <c r="G18965" i="1" s="1"/>
  <c r="G18966" i="1" s="1"/>
  <c r="G18967" i="1" s="1"/>
  <c r="G18968" i="1" s="1"/>
  <c r="G18969" i="1" s="1"/>
  <c r="G18970" i="1" s="1"/>
  <c r="G18971" i="1" s="1"/>
  <c r="G18972" i="1" s="1"/>
  <c r="G18973" i="1" s="1"/>
  <c r="G18974" i="1" s="1"/>
  <c r="G18975" i="1" s="1"/>
  <c r="G18976" i="1" s="1"/>
  <c r="G18977" i="1" s="1"/>
  <c r="G18978" i="1" s="1"/>
  <c r="G18979" i="1" s="1"/>
  <c r="G18980" i="1" s="1"/>
  <c r="G18981" i="1" s="1"/>
  <c r="G18982" i="1" s="1"/>
  <c r="G18983" i="1" s="1"/>
  <c r="G18984" i="1" s="1"/>
  <c r="G18985" i="1" s="1"/>
  <c r="G18986" i="1" s="1"/>
  <c r="G18987" i="1" s="1"/>
  <c r="G18988" i="1" s="1"/>
  <c r="G18989" i="1" s="1"/>
  <c r="G18990" i="1" s="1"/>
  <c r="G18991" i="1" s="1"/>
  <c r="G18992" i="1" s="1"/>
  <c r="G18993" i="1" s="1"/>
  <c r="G18994" i="1" s="1"/>
  <c r="G18995" i="1" s="1"/>
  <c r="G18996" i="1" s="1"/>
  <c r="G18997" i="1" s="1"/>
  <c r="G18998" i="1" s="1"/>
  <c r="G18999" i="1" s="1"/>
  <c r="G19000" i="1" s="1"/>
  <c r="G19001" i="1" s="1"/>
  <c r="G19002" i="1" s="1"/>
  <c r="G19003" i="1" s="1"/>
  <c r="G19004" i="1" s="1"/>
  <c r="G19005" i="1" s="1"/>
  <c r="G19006" i="1" s="1"/>
  <c r="G19007" i="1" s="1"/>
  <c r="G19008" i="1" s="1"/>
  <c r="G19009" i="1" s="1"/>
  <c r="G19010" i="1" s="1"/>
  <c r="G19011" i="1" s="1"/>
  <c r="G19012" i="1" s="1"/>
  <c r="G19013" i="1" s="1"/>
  <c r="G19014" i="1" s="1"/>
  <c r="G19015" i="1" s="1"/>
  <c r="G19016" i="1" s="1"/>
  <c r="G19017" i="1" s="1"/>
  <c r="G19018" i="1" s="1"/>
  <c r="G19019" i="1" s="1"/>
  <c r="G19020" i="1" s="1"/>
  <c r="G19021" i="1" s="1"/>
  <c r="G19022" i="1" s="1"/>
  <c r="G19023" i="1" s="1"/>
  <c r="G19024" i="1" s="1"/>
  <c r="G19025" i="1" s="1"/>
  <c r="G19026" i="1" s="1"/>
  <c r="G19027" i="1" s="1"/>
  <c r="G19028" i="1" s="1"/>
  <c r="G19029" i="1" s="1"/>
  <c r="G19030" i="1" s="1"/>
  <c r="G19031" i="1" s="1"/>
  <c r="G19032" i="1" s="1"/>
  <c r="G19033" i="1" s="1"/>
  <c r="G19034" i="1" s="1"/>
  <c r="G19035" i="1" s="1"/>
  <c r="G19036" i="1" s="1"/>
  <c r="G19037" i="1" s="1"/>
  <c r="G19038" i="1" s="1"/>
  <c r="G19039" i="1" s="1"/>
  <c r="G19040" i="1" s="1"/>
  <c r="G19041" i="1" s="1"/>
  <c r="G19042" i="1" s="1"/>
  <c r="G19043" i="1" s="1"/>
  <c r="G19044" i="1" s="1"/>
  <c r="G19045" i="1" s="1"/>
  <c r="G19046" i="1" s="1"/>
  <c r="G19047" i="1" s="1"/>
  <c r="G19048" i="1" s="1"/>
  <c r="G19049" i="1" s="1"/>
  <c r="G19050" i="1" s="1"/>
  <c r="G19051" i="1" s="1"/>
  <c r="G19052" i="1" s="1"/>
  <c r="G19053" i="1" s="1"/>
  <c r="G19054" i="1" s="1"/>
  <c r="G19055" i="1" s="1"/>
  <c r="G19056" i="1" s="1"/>
  <c r="G19057" i="1" s="1"/>
  <c r="G19058" i="1" s="1"/>
  <c r="G19059" i="1" s="1"/>
  <c r="G19060" i="1" s="1"/>
  <c r="G19061" i="1" s="1"/>
  <c r="G19062" i="1" s="1"/>
  <c r="G19063" i="1" s="1"/>
  <c r="G19064" i="1" s="1"/>
  <c r="G19065" i="1" s="1"/>
  <c r="G19066" i="1" s="1"/>
  <c r="G19067" i="1" s="1"/>
  <c r="G19068" i="1" s="1"/>
  <c r="G19069" i="1" s="1"/>
  <c r="G19070" i="1" s="1"/>
  <c r="G19071" i="1" s="1"/>
  <c r="G19072" i="1" s="1"/>
  <c r="G19073" i="1" s="1"/>
  <c r="G19074" i="1" s="1"/>
  <c r="G19075" i="1" s="1"/>
  <c r="G19076" i="1" s="1"/>
  <c r="G19077" i="1" s="1"/>
  <c r="G19078" i="1" s="1"/>
  <c r="G19079" i="1" s="1"/>
  <c r="G19080" i="1" s="1"/>
  <c r="G19081" i="1" s="1"/>
  <c r="G19082" i="1" s="1"/>
  <c r="G19083" i="1" s="1"/>
  <c r="G19084" i="1" s="1"/>
  <c r="G19085" i="1" s="1"/>
  <c r="G19086" i="1" s="1"/>
  <c r="G19087" i="1" s="1"/>
  <c r="G19088" i="1" s="1"/>
  <c r="G19089" i="1" s="1"/>
  <c r="G19090" i="1" s="1"/>
  <c r="G19091" i="1" s="1"/>
  <c r="G19092" i="1" s="1"/>
  <c r="G19093" i="1" s="1"/>
  <c r="G19094" i="1" s="1"/>
  <c r="G19095" i="1" s="1"/>
  <c r="G19096" i="1" s="1"/>
  <c r="G19097" i="1" s="1"/>
  <c r="G19098" i="1" s="1"/>
  <c r="G19099" i="1" s="1"/>
  <c r="G19100" i="1" s="1"/>
  <c r="G19101" i="1" s="1"/>
  <c r="G19102" i="1" s="1"/>
  <c r="G19103" i="1" s="1"/>
  <c r="G19104" i="1" s="1"/>
  <c r="G19105" i="1" s="1"/>
  <c r="G19106" i="1" s="1"/>
  <c r="G19107" i="1" s="1"/>
  <c r="G19108" i="1" s="1"/>
  <c r="G19109" i="1" s="1"/>
  <c r="G19110" i="1" s="1"/>
  <c r="G19111" i="1" s="1"/>
  <c r="G19112" i="1" s="1"/>
  <c r="G19113" i="1" s="1"/>
  <c r="G19114" i="1" s="1"/>
  <c r="G19115" i="1" s="1"/>
  <c r="G19116" i="1" s="1"/>
  <c r="G19117" i="1" s="1"/>
  <c r="G19118" i="1" s="1"/>
  <c r="G19119" i="1" s="1"/>
  <c r="G19120" i="1" s="1"/>
  <c r="G19121" i="1" s="1"/>
  <c r="G19122" i="1" s="1"/>
  <c r="G19123" i="1" s="1"/>
  <c r="G19124" i="1" s="1"/>
  <c r="G19125" i="1" s="1"/>
  <c r="G19126" i="1" s="1"/>
  <c r="G19127" i="1" s="1"/>
  <c r="G19128" i="1" s="1"/>
  <c r="G19129" i="1" s="1"/>
  <c r="G19130" i="1" s="1"/>
  <c r="G19131" i="1" s="1"/>
  <c r="G19132" i="1" s="1"/>
  <c r="G19133" i="1" s="1"/>
  <c r="G19134" i="1" s="1"/>
  <c r="G19135" i="1" s="1"/>
  <c r="G19136" i="1" s="1"/>
  <c r="G19137" i="1" s="1"/>
  <c r="G19138" i="1" s="1"/>
  <c r="G19139" i="1" s="1"/>
  <c r="G19140" i="1" s="1"/>
  <c r="G19141" i="1" s="1"/>
  <c r="G19142" i="1" s="1"/>
  <c r="G19143" i="1" s="1"/>
  <c r="G19144" i="1" s="1"/>
  <c r="G19145" i="1" s="1"/>
  <c r="G19146" i="1" s="1"/>
  <c r="G19147" i="1" s="1"/>
  <c r="G19148" i="1" s="1"/>
  <c r="G19149" i="1" s="1"/>
  <c r="G19150" i="1" s="1"/>
  <c r="G19151" i="1" s="1"/>
  <c r="G19152" i="1" s="1"/>
  <c r="G19153" i="1" s="1"/>
  <c r="G19154" i="1" s="1"/>
  <c r="G19155" i="1" s="1"/>
  <c r="G19156" i="1" s="1"/>
  <c r="G19157" i="1" s="1"/>
  <c r="G19158" i="1" s="1"/>
  <c r="G19159" i="1" s="1"/>
  <c r="G19160" i="1" s="1"/>
  <c r="G19161" i="1" s="1"/>
  <c r="G19162" i="1" s="1"/>
  <c r="G19163" i="1" s="1"/>
  <c r="G19164" i="1" s="1"/>
  <c r="G19165" i="1" s="1"/>
  <c r="G19166" i="1" s="1"/>
  <c r="G19167" i="1" s="1"/>
  <c r="G19168" i="1" s="1"/>
  <c r="G19169" i="1" s="1"/>
  <c r="G19170" i="1" s="1"/>
  <c r="G19171" i="1" s="1"/>
  <c r="G19172" i="1" s="1"/>
  <c r="G19173" i="1" s="1"/>
  <c r="G19174" i="1" s="1"/>
  <c r="G19175" i="1" s="1"/>
  <c r="G19176" i="1" s="1"/>
  <c r="G19177" i="1" s="1"/>
  <c r="G19178" i="1" s="1"/>
  <c r="G19179" i="1" s="1"/>
  <c r="G19180" i="1" s="1"/>
  <c r="G19181" i="1" s="1"/>
  <c r="G19182" i="1" s="1"/>
  <c r="G19183" i="1" s="1"/>
  <c r="G19184" i="1" s="1"/>
  <c r="G19185" i="1" s="1"/>
  <c r="G19186" i="1" s="1"/>
  <c r="G19187" i="1" s="1"/>
  <c r="G19188" i="1" s="1"/>
  <c r="G19189" i="1" s="1"/>
  <c r="G19190" i="1" s="1"/>
  <c r="G19191" i="1" s="1"/>
  <c r="G19192" i="1" s="1"/>
  <c r="G19193" i="1" s="1"/>
  <c r="G19194" i="1" s="1"/>
  <c r="G19195" i="1" s="1"/>
  <c r="G19196" i="1" s="1"/>
  <c r="G19197" i="1" s="1"/>
  <c r="G19198" i="1" s="1"/>
  <c r="G19199" i="1" s="1"/>
  <c r="G19200" i="1" s="1"/>
  <c r="G19201" i="1" s="1"/>
  <c r="G19202" i="1" s="1"/>
  <c r="G19203" i="1" s="1"/>
  <c r="G19204" i="1" s="1"/>
  <c r="G19205" i="1" s="1"/>
  <c r="G19206" i="1" s="1"/>
  <c r="G19207" i="1" s="1"/>
  <c r="G19208" i="1" s="1"/>
  <c r="G19209" i="1" s="1"/>
  <c r="G19210" i="1" s="1"/>
  <c r="G19211" i="1" s="1"/>
  <c r="G19212" i="1" s="1"/>
  <c r="G19213" i="1" s="1"/>
  <c r="G19214" i="1" s="1"/>
  <c r="G19215" i="1" s="1"/>
  <c r="G19216" i="1" s="1"/>
  <c r="G19217" i="1" s="1"/>
  <c r="G19218" i="1" s="1"/>
  <c r="G19219" i="1" s="1"/>
  <c r="G19220" i="1" s="1"/>
  <c r="G19221" i="1" s="1"/>
  <c r="G19222" i="1" s="1"/>
  <c r="G19223" i="1" s="1"/>
  <c r="G19224" i="1" s="1"/>
  <c r="G19225" i="1" s="1"/>
  <c r="G19226" i="1" s="1"/>
  <c r="G19227" i="1" s="1"/>
  <c r="G19228" i="1" s="1"/>
  <c r="G19229" i="1" s="1"/>
  <c r="G19230" i="1" s="1"/>
  <c r="G19231" i="1" s="1"/>
  <c r="G19232" i="1" s="1"/>
  <c r="G19233" i="1" s="1"/>
  <c r="G19234" i="1" s="1"/>
  <c r="G19235" i="1" s="1"/>
  <c r="G19236" i="1" s="1"/>
  <c r="G19237" i="1" s="1"/>
  <c r="G19238" i="1" s="1"/>
  <c r="G19239" i="1" s="1"/>
  <c r="G19240" i="1" s="1"/>
  <c r="G19241" i="1" s="1"/>
  <c r="G19242" i="1" s="1"/>
  <c r="G19243" i="1" s="1"/>
  <c r="G19244" i="1" s="1"/>
  <c r="G19245" i="1" s="1"/>
  <c r="G19246" i="1" s="1"/>
  <c r="G19247" i="1" s="1"/>
  <c r="G19248" i="1" s="1"/>
  <c r="G19249" i="1" s="1"/>
  <c r="G19250" i="1" s="1"/>
  <c r="G19251" i="1" s="1"/>
  <c r="G19252" i="1" s="1"/>
  <c r="G19253" i="1" s="1"/>
  <c r="G19254" i="1" s="1"/>
  <c r="G19255" i="1" s="1"/>
  <c r="G19256" i="1" s="1"/>
  <c r="G19257" i="1" s="1"/>
  <c r="G19258" i="1" s="1"/>
  <c r="G19259" i="1" s="1"/>
  <c r="G19260" i="1" s="1"/>
  <c r="G19261" i="1" s="1"/>
  <c r="G19262" i="1" s="1"/>
  <c r="G19263" i="1" s="1"/>
  <c r="G19264" i="1" s="1"/>
  <c r="G19265" i="1" s="1"/>
  <c r="G19266" i="1" s="1"/>
  <c r="G19267" i="1" s="1"/>
  <c r="G19268" i="1" s="1"/>
  <c r="G19269" i="1" s="1"/>
  <c r="G19270" i="1" s="1"/>
  <c r="G19271" i="1" s="1"/>
  <c r="G19272" i="1" s="1"/>
  <c r="G19273" i="1" s="1"/>
  <c r="G19274" i="1" s="1"/>
  <c r="G19275" i="1" s="1"/>
  <c r="G19276" i="1" s="1"/>
  <c r="G19277" i="1" s="1"/>
  <c r="G19278" i="1" s="1"/>
  <c r="G19279" i="1" s="1"/>
  <c r="G19280" i="1" s="1"/>
  <c r="G19281" i="1" s="1"/>
  <c r="G19282" i="1" s="1"/>
  <c r="G19283" i="1" s="1"/>
  <c r="G19284" i="1" s="1"/>
  <c r="G19285" i="1" s="1"/>
  <c r="G19286" i="1" s="1"/>
  <c r="G19287" i="1" s="1"/>
  <c r="G19288" i="1" s="1"/>
  <c r="G19289" i="1" s="1"/>
  <c r="G19290" i="1" s="1"/>
  <c r="G19291" i="1" s="1"/>
  <c r="G19292" i="1" s="1"/>
  <c r="G19293" i="1" s="1"/>
  <c r="G19294" i="1" s="1"/>
  <c r="G19295" i="1" s="1"/>
  <c r="G19296" i="1" s="1"/>
  <c r="G19297" i="1" s="1"/>
  <c r="G19298" i="1" s="1"/>
  <c r="G19299" i="1" s="1"/>
  <c r="G19300" i="1" s="1"/>
  <c r="G19301" i="1" s="1"/>
  <c r="G19302" i="1" s="1"/>
  <c r="G19303" i="1" s="1"/>
  <c r="G19304" i="1" s="1"/>
  <c r="G19305" i="1" s="1"/>
  <c r="G19306" i="1" s="1"/>
  <c r="G19307" i="1" s="1"/>
  <c r="G19308" i="1" s="1"/>
  <c r="G19309" i="1" s="1"/>
  <c r="G19310" i="1" s="1"/>
  <c r="G19311" i="1" s="1"/>
  <c r="G19312" i="1" s="1"/>
  <c r="G19313" i="1" s="1"/>
  <c r="G19314" i="1" s="1"/>
  <c r="G19315" i="1" s="1"/>
  <c r="G19316" i="1" s="1"/>
  <c r="G19317" i="1" s="1"/>
  <c r="G19318" i="1" s="1"/>
  <c r="G19319" i="1" s="1"/>
  <c r="G19320" i="1" s="1"/>
  <c r="G19321" i="1" s="1"/>
  <c r="G19322" i="1" s="1"/>
  <c r="G19323" i="1" s="1"/>
  <c r="G19324" i="1" s="1"/>
  <c r="G19325" i="1" s="1"/>
  <c r="G19326" i="1" s="1"/>
  <c r="G19327" i="1" s="1"/>
  <c r="G19328" i="1" s="1"/>
  <c r="G19329" i="1" s="1"/>
  <c r="G19330" i="1" s="1"/>
  <c r="G19331" i="1" s="1"/>
  <c r="G19332" i="1" s="1"/>
  <c r="G19333" i="1" s="1"/>
  <c r="G19334" i="1" s="1"/>
  <c r="G19335" i="1" s="1"/>
  <c r="G19336" i="1" s="1"/>
  <c r="G19337" i="1" s="1"/>
  <c r="G19338" i="1" s="1"/>
  <c r="G19339" i="1" s="1"/>
  <c r="G19340" i="1" s="1"/>
  <c r="G19341" i="1" s="1"/>
  <c r="G19342" i="1" s="1"/>
  <c r="G19343" i="1" s="1"/>
  <c r="G19344" i="1" s="1"/>
  <c r="G19345" i="1" s="1"/>
  <c r="G19346" i="1" s="1"/>
  <c r="G19347" i="1" s="1"/>
  <c r="G19348" i="1" s="1"/>
  <c r="G19349" i="1" s="1"/>
  <c r="G19350" i="1" s="1"/>
  <c r="G19351" i="1" s="1"/>
  <c r="G19352" i="1" s="1"/>
  <c r="G19353" i="1" s="1"/>
  <c r="G19354" i="1" s="1"/>
  <c r="G19355" i="1" s="1"/>
  <c r="G19356" i="1" s="1"/>
  <c r="G19357" i="1" s="1"/>
  <c r="G19358" i="1" s="1"/>
  <c r="G19359" i="1" s="1"/>
  <c r="G19360" i="1" s="1"/>
  <c r="G19361" i="1" s="1"/>
  <c r="G19362" i="1" s="1"/>
  <c r="G19363" i="1" s="1"/>
  <c r="G19364" i="1" s="1"/>
  <c r="G19365" i="1" s="1"/>
  <c r="G19366" i="1" s="1"/>
  <c r="G19367" i="1" s="1"/>
  <c r="G19368" i="1" s="1"/>
  <c r="G19369" i="1" s="1"/>
  <c r="G19370" i="1" s="1"/>
  <c r="G19371" i="1" s="1"/>
  <c r="G19372" i="1" s="1"/>
  <c r="G19373" i="1" s="1"/>
  <c r="G19374" i="1" s="1"/>
  <c r="G19375" i="1" s="1"/>
  <c r="G19376" i="1" s="1"/>
  <c r="G19377" i="1" s="1"/>
  <c r="G19378" i="1" s="1"/>
  <c r="G19379" i="1" s="1"/>
  <c r="G19380" i="1" s="1"/>
  <c r="G19381" i="1" s="1"/>
  <c r="G19382" i="1" s="1"/>
  <c r="G19383" i="1" s="1"/>
  <c r="G19384" i="1" s="1"/>
  <c r="G19385" i="1" s="1"/>
  <c r="G19386" i="1" s="1"/>
  <c r="G19387" i="1" s="1"/>
  <c r="G19388" i="1" s="1"/>
  <c r="G19389" i="1" s="1"/>
  <c r="G19390" i="1" s="1"/>
  <c r="G19391" i="1" s="1"/>
  <c r="G19392" i="1" s="1"/>
  <c r="G19393" i="1" s="1"/>
  <c r="G19394" i="1" s="1"/>
  <c r="G19395" i="1" s="1"/>
  <c r="G19396" i="1" s="1"/>
  <c r="G19397" i="1" s="1"/>
  <c r="G19398" i="1" s="1"/>
  <c r="G19399" i="1" s="1"/>
  <c r="G19400" i="1" s="1"/>
  <c r="G19401" i="1" s="1"/>
  <c r="G19402" i="1" s="1"/>
  <c r="G19403" i="1" s="1"/>
  <c r="G19404" i="1" s="1"/>
  <c r="G19405" i="1" s="1"/>
  <c r="G19406" i="1" s="1"/>
  <c r="G19407" i="1" s="1"/>
  <c r="G19408" i="1" s="1"/>
  <c r="G19409" i="1" s="1"/>
  <c r="G19410" i="1" s="1"/>
  <c r="G19411" i="1" s="1"/>
  <c r="G19412" i="1" s="1"/>
  <c r="G19413" i="1" s="1"/>
  <c r="G19414" i="1" s="1"/>
  <c r="G19415" i="1" s="1"/>
  <c r="G19416" i="1" s="1"/>
  <c r="G19417" i="1" s="1"/>
  <c r="G19418" i="1" s="1"/>
  <c r="G19419" i="1" s="1"/>
  <c r="G19420" i="1" s="1"/>
  <c r="G19421" i="1" s="1"/>
  <c r="G19422" i="1" s="1"/>
  <c r="G19423" i="1" s="1"/>
  <c r="G19424" i="1" s="1"/>
  <c r="G19425" i="1" s="1"/>
  <c r="G19426" i="1" s="1"/>
  <c r="G19427" i="1" s="1"/>
  <c r="G19428" i="1" s="1"/>
  <c r="G19429" i="1" s="1"/>
  <c r="G19430" i="1" s="1"/>
  <c r="G19431" i="1" s="1"/>
  <c r="G19432" i="1" s="1"/>
  <c r="G19433" i="1" s="1"/>
  <c r="G19434" i="1" s="1"/>
  <c r="G19435" i="1" s="1"/>
  <c r="G19436" i="1" s="1"/>
  <c r="G19437" i="1" s="1"/>
  <c r="G19438" i="1" s="1"/>
  <c r="G19439" i="1" s="1"/>
  <c r="G19440" i="1" s="1"/>
  <c r="G19441" i="1" s="1"/>
  <c r="G19442" i="1" s="1"/>
  <c r="G19443" i="1" s="1"/>
  <c r="G19444" i="1" s="1"/>
  <c r="G19445" i="1" s="1"/>
  <c r="G19446" i="1" s="1"/>
  <c r="G19447" i="1" s="1"/>
  <c r="G19448" i="1" s="1"/>
  <c r="G19449" i="1" s="1"/>
  <c r="G19450" i="1" s="1"/>
  <c r="G19451" i="1" s="1"/>
  <c r="G19452" i="1" s="1"/>
  <c r="G19453" i="1" s="1"/>
  <c r="G19454" i="1" s="1"/>
  <c r="G19455" i="1" s="1"/>
  <c r="G19456" i="1" s="1"/>
  <c r="G19457" i="1" s="1"/>
  <c r="G19458" i="1" s="1"/>
  <c r="G19459" i="1" s="1"/>
  <c r="G19460" i="1" s="1"/>
  <c r="G19461" i="1" s="1"/>
  <c r="G19462" i="1" s="1"/>
  <c r="G19463" i="1" s="1"/>
  <c r="G19464" i="1" s="1"/>
  <c r="G19465" i="1" s="1"/>
  <c r="G19466" i="1" s="1"/>
  <c r="G19467" i="1" s="1"/>
  <c r="G19468" i="1" s="1"/>
  <c r="G19469" i="1" s="1"/>
  <c r="G19470" i="1" s="1"/>
  <c r="G19471" i="1" s="1"/>
  <c r="G19472" i="1" s="1"/>
  <c r="G19473" i="1" s="1"/>
  <c r="G19474" i="1" s="1"/>
  <c r="G19475" i="1" s="1"/>
  <c r="G19476" i="1" s="1"/>
  <c r="G19477" i="1" s="1"/>
  <c r="G19478" i="1" s="1"/>
  <c r="G19479" i="1" s="1"/>
  <c r="G19480" i="1" s="1"/>
  <c r="G19481" i="1" s="1"/>
  <c r="G19482" i="1" s="1"/>
  <c r="G19483" i="1" s="1"/>
  <c r="G19484" i="1" s="1"/>
  <c r="G19485" i="1" s="1"/>
  <c r="G19486" i="1" s="1"/>
  <c r="G19487" i="1" s="1"/>
  <c r="G19488" i="1" s="1"/>
  <c r="G19489" i="1" s="1"/>
  <c r="G19490" i="1" s="1"/>
  <c r="G19491" i="1" s="1"/>
  <c r="G19492" i="1" s="1"/>
  <c r="G19493" i="1" s="1"/>
  <c r="G19494" i="1" s="1"/>
  <c r="G19495" i="1" s="1"/>
  <c r="G19496" i="1" s="1"/>
  <c r="G19497" i="1" s="1"/>
  <c r="G19498" i="1" s="1"/>
  <c r="G19499" i="1" s="1"/>
  <c r="G19500" i="1" s="1"/>
  <c r="G19501" i="1" s="1"/>
  <c r="G19502" i="1" s="1"/>
  <c r="G19503" i="1" s="1"/>
  <c r="G19504" i="1" s="1"/>
  <c r="G19505" i="1" s="1"/>
  <c r="G19506" i="1" s="1"/>
  <c r="G19507" i="1" s="1"/>
  <c r="G19508" i="1" s="1"/>
  <c r="G19509" i="1" s="1"/>
  <c r="G19510" i="1" s="1"/>
  <c r="G19511" i="1" s="1"/>
  <c r="G19512" i="1" s="1"/>
  <c r="G19513" i="1" s="1"/>
  <c r="G19514" i="1" s="1"/>
  <c r="G19515" i="1" s="1"/>
  <c r="G19516" i="1" s="1"/>
  <c r="G19517" i="1" s="1"/>
  <c r="G19518" i="1" s="1"/>
  <c r="G19519" i="1" s="1"/>
  <c r="G19520" i="1" s="1"/>
  <c r="G19521" i="1" s="1"/>
  <c r="G19522" i="1" s="1"/>
  <c r="G19523" i="1" s="1"/>
  <c r="G19524" i="1" s="1"/>
  <c r="G19525" i="1" s="1"/>
  <c r="G19526" i="1" s="1"/>
  <c r="G19527" i="1" s="1"/>
  <c r="G19528" i="1" s="1"/>
  <c r="G19529" i="1" s="1"/>
  <c r="G19530" i="1" s="1"/>
  <c r="G19531" i="1" s="1"/>
  <c r="G19532" i="1" s="1"/>
  <c r="G19533" i="1" s="1"/>
  <c r="G19534" i="1" s="1"/>
  <c r="G19535" i="1" s="1"/>
  <c r="G19536" i="1" s="1"/>
  <c r="G19537" i="1" s="1"/>
  <c r="G19538" i="1" s="1"/>
  <c r="G19539" i="1" s="1"/>
  <c r="G19540" i="1" s="1"/>
  <c r="G19541" i="1" s="1"/>
  <c r="G19542" i="1" s="1"/>
  <c r="G19543" i="1" s="1"/>
  <c r="G19544" i="1" s="1"/>
  <c r="G19545" i="1" s="1"/>
  <c r="G19546" i="1" s="1"/>
  <c r="G19547" i="1" s="1"/>
  <c r="G19548" i="1" s="1"/>
  <c r="G19549" i="1" s="1"/>
  <c r="G19550" i="1" s="1"/>
  <c r="G19551" i="1" s="1"/>
  <c r="G19552" i="1" s="1"/>
  <c r="G19553" i="1" s="1"/>
  <c r="G19554" i="1" s="1"/>
  <c r="G19555" i="1" s="1"/>
  <c r="G19556" i="1" s="1"/>
  <c r="G19557" i="1" s="1"/>
  <c r="G19558" i="1" s="1"/>
  <c r="G19559" i="1" s="1"/>
  <c r="G19560" i="1" s="1"/>
  <c r="G19561" i="1" s="1"/>
  <c r="G19562" i="1" s="1"/>
  <c r="G19563" i="1" s="1"/>
  <c r="G19564" i="1" s="1"/>
  <c r="G19565" i="1" s="1"/>
  <c r="G19566" i="1" s="1"/>
  <c r="G19567" i="1" s="1"/>
  <c r="G19568" i="1" s="1"/>
  <c r="G19569" i="1" s="1"/>
  <c r="G19570" i="1" s="1"/>
  <c r="G19571" i="1" s="1"/>
  <c r="G19572" i="1" s="1"/>
  <c r="G19573" i="1" s="1"/>
  <c r="G19574" i="1" s="1"/>
  <c r="G19575" i="1" s="1"/>
  <c r="G19576" i="1" s="1"/>
  <c r="G19577" i="1" s="1"/>
  <c r="G19578" i="1" s="1"/>
  <c r="G19579" i="1" s="1"/>
  <c r="G19580" i="1" s="1"/>
  <c r="G19581" i="1" s="1"/>
  <c r="G19582" i="1" s="1"/>
  <c r="G19583" i="1" s="1"/>
  <c r="G19584" i="1" s="1"/>
  <c r="G19585" i="1" s="1"/>
  <c r="G19586" i="1" s="1"/>
  <c r="G19587" i="1" s="1"/>
  <c r="G19588" i="1" s="1"/>
  <c r="G19589" i="1" s="1"/>
  <c r="G19590" i="1" s="1"/>
  <c r="G19591" i="1" s="1"/>
  <c r="G19592" i="1" s="1"/>
  <c r="G19593" i="1" s="1"/>
  <c r="G19594" i="1" s="1"/>
  <c r="G19595" i="1" s="1"/>
  <c r="G19596" i="1" s="1"/>
  <c r="G19597" i="1" s="1"/>
  <c r="G19598" i="1" s="1"/>
  <c r="G19599" i="1" s="1"/>
  <c r="G19600" i="1" s="1"/>
  <c r="G19601" i="1" s="1"/>
  <c r="G19602" i="1" s="1"/>
  <c r="G19603" i="1" s="1"/>
  <c r="G19604" i="1" s="1"/>
  <c r="G19605" i="1" s="1"/>
  <c r="G19606" i="1" s="1"/>
  <c r="G19607" i="1" s="1"/>
  <c r="G19608" i="1" s="1"/>
  <c r="G19609" i="1" s="1"/>
  <c r="G19610" i="1" s="1"/>
  <c r="G19611" i="1" s="1"/>
  <c r="G19612" i="1" s="1"/>
  <c r="G19613" i="1" s="1"/>
  <c r="G19614" i="1" s="1"/>
  <c r="G19615" i="1" s="1"/>
  <c r="G19616" i="1" s="1"/>
  <c r="G19617" i="1" s="1"/>
  <c r="G19618" i="1" s="1"/>
  <c r="G19619" i="1" s="1"/>
  <c r="G19620" i="1" s="1"/>
  <c r="G19621" i="1" s="1"/>
  <c r="G19622" i="1" s="1"/>
  <c r="G19623" i="1" s="1"/>
  <c r="G19624" i="1" s="1"/>
  <c r="G19625" i="1" s="1"/>
  <c r="G19626" i="1" s="1"/>
  <c r="G19627" i="1" s="1"/>
  <c r="G19628" i="1" s="1"/>
  <c r="G19629" i="1" s="1"/>
  <c r="G19630" i="1" s="1"/>
  <c r="G19631" i="1" s="1"/>
  <c r="G19632" i="1" s="1"/>
  <c r="G19633" i="1" s="1"/>
  <c r="G19634" i="1" s="1"/>
  <c r="G19635" i="1" s="1"/>
  <c r="G19636" i="1" s="1"/>
  <c r="G19637" i="1" s="1"/>
  <c r="G19638" i="1" s="1"/>
  <c r="G19639" i="1" s="1"/>
  <c r="G19640" i="1" s="1"/>
  <c r="G19641" i="1" s="1"/>
  <c r="G19642" i="1" s="1"/>
  <c r="G19643" i="1" s="1"/>
  <c r="G19644" i="1" s="1"/>
  <c r="G19645" i="1" s="1"/>
  <c r="G19646" i="1" s="1"/>
  <c r="G19647" i="1" s="1"/>
  <c r="G19648" i="1" s="1"/>
  <c r="G19649" i="1" s="1"/>
  <c r="G19650" i="1" s="1"/>
  <c r="G19651" i="1" s="1"/>
  <c r="G19652" i="1" s="1"/>
  <c r="G19653" i="1" s="1"/>
  <c r="G19654" i="1" s="1"/>
  <c r="G19655" i="1" s="1"/>
  <c r="G19656" i="1" s="1"/>
  <c r="G19657" i="1" s="1"/>
  <c r="G19658" i="1" s="1"/>
  <c r="G19659" i="1" s="1"/>
  <c r="G19660" i="1" s="1"/>
  <c r="G19661" i="1" s="1"/>
  <c r="G19662" i="1" s="1"/>
  <c r="G19663" i="1" s="1"/>
  <c r="G19664" i="1" s="1"/>
  <c r="G19665" i="1" s="1"/>
  <c r="G19666" i="1" s="1"/>
  <c r="G19667" i="1" s="1"/>
  <c r="G19668" i="1" s="1"/>
  <c r="G19669" i="1" s="1"/>
  <c r="G19670" i="1" s="1"/>
  <c r="G19671" i="1" s="1"/>
  <c r="G19672" i="1" s="1"/>
  <c r="G19673" i="1" s="1"/>
  <c r="G19674" i="1" s="1"/>
  <c r="G19675" i="1" s="1"/>
  <c r="G19676" i="1" s="1"/>
  <c r="G19677" i="1" s="1"/>
  <c r="G19678" i="1" s="1"/>
  <c r="G19679" i="1" s="1"/>
  <c r="G19680" i="1" s="1"/>
  <c r="G19681" i="1" s="1"/>
  <c r="G19682" i="1" s="1"/>
  <c r="G19683" i="1" s="1"/>
  <c r="G19684" i="1" s="1"/>
  <c r="G19685" i="1" s="1"/>
  <c r="G19686" i="1" s="1"/>
  <c r="G19687" i="1" s="1"/>
  <c r="G19688" i="1" s="1"/>
  <c r="G19689" i="1" s="1"/>
  <c r="G19690" i="1" s="1"/>
  <c r="G19691" i="1" s="1"/>
  <c r="G19692" i="1" s="1"/>
  <c r="G19693" i="1" s="1"/>
  <c r="G19694" i="1" s="1"/>
  <c r="G19695" i="1" s="1"/>
  <c r="G19696" i="1" s="1"/>
  <c r="G19697" i="1" s="1"/>
  <c r="G19698" i="1" s="1"/>
  <c r="G19699" i="1" s="1"/>
  <c r="G19700" i="1" s="1"/>
  <c r="G19701" i="1" s="1"/>
  <c r="G19702" i="1" s="1"/>
  <c r="G19703" i="1" s="1"/>
  <c r="G19704" i="1" s="1"/>
  <c r="G19705" i="1" s="1"/>
  <c r="G19706" i="1" s="1"/>
  <c r="G19707" i="1" s="1"/>
  <c r="G19708" i="1" s="1"/>
  <c r="G19709" i="1" s="1"/>
  <c r="G19710" i="1" s="1"/>
  <c r="G19711" i="1" s="1"/>
  <c r="G19712" i="1" s="1"/>
  <c r="G19713" i="1" s="1"/>
  <c r="G19714" i="1" s="1"/>
  <c r="G19715" i="1" s="1"/>
  <c r="G19716" i="1" s="1"/>
  <c r="G19717" i="1" s="1"/>
  <c r="G19718" i="1" s="1"/>
  <c r="G19719" i="1" s="1"/>
  <c r="G19720" i="1" s="1"/>
  <c r="G19721" i="1" s="1"/>
  <c r="G19722" i="1" s="1"/>
  <c r="G19723" i="1" s="1"/>
  <c r="G19724" i="1" s="1"/>
  <c r="G19725" i="1" s="1"/>
  <c r="G19726" i="1" s="1"/>
  <c r="G19727" i="1" s="1"/>
  <c r="G19728" i="1" s="1"/>
  <c r="G19729" i="1" s="1"/>
  <c r="G19730" i="1" s="1"/>
  <c r="G19731" i="1" s="1"/>
  <c r="G19732" i="1" s="1"/>
  <c r="G19733" i="1" s="1"/>
  <c r="G19734" i="1" s="1"/>
  <c r="G19735" i="1" s="1"/>
  <c r="G19736" i="1" s="1"/>
  <c r="G19737" i="1" s="1"/>
  <c r="G19738" i="1" s="1"/>
  <c r="G19739" i="1" s="1"/>
  <c r="G19740" i="1" s="1"/>
  <c r="G19741" i="1" s="1"/>
  <c r="G19742" i="1" s="1"/>
  <c r="G19743" i="1" s="1"/>
  <c r="G19744" i="1" s="1"/>
  <c r="G19745" i="1" s="1"/>
  <c r="G19746" i="1" s="1"/>
  <c r="G19747" i="1" s="1"/>
  <c r="G19748" i="1" s="1"/>
  <c r="G19749" i="1" s="1"/>
  <c r="G19750" i="1" s="1"/>
  <c r="G19751" i="1" s="1"/>
  <c r="G19752" i="1" s="1"/>
  <c r="G19753" i="1" s="1"/>
  <c r="G19754" i="1" s="1"/>
  <c r="G19755" i="1" s="1"/>
  <c r="G19756" i="1" s="1"/>
  <c r="G19757" i="1" s="1"/>
  <c r="G19758" i="1" s="1"/>
  <c r="G19759" i="1" s="1"/>
  <c r="G19760" i="1" s="1"/>
  <c r="G19761" i="1" s="1"/>
  <c r="G19762" i="1" s="1"/>
  <c r="G19763" i="1" s="1"/>
  <c r="G19764" i="1" s="1"/>
  <c r="G19765" i="1" s="1"/>
  <c r="G19766" i="1" s="1"/>
  <c r="G19767" i="1" s="1"/>
  <c r="G19768" i="1" s="1"/>
  <c r="G19769" i="1" s="1"/>
  <c r="G19770" i="1" s="1"/>
  <c r="G19771" i="1" s="1"/>
  <c r="G19772" i="1" s="1"/>
  <c r="G19773" i="1" s="1"/>
  <c r="G19774" i="1" s="1"/>
  <c r="G19775" i="1" s="1"/>
  <c r="G19776" i="1" s="1"/>
  <c r="G19777" i="1" s="1"/>
  <c r="G19778" i="1" s="1"/>
  <c r="G19779" i="1" s="1"/>
  <c r="G19780" i="1" s="1"/>
  <c r="G19781" i="1" s="1"/>
  <c r="G19782" i="1" s="1"/>
  <c r="G19783" i="1" s="1"/>
  <c r="G19784" i="1" s="1"/>
  <c r="G19785" i="1" s="1"/>
  <c r="G19786" i="1" s="1"/>
  <c r="G19787" i="1" s="1"/>
  <c r="G19788" i="1" s="1"/>
  <c r="G19789" i="1" s="1"/>
  <c r="G19790" i="1" s="1"/>
  <c r="G19791" i="1" s="1"/>
  <c r="G19792" i="1" s="1"/>
  <c r="G19793" i="1" s="1"/>
  <c r="G19794" i="1" s="1"/>
  <c r="G19795" i="1" s="1"/>
  <c r="G19796" i="1" s="1"/>
  <c r="G19797" i="1" s="1"/>
  <c r="G19798" i="1" s="1"/>
  <c r="G19799" i="1" s="1"/>
  <c r="G19800" i="1" s="1"/>
  <c r="G19801" i="1" s="1"/>
  <c r="G19802" i="1" s="1"/>
  <c r="G19803" i="1" s="1"/>
  <c r="G19804" i="1" s="1"/>
  <c r="G19805" i="1" s="1"/>
  <c r="G19806" i="1" s="1"/>
  <c r="G19807" i="1" s="1"/>
  <c r="G19808" i="1" s="1"/>
  <c r="G19809" i="1" s="1"/>
  <c r="G19810" i="1" s="1"/>
  <c r="G19811" i="1" s="1"/>
  <c r="G19812" i="1" s="1"/>
  <c r="G19813" i="1" s="1"/>
  <c r="G19814" i="1" s="1"/>
  <c r="G19815" i="1" s="1"/>
  <c r="G19816" i="1" s="1"/>
  <c r="G19817" i="1" s="1"/>
  <c r="G19818" i="1" s="1"/>
  <c r="G19819" i="1" s="1"/>
  <c r="G19820" i="1" s="1"/>
  <c r="G19821" i="1" s="1"/>
  <c r="G19822" i="1" s="1"/>
  <c r="G19823" i="1" s="1"/>
  <c r="G19824" i="1" s="1"/>
  <c r="G19825" i="1" s="1"/>
  <c r="G19826" i="1" s="1"/>
  <c r="G19827" i="1" s="1"/>
  <c r="G19828" i="1" s="1"/>
  <c r="G19829" i="1" s="1"/>
  <c r="G19830" i="1" s="1"/>
  <c r="G19831" i="1" s="1"/>
  <c r="G19832" i="1" s="1"/>
  <c r="G19833" i="1" s="1"/>
  <c r="G19834" i="1" s="1"/>
  <c r="G19835" i="1" s="1"/>
  <c r="G19836" i="1" s="1"/>
  <c r="G19837" i="1" s="1"/>
  <c r="G19838" i="1" s="1"/>
  <c r="G19839" i="1" s="1"/>
  <c r="G19840" i="1" s="1"/>
  <c r="G19841" i="1" s="1"/>
  <c r="G19842" i="1" s="1"/>
  <c r="G19843" i="1" s="1"/>
  <c r="G19844" i="1" s="1"/>
  <c r="G19845" i="1" s="1"/>
  <c r="G19846" i="1" s="1"/>
  <c r="G19847" i="1" s="1"/>
  <c r="G19848" i="1" s="1"/>
  <c r="G19849" i="1" s="1"/>
  <c r="G19850" i="1" s="1"/>
  <c r="G19851" i="1" s="1"/>
  <c r="G19852" i="1" s="1"/>
  <c r="G19853" i="1" s="1"/>
  <c r="G19854" i="1" s="1"/>
  <c r="G19855" i="1" s="1"/>
  <c r="G19856" i="1" s="1"/>
  <c r="G19857" i="1" s="1"/>
  <c r="G19858" i="1" s="1"/>
  <c r="G19859" i="1" s="1"/>
  <c r="G19860" i="1" s="1"/>
  <c r="G19861" i="1" s="1"/>
  <c r="G19862" i="1" s="1"/>
  <c r="G19863" i="1" s="1"/>
  <c r="G19864" i="1" s="1"/>
  <c r="G19865" i="1" s="1"/>
  <c r="G19866" i="1" s="1"/>
  <c r="G19867" i="1" s="1"/>
  <c r="G19868" i="1" s="1"/>
  <c r="G19869" i="1" s="1"/>
  <c r="G19870" i="1" s="1"/>
  <c r="G19871" i="1" s="1"/>
  <c r="G19872" i="1" s="1"/>
  <c r="G19873" i="1" s="1"/>
  <c r="G19874" i="1" s="1"/>
  <c r="G19875" i="1" s="1"/>
  <c r="G19876" i="1" s="1"/>
  <c r="G19877" i="1" s="1"/>
  <c r="G19878" i="1" s="1"/>
  <c r="G19879" i="1" s="1"/>
  <c r="G19880" i="1" s="1"/>
  <c r="G19881" i="1" s="1"/>
  <c r="G19882" i="1" s="1"/>
  <c r="G19883" i="1" s="1"/>
  <c r="G19884" i="1" s="1"/>
  <c r="G19885" i="1" s="1"/>
  <c r="G19886" i="1" s="1"/>
  <c r="G19887" i="1" s="1"/>
  <c r="G19888" i="1" s="1"/>
  <c r="G19889" i="1" s="1"/>
  <c r="G19890" i="1" s="1"/>
  <c r="G19891" i="1" s="1"/>
  <c r="G19892" i="1" s="1"/>
  <c r="G19893" i="1" s="1"/>
  <c r="G19894" i="1" s="1"/>
  <c r="G19895" i="1" s="1"/>
  <c r="G19896" i="1" s="1"/>
  <c r="G19897" i="1" s="1"/>
  <c r="G19898" i="1" s="1"/>
  <c r="G19899" i="1" s="1"/>
  <c r="G19900" i="1" s="1"/>
  <c r="G19901" i="1" s="1"/>
  <c r="G19902" i="1" s="1"/>
  <c r="G19903" i="1" s="1"/>
  <c r="G19904" i="1" s="1"/>
  <c r="G19905" i="1" s="1"/>
  <c r="G19906" i="1" s="1"/>
  <c r="G19907" i="1" s="1"/>
  <c r="G19908" i="1" s="1"/>
  <c r="G19909" i="1" s="1"/>
  <c r="G19910" i="1" s="1"/>
  <c r="G19911" i="1" s="1"/>
  <c r="G19912" i="1" s="1"/>
  <c r="G19913" i="1" s="1"/>
  <c r="G19914" i="1" s="1"/>
  <c r="G19915" i="1" s="1"/>
  <c r="G19916" i="1" s="1"/>
  <c r="G19917" i="1" s="1"/>
  <c r="G19918" i="1" s="1"/>
  <c r="G19919" i="1" s="1"/>
  <c r="G19920" i="1" s="1"/>
  <c r="G19921" i="1" s="1"/>
  <c r="G19922" i="1" s="1"/>
  <c r="G19923" i="1" s="1"/>
  <c r="G19924" i="1" s="1"/>
  <c r="G19925" i="1" s="1"/>
  <c r="G19926" i="1" s="1"/>
  <c r="G19927" i="1" s="1"/>
  <c r="G19928" i="1" s="1"/>
  <c r="G19929" i="1" s="1"/>
  <c r="G19930" i="1" s="1"/>
  <c r="G19931" i="1" s="1"/>
  <c r="G19932" i="1" s="1"/>
  <c r="G19933" i="1" s="1"/>
  <c r="G19934" i="1" s="1"/>
  <c r="G19935" i="1" s="1"/>
  <c r="G19936" i="1" s="1"/>
  <c r="G19937" i="1" s="1"/>
  <c r="G19938" i="1" s="1"/>
  <c r="G19939" i="1" s="1"/>
  <c r="G19940" i="1" s="1"/>
  <c r="G19941" i="1" s="1"/>
  <c r="G19942" i="1" s="1"/>
  <c r="G19943" i="1" s="1"/>
  <c r="G19944" i="1" s="1"/>
  <c r="G19945" i="1" s="1"/>
  <c r="G19946" i="1" s="1"/>
  <c r="G19947" i="1" s="1"/>
  <c r="G19948" i="1" s="1"/>
  <c r="G19949" i="1" s="1"/>
  <c r="G19950" i="1" s="1"/>
  <c r="G19951" i="1" s="1"/>
  <c r="G19952" i="1" s="1"/>
  <c r="G19953" i="1" s="1"/>
  <c r="G19954" i="1" s="1"/>
  <c r="G19955" i="1" s="1"/>
  <c r="G19956" i="1" s="1"/>
  <c r="G19957" i="1" s="1"/>
  <c r="G19958" i="1" s="1"/>
  <c r="G19959" i="1" s="1"/>
  <c r="G19960" i="1" s="1"/>
  <c r="G19961" i="1" s="1"/>
  <c r="G19962" i="1" s="1"/>
  <c r="G19963" i="1" s="1"/>
  <c r="G19964" i="1" s="1"/>
  <c r="G19965" i="1" s="1"/>
  <c r="G19966" i="1" s="1"/>
  <c r="G19967" i="1" s="1"/>
  <c r="G19968" i="1" s="1"/>
  <c r="G19969" i="1" s="1"/>
  <c r="G19970" i="1" s="1"/>
  <c r="G19971" i="1" s="1"/>
  <c r="G19972" i="1" s="1"/>
  <c r="G19973" i="1" s="1"/>
  <c r="G19974" i="1" s="1"/>
  <c r="G19975" i="1" s="1"/>
  <c r="G19976" i="1" s="1"/>
  <c r="G19977" i="1" s="1"/>
  <c r="G19978" i="1" s="1"/>
  <c r="G19979" i="1" s="1"/>
  <c r="G19980" i="1" s="1"/>
  <c r="G19981" i="1" s="1"/>
  <c r="G19982" i="1" s="1"/>
  <c r="G19983" i="1" s="1"/>
  <c r="G19984" i="1" s="1"/>
  <c r="G19985" i="1" s="1"/>
  <c r="G19986" i="1" s="1"/>
  <c r="G19987" i="1" s="1"/>
  <c r="G19988" i="1" s="1"/>
  <c r="G19989" i="1" s="1"/>
  <c r="G19990" i="1" s="1"/>
  <c r="G19991" i="1" s="1"/>
  <c r="G19992" i="1" s="1"/>
  <c r="G19993" i="1" s="1"/>
  <c r="G19994" i="1" s="1"/>
  <c r="G19995" i="1" s="1"/>
  <c r="G19996" i="1" s="1"/>
  <c r="G19997" i="1" s="1"/>
  <c r="G19998" i="1" s="1"/>
  <c r="G19999" i="1" s="1"/>
  <c r="G20000" i="1" s="1"/>
  <c r="G20001" i="1" s="1"/>
  <c r="G20002" i="1" s="1"/>
  <c r="G20003" i="1" s="1"/>
  <c r="G20004" i="1" s="1"/>
  <c r="G20005" i="1" s="1"/>
  <c r="G20006" i="1" s="1"/>
  <c r="G20007" i="1" s="1"/>
  <c r="G20008" i="1" s="1"/>
  <c r="G20009" i="1" s="1"/>
  <c r="G20010" i="1" s="1"/>
  <c r="G20011" i="1" s="1"/>
  <c r="G20012" i="1" s="1"/>
  <c r="G20013" i="1" s="1"/>
  <c r="G20014" i="1" s="1"/>
  <c r="G20015" i="1" s="1"/>
  <c r="G20016" i="1" s="1"/>
  <c r="G20017" i="1" s="1"/>
  <c r="G20018" i="1" s="1"/>
  <c r="G20019" i="1" s="1"/>
  <c r="G20020" i="1" s="1"/>
  <c r="G20021" i="1" s="1"/>
  <c r="G20022" i="1" s="1"/>
  <c r="G20023" i="1" s="1"/>
  <c r="G20024" i="1" s="1"/>
  <c r="G20025" i="1" s="1"/>
  <c r="G20026" i="1" s="1"/>
  <c r="G20027" i="1" s="1"/>
  <c r="G20028" i="1" s="1"/>
  <c r="G20029" i="1" s="1"/>
  <c r="G20030" i="1" s="1"/>
  <c r="G20031" i="1" s="1"/>
  <c r="G20032" i="1" s="1"/>
  <c r="G20033" i="1" s="1"/>
  <c r="G20034" i="1" s="1"/>
  <c r="G20035" i="1" s="1"/>
  <c r="G20036" i="1" s="1"/>
  <c r="G20037" i="1" s="1"/>
  <c r="G20038" i="1" s="1"/>
  <c r="G20039" i="1" s="1"/>
  <c r="G20040" i="1" s="1"/>
  <c r="G20041" i="1" s="1"/>
  <c r="G20042" i="1" s="1"/>
  <c r="G20043" i="1" s="1"/>
  <c r="G20044" i="1" s="1"/>
  <c r="G20045" i="1" s="1"/>
  <c r="G20046" i="1" s="1"/>
  <c r="G20047" i="1" s="1"/>
  <c r="G20048" i="1" s="1"/>
  <c r="G20049" i="1" s="1"/>
  <c r="G20050" i="1" s="1"/>
  <c r="G20051" i="1" s="1"/>
  <c r="G20052" i="1" s="1"/>
  <c r="G20053" i="1" s="1"/>
  <c r="G20054" i="1" s="1"/>
  <c r="G20055" i="1" s="1"/>
  <c r="G20056" i="1" s="1"/>
  <c r="G20057" i="1" s="1"/>
  <c r="G20058" i="1" s="1"/>
  <c r="G20059" i="1" s="1"/>
  <c r="G20060" i="1" s="1"/>
  <c r="G20061" i="1" s="1"/>
  <c r="G20062" i="1" s="1"/>
  <c r="G20063" i="1" s="1"/>
  <c r="G20064" i="1" s="1"/>
  <c r="G20065" i="1" s="1"/>
  <c r="G20066" i="1" s="1"/>
  <c r="G20067" i="1" s="1"/>
  <c r="G20068" i="1" s="1"/>
  <c r="G20069" i="1" s="1"/>
  <c r="G20070" i="1" s="1"/>
  <c r="G20071" i="1" s="1"/>
  <c r="G20072" i="1" s="1"/>
  <c r="G20073" i="1" s="1"/>
  <c r="G20074" i="1" s="1"/>
  <c r="G20075" i="1" s="1"/>
  <c r="G20076" i="1" s="1"/>
  <c r="G20077" i="1" s="1"/>
  <c r="G20078" i="1" s="1"/>
  <c r="G20079" i="1" s="1"/>
  <c r="G20080" i="1" s="1"/>
  <c r="G20081" i="1" s="1"/>
  <c r="G20082" i="1" s="1"/>
  <c r="G20083" i="1" s="1"/>
  <c r="G20084" i="1" s="1"/>
  <c r="G20085" i="1" s="1"/>
  <c r="G20086" i="1" s="1"/>
  <c r="G20087" i="1" s="1"/>
  <c r="G20088" i="1" s="1"/>
  <c r="G20089" i="1" s="1"/>
  <c r="G20090" i="1" s="1"/>
  <c r="G20091" i="1" s="1"/>
  <c r="G20092" i="1" s="1"/>
  <c r="G20093" i="1" s="1"/>
  <c r="G20094" i="1" s="1"/>
  <c r="G20095" i="1" s="1"/>
  <c r="G20096" i="1" s="1"/>
  <c r="G20097" i="1" s="1"/>
  <c r="G20098" i="1" s="1"/>
  <c r="G20099" i="1" s="1"/>
  <c r="G20100" i="1" s="1"/>
  <c r="G20101" i="1" s="1"/>
  <c r="G20102" i="1" s="1"/>
  <c r="G20103" i="1" s="1"/>
  <c r="G20104" i="1" s="1"/>
  <c r="G20105" i="1" s="1"/>
  <c r="G20106" i="1" s="1"/>
  <c r="G20107" i="1" s="1"/>
  <c r="G20108" i="1" s="1"/>
  <c r="G20109" i="1" s="1"/>
  <c r="G20110" i="1" s="1"/>
  <c r="G20111" i="1" s="1"/>
  <c r="G20112" i="1" s="1"/>
  <c r="G20113" i="1" s="1"/>
  <c r="G20114" i="1" s="1"/>
  <c r="G20115" i="1" s="1"/>
  <c r="G20116" i="1" s="1"/>
  <c r="G20117" i="1" s="1"/>
  <c r="G20118" i="1" s="1"/>
  <c r="G20119" i="1" s="1"/>
  <c r="G20120" i="1" s="1"/>
  <c r="G20121" i="1" s="1"/>
  <c r="G20122" i="1" s="1"/>
  <c r="G20123" i="1" s="1"/>
  <c r="G20124" i="1" s="1"/>
  <c r="G20125" i="1" s="1"/>
  <c r="G20126" i="1" s="1"/>
  <c r="G20127" i="1" s="1"/>
  <c r="G20128" i="1" s="1"/>
  <c r="G20129" i="1" s="1"/>
  <c r="G20130" i="1" s="1"/>
  <c r="G20131" i="1" s="1"/>
  <c r="G20132" i="1" s="1"/>
  <c r="G20133" i="1" s="1"/>
  <c r="G20134" i="1" s="1"/>
  <c r="G20135" i="1" s="1"/>
  <c r="G20136" i="1" s="1"/>
  <c r="G20137" i="1" s="1"/>
  <c r="G20138" i="1" s="1"/>
  <c r="G20139" i="1" s="1"/>
  <c r="G20140" i="1" s="1"/>
  <c r="G20141" i="1" s="1"/>
  <c r="G20142" i="1" s="1"/>
  <c r="G20143" i="1" s="1"/>
  <c r="G20144" i="1" s="1"/>
  <c r="G20145" i="1" s="1"/>
  <c r="G20146" i="1" s="1"/>
  <c r="G20147" i="1" s="1"/>
  <c r="G20148" i="1" s="1"/>
  <c r="G20149" i="1" s="1"/>
  <c r="G20150" i="1" s="1"/>
  <c r="G20151" i="1" s="1"/>
  <c r="G20152" i="1" s="1"/>
  <c r="G20153" i="1" s="1"/>
  <c r="G20154" i="1" s="1"/>
  <c r="G20155" i="1" s="1"/>
  <c r="G20156" i="1" s="1"/>
  <c r="G20157" i="1" s="1"/>
  <c r="G20158" i="1" s="1"/>
  <c r="G20159" i="1" s="1"/>
  <c r="G20160" i="1" s="1"/>
  <c r="G20161" i="1" s="1"/>
  <c r="G20162" i="1" s="1"/>
  <c r="G20163" i="1" s="1"/>
  <c r="G20164" i="1" s="1"/>
  <c r="G20165" i="1" s="1"/>
  <c r="G20166" i="1" s="1"/>
  <c r="G20167" i="1" s="1"/>
  <c r="G20168" i="1" s="1"/>
  <c r="G20169" i="1" s="1"/>
  <c r="G20170" i="1" s="1"/>
  <c r="G20171" i="1" s="1"/>
  <c r="G20172" i="1" s="1"/>
  <c r="G20173" i="1" s="1"/>
  <c r="G20174" i="1" s="1"/>
  <c r="G20175" i="1" s="1"/>
  <c r="G20176" i="1" s="1"/>
  <c r="G20177" i="1" s="1"/>
  <c r="G20178" i="1" s="1"/>
  <c r="G20179" i="1" s="1"/>
  <c r="G20180" i="1" s="1"/>
  <c r="G20181" i="1" s="1"/>
  <c r="G20182" i="1" s="1"/>
  <c r="G20183" i="1" s="1"/>
  <c r="G20184" i="1" s="1"/>
  <c r="G20185" i="1" s="1"/>
  <c r="G20186" i="1" s="1"/>
  <c r="G20187" i="1" s="1"/>
  <c r="G20188" i="1" s="1"/>
  <c r="G20189" i="1" s="1"/>
  <c r="G20190" i="1" s="1"/>
  <c r="G20191" i="1" s="1"/>
  <c r="G20192" i="1" s="1"/>
  <c r="G20193" i="1" s="1"/>
  <c r="G20194" i="1" s="1"/>
  <c r="G20195" i="1" s="1"/>
  <c r="G20196" i="1" s="1"/>
  <c r="G20197" i="1" s="1"/>
  <c r="G20198" i="1" s="1"/>
  <c r="G20199" i="1" s="1"/>
  <c r="G20200" i="1" s="1"/>
  <c r="G20201" i="1" s="1"/>
  <c r="G20202" i="1" s="1"/>
  <c r="G20203" i="1" s="1"/>
  <c r="G20204" i="1" s="1"/>
  <c r="G20205" i="1" s="1"/>
  <c r="G20206" i="1" s="1"/>
  <c r="G20207" i="1" s="1"/>
  <c r="G20208" i="1" s="1"/>
  <c r="G20209" i="1" s="1"/>
  <c r="G20210" i="1" s="1"/>
  <c r="G20211" i="1" s="1"/>
  <c r="G20212" i="1" s="1"/>
  <c r="G20213" i="1" s="1"/>
  <c r="G20214" i="1" s="1"/>
  <c r="G20215" i="1" s="1"/>
  <c r="G20216" i="1" s="1"/>
  <c r="G20217" i="1" s="1"/>
  <c r="G20218" i="1" s="1"/>
  <c r="G20219" i="1" s="1"/>
  <c r="G20220" i="1" s="1"/>
  <c r="G20221" i="1" s="1"/>
  <c r="G20222" i="1" s="1"/>
  <c r="G20223" i="1" s="1"/>
  <c r="G20224" i="1" s="1"/>
  <c r="G20225" i="1" s="1"/>
  <c r="G20226" i="1" s="1"/>
  <c r="G20227" i="1" s="1"/>
  <c r="G20228" i="1" s="1"/>
  <c r="G20229" i="1" s="1"/>
  <c r="G20230" i="1" s="1"/>
  <c r="G20231" i="1" s="1"/>
  <c r="G20232" i="1" s="1"/>
  <c r="G20233" i="1" s="1"/>
  <c r="G20234" i="1" s="1"/>
  <c r="G20235" i="1" s="1"/>
  <c r="G20236" i="1" s="1"/>
  <c r="G20237" i="1" s="1"/>
  <c r="G20238" i="1" s="1"/>
  <c r="G20239" i="1" s="1"/>
  <c r="G20240" i="1" s="1"/>
  <c r="G20241" i="1" s="1"/>
  <c r="G20242" i="1" s="1"/>
  <c r="G20243" i="1" s="1"/>
  <c r="G20244" i="1" s="1"/>
  <c r="G20245" i="1" s="1"/>
  <c r="G20246" i="1" s="1"/>
  <c r="G20247" i="1" s="1"/>
  <c r="G20248" i="1" s="1"/>
  <c r="G20249" i="1" s="1"/>
  <c r="G20250" i="1" s="1"/>
  <c r="G20251" i="1" s="1"/>
  <c r="G20252" i="1" s="1"/>
  <c r="G20253" i="1" s="1"/>
  <c r="G20254" i="1" s="1"/>
  <c r="G20255" i="1" s="1"/>
  <c r="G20256" i="1" s="1"/>
  <c r="G20257" i="1" s="1"/>
  <c r="G20258" i="1" s="1"/>
  <c r="G20259" i="1" s="1"/>
  <c r="G20260" i="1" s="1"/>
  <c r="G20261" i="1" s="1"/>
  <c r="G20262" i="1" s="1"/>
  <c r="G20263" i="1" s="1"/>
  <c r="G20264" i="1" s="1"/>
  <c r="G20265" i="1" s="1"/>
  <c r="G20266" i="1" s="1"/>
  <c r="G20267" i="1" s="1"/>
  <c r="G20268" i="1" s="1"/>
  <c r="G20269" i="1" s="1"/>
  <c r="G20270" i="1" s="1"/>
  <c r="G20271" i="1" s="1"/>
  <c r="G20272" i="1" s="1"/>
  <c r="G20273" i="1" s="1"/>
  <c r="G20274" i="1" s="1"/>
  <c r="G20275" i="1" s="1"/>
  <c r="G20276" i="1" s="1"/>
  <c r="G20277" i="1" s="1"/>
  <c r="G20278" i="1" s="1"/>
  <c r="G20279" i="1" s="1"/>
  <c r="G20280" i="1" s="1"/>
  <c r="G20281" i="1" s="1"/>
  <c r="G20282" i="1" s="1"/>
  <c r="G20283" i="1" s="1"/>
  <c r="G20284" i="1" s="1"/>
  <c r="G20285" i="1" s="1"/>
  <c r="G20286" i="1" s="1"/>
  <c r="G20287" i="1" s="1"/>
  <c r="G20288" i="1" s="1"/>
  <c r="G20289" i="1" s="1"/>
  <c r="G20290" i="1" s="1"/>
  <c r="G20291" i="1" s="1"/>
  <c r="G20292" i="1" s="1"/>
  <c r="G20293" i="1" s="1"/>
  <c r="G20294" i="1" s="1"/>
  <c r="G20295" i="1" s="1"/>
  <c r="G20296" i="1" s="1"/>
  <c r="G20297" i="1" s="1"/>
  <c r="G20298" i="1" s="1"/>
  <c r="G20299" i="1" s="1"/>
  <c r="G20300" i="1" s="1"/>
  <c r="G20301" i="1" s="1"/>
  <c r="G20302" i="1" s="1"/>
  <c r="G20303" i="1" s="1"/>
  <c r="G20304" i="1" s="1"/>
  <c r="G20305" i="1" s="1"/>
  <c r="G20306" i="1" s="1"/>
  <c r="G20307" i="1" s="1"/>
  <c r="G20308" i="1" s="1"/>
  <c r="G20309" i="1" s="1"/>
  <c r="G20310" i="1" s="1"/>
  <c r="G20311" i="1" s="1"/>
  <c r="G20312" i="1" s="1"/>
  <c r="G20313" i="1" s="1"/>
  <c r="G20314" i="1" s="1"/>
  <c r="G20315" i="1" s="1"/>
  <c r="G20316" i="1" s="1"/>
  <c r="G20317" i="1" s="1"/>
  <c r="G20318" i="1" s="1"/>
  <c r="G20319" i="1" s="1"/>
  <c r="G20320" i="1" s="1"/>
  <c r="G20321" i="1" s="1"/>
  <c r="G20322" i="1" s="1"/>
  <c r="G20323" i="1" s="1"/>
  <c r="G20324" i="1" s="1"/>
  <c r="G20325" i="1" s="1"/>
  <c r="G20326" i="1" s="1"/>
  <c r="G20327" i="1" s="1"/>
  <c r="G20328" i="1" s="1"/>
  <c r="G20329" i="1" s="1"/>
  <c r="G20330" i="1" s="1"/>
  <c r="G20331" i="1" s="1"/>
  <c r="G20332" i="1" s="1"/>
  <c r="G20333" i="1" s="1"/>
  <c r="G20334" i="1" s="1"/>
  <c r="G20335" i="1" s="1"/>
  <c r="G20336" i="1" s="1"/>
  <c r="G20337" i="1" s="1"/>
  <c r="G20338" i="1" s="1"/>
  <c r="G20339" i="1" s="1"/>
  <c r="G20340" i="1" s="1"/>
  <c r="G20341" i="1" s="1"/>
  <c r="G20342" i="1" s="1"/>
  <c r="G20343" i="1" s="1"/>
  <c r="G20344" i="1" s="1"/>
  <c r="G20345" i="1" s="1"/>
  <c r="G20346" i="1" s="1"/>
  <c r="G20347" i="1" s="1"/>
  <c r="G20348" i="1" s="1"/>
  <c r="G20349" i="1" s="1"/>
  <c r="G20350" i="1" s="1"/>
  <c r="G20351" i="1" s="1"/>
  <c r="G20352" i="1" s="1"/>
  <c r="G20353" i="1" s="1"/>
  <c r="G20354" i="1" s="1"/>
  <c r="G20355" i="1" s="1"/>
  <c r="G20356" i="1" s="1"/>
  <c r="G20357" i="1" s="1"/>
  <c r="G20358" i="1" s="1"/>
  <c r="G20359" i="1" s="1"/>
  <c r="G20360" i="1" s="1"/>
  <c r="G20361" i="1" s="1"/>
  <c r="G20362" i="1" s="1"/>
  <c r="G20363" i="1" s="1"/>
  <c r="G20364" i="1" s="1"/>
  <c r="G20365" i="1" s="1"/>
  <c r="G20366" i="1" s="1"/>
  <c r="G20367" i="1" s="1"/>
  <c r="G20368" i="1" s="1"/>
  <c r="G20369" i="1" s="1"/>
  <c r="G20370" i="1" s="1"/>
  <c r="G20371" i="1" s="1"/>
  <c r="G20372" i="1" s="1"/>
  <c r="G20373" i="1" s="1"/>
  <c r="G20374" i="1" s="1"/>
  <c r="G20375" i="1" s="1"/>
  <c r="G20376" i="1" s="1"/>
  <c r="G20377" i="1" s="1"/>
  <c r="G20378" i="1" s="1"/>
  <c r="G20379" i="1" s="1"/>
  <c r="G20380" i="1" s="1"/>
  <c r="G20381" i="1" s="1"/>
  <c r="G20382" i="1" s="1"/>
  <c r="G20383" i="1" s="1"/>
  <c r="G20384" i="1" s="1"/>
  <c r="G20385" i="1" s="1"/>
  <c r="G20386" i="1" s="1"/>
  <c r="G20387" i="1" s="1"/>
  <c r="G20388" i="1" s="1"/>
  <c r="G20389" i="1" s="1"/>
  <c r="G20390" i="1" s="1"/>
  <c r="G20391" i="1" s="1"/>
  <c r="G20392" i="1" s="1"/>
  <c r="G20393" i="1" s="1"/>
  <c r="G20394" i="1" s="1"/>
  <c r="G20395" i="1" s="1"/>
  <c r="G20396" i="1" s="1"/>
  <c r="G20397" i="1" s="1"/>
  <c r="G20398" i="1" s="1"/>
  <c r="G20399" i="1" s="1"/>
  <c r="G20400" i="1" s="1"/>
  <c r="G20401" i="1" s="1"/>
  <c r="G20402" i="1" s="1"/>
  <c r="G20403" i="1" s="1"/>
  <c r="G20404" i="1" s="1"/>
  <c r="G20405" i="1" s="1"/>
  <c r="G20406" i="1" s="1"/>
  <c r="G20407" i="1" s="1"/>
  <c r="G20408" i="1" s="1"/>
  <c r="G20409" i="1" s="1"/>
  <c r="G20410" i="1" s="1"/>
  <c r="G20411" i="1" s="1"/>
  <c r="G20412" i="1" s="1"/>
  <c r="G20413" i="1" s="1"/>
  <c r="G20414" i="1" s="1"/>
  <c r="G20415" i="1" s="1"/>
  <c r="G20416" i="1" s="1"/>
  <c r="G20417" i="1" s="1"/>
  <c r="G20418" i="1" s="1"/>
  <c r="G20419" i="1" s="1"/>
  <c r="G20420" i="1" s="1"/>
  <c r="G20421" i="1" s="1"/>
  <c r="G20422" i="1" s="1"/>
  <c r="G20423" i="1" s="1"/>
  <c r="G20424" i="1" s="1"/>
  <c r="G20425" i="1" s="1"/>
  <c r="G20426" i="1" s="1"/>
  <c r="G20427" i="1" s="1"/>
  <c r="G20428" i="1" s="1"/>
  <c r="G20429" i="1" s="1"/>
  <c r="G20430" i="1" s="1"/>
  <c r="G20431" i="1" s="1"/>
  <c r="G20432" i="1" s="1"/>
  <c r="G20433" i="1" s="1"/>
  <c r="G20434" i="1" s="1"/>
  <c r="G20435" i="1" s="1"/>
  <c r="G20436" i="1" s="1"/>
  <c r="G20437" i="1" s="1"/>
  <c r="G20438" i="1" s="1"/>
  <c r="G20439" i="1" s="1"/>
  <c r="G20440" i="1" s="1"/>
  <c r="G20441" i="1" s="1"/>
  <c r="G20442" i="1" s="1"/>
  <c r="G20443" i="1" s="1"/>
  <c r="G20444" i="1" s="1"/>
  <c r="G20445" i="1" s="1"/>
  <c r="G20446" i="1" s="1"/>
  <c r="G20447" i="1" s="1"/>
  <c r="G20448" i="1" s="1"/>
  <c r="G20449" i="1" s="1"/>
  <c r="G20450" i="1" s="1"/>
  <c r="G20451" i="1" s="1"/>
  <c r="G20452" i="1" s="1"/>
  <c r="G20453" i="1" s="1"/>
  <c r="G20454" i="1" s="1"/>
  <c r="G20455" i="1" s="1"/>
  <c r="G20456" i="1" s="1"/>
  <c r="G20457" i="1" s="1"/>
  <c r="G20458" i="1" s="1"/>
  <c r="G20459" i="1" s="1"/>
  <c r="G20460" i="1" s="1"/>
  <c r="G20461" i="1" s="1"/>
  <c r="G20462" i="1" s="1"/>
  <c r="G20463" i="1" s="1"/>
  <c r="G20464" i="1" s="1"/>
  <c r="G20465" i="1" s="1"/>
  <c r="G20466" i="1" s="1"/>
  <c r="G20467" i="1" s="1"/>
  <c r="G20468" i="1" s="1"/>
  <c r="G20469" i="1" s="1"/>
  <c r="G20470" i="1" s="1"/>
  <c r="G20471" i="1" s="1"/>
  <c r="G20472" i="1" s="1"/>
  <c r="G20473" i="1" s="1"/>
  <c r="G20474" i="1" s="1"/>
  <c r="G20475" i="1" s="1"/>
  <c r="G20476" i="1" s="1"/>
  <c r="G20477" i="1" s="1"/>
  <c r="G20478" i="1" s="1"/>
  <c r="G20479" i="1" s="1"/>
  <c r="G20480" i="1" s="1"/>
  <c r="G20481" i="1" s="1"/>
  <c r="G20482" i="1" s="1"/>
  <c r="G20483" i="1" s="1"/>
  <c r="G20484" i="1" s="1"/>
  <c r="G20485" i="1" s="1"/>
  <c r="G20486" i="1" s="1"/>
  <c r="G20487" i="1" s="1"/>
  <c r="G20488" i="1" s="1"/>
  <c r="G20489" i="1" s="1"/>
  <c r="G20490" i="1" s="1"/>
  <c r="G20491" i="1" s="1"/>
  <c r="G20492" i="1" s="1"/>
  <c r="G20493" i="1" s="1"/>
  <c r="G20494" i="1" s="1"/>
  <c r="G20495" i="1" s="1"/>
  <c r="G20496" i="1" s="1"/>
  <c r="G20497" i="1" s="1"/>
  <c r="G20498" i="1" s="1"/>
  <c r="G20499" i="1" s="1"/>
  <c r="G20500" i="1" s="1"/>
  <c r="G20501" i="1" s="1"/>
  <c r="G20502" i="1" s="1"/>
  <c r="G20503" i="1" s="1"/>
  <c r="G20504" i="1" s="1"/>
  <c r="G20505" i="1" s="1"/>
  <c r="G20506" i="1" s="1"/>
  <c r="G20507" i="1" s="1"/>
  <c r="G20508" i="1" s="1"/>
  <c r="G20509" i="1" s="1"/>
  <c r="G20510" i="1" s="1"/>
  <c r="G20511" i="1" s="1"/>
  <c r="G20512" i="1" s="1"/>
  <c r="G20513" i="1" s="1"/>
  <c r="G20514" i="1" s="1"/>
  <c r="G20515" i="1" s="1"/>
  <c r="G20516" i="1" s="1"/>
  <c r="G20517" i="1" s="1"/>
  <c r="G20518" i="1" s="1"/>
  <c r="G20519" i="1" s="1"/>
  <c r="G20520" i="1" s="1"/>
  <c r="G20521" i="1" s="1"/>
  <c r="G20522" i="1" s="1"/>
  <c r="G20523" i="1" s="1"/>
  <c r="G20524" i="1" s="1"/>
  <c r="G20525" i="1" s="1"/>
  <c r="G20526" i="1" s="1"/>
  <c r="G20527" i="1" s="1"/>
  <c r="G20528" i="1" s="1"/>
  <c r="G20529" i="1" s="1"/>
  <c r="G20530" i="1" s="1"/>
  <c r="G20531" i="1" s="1"/>
  <c r="G20532" i="1" s="1"/>
  <c r="G20533" i="1" s="1"/>
  <c r="G20534" i="1" s="1"/>
  <c r="G20535" i="1" s="1"/>
  <c r="G20536" i="1" s="1"/>
  <c r="G20537" i="1" s="1"/>
  <c r="G20538" i="1" s="1"/>
  <c r="G20539" i="1" s="1"/>
  <c r="G20540" i="1" s="1"/>
  <c r="G20541" i="1" s="1"/>
  <c r="G20542" i="1" s="1"/>
  <c r="G20543" i="1" s="1"/>
  <c r="G20544" i="1" s="1"/>
  <c r="G20545" i="1" s="1"/>
  <c r="G20546" i="1" s="1"/>
  <c r="G20547" i="1" s="1"/>
  <c r="G20548" i="1" s="1"/>
  <c r="G20549" i="1" s="1"/>
  <c r="G20550" i="1" s="1"/>
  <c r="G20551" i="1" s="1"/>
  <c r="G20552" i="1" s="1"/>
  <c r="G20553" i="1" s="1"/>
  <c r="G20554" i="1" s="1"/>
  <c r="G20555" i="1" s="1"/>
  <c r="G20556" i="1" s="1"/>
  <c r="G20557" i="1" s="1"/>
  <c r="G20558" i="1" s="1"/>
  <c r="G20559" i="1" s="1"/>
  <c r="G20560" i="1" s="1"/>
  <c r="G20561" i="1" s="1"/>
  <c r="G20562" i="1" s="1"/>
  <c r="G20563" i="1" s="1"/>
  <c r="G20564" i="1" s="1"/>
  <c r="G20565" i="1" s="1"/>
  <c r="G20566" i="1" s="1"/>
  <c r="G20567" i="1" s="1"/>
  <c r="G20568" i="1" s="1"/>
  <c r="G20569" i="1" s="1"/>
  <c r="G20570" i="1" s="1"/>
  <c r="G20571" i="1" s="1"/>
  <c r="G20572" i="1" s="1"/>
  <c r="G20573" i="1" s="1"/>
  <c r="G20574" i="1" s="1"/>
  <c r="G20575" i="1" s="1"/>
  <c r="G20576" i="1" s="1"/>
  <c r="G20577" i="1" s="1"/>
  <c r="G20578" i="1" s="1"/>
  <c r="G20579" i="1" s="1"/>
  <c r="G20580" i="1" s="1"/>
  <c r="G20581" i="1" s="1"/>
  <c r="G20582" i="1" s="1"/>
  <c r="G20583" i="1" s="1"/>
  <c r="G20584" i="1" s="1"/>
  <c r="G20585" i="1" s="1"/>
  <c r="G20586" i="1" s="1"/>
  <c r="G20587" i="1" s="1"/>
  <c r="G20588" i="1" s="1"/>
  <c r="G20589" i="1" s="1"/>
  <c r="G20590" i="1" s="1"/>
  <c r="G20591" i="1" s="1"/>
  <c r="G20592" i="1" s="1"/>
  <c r="G20593" i="1" s="1"/>
  <c r="G20594" i="1" s="1"/>
  <c r="G20595" i="1" s="1"/>
  <c r="G20596" i="1" s="1"/>
  <c r="G20597" i="1" s="1"/>
  <c r="G20598" i="1" s="1"/>
  <c r="G20599" i="1" s="1"/>
  <c r="G20600" i="1" s="1"/>
  <c r="G20601" i="1" s="1"/>
  <c r="G20602" i="1" s="1"/>
  <c r="G20603" i="1" s="1"/>
  <c r="G20604" i="1" s="1"/>
  <c r="G20605" i="1" s="1"/>
  <c r="G20606" i="1" s="1"/>
  <c r="G20607" i="1" s="1"/>
  <c r="G20608" i="1" s="1"/>
  <c r="G20609" i="1" s="1"/>
  <c r="G20610" i="1" s="1"/>
  <c r="G20611" i="1" s="1"/>
  <c r="G20612" i="1" s="1"/>
  <c r="G20613" i="1" s="1"/>
  <c r="G20614" i="1" s="1"/>
  <c r="G20615" i="1" s="1"/>
  <c r="G20616" i="1" s="1"/>
  <c r="G20617" i="1" s="1"/>
  <c r="G20618" i="1" s="1"/>
  <c r="G20619" i="1" s="1"/>
  <c r="G20620" i="1" s="1"/>
  <c r="G20621" i="1" s="1"/>
  <c r="G20622" i="1" s="1"/>
  <c r="G20623" i="1" s="1"/>
  <c r="G20624" i="1" s="1"/>
  <c r="G20625" i="1" s="1"/>
  <c r="G20626" i="1" s="1"/>
  <c r="G20627" i="1" s="1"/>
  <c r="G20628" i="1" s="1"/>
  <c r="G20629" i="1" s="1"/>
  <c r="G20630" i="1" s="1"/>
  <c r="G20631" i="1" s="1"/>
  <c r="G20632" i="1" s="1"/>
  <c r="G20633" i="1" s="1"/>
  <c r="G20634" i="1" s="1"/>
  <c r="G20635" i="1" s="1"/>
  <c r="G20636" i="1" s="1"/>
  <c r="G20637" i="1" s="1"/>
  <c r="G20638" i="1" s="1"/>
  <c r="G20639" i="1" s="1"/>
  <c r="G20640" i="1" s="1"/>
  <c r="G20641" i="1" s="1"/>
  <c r="G20642" i="1" s="1"/>
  <c r="G20643" i="1" s="1"/>
  <c r="G20644" i="1" s="1"/>
  <c r="G20645" i="1" s="1"/>
  <c r="G20646" i="1" s="1"/>
  <c r="G20647" i="1" s="1"/>
  <c r="G20648" i="1" s="1"/>
  <c r="G20649" i="1" s="1"/>
  <c r="G20650" i="1" s="1"/>
  <c r="G20651" i="1" s="1"/>
  <c r="G20652" i="1" s="1"/>
  <c r="G20653" i="1" s="1"/>
  <c r="G20654" i="1" s="1"/>
  <c r="G20655" i="1" s="1"/>
  <c r="G20656" i="1" s="1"/>
  <c r="G20657" i="1" s="1"/>
  <c r="G20658" i="1" s="1"/>
  <c r="G20659" i="1" s="1"/>
  <c r="G20660" i="1" s="1"/>
  <c r="G20661" i="1" s="1"/>
  <c r="G20662" i="1" s="1"/>
  <c r="G20663" i="1" s="1"/>
  <c r="G20664" i="1" s="1"/>
  <c r="G20665" i="1" s="1"/>
  <c r="G20666" i="1" s="1"/>
  <c r="G20667" i="1" s="1"/>
  <c r="G20668" i="1" s="1"/>
  <c r="G20669" i="1" s="1"/>
  <c r="G20670" i="1" s="1"/>
  <c r="G20671" i="1" s="1"/>
  <c r="G20672" i="1" s="1"/>
  <c r="G20673" i="1" s="1"/>
  <c r="G20674" i="1" s="1"/>
  <c r="G20675" i="1" s="1"/>
  <c r="G20676" i="1" s="1"/>
  <c r="G20677" i="1" s="1"/>
  <c r="G20678" i="1" s="1"/>
  <c r="G20679" i="1" s="1"/>
  <c r="G20680" i="1" s="1"/>
  <c r="G20681" i="1" s="1"/>
  <c r="G20682" i="1" s="1"/>
  <c r="G20683" i="1" s="1"/>
  <c r="G20684" i="1" s="1"/>
  <c r="G20685" i="1" s="1"/>
  <c r="G20686" i="1" s="1"/>
  <c r="G20687" i="1" s="1"/>
  <c r="G20688" i="1" s="1"/>
  <c r="G20689" i="1" s="1"/>
  <c r="G20690" i="1" s="1"/>
  <c r="G20691" i="1" s="1"/>
  <c r="G20692" i="1" s="1"/>
  <c r="G20693" i="1" s="1"/>
  <c r="G20694" i="1" s="1"/>
  <c r="G20695" i="1" s="1"/>
  <c r="G20696" i="1" s="1"/>
  <c r="G20697" i="1" s="1"/>
  <c r="G20698" i="1" s="1"/>
  <c r="G20699" i="1" s="1"/>
  <c r="G20700" i="1" s="1"/>
  <c r="G20701" i="1" s="1"/>
  <c r="G20702" i="1" s="1"/>
  <c r="G20703" i="1" s="1"/>
  <c r="G20704" i="1" s="1"/>
  <c r="G20705" i="1" s="1"/>
  <c r="G20706" i="1" s="1"/>
  <c r="G20707" i="1" s="1"/>
  <c r="G20708" i="1" s="1"/>
  <c r="G20709" i="1" s="1"/>
  <c r="G20710" i="1" s="1"/>
  <c r="G20711" i="1" s="1"/>
  <c r="G20712" i="1" s="1"/>
  <c r="G20713" i="1" s="1"/>
  <c r="G20714" i="1" s="1"/>
  <c r="G20715" i="1" s="1"/>
  <c r="G20716" i="1" s="1"/>
  <c r="G20717" i="1" s="1"/>
  <c r="G20718" i="1" s="1"/>
  <c r="G20719" i="1" s="1"/>
  <c r="G20720" i="1" s="1"/>
  <c r="G20721" i="1" s="1"/>
  <c r="G20722" i="1" s="1"/>
  <c r="G20723" i="1" s="1"/>
  <c r="G20724" i="1" s="1"/>
  <c r="G20725" i="1" s="1"/>
  <c r="G20726" i="1" s="1"/>
  <c r="G20727" i="1" s="1"/>
  <c r="G20728" i="1" s="1"/>
  <c r="G20729" i="1" s="1"/>
  <c r="G20730" i="1" s="1"/>
  <c r="G20731" i="1" s="1"/>
  <c r="G20732" i="1" s="1"/>
  <c r="G20733" i="1" s="1"/>
  <c r="G20734" i="1" s="1"/>
  <c r="G20735" i="1" s="1"/>
  <c r="G20736" i="1" s="1"/>
  <c r="G20737" i="1" s="1"/>
  <c r="G20738" i="1" s="1"/>
  <c r="G20739" i="1" s="1"/>
  <c r="G20740" i="1" s="1"/>
  <c r="G20741" i="1" s="1"/>
  <c r="G20742" i="1" s="1"/>
  <c r="G20743" i="1" s="1"/>
  <c r="G20744" i="1" s="1"/>
  <c r="G20745" i="1" s="1"/>
  <c r="G20746" i="1" s="1"/>
  <c r="G20747" i="1" s="1"/>
  <c r="G20748" i="1" s="1"/>
  <c r="G20749" i="1" s="1"/>
  <c r="G20750" i="1" s="1"/>
  <c r="G20751" i="1" s="1"/>
  <c r="G20752" i="1" s="1"/>
  <c r="G20753" i="1" s="1"/>
  <c r="G20754" i="1" s="1"/>
  <c r="G20755" i="1" s="1"/>
  <c r="G20756" i="1" s="1"/>
  <c r="G20757" i="1" s="1"/>
  <c r="G20758" i="1" s="1"/>
  <c r="G20759" i="1" s="1"/>
  <c r="G20760" i="1" s="1"/>
  <c r="G20761" i="1" s="1"/>
  <c r="G20762" i="1" s="1"/>
  <c r="G20763" i="1" s="1"/>
  <c r="G20764" i="1" s="1"/>
  <c r="G20765" i="1" s="1"/>
  <c r="G20766" i="1" s="1"/>
  <c r="G20767" i="1" s="1"/>
  <c r="G20768" i="1" s="1"/>
  <c r="G20769" i="1" s="1"/>
  <c r="G20770" i="1" s="1"/>
  <c r="G20771" i="1" s="1"/>
  <c r="G20772" i="1" s="1"/>
  <c r="G20773" i="1" s="1"/>
  <c r="G20774" i="1" s="1"/>
  <c r="G20775" i="1" s="1"/>
  <c r="G20776" i="1" s="1"/>
  <c r="G20777" i="1" s="1"/>
  <c r="G20778" i="1" s="1"/>
  <c r="G20779" i="1" s="1"/>
  <c r="G20780" i="1" s="1"/>
  <c r="G20781" i="1" s="1"/>
  <c r="G20782" i="1" s="1"/>
  <c r="G20783" i="1" s="1"/>
  <c r="G20784" i="1" s="1"/>
  <c r="G20785" i="1" s="1"/>
  <c r="G20786" i="1" s="1"/>
  <c r="G20787" i="1" s="1"/>
  <c r="G20788" i="1" s="1"/>
  <c r="G20789" i="1" s="1"/>
  <c r="G20790" i="1" s="1"/>
  <c r="G20791" i="1" s="1"/>
  <c r="G20792" i="1" s="1"/>
  <c r="G20793" i="1" s="1"/>
  <c r="G20794" i="1" s="1"/>
  <c r="G20795" i="1" s="1"/>
  <c r="G20796" i="1" s="1"/>
  <c r="G20797" i="1" s="1"/>
  <c r="G20798" i="1" s="1"/>
  <c r="G20799" i="1" s="1"/>
  <c r="G20800" i="1" s="1"/>
  <c r="G20801" i="1" s="1"/>
  <c r="G20802" i="1" s="1"/>
  <c r="G20803" i="1" s="1"/>
  <c r="G20804" i="1" s="1"/>
  <c r="G20805" i="1" s="1"/>
  <c r="G20806" i="1" s="1"/>
  <c r="G20807" i="1" s="1"/>
  <c r="G20808" i="1" s="1"/>
  <c r="G20809" i="1" s="1"/>
  <c r="G20810" i="1" s="1"/>
  <c r="G20811" i="1" s="1"/>
  <c r="G20812" i="1" s="1"/>
  <c r="G20813" i="1" s="1"/>
  <c r="G20814" i="1" s="1"/>
  <c r="G20815" i="1" s="1"/>
  <c r="G20816" i="1" s="1"/>
  <c r="G20817" i="1" s="1"/>
  <c r="G20818" i="1" s="1"/>
  <c r="G20819" i="1" s="1"/>
  <c r="G20820" i="1" s="1"/>
  <c r="G20821" i="1" s="1"/>
  <c r="G20822" i="1" s="1"/>
  <c r="G20823" i="1" s="1"/>
  <c r="G20824" i="1" s="1"/>
  <c r="G20825" i="1" s="1"/>
  <c r="G20826" i="1" s="1"/>
  <c r="G20827" i="1" s="1"/>
  <c r="G20828" i="1" s="1"/>
  <c r="G20829" i="1" s="1"/>
  <c r="G20830" i="1" s="1"/>
  <c r="G20831" i="1" s="1"/>
  <c r="G20832" i="1" s="1"/>
  <c r="G20833" i="1" s="1"/>
  <c r="G20834" i="1" s="1"/>
  <c r="G20835" i="1" s="1"/>
  <c r="G20836" i="1" s="1"/>
  <c r="G20837" i="1" s="1"/>
  <c r="G20838" i="1" s="1"/>
  <c r="G20839" i="1" s="1"/>
  <c r="G20840" i="1" s="1"/>
  <c r="G20841" i="1" s="1"/>
  <c r="G20842" i="1" s="1"/>
  <c r="G20843" i="1" s="1"/>
  <c r="G20844" i="1" s="1"/>
  <c r="G20845" i="1" s="1"/>
  <c r="G20846" i="1" s="1"/>
  <c r="G20847" i="1" s="1"/>
  <c r="G20848" i="1" s="1"/>
  <c r="G20849" i="1" s="1"/>
  <c r="G20850" i="1" s="1"/>
  <c r="G20851" i="1" s="1"/>
  <c r="G20852" i="1" s="1"/>
  <c r="G20853" i="1" s="1"/>
  <c r="G20854" i="1" s="1"/>
  <c r="G20855" i="1" s="1"/>
  <c r="G20856" i="1" s="1"/>
  <c r="G20857" i="1" s="1"/>
  <c r="G20858" i="1" s="1"/>
  <c r="G20859" i="1" s="1"/>
  <c r="G20860" i="1" s="1"/>
  <c r="G20861" i="1" s="1"/>
  <c r="G20862" i="1" s="1"/>
  <c r="G20863" i="1" s="1"/>
  <c r="G20864" i="1" s="1"/>
  <c r="G20865" i="1" s="1"/>
  <c r="G20866" i="1" s="1"/>
  <c r="G20867" i="1" s="1"/>
  <c r="G20868" i="1" s="1"/>
  <c r="G20869" i="1" s="1"/>
  <c r="G20870" i="1" s="1"/>
  <c r="G20871" i="1" s="1"/>
  <c r="G20872" i="1" s="1"/>
  <c r="G20873" i="1" s="1"/>
  <c r="G20874" i="1" s="1"/>
  <c r="G20875" i="1" s="1"/>
  <c r="G20876" i="1" s="1"/>
  <c r="G20877" i="1" s="1"/>
  <c r="G20878" i="1" s="1"/>
  <c r="G20879" i="1" s="1"/>
  <c r="G20880" i="1" s="1"/>
  <c r="G20881" i="1" s="1"/>
  <c r="G20882" i="1" s="1"/>
  <c r="G20883" i="1" s="1"/>
  <c r="G20884" i="1" s="1"/>
  <c r="G20885" i="1" s="1"/>
  <c r="G20886" i="1" s="1"/>
  <c r="G20887" i="1" s="1"/>
  <c r="G20888" i="1" s="1"/>
  <c r="G20889" i="1" s="1"/>
  <c r="G20890" i="1" s="1"/>
  <c r="G20891" i="1" s="1"/>
  <c r="G20892" i="1" s="1"/>
  <c r="G20893" i="1" s="1"/>
  <c r="G20894" i="1" s="1"/>
  <c r="G20895" i="1" s="1"/>
  <c r="G20896" i="1" s="1"/>
  <c r="G20897" i="1" s="1"/>
  <c r="G20898" i="1" s="1"/>
  <c r="G20899" i="1" s="1"/>
  <c r="G20900" i="1" s="1"/>
  <c r="G20901" i="1" s="1"/>
  <c r="G20902" i="1" s="1"/>
  <c r="G20903" i="1" s="1"/>
  <c r="G20904" i="1" s="1"/>
  <c r="G20905" i="1" s="1"/>
  <c r="G20906" i="1" s="1"/>
  <c r="G20907" i="1" s="1"/>
  <c r="G20908" i="1" s="1"/>
  <c r="G20909" i="1" s="1"/>
  <c r="G20910" i="1" s="1"/>
  <c r="G20911" i="1" s="1"/>
  <c r="G20912" i="1" s="1"/>
  <c r="G20913" i="1" s="1"/>
  <c r="G20914" i="1" s="1"/>
  <c r="G20915" i="1" s="1"/>
  <c r="G20916" i="1" s="1"/>
  <c r="G20917" i="1" s="1"/>
  <c r="G20918" i="1" s="1"/>
  <c r="G20919" i="1" s="1"/>
  <c r="G20920" i="1" s="1"/>
  <c r="G20921" i="1" s="1"/>
  <c r="G20922" i="1" s="1"/>
  <c r="G20923" i="1" s="1"/>
  <c r="G20924" i="1" s="1"/>
  <c r="G20925" i="1" s="1"/>
  <c r="G20926" i="1" s="1"/>
  <c r="G20927" i="1" s="1"/>
  <c r="G20928" i="1" s="1"/>
  <c r="G20929" i="1" s="1"/>
  <c r="G20930" i="1" s="1"/>
  <c r="G20931" i="1" s="1"/>
  <c r="G20932" i="1" s="1"/>
  <c r="G20933" i="1" s="1"/>
  <c r="G20934" i="1" s="1"/>
  <c r="G20935" i="1" s="1"/>
  <c r="G20936" i="1" s="1"/>
  <c r="G20937" i="1" s="1"/>
  <c r="G20938" i="1" s="1"/>
  <c r="G20939" i="1" s="1"/>
  <c r="G20940" i="1" s="1"/>
  <c r="G20941" i="1" s="1"/>
  <c r="G20942" i="1" s="1"/>
  <c r="G20943" i="1" s="1"/>
  <c r="G20944" i="1" s="1"/>
  <c r="G20945" i="1" s="1"/>
  <c r="G20946" i="1" s="1"/>
  <c r="G20947" i="1" s="1"/>
  <c r="G20948" i="1" s="1"/>
  <c r="G20949" i="1" s="1"/>
  <c r="G20950" i="1" s="1"/>
  <c r="G20951" i="1" s="1"/>
  <c r="G20952" i="1" s="1"/>
  <c r="G20953" i="1" s="1"/>
  <c r="G20954" i="1" s="1"/>
  <c r="G20955" i="1" s="1"/>
  <c r="G20956" i="1" s="1"/>
  <c r="G20957" i="1" s="1"/>
  <c r="G20958" i="1" s="1"/>
  <c r="G20959" i="1" s="1"/>
  <c r="G20960" i="1" s="1"/>
  <c r="G20961" i="1" s="1"/>
  <c r="G20962" i="1" s="1"/>
  <c r="G20963" i="1" s="1"/>
  <c r="G20964" i="1" s="1"/>
  <c r="G20965" i="1" s="1"/>
  <c r="G20966" i="1" s="1"/>
  <c r="G20967" i="1" s="1"/>
  <c r="G20968" i="1" s="1"/>
  <c r="G20969" i="1" s="1"/>
  <c r="G20970" i="1" s="1"/>
  <c r="G20971" i="1" s="1"/>
  <c r="G20972" i="1" s="1"/>
  <c r="G20973" i="1" s="1"/>
  <c r="G20974" i="1" s="1"/>
  <c r="G20975" i="1" s="1"/>
  <c r="G20976" i="1" s="1"/>
  <c r="G20977" i="1" s="1"/>
  <c r="G20978" i="1" s="1"/>
  <c r="G20979" i="1" s="1"/>
  <c r="G20980" i="1" s="1"/>
  <c r="G20981" i="1" s="1"/>
  <c r="G20982" i="1" s="1"/>
  <c r="G20983" i="1" s="1"/>
  <c r="G20984" i="1" s="1"/>
  <c r="G20985" i="1" s="1"/>
  <c r="G20986" i="1" s="1"/>
  <c r="G20987" i="1" s="1"/>
  <c r="G20988" i="1" s="1"/>
  <c r="G20989" i="1" s="1"/>
  <c r="G20990" i="1" s="1"/>
  <c r="G20991" i="1" s="1"/>
  <c r="G20992" i="1" s="1"/>
  <c r="G20993" i="1" s="1"/>
  <c r="G20994" i="1" s="1"/>
  <c r="G20995" i="1" s="1"/>
  <c r="G20996" i="1" s="1"/>
  <c r="G20997" i="1" s="1"/>
  <c r="G20998" i="1" s="1"/>
  <c r="G20999" i="1" s="1"/>
  <c r="G21000" i="1" s="1"/>
  <c r="G21001" i="1" s="1"/>
  <c r="G21002" i="1" s="1"/>
  <c r="G21003" i="1" s="1"/>
  <c r="G21004" i="1" s="1"/>
  <c r="G21005" i="1" s="1"/>
  <c r="G21006" i="1" s="1"/>
  <c r="G21007" i="1" s="1"/>
  <c r="G21008" i="1" s="1"/>
  <c r="G21009" i="1" s="1"/>
  <c r="G21010" i="1" s="1"/>
  <c r="G21011" i="1" s="1"/>
  <c r="G21012" i="1" s="1"/>
  <c r="G21013" i="1" s="1"/>
  <c r="G21014" i="1" s="1"/>
  <c r="G21015" i="1" s="1"/>
  <c r="G21016" i="1" s="1"/>
  <c r="G21017" i="1" s="1"/>
  <c r="G21018" i="1" s="1"/>
  <c r="G21019" i="1" s="1"/>
  <c r="G21020" i="1" s="1"/>
  <c r="G21021" i="1" s="1"/>
  <c r="G21022" i="1" s="1"/>
  <c r="G21023" i="1" s="1"/>
  <c r="G21024" i="1" s="1"/>
  <c r="G21025" i="1" s="1"/>
  <c r="G21026" i="1" s="1"/>
  <c r="G21027" i="1" s="1"/>
  <c r="G21028" i="1" s="1"/>
  <c r="G21029" i="1" s="1"/>
  <c r="G21030" i="1" s="1"/>
  <c r="G21031" i="1" s="1"/>
  <c r="G21032" i="1" s="1"/>
  <c r="G21033" i="1" s="1"/>
  <c r="G21034" i="1" s="1"/>
  <c r="G21035" i="1" s="1"/>
  <c r="G21036" i="1" s="1"/>
  <c r="G21037" i="1" s="1"/>
  <c r="G21038" i="1" s="1"/>
  <c r="G21039" i="1" s="1"/>
  <c r="G21040" i="1" s="1"/>
  <c r="G21041" i="1" s="1"/>
  <c r="G21042" i="1" s="1"/>
  <c r="G21043" i="1" s="1"/>
  <c r="G21044" i="1" s="1"/>
  <c r="G21045" i="1" s="1"/>
  <c r="G21046" i="1" s="1"/>
  <c r="G21047" i="1" s="1"/>
  <c r="G21048" i="1" s="1"/>
  <c r="G21049" i="1" s="1"/>
  <c r="G21050" i="1" s="1"/>
  <c r="G21051" i="1" s="1"/>
  <c r="G21052" i="1" s="1"/>
  <c r="G21053" i="1" s="1"/>
  <c r="G21054" i="1" s="1"/>
  <c r="G21055" i="1" s="1"/>
  <c r="G21056" i="1" s="1"/>
  <c r="G21057" i="1" s="1"/>
  <c r="G21058" i="1" s="1"/>
  <c r="G21059" i="1" s="1"/>
  <c r="G21060" i="1" s="1"/>
  <c r="G21061" i="1" s="1"/>
  <c r="G21062" i="1" s="1"/>
  <c r="G21063" i="1" s="1"/>
  <c r="G21064" i="1" s="1"/>
  <c r="G21065" i="1" s="1"/>
  <c r="G21066" i="1" s="1"/>
  <c r="G21067" i="1" s="1"/>
  <c r="G21068" i="1" s="1"/>
  <c r="G21069" i="1" s="1"/>
  <c r="G21070" i="1" s="1"/>
  <c r="G21071" i="1" s="1"/>
  <c r="G21072" i="1" s="1"/>
  <c r="G21073" i="1" s="1"/>
  <c r="G21074" i="1" s="1"/>
  <c r="G21075" i="1" s="1"/>
  <c r="G21076" i="1" s="1"/>
  <c r="G21077" i="1" s="1"/>
  <c r="G21078" i="1" s="1"/>
  <c r="G21079" i="1" s="1"/>
  <c r="G21080" i="1" s="1"/>
  <c r="G21081" i="1" s="1"/>
  <c r="G21082" i="1" s="1"/>
  <c r="G21083" i="1" s="1"/>
  <c r="G21084" i="1" s="1"/>
  <c r="G21085" i="1" s="1"/>
  <c r="G21086" i="1" s="1"/>
  <c r="G21087" i="1" s="1"/>
  <c r="G21088" i="1" s="1"/>
  <c r="G21089" i="1" s="1"/>
  <c r="G21090" i="1" s="1"/>
  <c r="G21091" i="1" s="1"/>
  <c r="G21092" i="1" s="1"/>
  <c r="G21093" i="1" s="1"/>
  <c r="G21094" i="1" s="1"/>
  <c r="G21095" i="1" s="1"/>
  <c r="G21096" i="1" s="1"/>
  <c r="G21097" i="1" s="1"/>
  <c r="G21098" i="1" s="1"/>
  <c r="G21099" i="1" s="1"/>
  <c r="G21100" i="1" s="1"/>
  <c r="G21101" i="1" s="1"/>
  <c r="G21102" i="1" s="1"/>
  <c r="G21103" i="1" s="1"/>
  <c r="G21104" i="1" s="1"/>
  <c r="G21105" i="1" s="1"/>
  <c r="G21106" i="1" s="1"/>
  <c r="G21107" i="1" s="1"/>
  <c r="G21108" i="1" s="1"/>
  <c r="G21109" i="1" s="1"/>
  <c r="G21110" i="1" s="1"/>
  <c r="G21111" i="1" s="1"/>
  <c r="G21112" i="1" s="1"/>
  <c r="G21113" i="1" s="1"/>
  <c r="G21114" i="1" s="1"/>
  <c r="G21115" i="1" s="1"/>
  <c r="G21116" i="1" s="1"/>
  <c r="G21117" i="1" s="1"/>
  <c r="G21118" i="1" s="1"/>
  <c r="G21119" i="1" s="1"/>
  <c r="G21120" i="1" s="1"/>
  <c r="G21121" i="1" s="1"/>
  <c r="G21122" i="1" s="1"/>
  <c r="G21123" i="1" s="1"/>
  <c r="G21124" i="1" s="1"/>
  <c r="G21125" i="1" s="1"/>
  <c r="G21126" i="1" s="1"/>
  <c r="G21127" i="1" s="1"/>
  <c r="G21128" i="1" s="1"/>
  <c r="G21129" i="1" s="1"/>
  <c r="G21130" i="1" s="1"/>
  <c r="G21131" i="1" s="1"/>
  <c r="G21132" i="1" s="1"/>
  <c r="G21133" i="1" s="1"/>
  <c r="G21134" i="1" s="1"/>
  <c r="G21135" i="1" s="1"/>
  <c r="G21136" i="1" s="1"/>
  <c r="G21137" i="1" s="1"/>
  <c r="G21138" i="1" s="1"/>
  <c r="G21139" i="1" s="1"/>
  <c r="G21140" i="1" s="1"/>
  <c r="G21141" i="1" s="1"/>
  <c r="G21142" i="1" s="1"/>
  <c r="G21143" i="1" s="1"/>
  <c r="G21144" i="1" s="1"/>
  <c r="G21145" i="1" s="1"/>
  <c r="G21146" i="1" s="1"/>
  <c r="G21147" i="1" s="1"/>
  <c r="G21148" i="1" s="1"/>
  <c r="G21149" i="1" s="1"/>
  <c r="G21150" i="1" s="1"/>
  <c r="G21151" i="1" s="1"/>
  <c r="G21152" i="1" s="1"/>
  <c r="G21153" i="1" s="1"/>
  <c r="G21154" i="1" s="1"/>
  <c r="G21155" i="1" s="1"/>
  <c r="G21156" i="1" s="1"/>
  <c r="G21157" i="1" s="1"/>
  <c r="G21158" i="1" s="1"/>
  <c r="G21159" i="1" s="1"/>
  <c r="G21160" i="1" s="1"/>
  <c r="G21161" i="1" s="1"/>
  <c r="G21162" i="1" s="1"/>
  <c r="G21163" i="1" s="1"/>
  <c r="G21164" i="1" s="1"/>
  <c r="G21165" i="1" s="1"/>
  <c r="G21166" i="1" s="1"/>
  <c r="G21167" i="1" s="1"/>
  <c r="G21168" i="1" s="1"/>
  <c r="G21169" i="1" s="1"/>
  <c r="G21170" i="1" s="1"/>
  <c r="G21171" i="1" s="1"/>
  <c r="G21172" i="1" s="1"/>
  <c r="G21173" i="1" s="1"/>
  <c r="G21174" i="1" s="1"/>
  <c r="G21175" i="1" s="1"/>
  <c r="G21176" i="1" s="1"/>
  <c r="G21177" i="1" s="1"/>
  <c r="G21178" i="1" s="1"/>
  <c r="G21179" i="1" s="1"/>
  <c r="G21180" i="1" s="1"/>
  <c r="G21181" i="1" s="1"/>
  <c r="G21182" i="1" s="1"/>
  <c r="G21183" i="1" s="1"/>
  <c r="G21184" i="1" s="1"/>
  <c r="G21185" i="1" s="1"/>
  <c r="G21186" i="1" s="1"/>
  <c r="G21187" i="1" s="1"/>
  <c r="G21188" i="1" s="1"/>
  <c r="G21189" i="1" s="1"/>
  <c r="G21190" i="1" s="1"/>
  <c r="G21191" i="1" s="1"/>
  <c r="G21192" i="1" s="1"/>
  <c r="G21193" i="1" s="1"/>
  <c r="G21194" i="1" s="1"/>
  <c r="G21195" i="1" s="1"/>
  <c r="G21196" i="1" s="1"/>
  <c r="G21197" i="1" s="1"/>
  <c r="G21198" i="1" s="1"/>
  <c r="G21199" i="1" s="1"/>
  <c r="G21200" i="1" s="1"/>
  <c r="G21201" i="1" s="1"/>
  <c r="G21202" i="1" s="1"/>
  <c r="G21203" i="1" s="1"/>
  <c r="G21204" i="1" s="1"/>
  <c r="G21205" i="1" s="1"/>
  <c r="G21206" i="1" s="1"/>
  <c r="G21207" i="1" s="1"/>
  <c r="G21208" i="1" s="1"/>
  <c r="G21209" i="1" s="1"/>
  <c r="G21210" i="1" s="1"/>
  <c r="G21211" i="1" s="1"/>
  <c r="G21212" i="1" s="1"/>
  <c r="G21213" i="1" s="1"/>
  <c r="G21214" i="1" s="1"/>
  <c r="G21215" i="1" s="1"/>
  <c r="G21216" i="1" s="1"/>
  <c r="G21217" i="1" s="1"/>
  <c r="G21218" i="1" s="1"/>
  <c r="G21219" i="1" s="1"/>
  <c r="G21220" i="1" s="1"/>
  <c r="G21221" i="1" s="1"/>
  <c r="G21222" i="1" s="1"/>
  <c r="G21223" i="1" s="1"/>
  <c r="G21224" i="1" s="1"/>
  <c r="G21225" i="1" s="1"/>
  <c r="G21226" i="1" s="1"/>
  <c r="G21227" i="1" s="1"/>
  <c r="G21228" i="1" s="1"/>
  <c r="G21229" i="1" s="1"/>
  <c r="G21230" i="1" s="1"/>
  <c r="G21231" i="1" s="1"/>
  <c r="G21232" i="1" s="1"/>
  <c r="G21233" i="1" s="1"/>
  <c r="G21234" i="1" s="1"/>
  <c r="G21235" i="1" s="1"/>
  <c r="G21236" i="1" s="1"/>
  <c r="G21237" i="1" s="1"/>
  <c r="G21238" i="1" s="1"/>
  <c r="G21239" i="1" s="1"/>
  <c r="G21240" i="1" s="1"/>
  <c r="G21241" i="1" s="1"/>
  <c r="G21242" i="1" s="1"/>
  <c r="G21243" i="1" s="1"/>
  <c r="G21244" i="1" s="1"/>
  <c r="G21245" i="1" s="1"/>
  <c r="G21246" i="1" s="1"/>
  <c r="G21247" i="1" s="1"/>
  <c r="G21248" i="1" s="1"/>
  <c r="G21249" i="1" s="1"/>
  <c r="G21250" i="1" s="1"/>
  <c r="G21251" i="1" s="1"/>
  <c r="G21252" i="1" s="1"/>
  <c r="G21253" i="1" s="1"/>
  <c r="G21254" i="1" s="1"/>
  <c r="G21255" i="1" s="1"/>
  <c r="G21256" i="1" s="1"/>
  <c r="G21257" i="1" s="1"/>
  <c r="G21258" i="1" s="1"/>
  <c r="G21259" i="1" s="1"/>
  <c r="G21260" i="1" s="1"/>
  <c r="G21261" i="1" s="1"/>
  <c r="G21262" i="1" s="1"/>
  <c r="G21263" i="1" s="1"/>
  <c r="G21264" i="1" s="1"/>
  <c r="G21265" i="1" s="1"/>
  <c r="G21266" i="1" s="1"/>
  <c r="G21267" i="1" s="1"/>
  <c r="G21268" i="1" s="1"/>
  <c r="G21269" i="1" s="1"/>
  <c r="G21270" i="1" s="1"/>
  <c r="G21271" i="1" s="1"/>
  <c r="G21272" i="1" s="1"/>
  <c r="G21273" i="1" s="1"/>
  <c r="G21274" i="1" s="1"/>
  <c r="G21275" i="1" s="1"/>
  <c r="G21276" i="1" s="1"/>
  <c r="G21277" i="1" s="1"/>
  <c r="G21278" i="1" s="1"/>
  <c r="G21279" i="1" s="1"/>
  <c r="G21280" i="1" s="1"/>
  <c r="G21281" i="1" s="1"/>
  <c r="G21282" i="1" s="1"/>
  <c r="G21283" i="1" s="1"/>
  <c r="G21284" i="1" s="1"/>
  <c r="G21285" i="1" s="1"/>
  <c r="G21286" i="1" s="1"/>
  <c r="G21287" i="1" s="1"/>
  <c r="G21288" i="1" s="1"/>
  <c r="G21289" i="1" s="1"/>
  <c r="G21290" i="1" s="1"/>
  <c r="G21291" i="1" s="1"/>
  <c r="G21292" i="1" s="1"/>
  <c r="G21293" i="1" s="1"/>
  <c r="G21294" i="1" s="1"/>
  <c r="G21295" i="1" s="1"/>
  <c r="G21296" i="1" s="1"/>
  <c r="G21297" i="1" s="1"/>
  <c r="G21298" i="1" s="1"/>
  <c r="G21299" i="1" s="1"/>
  <c r="G21300" i="1" s="1"/>
  <c r="G21301" i="1" s="1"/>
  <c r="G21302" i="1" s="1"/>
  <c r="G21303" i="1" s="1"/>
  <c r="G21304" i="1" s="1"/>
  <c r="G21305" i="1" s="1"/>
  <c r="G21306" i="1" s="1"/>
  <c r="G21307" i="1" s="1"/>
  <c r="G21308" i="1" s="1"/>
  <c r="G21309" i="1" s="1"/>
  <c r="G21310" i="1" s="1"/>
  <c r="G21311" i="1" s="1"/>
  <c r="G21312" i="1" s="1"/>
  <c r="G21313" i="1" s="1"/>
  <c r="G21314" i="1" s="1"/>
  <c r="G21315" i="1" s="1"/>
  <c r="G21316" i="1" s="1"/>
  <c r="G21317" i="1" s="1"/>
  <c r="G21318" i="1" s="1"/>
  <c r="G21319" i="1" s="1"/>
  <c r="G21320" i="1" s="1"/>
  <c r="G21321" i="1" s="1"/>
  <c r="G21322" i="1" s="1"/>
  <c r="G21323" i="1" s="1"/>
  <c r="G21324" i="1" s="1"/>
  <c r="G21325" i="1" s="1"/>
  <c r="G21326" i="1" s="1"/>
  <c r="G21327" i="1" s="1"/>
  <c r="G21328" i="1" s="1"/>
  <c r="G21329" i="1" s="1"/>
  <c r="G21330" i="1" s="1"/>
  <c r="G21331" i="1" s="1"/>
  <c r="G21332" i="1" s="1"/>
  <c r="G21333" i="1" s="1"/>
  <c r="G21334" i="1" s="1"/>
  <c r="G21335" i="1" s="1"/>
  <c r="G21336" i="1" s="1"/>
  <c r="G21337" i="1" s="1"/>
  <c r="G21338" i="1" s="1"/>
  <c r="G21339" i="1" s="1"/>
  <c r="G21340" i="1" s="1"/>
  <c r="G21341" i="1" s="1"/>
  <c r="G21342" i="1" s="1"/>
  <c r="G21343" i="1" s="1"/>
  <c r="G21344" i="1" s="1"/>
  <c r="G21345" i="1" s="1"/>
  <c r="G21346" i="1" s="1"/>
  <c r="G21347" i="1" s="1"/>
  <c r="G21348" i="1" s="1"/>
  <c r="G21349" i="1" s="1"/>
  <c r="G21350" i="1" s="1"/>
  <c r="G21351" i="1" s="1"/>
  <c r="G21352" i="1" s="1"/>
  <c r="G21353" i="1" s="1"/>
  <c r="G21354" i="1" s="1"/>
  <c r="G21355" i="1" s="1"/>
  <c r="G21356" i="1" s="1"/>
  <c r="G21357" i="1" s="1"/>
  <c r="G21358" i="1" s="1"/>
  <c r="G21359" i="1" s="1"/>
  <c r="G21360" i="1" s="1"/>
  <c r="G21361" i="1" s="1"/>
  <c r="G21362" i="1" s="1"/>
  <c r="G21363" i="1" s="1"/>
  <c r="G21364" i="1" s="1"/>
  <c r="G21365" i="1" s="1"/>
  <c r="G21366" i="1" s="1"/>
  <c r="G21367" i="1" s="1"/>
  <c r="G21368" i="1" s="1"/>
  <c r="G21369" i="1" s="1"/>
  <c r="G21370" i="1" s="1"/>
  <c r="G21371" i="1" s="1"/>
  <c r="G21372" i="1" s="1"/>
  <c r="G21373" i="1" s="1"/>
  <c r="G21374" i="1" s="1"/>
  <c r="G21375" i="1" s="1"/>
  <c r="G21376" i="1" s="1"/>
  <c r="G21377" i="1" s="1"/>
  <c r="G21378" i="1" s="1"/>
  <c r="G21379" i="1" s="1"/>
  <c r="G21380" i="1" s="1"/>
  <c r="G21381" i="1" s="1"/>
  <c r="G21382" i="1" s="1"/>
  <c r="G21383" i="1" s="1"/>
  <c r="G21384" i="1" s="1"/>
  <c r="G21385" i="1" s="1"/>
  <c r="G21386" i="1" s="1"/>
  <c r="G21387" i="1" s="1"/>
  <c r="G21388" i="1" s="1"/>
  <c r="G21389" i="1" s="1"/>
  <c r="G21390" i="1" s="1"/>
  <c r="G21391" i="1" s="1"/>
  <c r="G21392" i="1" s="1"/>
  <c r="G21393" i="1" s="1"/>
  <c r="G21394" i="1" s="1"/>
  <c r="G21395" i="1" s="1"/>
  <c r="G21396" i="1" s="1"/>
  <c r="G21397" i="1" s="1"/>
  <c r="G21398" i="1" s="1"/>
  <c r="G21399" i="1" s="1"/>
  <c r="G21400" i="1" s="1"/>
  <c r="G21401" i="1" s="1"/>
  <c r="G21402" i="1" s="1"/>
  <c r="G21403" i="1" s="1"/>
  <c r="G21404" i="1" s="1"/>
  <c r="G21405" i="1" s="1"/>
  <c r="G21406" i="1" s="1"/>
  <c r="G21407" i="1" s="1"/>
  <c r="G21408" i="1" s="1"/>
  <c r="G21409" i="1" s="1"/>
  <c r="G21410" i="1" s="1"/>
  <c r="G21411" i="1" s="1"/>
  <c r="G21412" i="1" s="1"/>
  <c r="G21413" i="1" s="1"/>
  <c r="G21414" i="1" s="1"/>
  <c r="G21415" i="1" s="1"/>
  <c r="G21416" i="1" s="1"/>
  <c r="G21417" i="1" s="1"/>
  <c r="G21418" i="1" s="1"/>
  <c r="G21419" i="1" s="1"/>
  <c r="G21420" i="1" s="1"/>
  <c r="G21421" i="1" s="1"/>
  <c r="G21422" i="1" s="1"/>
  <c r="G21423" i="1" s="1"/>
  <c r="G21424" i="1" s="1"/>
  <c r="G21425" i="1" s="1"/>
  <c r="G21426" i="1" s="1"/>
  <c r="G21427" i="1" s="1"/>
  <c r="G21428" i="1" s="1"/>
  <c r="G21429" i="1" s="1"/>
  <c r="G21430" i="1" s="1"/>
  <c r="G21431" i="1" s="1"/>
  <c r="G21432" i="1" s="1"/>
  <c r="G21433" i="1" s="1"/>
  <c r="G21434" i="1" s="1"/>
  <c r="G21435" i="1" s="1"/>
  <c r="G21436" i="1" s="1"/>
  <c r="G21437" i="1" s="1"/>
  <c r="G21438" i="1" s="1"/>
  <c r="G21439" i="1" s="1"/>
  <c r="G21440" i="1" s="1"/>
  <c r="G21441" i="1" s="1"/>
  <c r="G21442" i="1" s="1"/>
  <c r="G21443" i="1" s="1"/>
  <c r="G21444" i="1" s="1"/>
  <c r="G21445" i="1" s="1"/>
  <c r="G21446" i="1" s="1"/>
  <c r="G21447" i="1" s="1"/>
  <c r="G21448" i="1" s="1"/>
  <c r="G21449" i="1" s="1"/>
  <c r="G21450" i="1" s="1"/>
  <c r="G21451" i="1" s="1"/>
  <c r="G21452" i="1" s="1"/>
  <c r="G21453" i="1" s="1"/>
  <c r="G21454" i="1" s="1"/>
  <c r="G21455" i="1" s="1"/>
  <c r="G21456" i="1" s="1"/>
  <c r="G21457" i="1" s="1"/>
  <c r="G21458" i="1" s="1"/>
  <c r="G21459" i="1" s="1"/>
  <c r="G21460" i="1" s="1"/>
  <c r="G21461" i="1" s="1"/>
  <c r="G21462" i="1" s="1"/>
  <c r="G21463" i="1" s="1"/>
  <c r="G21464" i="1" s="1"/>
  <c r="G21465" i="1" s="1"/>
  <c r="G21466" i="1" s="1"/>
  <c r="G21467" i="1" s="1"/>
  <c r="G21468" i="1" s="1"/>
  <c r="G21469" i="1" s="1"/>
  <c r="G21470" i="1" s="1"/>
  <c r="G21471" i="1" s="1"/>
  <c r="G21472" i="1" s="1"/>
  <c r="G21473" i="1" s="1"/>
  <c r="G21474" i="1" s="1"/>
  <c r="G21475" i="1" s="1"/>
  <c r="G21476" i="1" s="1"/>
  <c r="G21477" i="1" s="1"/>
  <c r="G21478" i="1" s="1"/>
  <c r="G21479" i="1" s="1"/>
  <c r="G21480" i="1" s="1"/>
  <c r="G21481" i="1" s="1"/>
  <c r="G21482" i="1" s="1"/>
  <c r="G21483" i="1" s="1"/>
  <c r="G21484" i="1" s="1"/>
  <c r="G21485" i="1" s="1"/>
  <c r="G21486" i="1" s="1"/>
  <c r="G21487" i="1" s="1"/>
  <c r="G21488" i="1" s="1"/>
  <c r="G21489" i="1" s="1"/>
  <c r="G21490" i="1" s="1"/>
  <c r="G21491" i="1" s="1"/>
  <c r="G21492" i="1" s="1"/>
  <c r="G21493" i="1" s="1"/>
  <c r="G21494" i="1" s="1"/>
  <c r="G21495" i="1" s="1"/>
  <c r="G21496" i="1" s="1"/>
  <c r="G21497" i="1" s="1"/>
  <c r="G21498" i="1" s="1"/>
  <c r="G21499" i="1" s="1"/>
  <c r="G21500" i="1" s="1"/>
  <c r="G21501" i="1" s="1"/>
  <c r="G21502" i="1" s="1"/>
  <c r="G21503" i="1" s="1"/>
  <c r="G21504" i="1" s="1"/>
  <c r="G21505" i="1" s="1"/>
  <c r="G21506" i="1" s="1"/>
  <c r="G21507" i="1" s="1"/>
  <c r="G21508" i="1" s="1"/>
  <c r="G21509" i="1" s="1"/>
  <c r="G21510" i="1" s="1"/>
  <c r="G21511" i="1" s="1"/>
  <c r="G21512" i="1" s="1"/>
  <c r="G21513" i="1" s="1"/>
  <c r="G21514" i="1" s="1"/>
  <c r="G21515" i="1" s="1"/>
  <c r="G21516" i="1" s="1"/>
  <c r="G21517" i="1" s="1"/>
  <c r="G21518" i="1" s="1"/>
  <c r="G21519" i="1" s="1"/>
  <c r="G21520" i="1" s="1"/>
  <c r="G21521" i="1" s="1"/>
  <c r="G21522" i="1" s="1"/>
  <c r="G21523" i="1" s="1"/>
  <c r="G21524" i="1" s="1"/>
  <c r="G21525" i="1" s="1"/>
  <c r="G21526" i="1" s="1"/>
  <c r="G21527" i="1" s="1"/>
  <c r="G21528" i="1" s="1"/>
  <c r="G21529" i="1" s="1"/>
  <c r="G21530" i="1" s="1"/>
  <c r="G21531" i="1" s="1"/>
  <c r="G21532" i="1" s="1"/>
  <c r="G21533" i="1" s="1"/>
  <c r="G21534" i="1" s="1"/>
  <c r="G21535" i="1" s="1"/>
  <c r="G21536" i="1" s="1"/>
  <c r="G21537" i="1" s="1"/>
  <c r="G21538" i="1" s="1"/>
  <c r="G21539" i="1" s="1"/>
  <c r="G21540" i="1" s="1"/>
  <c r="G21541" i="1" s="1"/>
  <c r="G21542" i="1" s="1"/>
  <c r="G21543" i="1" s="1"/>
  <c r="G21544" i="1" s="1"/>
  <c r="G21545" i="1" s="1"/>
  <c r="G21546" i="1" s="1"/>
  <c r="G21547" i="1" s="1"/>
  <c r="G21548" i="1" s="1"/>
  <c r="G21549" i="1" s="1"/>
  <c r="G21550" i="1" s="1"/>
  <c r="G21551" i="1" s="1"/>
  <c r="G21552" i="1" s="1"/>
  <c r="G21553" i="1" s="1"/>
  <c r="G21554" i="1" s="1"/>
  <c r="G21555" i="1" s="1"/>
  <c r="G21556" i="1" s="1"/>
  <c r="G21557" i="1" s="1"/>
  <c r="G21558" i="1" s="1"/>
  <c r="G21559" i="1" s="1"/>
  <c r="G21560" i="1" s="1"/>
  <c r="G21561" i="1" s="1"/>
  <c r="G21562" i="1" s="1"/>
  <c r="G21563" i="1" s="1"/>
  <c r="G21564" i="1" s="1"/>
  <c r="G21565" i="1" s="1"/>
  <c r="G21566" i="1" s="1"/>
  <c r="G21567" i="1" s="1"/>
  <c r="G21568" i="1" s="1"/>
  <c r="G21569" i="1" s="1"/>
  <c r="G21570" i="1" s="1"/>
  <c r="G21571" i="1" s="1"/>
  <c r="G21572" i="1" s="1"/>
  <c r="G21573" i="1" s="1"/>
  <c r="G21574" i="1" s="1"/>
  <c r="G21575" i="1" s="1"/>
  <c r="G21576" i="1" s="1"/>
  <c r="G21577" i="1" s="1"/>
  <c r="G21578" i="1" s="1"/>
  <c r="G21579" i="1" s="1"/>
  <c r="G21580" i="1" s="1"/>
  <c r="G21581" i="1" s="1"/>
  <c r="G21582" i="1" s="1"/>
  <c r="G21583" i="1" s="1"/>
  <c r="G21584" i="1" s="1"/>
  <c r="G21585" i="1" s="1"/>
  <c r="G21586" i="1" s="1"/>
  <c r="G21587" i="1" s="1"/>
  <c r="G21588" i="1" s="1"/>
  <c r="G21589" i="1" s="1"/>
  <c r="G21590" i="1" s="1"/>
  <c r="G21591" i="1" s="1"/>
  <c r="G21592" i="1" s="1"/>
  <c r="G21593" i="1" s="1"/>
  <c r="G21594" i="1" s="1"/>
  <c r="G21595" i="1" s="1"/>
  <c r="G21596" i="1" s="1"/>
  <c r="G21597" i="1" s="1"/>
  <c r="G21598" i="1" s="1"/>
  <c r="G21599" i="1" s="1"/>
  <c r="G21600" i="1" s="1"/>
  <c r="G21601" i="1" s="1"/>
  <c r="G21602" i="1" s="1"/>
  <c r="G21603" i="1" s="1"/>
  <c r="G21604" i="1" s="1"/>
  <c r="G21605" i="1" s="1"/>
  <c r="G21606" i="1" s="1"/>
  <c r="G21607" i="1" s="1"/>
  <c r="G21608" i="1" s="1"/>
  <c r="G21609" i="1" s="1"/>
  <c r="G21610" i="1" s="1"/>
  <c r="G21611" i="1" s="1"/>
  <c r="G21612" i="1" s="1"/>
  <c r="G21613" i="1" s="1"/>
  <c r="G21614" i="1" s="1"/>
  <c r="G21615" i="1" s="1"/>
  <c r="G21616" i="1" s="1"/>
  <c r="G21617" i="1" s="1"/>
  <c r="G21618" i="1" s="1"/>
  <c r="G21619" i="1" s="1"/>
  <c r="G21620" i="1" s="1"/>
  <c r="G21621" i="1" s="1"/>
  <c r="G21622" i="1" s="1"/>
  <c r="G21623" i="1" s="1"/>
  <c r="G21624" i="1" s="1"/>
  <c r="G21625" i="1" s="1"/>
  <c r="G21626" i="1" s="1"/>
  <c r="G21627" i="1" s="1"/>
  <c r="G21628" i="1" s="1"/>
  <c r="G21629" i="1" s="1"/>
  <c r="G21630" i="1" s="1"/>
  <c r="G21631" i="1" s="1"/>
  <c r="G21632" i="1" s="1"/>
  <c r="G21633" i="1" s="1"/>
  <c r="G21634" i="1" s="1"/>
  <c r="G21635" i="1" s="1"/>
  <c r="G21636" i="1" s="1"/>
  <c r="G21637" i="1" s="1"/>
  <c r="G21638" i="1" s="1"/>
  <c r="G21639" i="1" s="1"/>
  <c r="G21640" i="1" s="1"/>
  <c r="G21641" i="1" s="1"/>
  <c r="G21642" i="1" s="1"/>
  <c r="G21643" i="1" s="1"/>
  <c r="G21644" i="1" s="1"/>
  <c r="G21645" i="1" s="1"/>
  <c r="G21646" i="1" s="1"/>
  <c r="G21647" i="1" s="1"/>
  <c r="G21648" i="1" s="1"/>
  <c r="G21649" i="1" s="1"/>
  <c r="G21650" i="1" s="1"/>
  <c r="G21651" i="1" s="1"/>
  <c r="G21652" i="1" s="1"/>
  <c r="G21653" i="1" s="1"/>
  <c r="G21654" i="1" s="1"/>
  <c r="G21655" i="1" s="1"/>
  <c r="G21656" i="1" s="1"/>
  <c r="G21657" i="1" s="1"/>
  <c r="G21658" i="1" s="1"/>
  <c r="G21659" i="1" s="1"/>
  <c r="G21660" i="1" s="1"/>
  <c r="G21661" i="1" s="1"/>
  <c r="G21662" i="1" s="1"/>
  <c r="G21663" i="1" s="1"/>
  <c r="G21664" i="1" s="1"/>
  <c r="G21665" i="1" s="1"/>
  <c r="G21666" i="1" s="1"/>
  <c r="G21667" i="1" s="1"/>
  <c r="G21668" i="1" s="1"/>
  <c r="G21669" i="1" s="1"/>
  <c r="G21670" i="1" s="1"/>
  <c r="G21671" i="1" s="1"/>
  <c r="G21672" i="1" s="1"/>
  <c r="G21673" i="1" s="1"/>
  <c r="G21674" i="1" s="1"/>
  <c r="G21675" i="1" s="1"/>
  <c r="G21676" i="1" s="1"/>
  <c r="G21677" i="1" s="1"/>
  <c r="G21678" i="1" s="1"/>
  <c r="G21679" i="1" s="1"/>
  <c r="G21680" i="1" s="1"/>
  <c r="G21681" i="1" s="1"/>
  <c r="G21682" i="1" s="1"/>
  <c r="G21683" i="1" s="1"/>
  <c r="G21684" i="1" s="1"/>
  <c r="G21685" i="1" s="1"/>
  <c r="G21686" i="1" s="1"/>
  <c r="G21687" i="1" s="1"/>
  <c r="G21688" i="1" s="1"/>
  <c r="G21689" i="1" s="1"/>
  <c r="G21690" i="1" s="1"/>
  <c r="G21691" i="1" s="1"/>
  <c r="G21692" i="1" s="1"/>
  <c r="G21693" i="1" s="1"/>
  <c r="G21694" i="1" s="1"/>
  <c r="G21695" i="1" s="1"/>
  <c r="G21696" i="1" s="1"/>
  <c r="G21697" i="1" s="1"/>
  <c r="G21698" i="1" s="1"/>
  <c r="G21699" i="1" s="1"/>
  <c r="G21700" i="1" s="1"/>
  <c r="G21701" i="1" s="1"/>
  <c r="G21702" i="1" s="1"/>
  <c r="G21703" i="1" s="1"/>
  <c r="G21704" i="1" s="1"/>
  <c r="G21705" i="1" s="1"/>
  <c r="G21706" i="1" s="1"/>
  <c r="G21707" i="1" s="1"/>
  <c r="G21708" i="1" s="1"/>
  <c r="G21709" i="1" s="1"/>
  <c r="G21710" i="1" s="1"/>
  <c r="G21711" i="1" s="1"/>
  <c r="G21712" i="1" s="1"/>
  <c r="G21713" i="1" s="1"/>
  <c r="G21714" i="1" s="1"/>
  <c r="G21715" i="1" s="1"/>
  <c r="G21716" i="1" s="1"/>
  <c r="G21717" i="1" s="1"/>
  <c r="G21718" i="1" s="1"/>
  <c r="G21719" i="1" s="1"/>
  <c r="G21720" i="1" s="1"/>
  <c r="G21721" i="1" s="1"/>
  <c r="G21722" i="1" s="1"/>
  <c r="G21723" i="1" s="1"/>
  <c r="G21724" i="1" s="1"/>
  <c r="G21725" i="1" s="1"/>
  <c r="G21726" i="1" s="1"/>
  <c r="G21727" i="1" s="1"/>
  <c r="G21728" i="1" s="1"/>
  <c r="G21729" i="1" s="1"/>
  <c r="G21730" i="1" s="1"/>
  <c r="G21731" i="1" s="1"/>
  <c r="G21732" i="1" s="1"/>
  <c r="G21733" i="1" s="1"/>
  <c r="G21734" i="1" s="1"/>
  <c r="G21735" i="1" s="1"/>
  <c r="G21736" i="1" s="1"/>
  <c r="G21737" i="1" s="1"/>
  <c r="G21738" i="1" s="1"/>
  <c r="G21739" i="1" s="1"/>
  <c r="G21740" i="1" s="1"/>
  <c r="G21741" i="1" s="1"/>
  <c r="G21742" i="1" s="1"/>
  <c r="G21743" i="1" s="1"/>
  <c r="G21744" i="1" s="1"/>
  <c r="G21745" i="1" s="1"/>
  <c r="G21746" i="1" s="1"/>
  <c r="G21747" i="1" s="1"/>
  <c r="G21748" i="1" s="1"/>
  <c r="G21749" i="1" s="1"/>
  <c r="G21750" i="1" s="1"/>
  <c r="G21751" i="1" s="1"/>
  <c r="G21752" i="1" s="1"/>
  <c r="G21753" i="1" s="1"/>
  <c r="G21754" i="1" s="1"/>
  <c r="G21755" i="1" s="1"/>
  <c r="G21756" i="1" s="1"/>
  <c r="G21757" i="1" s="1"/>
  <c r="G21758" i="1" s="1"/>
  <c r="G21759" i="1" s="1"/>
  <c r="G21760" i="1" s="1"/>
  <c r="G21761" i="1" s="1"/>
  <c r="G21762" i="1" s="1"/>
  <c r="G21763" i="1" s="1"/>
  <c r="G21764" i="1" s="1"/>
  <c r="G21765" i="1" s="1"/>
  <c r="G21766" i="1" s="1"/>
  <c r="G21767" i="1" s="1"/>
  <c r="G21768" i="1" s="1"/>
  <c r="G21769" i="1" s="1"/>
  <c r="G21770" i="1" s="1"/>
  <c r="G21771" i="1" s="1"/>
  <c r="G21772" i="1" s="1"/>
  <c r="G21773" i="1" s="1"/>
  <c r="G21774" i="1" s="1"/>
  <c r="G21775" i="1" s="1"/>
  <c r="G21776" i="1" s="1"/>
  <c r="G21777" i="1" s="1"/>
  <c r="G21778" i="1" s="1"/>
  <c r="G21779" i="1" s="1"/>
  <c r="G21780" i="1" s="1"/>
  <c r="G21781" i="1" s="1"/>
  <c r="G21782" i="1" s="1"/>
  <c r="G21783" i="1" s="1"/>
  <c r="G21784" i="1" s="1"/>
  <c r="G21785" i="1" s="1"/>
  <c r="G21786" i="1" s="1"/>
  <c r="G21787" i="1" s="1"/>
  <c r="G21788" i="1" s="1"/>
  <c r="G21789" i="1" s="1"/>
  <c r="G21790" i="1" s="1"/>
  <c r="G21791" i="1" s="1"/>
  <c r="G21792" i="1" s="1"/>
  <c r="G21793" i="1" s="1"/>
  <c r="G21794" i="1" s="1"/>
  <c r="G21795" i="1" s="1"/>
  <c r="G21796" i="1" s="1"/>
  <c r="G21797" i="1" s="1"/>
  <c r="G21798" i="1" s="1"/>
  <c r="G21799" i="1" s="1"/>
  <c r="G21800" i="1" s="1"/>
  <c r="G21801" i="1" s="1"/>
  <c r="G21802" i="1" s="1"/>
  <c r="G21803" i="1" s="1"/>
  <c r="G21804" i="1" s="1"/>
  <c r="G21805" i="1" s="1"/>
  <c r="G21806" i="1" s="1"/>
  <c r="G21807" i="1" s="1"/>
  <c r="G21808" i="1" s="1"/>
  <c r="G21809" i="1" s="1"/>
  <c r="G21810" i="1" s="1"/>
  <c r="G21811" i="1" s="1"/>
  <c r="G21812" i="1" s="1"/>
  <c r="G21813" i="1" s="1"/>
  <c r="G21814" i="1" s="1"/>
  <c r="G21815" i="1" s="1"/>
  <c r="G21816" i="1" s="1"/>
  <c r="G21817" i="1" s="1"/>
  <c r="G21818" i="1" s="1"/>
  <c r="G21819" i="1" s="1"/>
  <c r="G21820" i="1" s="1"/>
  <c r="G21821" i="1" s="1"/>
  <c r="G21822" i="1" s="1"/>
  <c r="G21823" i="1" s="1"/>
  <c r="G21824" i="1" s="1"/>
  <c r="G21825" i="1" s="1"/>
  <c r="G21826" i="1" s="1"/>
  <c r="G21827" i="1" s="1"/>
  <c r="G21828" i="1" s="1"/>
  <c r="G21829" i="1" s="1"/>
  <c r="G21830" i="1" s="1"/>
  <c r="G21831" i="1" s="1"/>
  <c r="G21832" i="1" s="1"/>
  <c r="G21833" i="1" s="1"/>
  <c r="G21834" i="1" s="1"/>
  <c r="G21835" i="1" s="1"/>
  <c r="G21836" i="1" s="1"/>
  <c r="G21837" i="1" s="1"/>
  <c r="G21838" i="1" s="1"/>
  <c r="G21839" i="1" s="1"/>
  <c r="G21840" i="1" s="1"/>
  <c r="G21841" i="1" s="1"/>
  <c r="G21842" i="1" s="1"/>
  <c r="G21843" i="1" s="1"/>
  <c r="G21844" i="1" s="1"/>
  <c r="G21845" i="1" s="1"/>
  <c r="G21846" i="1" s="1"/>
  <c r="G21847" i="1" s="1"/>
  <c r="G21848" i="1" s="1"/>
  <c r="G21849" i="1" s="1"/>
  <c r="G21850" i="1" s="1"/>
  <c r="G21851" i="1" s="1"/>
  <c r="G21852" i="1" s="1"/>
  <c r="G21853" i="1" s="1"/>
  <c r="G21854" i="1" s="1"/>
  <c r="G21855" i="1" s="1"/>
  <c r="G21856" i="1" s="1"/>
  <c r="G21857" i="1" s="1"/>
  <c r="G21858" i="1" s="1"/>
  <c r="G21859" i="1" s="1"/>
  <c r="G21860" i="1" s="1"/>
  <c r="G21861" i="1" s="1"/>
  <c r="G21862" i="1" s="1"/>
  <c r="G21863" i="1" s="1"/>
  <c r="G21864" i="1" s="1"/>
  <c r="G21865" i="1" s="1"/>
  <c r="G21866" i="1" s="1"/>
  <c r="G21867" i="1" s="1"/>
  <c r="G21868" i="1" s="1"/>
  <c r="G21869" i="1" s="1"/>
  <c r="G21870" i="1" s="1"/>
  <c r="G21871" i="1" s="1"/>
  <c r="G21872" i="1" s="1"/>
  <c r="G21873" i="1" s="1"/>
  <c r="G21874" i="1" s="1"/>
  <c r="G21875" i="1" s="1"/>
  <c r="G21876" i="1" s="1"/>
  <c r="G21877" i="1" s="1"/>
  <c r="G21878" i="1" s="1"/>
  <c r="G21879" i="1" s="1"/>
  <c r="G21880" i="1" s="1"/>
  <c r="G21881" i="1" s="1"/>
  <c r="G21882" i="1" s="1"/>
  <c r="G21883" i="1" s="1"/>
  <c r="G21884" i="1" s="1"/>
  <c r="G21885" i="1" s="1"/>
  <c r="G21886" i="1" s="1"/>
  <c r="G21887" i="1" s="1"/>
  <c r="G21888" i="1" s="1"/>
  <c r="G21889" i="1" s="1"/>
  <c r="G21890" i="1" s="1"/>
  <c r="G21891" i="1" s="1"/>
  <c r="G21892" i="1" s="1"/>
  <c r="G21893" i="1" s="1"/>
  <c r="G21894" i="1" s="1"/>
  <c r="G21895" i="1" s="1"/>
  <c r="G21896" i="1" s="1"/>
  <c r="G21897" i="1" s="1"/>
  <c r="G21898" i="1" s="1"/>
  <c r="G21899" i="1" s="1"/>
  <c r="G21900" i="1" s="1"/>
  <c r="G21901" i="1" s="1"/>
  <c r="G21902" i="1" s="1"/>
  <c r="G21903" i="1" s="1"/>
  <c r="G21904" i="1" s="1"/>
  <c r="G21905" i="1" s="1"/>
  <c r="G21906" i="1" s="1"/>
  <c r="G21907" i="1" s="1"/>
  <c r="G21908" i="1" s="1"/>
  <c r="G21909" i="1" s="1"/>
  <c r="G21910" i="1" s="1"/>
  <c r="G21911" i="1" s="1"/>
  <c r="G21912" i="1" s="1"/>
  <c r="G21913" i="1" s="1"/>
  <c r="G21914" i="1" s="1"/>
  <c r="G21915" i="1" s="1"/>
  <c r="G21916" i="1" s="1"/>
  <c r="G21917" i="1" s="1"/>
  <c r="G21918" i="1" s="1"/>
  <c r="G21919" i="1" s="1"/>
  <c r="G21920" i="1" s="1"/>
  <c r="G21921" i="1" s="1"/>
  <c r="G21922" i="1" s="1"/>
  <c r="G21923" i="1" s="1"/>
  <c r="G21924" i="1" s="1"/>
  <c r="G21925" i="1" s="1"/>
  <c r="G21926" i="1" s="1"/>
  <c r="G21927" i="1" s="1"/>
  <c r="G21928" i="1" s="1"/>
  <c r="G21929" i="1" s="1"/>
  <c r="G21930" i="1" s="1"/>
  <c r="G21931" i="1" s="1"/>
  <c r="G21932" i="1" s="1"/>
  <c r="G21933" i="1" s="1"/>
  <c r="G21934" i="1" s="1"/>
  <c r="G21935" i="1" s="1"/>
  <c r="G21936" i="1" s="1"/>
  <c r="G21937" i="1" s="1"/>
  <c r="G21938" i="1" s="1"/>
  <c r="G21939" i="1" s="1"/>
  <c r="G21940" i="1" s="1"/>
  <c r="G21941" i="1" s="1"/>
  <c r="G21942" i="1" s="1"/>
  <c r="G21943" i="1" s="1"/>
  <c r="G21944" i="1" s="1"/>
  <c r="G21945" i="1" s="1"/>
  <c r="G21946" i="1" s="1"/>
  <c r="G21947" i="1" s="1"/>
  <c r="G21948" i="1" s="1"/>
  <c r="G21949" i="1" s="1"/>
  <c r="G21950" i="1" s="1"/>
  <c r="G21951" i="1" s="1"/>
  <c r="G21952" i="1" s="1"/>
  <c r="G21953" i="1" s="1"/>
  <c r="G21954" i="1" s="1"/>
  <c r="G21955" i="1" s="1"/>
  <c r="G21956" i="1" s="1"/>
  <c r="G21957" i="1" s="1"/>
  <c r="G21958" i="1" s="1"/>
  <c r="G21959" i="1" s="1"/>
  <c r="G21960" i="1" s="1"/>
  <c r="G21961" i="1" s="1"/>
  <c r="G21962" i="1" s="1"/>
  <c r="G21963" i="1" s="1"/>
  <c r="G21964" i="1" s="1"/>
  <c r="G21965" i="1" s="1"/>
  <c r="G21966" i="1" s="1"/>
  <c r="G21967" i="1" s="1"/>
  <c r="G21968" i="1" s="1"/>
  <c r="G21969" i="1" s="1"/>
  <c r="G21970" i="1" s="1"/>
  <c r="G21971" i="1" s="1"/>
  <c r="G21972" i="1" s="1"/>
  <c r="G21973" i="1" s="1"/>
  <c r="G21974" i="1" s="1"/>
  <c r="G21975" i="1" s="1"/>
  <c r="G21976" i="1" s="1"/>
  <c r="G21977" i="1" s="1"/>
  <c r="G21978" i="1" s="1"/>
  <c r="G21979" i="1" s="1"/>
  <c r="G21980" i="1" s="1"/>
  <c r="G21981" i="1" s="1"/>
  <c r="G21982" i="1" s="1"/>
  <c r="G21983" i="1" s="1"/>
  <c r="G21984" i="1" s="1"/>
  <c r="G21985" i="1" s="1"/>
  <c r="G21986" i="1" s="1"/>
  <c r="G21987" i="1" s="1"/>
  <c r="G21988" i="1" s="1"/>
  <c r="G21989" i="1" s="1"/>
  <c r="G21990" i="1" s="1"/>
  <c r="G21991" i="1" s="1"/>
  <c r="G21992" i="1" s="1"/>
  <c r="G21993" i="1" s="1"/>
  <c r="G21994" i="1" s="1"/>
  <c r="G21995" i="1" s="1"/>
  <c r="G21996" i="1" s="1"/>
  <c r="G21997" i="1" s="1"/>
  <c r="G21998" i="1" s="1"/>
  <c r="G21999" i="1" s="1"/>
  <c r="G22000" i="1" s="1"/>
  <c r="G22001" i="1" s="1"/>
  <c r="G22002" i="1" s="1"/>
  <c r="G22003" i="1" s="1"/>
  <c r="G22004" i="1" s="1"/>
  <c r="G22005" i="1" s="1"/>
  <c r="G22006" i="1" s="1"/>
  <c r="G22007" i="1" s="1"/>
  <c r="G22008" i="1" s="1"/>
  <c r="G22009" i="1" s="1"/>
  <c r="G22010" i="1" s="1"/>
  <c r="G22011" i="1" s="1"/>
  <c r="G22012" i="1" s="1"/>
  <c r="G22013" i="1" s="1"/>
  <c r="G22014" i="1" s="1"/>
  <c r="G22015" i="1" s="1"/>
  <c r="G22016" i="1" s="1"/>
  <c r="G22017" i="1" s="1"/>
  <c r="G22018" i="1" s="1"/>
  <c r="G22019" i="1" s="1"/>
  <c r="G22020" i="1" s="1"/>
  <c r="G22021" i="1" s="1"/>
  <c r="G22022" i="1" s="1"/>
  <c r="G22023" i="1" s="1"/>
  <c r="G22024" i="1" s="1"/>
  <c r="G22025" i="1" s="1"/>
  <c r="G22026" i="1" s="1"/>
  <c r="G22027" i="1" s="1"/>
  <c r="G22028" i="1" s="1"/>
  <c r="G22029" i="1" s="1"/>
  <c r="G22030" i="1" s="1"/>
  <c r="G22031" i="1" s="1"/>
  <c r="G22032" i="1" s="1"/>
  <c r="G22033" i="1" s="1"/>
  <c r="G22034" i="1" s="1"/>
  <c r="G22035" i="1" s="1"/>
  <c r="G22036" i="1" s="1"/>
  <c r="G22037" i="1" s="1"/>
  <c r="G22038" i="1" s="1"/>
  <c r="G22039" i="1" s="1"/>
  <c r="G22040" i="1" s="1"/>
  <c r="G22041" i="1" s="1"/>
  <c r="G22042" i="1" s="1"/>
  <c r="G22043" i="1" s="1"/>
  <c r="G22044" i="1" s="1"/>
  <c r="G22045" i="1" s="1"/>
  <c r="G22046" i="1" s="1"/>
  <c r="G22047" i="1" s="1"/>
  <c r="G22048" i="1" s="1"/>
  <c r="G22049" i="1" s="1"/>
  <c r="G22050" i="1" s="1"/>
  <c r="G22051" i="1" s="1"/>
  <c r="G22052" i="1" s="1"/>
  <c r="G22053" i="1" s="1"/>
  <c r="G22054" i="1" s="1"/>
  <c r="G22055" i="1" s="1"/>
  <c r="G22056" i="1" s="1"/>
  <c r="G22057" i="1" s="1"/>
  <c r="G22058" i="1" s="1"/>
  <c r="G22059" i="1" s="1"/>
  <c r="G22060" i="1" s="1"/>
  <c r="G22061" i="1" s="1"/>
  <c r="G22062" i="1" s="1"/>
  <c r="G22063" i="1" s="1"/>
  <c r="G22064" i="1" s="1"/>
  <c r="G22065" i="1" s="1"/>
  <c r="G22066" i="1" s="1"/>
  <c r="G22067" i="1" s="1"/>
  <c r="G22068" i="1" s="1"/>
  <c r="G22069" i="1" s="1"/>
  <c r="G22070" i="1" s="1"/>
  <c r="G22071" i="1" s="1"/>
  <c r="G22072" i="1" s="1"/>
  <c r="G22073" i="1" s="1"/>
  <c r="G22074" i="1" s="1"/>
  <c r="G22075" i="1" s="1"/>
  <c r="G22076" i="1" s="1"/>
  <c r="G22077" i="1" s="1"/>
  <c r="G22078" i="1" s="1"/>
  <c r="G22079" i="1" s="1"/>
  <c r="G22080" i="1" s="1"/>
  <c r="G22081" i="1" s="1"/>
  <c r="G22082" i="1" s="1"/>
  <c r="G22083" i="1" s="1"/>
  <c r="G22084" i="1" s="1"/>
  <c r="G22085" i="1" s="1"/>
  <c r="G22086" i="1" s="1"/>
  <c r="G22087" i="1" s="1"/>
  <c r="G22088" i="1" s="1"/>
  <c r="G22089" i="1" s="1"/>
  <c r="G22090" i="1" s="1"/>
  <c r="G22091" i="1" s="1"/>
  <c r="G22092" i="1" s="1"/>
  <c r="G22093" i="1" s="1"/>
  <c r="G22094" i="1" s="1"/>
  <c r="G22095" i="1" s="1"/>
  <c r="G22096" i="1" s="1"/>
  <c r="G22097" i="1" s="1"/>
  <c r="G22098" i="1" s="1"/>
  <c r="G22099" i="1" s="1"/>
  <c r="G22100" i="1" s="1"/>
  <c r="G22101" i="1" s="1"/>
  <c r="G22102" i="1" s="1"/>
  <c r="G22103" i="1" s="1"/>
  <c r="G22104" i="1" s="1"/>
  <c r="G22105" i="1" s="1"/>
  <c r="G22106" i="1" s="1"/>
  <c r="G22107" i="1" s="1"/>
  <c r="G22108" i="1" s="1"/>
  <c r="G22109" i="1" s="1"/>
  <c r="G22110" i="1" s="1"/>
  <c r="G22111" i="1" s="1"/>
  <c r="G22112" i="1" s="1"/>
  <c r="G22113" i="1" s="1"/>
  <c r="G22114" i="1" s="1"/>
  <c r="G22115" i="1" s="1"/>
  <c r="G22116" i="1" s="1"/>
  <c r="G22117" i="1" s="1"/>
  <c r="G22118" i="1" s="1"/>
  <c r="G22119" i="1" s="1"/>
  <c r="G22120" i="1" s="1"/>
  <c r="G22121" i="1" s="1"/>
  <c r="G22122" i="1" s="1"/>
  <c r="G22123" i="1" s="1"/>
  <c r="G22124" i="1" s="1"/>
  <c r="G22125" i="1" s="1"/>
  <c r="G22126" i="1" s="1"/>
  <c r="G22127" i="1" s="1"/>
  <c r="G22128" i="1" s="1"/>
  <c r="G22129" i="1" s="1"/>
  <c r="G22130" i="1" s="1"/>
  <c r="G22131" i="1" s="1"/>
  <c r="G22132" i="1" s="1"/>
  <c r="G22133" i="1" s="1"/>
  <c r="G22134" i="1" s="1"/>
  <c r="G22135" i="1" s="1"/>
  <c r="G22136" i="1" s="1"/>
  <c r="G22137" i="1" s="1"/>
  <c r="G22138" i="1" s="1"/>
  <c r="G22139" i="1" s="1"/>
  <c r="G22140" i="1" s="1"/>
  <c r="G22141" i="1" s="1"/>
  <c r="G22142" i="1" s="1"/>
  <c r="G22143" i="1" s="1"/>
  <c r="G22144" i="1" s="1"/>
  <c r="G22145" i="1" s="1"/>
  <c r="G22146" i="1" s="1"/>
  <c r="G22147" i="1" s="1"/>
  <c r="G22148" i="1" s="1"/>
  <c r="G22149" i="1" s="1"/>
  <c r="G22150" i="1" s="1"/>
  <c r="G22151" i="1" s="1"/>
  <c r="G22152" i="1" s="1"/>
  <c r="G22153" i="1" s="1"/>
  <c r="G22154" i="1" s="1"/>
  <c r="G22155" i="1" s="1"/>
  <c r="G22156" i="1" s="1"/>
  <c r="G22157" i="1" s="1"/>
  <c r="G22158" i="1" s="1"/>
  <c r="G22159" i="1" s="1"/>
  <c r="G22160" i="1" s="1"/>
  <c r="G22161" i="1" s="1"/>
  <c r="G22162" i="1" s="1"/>
  <c r="G22163" i="1" s="1"/>
  <c r="G22164" i="1" s="1"/>
  <c r="G22165" i="1" s="1"/>
  <c r="G22166" i="1" s="1"/>
  <c r="G22167" i="1" s="1"/>
  <c r="G22168" i="1" s="1"/>
  <c r="G22169" i="1" s="1"/>
  <c r="G22170" i="1" s="1"/>
  <c r="G22171" i="1" s="1"/>
  <c r="G22172" i="1" s="1"/>
  <c r="G22173" i="1" s="1"/>
  <c r="G22174" i="1" s="1"/>
  <c r="G22175" i="1" s="1"/>
  <c r="G22176" i="1" s="1"/>
  <c r="G22177" i="1" s="1"/>
  <c r="G22178" i="1" s="1"/>
  <c r="G22179" i="1" s="1"/>
  <c r="G22180" i="1" s="1"/>
  <c r="G22181" i="1" s="1"/>
  <c r="G22182" i="1" s="1"/>
  <c r="G22183" i="1" s="1"/>
  <c r="G22184" i="1" s="1"/>
  <c r="G22185" i="1" s="1"/>
  <c r="G22186" i="1" s="1"/>
  <c r="G22187" i="1" s="1"/>
  <c r="G22188" i="1" s="1"/>
  <c r="G22189" i="1" s="1"/>
  <c r="G22190" i="1" s="1"/>
  <c r="G22191" i="1" s="1"/>
  <c r="G22192" i="1" s="1"/>
  <c r="G22193" i="1" s="1"/>
  <c r="G22194" i="1" s="1"/>
  <c r="G22195" i="1" s="1"/>
  <c r="G22196" i="1" s="1"/>
  <c r="G22197" i="1" s="1"/>
  <c r="G22198" i="1" s="1"/>
  <c r="G22199" i="1" s="1"/>
  <c r="G22200" i="1" s="1"/>
  <c r="G22201" i="1" s="1"/>
  <c r="G22202" i="1" s="1"/>
  <c r="G22203" i="1" s="1"/>
  <c r="G22204" i="1" s="1"/>
  <c r="G22205" i="1" s="1"/>
  <c r="G22206" i="1" s="1"/>
  <c r="G22207" i="1" s="1"/>
  <c r="G22208" i="1" s="1"/>
  <c r="G22209" i="1" s="1"/>
  <c r="G22210" i="1" s="1"/>
  <c r="G22211" i="1" s="1"/>
  <c r="G22212" i="1" s="1"/>
  <c r="G22213" i="1" s="1"/>
  <c r="G22214" i="1" s="1"/>
  <c r="G22215" i="1" s="1"/>
  <c r="G22216" i="1" s="1"/>
  <c r="G22217" i="1" s="1"/>
  <c r="G22218" i="1" s="1"/>
  <c r="G22219" i="1" s="1"/>
  <c r="G22220" i="1" s="1"/>
  <c r="G22221" i="1" s="1"/>
  <c r="G22222" i="1" s="1"/>
  <c r="G22223" i="1" s="1"/>
  <c r="G22224" i="1" s="1"/>
  <c r="G22225" i="1" s="1"/>
  <c r="G22226" i="1" s="1"/>
  <c r="G22227" i="1" s="1"/>
  <c r="G22228" i="1" s="1"/>
  <c r="G22229" i="1" s="1"/>
  <c r="G22230" i="1" s="1"/>
  <c r="G22231" i="1" s="1"/>
  <c r="G22232" i="1" s="1"/>
  <c r="G22233" i="1" s="1"/>
  <c r="G22234" i="1" s="1"/>
  <c r="G22235" i="1" s="1"/>
  <c r="G22236" i="1" s="1"/>
  <c r="G22237" i="1" s="1"/>
  <c r="G22238" i="1" s="1"/>
  <c r="G22239" i="1" s="1"/>
  <c r="G22240" i="1" s="1"/>
  <c r="G22241" i="1" s="1"/>
  <c r="G22242" i="1" s="1"/>
  <c r="G22243" i="1" s="1"/>
  <c r="G22244" i="1" s="1"/>
  <c r="G22245" i="1" s="1"/>
  <c r="G22246" i="1" s="1"/>
  <c r="G22247" i="1" s="1"/>
  <c r="G22248" i="1" s="1"/>
  <c r="G22249" i="1" s="1"/>
  <c r="G22250" i="1" s="1"/>
  <c r="G22251" i="1" s="1"/>
  <c r="G22252" i="1" s="1"/>
  <c r="G22253" i="1" s="1"/>
  <c r="G22254" i="1" s="1"/>
  <c r="G22255" i="1" s="1"/>
  <c r="G22256" i="1" s="1"/>
  <c r="G22257" i="1" s="1"/>
  <c r="G22258" i="1" s="1"/>
  <c r="G22259" i="1" s="1"/>
  <c r="G22260" i="1" s="1"/>
  <c r="G22261" i="1" s="1"/>
  <c r="G22262" i="1" s="1"/>
  <c r="G22263" i="1" s="1"/>
  <c r="G22264" i="1" s="1"/>
  <c r="G22265" i="1" s="1"/>
  <c r="G22266" i="1" s="1"/>
  <c r="G22267" i="1" s="1"/>
  <c r="G22268" i="1" s="1"/>
  <c r="G22269" i="1" s="1"/>
  <c r="G22270" i="1" s="1"/>
  <c r="G22271" i="1" s="1"/>
  <c r="G22272" i="1" s="1"/>
  <c r="G22273" i="1" s="1"/>
  <c r="G22274" i="1" s="1"/>
  <c r="G22275" i="1" s="1"/>
  <c r="G22276" i="1" s="1"/>
  <c r="G22277" i="1" s="1"/>
  <c r="G22278" i="1" s="1"/>
  <c r="G22279" i="1" s="1"/>
  <c r="G22280" i="1" s="1"/>
  <c r="G22281" i="1" s="1"/>
  <c r="G22282" i="1" s="1"/>
  <c r="G22283" i="1" s="1"/>
  <c r="G22284" i="1" s="1"/>
  <c r="G22285" i="1" s="1"/>
  <c r="G22286" i="1" s="1"/>
  <c r="G22287" i="1" s="1"/>
  <c r="G22288" i="1" s="1"/>
  <c r="G22289" i="1" s="1"/>
  <c r="G22290" i="1" s="1"/>
  <c r="G22291" i="1" s="1"/>
  <c r="G22292" i="1" s="1"/>
  <c r="G22293" i="1" s="1"/>
  <c r="G22294" i="1" s="1"/>
  <c r="G22295" i="1" s="1"/>
  <c r="G22296" i="1" s="1"/>
  <c r="G22297" i="1" s="1"/>
  <c r="G22298" i="1" s="1"/>
  <c r="G22299" i="1" s="1"/>
  <c r="G22300" i="1" s="1"/>
  <c r="G22301" i="1" s="1"/>
  <c r="G22302" i="1" s="1"/>
  <c r="G22303" i="1" s="1"/>
  <c r="G22304" i="1" s="1"/>
  <c r="G22305" i="1" s="1"/>
  <c r="G22306" i="1" s="1"/>
  <c r="G22307" i="1" s="1"/>
  <c r="G22308" i="1" s="1"/>
  <c r="G22309" i="1" s="1"/>
  <c r="G22310" i="1" s="1"/>
  <c r="G22311" i="1" s="1"/>
  <c r="G22312" i="1" s="1"/>
  <c r="G22313" i="1" s="1"/>
  <c r="G22314" i="1" s="1"/>
  <c r="G22315" i="1" s="1"/>
  <c r="G22316" i="1" s="1"/>
  <c r="G22317" i="1" s="1"/>
  <c r="G22318" i="1" s="1"/>
  <c r="G22319" i="1" s="1"/>
  <c r="G22320" i="1" s="1"/>
  <c r="G22321" i="1" s="1"/>
  <c r="G22322" i="1" s="1"/>
  <c r="G22323" i="1" s="1"/>
  <c r="G22324" i="1" s="1"/>
  <c r="G22325" i="1" s="1"/>
  <c r="G22326" i="1" s="1"/>
  <c r="G22327" i="1" s="1"/>
  <c r="G22328" i="1" s="1"/>
  <c r="G22329" i="1" s="1"/>
  <c r="G22330" i="1" s="1"/>
  <c r="G22331" i="1" s="1"/>
  <c r="G22332" i="1" s="1"/>
  <c r="G22333" i="1" s="1"/>
  <c r="G22334" i="1" s="1"/>
  <c r="G22335" i="1" s="1"/>
  <c r="G22336" i="1" s="1"/>
  <c r="G22337" i="1" s="1"/>
  <c r="G22338" i="1" s="1"/>
  <c r="G22339" i="1" s="1"/>
  <c r="G22340" i="1" s="1"/>
  <c r="G22341" i="1" s="1"/>
  <c r="G22342" i="1" s="1"/>
  <c r="G22343" i="1" s="1"/>
  <c r="G22344" i="1" s="1"/>
  <c r="G22345" i="1" s="1"/>
  <c r="G22346" i="1" s="1"/>
  <c r="G22347" i="1" s="1"/>
  <c r="G22348" i="1" s="1"/>
  <c r="G22349" i="1" s="1"/>
  <c r="G22350" i="1" s="1"/>
  <c r="G22351" i="1" s="1"/>
  <c r="G22352" i="1" s="1"/>
  <c r="G22353" i="1" s="1"/>
  <c r="G22354" i="1" s="1"/>
  <c r="G22355" i="1" s="1"/>
  <c r="G22356" i="1" s="1"/>
  <c r="G22357" i="1" s="1"/>
  <c r="G22358" i="1" s="1"/>
  <c r="G22359" i="1" s="1"/>
  <c r="G22360" i="1" s="1"/>
  <c r="G22361" i="1" s="1"/>
  <c r="G22362" i="1" s="1"/>
  <c r="G22363" i="1" s="1"/>
  <c r="G22364" i="1" s="1"/>
  <c r="G22365" i="1" s="1"/>
  <c r="G22366" i="1" s="1"/>
  <c r="G22367" i="1" s="1"/>
  <c r="G22368" i="1" s="1"/>
  <c r="G22369" i="1" s="1"/>
  <c r="G22370" i="1" s="1"/>
  <c r="G22371" i="1" s="1"/>
  <c r="G22372" i="1" s="1"/>
  <c r="G22373" i="1" s="1"/>
  <c r="G22374" i="1" s="1"/>
  <c r="G22375" i="1" s="1"/>
  <c r="G22376" i="1" s="1"/>
  <c r="G22377" i="1" s="1"/>
  <c r="G22378" i="1" s="1"/>
  <c r="G22379" i="1" s="1"/>
  <c r="G22380" i="1" s="1"/>
  <c r="G22381" i="1" s="1"/>
  <c r="G22382" i="1" s="1"/>
  <c r="G22383" i="1" s="1"/>
  <c r="G22384" i="1" s="1"/>
  <c r="G22385" i="1" s="1"/>
  <c r="G22386" i="1" s="1"/>
  <c r="G22387" i="1" s="1"/>
  <c r="G22388" i="1" s="1"/>
  <c r="G22389" i="1" s="1"/>
  <c r="G22390" i="1" s="1"/>
  <c r="G22391" i="1" s="1"/>
  <c r="G22392" i="1" s="1"/>
  <c r="G22393" i="1" s="1"/>
  <c r="G22394" i="1" s="1"/>
  <c r="G22395" i="1" s="1"/>
  <c r="G22396" i="1" s="1"/>
  <c r="G22397" i="1" s="1"/>
  <c r="G22398" i="1" s="1"/>
  <c r="G22399" i="1" s="1"/>
  <c r="G22400" i="1" s="1"/>
  <c r="G22401" i="1" s="1"/>
  <c r="G22402" i="1" s="1"/>
  <c r="G22403" i="1" s="1"/>
  <c r="G22404" i="1" s="1"/>
  <c r="G22405" i="1" s="1"/>
  <c r="G22406" i="1" s="1"/>
  <c r="G22407" i="1" s="1"/>
  <c r="G22408" i="1" s="1"/>
  <c r="G22409" i="1" s="1"/>
  <c r="G22410" i="1" s="1"/>
  <c r="G22411" i="1" s="1"/>
  <c r="G22412" i="1" s="1"/>
  <c r="G22413" i="1" s="1"/>
  <c r="G22414" i="1" s="1"/>
  <c r="G22415" i="1" s="1"/>
  <c r="G22416" i="1" s="1"/>
  <c r="G22417" i="1" s="1"/>
  <c r="G22418" i="1" s="1"/>
  <c r="G22419" i="1" s="1"/>
  <c r="G22420" i="1" s="1"/>
  <c r="G22421" i="1" s="1"/>
  <c r="G22422" i="1" s="1"/>
  <c r="G22423" i="1" s="1"/>
  <c r="G22424" i="1" s="1"/>
  <c r="G22425" i="1" s="1"/>
  <c r="G22426" i="1" s="1"/>
  <c r="G22427" i="1" s="1"/>
  <c r="G22428" i="1" s="1"/>
  <c r="G22429" i="1" s="1"/>
  <c r="G22430" i="1" s="1"/>
  <c r="G22431" i="1" s="1"/>
  <c r="G22432" i="1" s="1"/>
  <c r="G22433" i="1" s="1"/>
  <c r="G22434" i="1" s="1"/>
  <c r="G22435" i="1" s="1"/>
  <c r="G22436" i="1" s="1"/>
  <c r="G22437" i="1" s="1"/>
  <c r="G22438" i="1" s="1"/>
  <c r="G22439" i="1" s="1"/>
  <c r="G22440" i="1" s="1"/>
  <c r="G22441" i="1" s="1"/>
  <c r="G22442" i="1" s="1"/>
  <c r="G22443" i="1" s="1"/>
  <c r="G22444" i="1" s="1"/>
  <c r="G22445" i="1" s="1"/>
  <c r="G22446" i="1" s="1"/>
  <c r="G22447" i="1" s="1"/>
  <c r="G22448" i="1" s="1"/>
  <c r="G22449" i="1" s="1"/>
  <c r="G22450" i="1" s="1"/>
  <c r="G22451" i="1" s="1"/>
  <c r="G22452" i="1" s="1"/>
  <c r="G22453" i="1" s="1"/>
  <c r="G22454" i="1" s="1"/>
  <c r="G22455" i="1" s="1"/>
  <c r="G22456" i="1" s="1"/>
  <c r="G22457" i="1" s="1"/>
  <c r="G22458" i="1" s="1"/>
  <c r="G22459" i="1" s="1"/>
  <c r="G22460" i="1" s="1"/>
  <c r="G22461" i="1" s="1"/>
  <c r="G22462" i="1" s="1"/>
  <c r="G22463" i="1" s="1"/>
  <c r="G22464" i="1" s="1"/>
  <c r="G22465" i="1" s="1"/>
  <c r="G22466" i="1" s="1"/>
  <c r="G22467" i="1" s="1"/>
  <c r="G22468" i="1" s="1"/>
  <c r="G22469" i="1" s="1"/>
  <c r="G22470" i="1" s="1"/>
  <c r="G22471" i="1" s="1"/>
  <c r="G22472" i="1" s="1"/>
  <c r="G22473" i="1" s="1"/>
  <c r="G22474" i="1" s="1"/>
  <c r="G22475" i="1" s="1"/>
  <c r="G22476" i="1" s="1"/>
  <c r="G22477" i="1" s="1"/>
  <c r="G22478" i="1" s="1"/>
  <c r="G22479" i="1" s="1"/>
  <c r="G22480" i="1" s="1"/>
  <c r="G22481" i="1" s="1"/>
  <c r="G22482" i="1" s="1"/>
  <c r="G22483" i="1" s="1"/>
  <c r="G22484" i="1" s="1"/>
  <c r="G22485" i="1" s="1"/>
  <c r="G22486" i="1" s="1"/>
  <c r="G22487" i="1" s="1"/>
  <c r="G22488" i="1" s="1"/>
  <c r="G22489" i="1" s="1"/>
  <c r="G22490" i="1" s="1"/>
  <c r="G22491" i="1" s="1"/>
  <c r="G22492" i="1" s="1"/>
  <c r="G22493" i="1" s="1"/>
  <c r="G22494" i="1" s="1"/>
  <c r="G22495" i="1" s="1"/>
  <c r="G22496" i="1" s="1"/>
  <c r="G22497" i="1" s="1"/>
  <c r="G22498" i="1" s="1"/>
  <c r="G22499" i="1" s="1"/>
  <c r="G22500" i="1" s="1"/>
  <c r="G22501" i="1" s="1"/>
  <c r="G22502" i="1" s="1"/>
  <c r="G22503" i="1" s="1"/>
  <c r="G22504" i="1" s="1"/>
  <c r="G22505" i="1" s="1"/>
  <c r="G22506" i="1" s="1"/>
  <c r="G22507" i="1" s="1"/>
  <c r="G22508" i="1" s="1"/>
  <c r="G22509" i="1" s="1"/>
  <c r="G22510" i="1" s="1"/>
  <c r="G22511" i="1" s="1"/>
  <c r="G22512" i="1" s="1"/>
  <c r="G22513" i="1" s="1"/>
  <c r="G22514" i="1" s="1"/>
  <c r="G22515" i="1" s="1"/>
  <c r="G22516" i="1" s="1"/>
  <c r="G22517" i="1" s="1"/>
  <c r="G22518" i="1" s="1"/>
  <c r="G22519" i="1" s="1"/>
  <c r="G22520" i="1" s="1"/>
  <c r="G22521" i="1" s="1"/>
  <c r="G22522" i="1" s="1"/>
  <c r="G22523" i="1" s="1"/>
  <c r="G22524" i="1" s="1"/>
  <c r="G22525" i="1" s="1"/>
  <c r="G22526" i="1" s="1"/>
  <c r="G22527" i="1" s="1"/>
  <c r="G22528" i="1" s="1"/>
  <c r="G22529" i="1" s="1"/>
  <c r="G22530" i="1" s="1"/>
  <c r="G22531" i="1" s="1"/>
  <c r="G22532" i="1" s="1"/>
  <c r="G22533" i="1" s="1"/>
  <c r="G22534" i="1" s="1"/>
  <c r="G22535" i="1" s="1"/>
  <c r="G22536" i="1" s="1"/>
  <c r="G22537" i="1" s="1"/>
  <c r="G22538" i="1" s="1"/>
  <c r="G22539" i="1" s="1"/>
  <c r="G22540" i="1" s="1"/>
  <c r="G22541" i="1" s="1"/>
  <c r="G22542" i="1" s="1"/>
  <c r="G22543" i="1" s="1"/>
  <c r="G22544" i="1" s="1"/>
  <c r="G22545" i="1" s="1"/>
  <c r="G22546" i="1" s="1"/>
  <c r="G22547" i="1" s="1"/>
  <c r="G22548" i="1" s="1"/>
  <c r="G22549" i="1" s="1"/>
  <c r="G22550" i="1" s="1"/>
  <c r="G22551" i="1" s="1"/>
  <c r="G22552" i="1" s="1"/>
  <c r="G22553" i="1" s="1"/>
  <c r="G22554" i="1" s="1"/>
  <c r="G22555" i="1" s="1"/>
  <c r="G22556" i="1" s="1"/>
  <c r="G22557" i="1" s="1"/>
  <c r="G22558" i="1" s="1"/>
  <c r="G22559" i="1" s="1"/>
  <c r="G22560" i="1" s="1"/>
  <c r="G22561" i="1" s="1"/>
  <c r="G22562" i="1" s="1"/>
  <c r="G22563" i="1" s="1"/>
  <c r="G22564" i="1" s="1"/>
  <c r="G22565" i="1" s="1"/>
  <c r="G22566" i="1" s="1"/>
  <c r="G22567" i="1" s="1"/>
  <c r="G22568" i="1" s="1"/>
  <c r="G22569" i="1" s="1"/>
  <c r="G22570" i="1" s="1"/>
  <c r="G22571" i="1" s="1"/>
  <c r="G22572" i="1" s="1"/>
  <c r="G22573" i="1" s="1"/>
  <c r="G22574" i="1" s="1"/>
  <c r="G22575" i="1" s="1"/>
  <c r="G22576" i="1" s="1"/>
  <c r="G22577" i="1" s="1"/>
  <c r="G22578" i="1" s="1"/>
  <c r="G22579" i="1" s="1"/>
  <c r="G22580" i="1" s="1"/>
  <c r="G22581" i="1" s="1"/>
  <c r="G22582" i="1" s="1"/>
  <c r="G22583" i="1" s="1"/>
  <c r="G22584" i="1" s="1"/>
  <c r="G22585" i="1" s="1"/>
  <c r="G22586" i="1" s="1"/>
  <c r="G22587" i="1" s="1"/>
  <c r="G22588" i="1" s="1"/>
  <c r="G22589" i="1" s="1"/>
  <c r="G22590" i="1" s="1"/>
  <c r="G22591" i="1" s="1"/>
  <c r="G22592" i="1" s="1"/>
  <c r="G22593" i="1" s="1"/>
  <c r="G22594" i="1" s="1"/>
  <c r="G22595" i="1" s="1"/>
  <c r="G22596" i="1" s="1"/>
  <c r="G22597" i="1" s="1"/>
  <c r="G22598" i="1" s="1"/>
  <c r="G22599" i="1" s="1"/>
  <c r="G22600" i="1" s="1"/>
  <c r="G22601" i="1" s="1"/>
  <c r="G22602" i="1" s="1"/>
  <c r="G22603" i="1" s="1"/>
  <c r="G22604" i="1" s="1"/>
  <c r="G22605" i="1" s="1"/>
  <c r="G22606" i="1" s="1"/>
  <c r="G22607" i="1" s="1"/>
  <c r="G22608" i="1" s="1"/>
  <c r="G22609" i="1" s="1"/>
  <c r="G22610" i="1" s="1"/>
  <c r="G22611" i="1" s="1"/>
  <c r="G22612" i="1" s="1"/>
  <c r="G22613" i="1" s="1"/>
  <c r="G22614" i="1" s="1"/>
  <c r="G22615" i="1" s="1"/>
  <c r="G22616" i="1" s="1"/>
  <c r="G22617" i="1" s="1"/>
  <c r="G22618" i="1" s="1"/>
  <c r="G22619" i="1" s="1"/>
  <c r="G22620" i="1" s="1"/>
  <c r="G22621" i="1" s="1"/>
  <c r="G22622" i="1" s="1"/>
  <c r="G22623" i="1" s="1"/>
  <c r="G22624" i="1" s="1"/>
  <c r="G22625" i="1" s="1"/>
  <c r="G22626" i="1" s="1"/>
  <c r="G22627" i="1" s="1"/>
  <c r="G22628" i="1" s="1"/>
  <c r="G22629" i="1" s="1"/>
  <c r="G22630" i="1" s="1"/>
  <c r="G22631" i="1" s="1"/>
  <c r="G22632" i="1" s="1"/>
  <c r="G22633" i="1" s="1"/>
  <c r="G22634" i="1" s="1"/>
  <c r="G22635" i="1" s="1"/>
  <c r="G22636" i="1" s="1"/>
  <c r="G22637" i="1" s="1"/>
  <c r="G22638" i="1" s="1"/>
  <c r="G22639" i="1" s="1"/>
  <c r="G22640" i="1" s="1"/>
  <c r="G22641" i="1" s="1"/>
  <c r="G22642" i="1" s="1"/>
  <c r="G22643" i="1" s="1"/>
  <c r="G22644" i="1" s="1"/>
  <c r="G22645" i="1" s="1"/>
  <c r="G22646" i="1" s="1"/>
  <c r="G22647" i="1" s="1"/>
  <c r="G22648" i="1" s="1"/>
  <c r="G22649" i="1" s="1"/>
  <c r="G22650" i="1" s="1"/>
  <c r="G22651" i="1" s="1"/>
  <c r="G22652" i="1" s="1"/>
  <c r="G22653" i="1" s="1"/>
  <c r="G22654" i="1" s="1"/>
  <c r="G22655" i="1" s="1"/>
  <c r="G22656" i="1" s="1"/>
  <c r="G22657" i="1" s="1"/>
  <c r="G22658" i="1" s="1"/>
  <c r="G22659" i="1" s="1"/>
  <c r="G22660" i="1" s="1"/>
  <c r="G22661" i="1" s="1"/>
  <c r="G22662" i="1" s="1"/>
  <c r="G22663" i="1" s="1"/>
  <c r="G22664" i="1" s="1"/>
  <c r="G22665" i="1" s="1"/>
  <c r="G22666" i="1" s="1"/>
  <c r="G22667" i="1" s="1"/>
  <c r="G22668" i="1" s="1"/>
  <c r="G22669" i="1" s="1"/>
  <c r="G22670" i="1" s="1"/>
  <c r="G22671" i="1" s="1"/>
  <c r="G22672" i="1" s="1"/>
  <c r="G22673" i="1" s="1"/>
  <c r="G22674" i="1" s="1"/>
  <c r="G22675" i="1" s="1"/>
  <c r="G22676" i="1" s="1"/>
  <c r="G22677" i="1" s="1"/>
  <c r="G22678" i="1" s="1"/>
  <c r="G22679" i="1" s="1"/>
  <c r="G22680" i="1" s="1"/>
  <c r="G22681" i="1" s="1"/>
  <c r="G22682" i="1" s="1"/>
  <c r="G22683" i="1" s="1"/>
  <c r="G22684" i="1" s="1"/>
  <c r="G22685" i="1" s="1"/>
  <c r="G22686" i="1" s="1"/>
  <c r="G22687" i="1" s="1"/>
  <c r="G22688" i="1" s="1"/>
  <c r="G22689" i="1" s="1"/>
  <c r="G22690" i="1" s="1"/>
  <c r="G22691" i="1" s="1"/>
  <c r="G22692" i="1" s="1"/>
  <c r="G22693" i="1" s="1"/>
  <c r="G22694" i="1" s="1"/>
  <c r="G22695" i="1" s="1"/>
  <c r="G22696" i="1" s="1"/>
  <c r="G22697" i="1" s="1"/>
  <c r="G22698" i="1" s="1"/>
  <c r="G22699" i="1" s="1"/>
  <c r="G22700" i="1" s="1"/>
  <c r="G22701" i="1" s="1"/>
  <c r="G22702" i="1" s="1"/>
  <c r="G22703" i="1" s="1"/>
  <c r="G22704" i="1" s="1"/>
  <c r="G22705" i="1" s="1"/>
  <c r="G22706" i="1" s="1"/>
  <c r="G22707" i="1" s="1"/>
  <c r="G22708" i="1" s="1"/>
  <c r="G22709" i="1" s="1"/>
  <c r="G22710" i="1" s="1"/>
  <c r="G22711" i="1" s="1"/>
  <c r="G22712" i="1" s="1"/>
  <c r="G22713" i="1" s="1"/>
  <c r="G22714" i="1" s="1"/>
  <c r="G22715" i="1" s="1"/>
  <c r="G22716" i="1" s="1"/>
  <c r="G22717" i="1" s="1"/>
  <c r="G22718" i="1" s="1"/>
  <c r="G22719" i="1" s="1"/>
  <c r="G22720" i="1" s="1"/>
  <c r="G22721" i="1" s="1"/>
  <c r="G22722" i="1" s="1"/>
  <c r="G22723" i="1" s="1"/>
  <c r="G22724" i="1" s="1"/>
  <c r="G22725" i="1" s="1"/>
  <c r="G22726" i="1" s="1"/>
  <c r="G22727" i="1" s="1"/>
  <c r="G22728" i="1" s="1"/>
  <c r="G22729" i="1" s="1"/>
  <c r="G22730" i="1" s="1"/>
  <c r="G22731" i="1" s="1"/>
  <c r="G22732" i="1" s="1"/>
  <c r="G22733" i="1" s="1"/>
  <c r="G22734" i="1" s="1"/>
  <c r="G22735" i="1" s="1"/>
  <c r="G22736" i="1" s="1"/>
  <c r="G22737" i="1" s="1"/>
  <c r="G22738" i="1" s="1"/>
  <c r="G22739" i="1" s="1"/>
  <c r="G22740" i="1" s="1"/>
  <c r="G22741" i="1" s="1"/>
  <c r="G22742" i="1" s="1"/>
  <c r="G22743" i="1" s="1"/>
  <c r="G22744" i="1" s="1"/>
  <c r="G22745" i="1" s="1"/>
  <c r="G22746" i="1" s="1"/>
  <c r="G22747" i="1" s="1"/>
  <c r="G22748" i="1" s="1"/>
  <c r="G22749" i="1" s="1"/>
  <c r="G22750" i="1" s="1"/>
  <c r="G22751" i="1" s="1"/>
  <c r="G22752" i="1" s="1"/>
  <c r="G22753" i="1" s="1"/>
  <c r="G22754" i="1" s="1"/>
  <c r="G22755" i="1" s="1"/>
  <c r="G22756" i="1" s="1"/>
  <c r="G22757" i="1" s="1"/>
  <c r="G22758" i="1" s="1"/>
  <c r="G22759" i="1" s="1"/>
  <c r="G22760" i="1" s="1"/>
  <c r="G22761" i="1" s="1"/>
  <c r="G22762" i="1" s="1"/>
  <c r="G22763" i="1" s="1"/>
  <c r="G22764" i="1" s="1"/>
  <c r="G22765" i="1" s="1"/>
  <c r="G22766" i="1" s="1"/>
  <c r="G22767" i="1" s="1"/>
  <c r="G22768" i="1" s="1"/>
  <c r="G22769" i="1" s="1"/>
  <c r="G22770" i="1" s="1"/>
  <c r="G22771" i="1" s="1"/>
  <c r="G22772" i="1" s="1"/>
  <c r="G22773" i="1" s="1"/>
  <c r="G22774" i="1" s="1"/>
  <c r="G22775" i="1" s="1"/>
  <c r="G22776" i="1" s="1"/>
  <c r="G22777" i="1" s="1"/>
  <c r="G22778" i="1" s="1"/>
  <c r="G22779" i="1" s="1"/>
  <c r="G22780" i="1" s="1"/>
  <c r="G22781" i="1" s="1"/>
  <c r="G22782" i="1" s="1"/>
  <c r="G22783" i="1" s="1"/>
  <c r="G22784" i="1" s="1"/>
  <c r="G22785" i="1" s="1"/>
  <c r="G22786" i="1" s="1"/>
  <c r="G22787" i="1" s="1"/>
  <c r="G22788" i="1" s="1"/>
  <c r="G22789" i="1" s="1"/>
  <c r="G22790" i="1" s="1"/>
  <c r="G22791" i="1" s="1"/>
  <c r="G22792" i="1" s="1"/>
  <c r="G22793" i="1" s="1"/>
  <c r="G22794" i="1" s="1"/>
  <c r="G22795" i="1" s="1"/>
  <c r="G22796" i="1" s="1"/>
  <c r="G22797" i="1" s="1"/>
  <c r="G22798" i="1" s="1"/>
  <c r="G22799" i="1" s="1"/>
  <c r="G22800" i="1" s="1"/>
  <c r="G22801" i="1" s="1"/>
  <c r="G22802" i="1" s="1"/>
  <c r="G22803" i="1" s="1"/>
  <c r="G22804" i="1" s="1"/>
  <c r="G22805" i="1" s="1"/>
  <c r="G22806" i="1" s="1"/>
  <c r="G22807" i="1" s="1"/>
  <c r="G22808" i="1" s="1"/>
  <c r="G22809" i="1" s="1"/>
  <c r="G22810" i="1" s="1"/>
  <c r="G22811" i="1" s="1"/>
  <c r="G22812" i="1" s="1"/>
  <c r="G22813" i="1" s="1"/>
  <c r="G22814" i="1" s="1"/>
  <c r="G22815" i="1" s="1"/>
  <c r="G22816" i="1" s="1"/>
  <c r="G22817" i="1" s="1"/>
  <c r="G22818" i="1" s="1"/>
  <c r="G22819" i="1" s="1"/>
  <c r="G22820" i="1" s="1"/>
  <c r="G22821" i="1" s="1"/>
  <c r="G22822" i="1" s="1"/>
  <c r="G22823" i="1" s="1"/>
  <c r="G22824" i="1" s="1"/>
  <c r="G22825" i="1" s="1"/>
  <c r="G22826" i="1" s="1"/>
  <c r="G22827" i="1" s="1"/>
  <c r="G22828" i="1" s="1"/>
  <c r="G22829" i="1" s="1"/>
  <c r="G22830" i="1" s="1"/>
  <c r="G22831" i="1" s="1"/>
  <c r="G22832" i="1" s="1"/>
  <c r="G22833" i="1" s="1"/>
  <c r="G22834" i="1" s="1"/>
  <c r="G22835" i="1" s="1"/>
  <c r="G22836" i="1" s="1"/>
  <c r="G22837" i="1" s="1"/>
  <c r="G22838" i="1" s="1"/>
  <c r="G22839" i="1" s="1"/>
  <c r="G22840" i="1" s="1"/>
  <c r="G22841" i="1" s="1"/>
  <c r="G22842" i="1" s="1"/>
  <c r="G22843" i="1" s="1"/>
  <c r="G22844" i="1" s="1"/>
  <c r="G22845" i="1" s="1"/>
  <c r="G22846" i="1" s="1"/>
  <c r="G22847" i="1" s="1"/>
  <c r="G22848" i="1" s="1"/>
  <c r="G22849" i="1" s="1"/>
  <c r="G22850" i="1" s="1"/>
  <c r="G22851" i="1" s="1"/>
  <c r="G22852" i="1" s="1"/>
  <c r="G22853" i="1" s="1"/>
  <c r="G22854" i="1" s="1"/>
  <c r="G22855" i="1" s="1"/>
  <c r="G22856" i="1" s="1"/>
  <c r="G22857" i="1" s="1"/>
  <c r="G22858" i="1" s="1"/>
  <c r="G22859" i="1" s="1"/>
  <c r="G22860" i="1" s="1"/>
  <c r="G22861" i="1" s="1"/>
  <c r="G22862" i="1" s="1"/>
  <c r="G22863" i="1" s="1"/>
  <c r="G22864" i="1" s="1"/>
  <c r="G22865" i="1" s="1"/>
  <c r="G22866" i="1" s="1"/>
  <c r="G22867" i="1" s="1"/>
  <c r="G22868" i="1" s="1"/>
  <c r="G22869" i="1" s="1"/>
  <c r="G22870" i="1" s="1"/>
  <c r="G22871" i="1" s="1"/>
  <c r="G22872" i="1" s="1"/>
  <c r="G22873" i="1" s="1"/>
  <c r="G22874" i="1" s="1"/>
  <c r="G22875" i="1" s="1"/>
  <c r="G22876" i="1" s="1"/>
  <c r="G22877" i="1" s="1"/>
  <c r="G22878" i="1" s="1"/>
  <c r="G22879" i="1" s="1"/>
  <c r="G22880" i="1" s="1"/>
  <c r="G22881" i="1" s="1"/>
  <c r="G22882" i="1" s="1"/>
  <c r="G22883" i="1" s="1"/>
  <c r="G22884" i="1" s="1"/>
  <c r="G22885" i="1" s="1"/>
  <c r="G22886" i="1" s="1"/>
  <c r="G22887" i="1" s="1"/>
  <c r="G22888" i="1" s="1"/>
  <c r="G22889" i="1" s="1"/>
  <c r="G22890" i="1" s="1"/>
  <c r="G22891" i="1" s="1"/>
  <c r="G22892" i="1" s="1"/>
  <c r="G22893" i="1" s="1"/>
  <c r="G22894" i="1" s="1"/>
  <c r="G22895" i="1" s="1"/>
  <c r="G22896" i="1" s="1"/>
  <c r="G22897" i="1" s="1"/>
  <c r="G22898" i="1" s="1"/>
  <c r="G22899" i="1" s="1"/>
  <c r="G22900" i="1" s="1"/>
  <c r="G22901" i="1" s="1"/>
  <c r="G22902" i="1" s="1"/>
  <c r="G22903" i="1" s="1"/>
  <c r="G22904" i="1" s="1"/>
  <c r="G22905" i="1" s="1"/>
  <c r="G22906" i="1" s="1"/>
  <c r="G22907" i="1" s="1"/>
  <c r="G22908" i="1" s="1"/>
  <c r="G22909" i="1" s="1"/>
  <c r="G22910" i="1" s="1"/>
  <c r="G22911" i="1" s="1"/>
  <c r="G22912" i="1" s="1"/>
  <c r="G22913" i="1" s="1"/>
  <c r="G22914" i="1" s="1"/>
  <c r="G22915" i="1" s="1"/>
  <c r="G22916" i="1" s="1"/>
  <c r="G22917" i="1" s="1"/>
  <c r="G22918" i="1" s="1"/>
  <c r="G22919" i="1" s="1"/>
  <c r="G22920" i="1" s="1"/>
  <c r="G22921" i="1" s="1"/>
  <c r="G22922" i="1" s="1"/>
  <c r="G22923" i="1" s="1"/>
  <c r="G22924" i="1" s="1"/>
  <c r="G22925" i="1" s="1"/>
  <c r="G22926" i="1" s="1"/>
  <c r="G22927" i="1" s="1"/>
  <c r="G22928" i="1" s="1"/>
  <c r="G22929" i="1" s="1"/>
  <c r="G22930" i="1" s="1"/>
  <c r="G22931" i="1" s="1"/>
  <c r="G22932" i="1" s="1"/>
  <c r="G22933" i="1" s="1"/>
  <c r="G22934" i="1" s="1"/>
  <c r="G22935" i="1" s="1"/>
  <c r="G22936" i="1" s="1"/>
  <c r="G22937" i="1" s="1"/>
  <c r="G22938" i="1" s="1"/>
  <c r="G22939" i="1" s="1"/>
  <c r="G22940" i="1" s="1"/>
  <c r="G22941" i="1" s="1"/>
  <c r="G22942" i="1" s="1"/>
  <c r="G22943" i="1" s="1"/>
  <c r="G22944" i="1" s="1"/>
  <c r="G22945" i="1" s="1"/>
  <c r="G22946" i="1" s="1"/>
  <c r="G22947" i="1" s="1"/>
  <c r="G22948" i="1" s="1"/>
  <c r="G22949" i="1" s="1"/>
  <c r="G22950" i="1" s="1"/>
  <c r="G22951" i="1" s="1"/>
  <c r="G22952" i="1" s="1"/>
  <c r="G22953" i="1" s="1"/>
  <c r="G22954" i="1" s="1"/>
  <c r="G22955" i="1" s="1"/>
  <c r="G22956" i="1" s="1"/>
  <c r="G22957" i="1" s="1"/>
  <c r="G22958" i="1" s="1"/>
  <c r="G22959" i="1" s="1"/>
  <c r="G22960" i="1" s="1"/>
  <c r="G22961" i="1" s="1"/>
  <c r="G22962" i="1" s="1"/>
  <c r="G22963" i="1" s="1"/>
  <c r="G22964" i="1" s="1"/>
  <c r="G22965" i="1" s="1"/>
  <c r="G22966" i="1" s="1"/>
  <c r="G22967" i="1" s="1"/>
  <c r="G22968" i="1" s="1"/>
  <c r="G22969" i="1" s="1"/>
  <c r="G22970" i="1" s="1"/>
  <c r="G22971" i="1" s="1"/>
  <c r="G22972" i="1" s="1"/>
  <c r="G22973" i="1" s="1"/>
  <c r="G22974" i="1" s="1"/>
  <c r="G22975" i="1" s="1"/>
  <c r="G22976" i="1" s="1"/>
  <c r="G22977" i="1" s="1"/>
  <c r="G22978" i="1" s="1"/>
  <c r="G22979" i="1" s="1"/>
  <c r="G22980" i="1" s="1"/>
  <c r="G22981" i="1" s="1"/>
  <c r="G22982" i="1" s="1"/>
  <c r="G22983" i="1" s="1"/>
  <c r="G22984" i="1" s="1"/>
  <c r="G22985" i="1" s="1"/>
  <c r="G22986" i="1" s="1"/>
  <c r="G22987" i="1" s="1"/>
  <c r="G22988" i="1" s="1"/>
  <c r="G22989" i="1" s="1"/>
  <c r="G22990" i="1" s="1"/>
  <c r="G22991" i="1" s="1"/>
  <c r="G22992" i="1" s="1"/>
  <c r="G22993" i="1" s="1"/>
  <c r="G22994" i="1" s="1"/>
  <c r="G22995" i="1" s="1"/>
  <c r="G22996" i="1" s="1"/>
  <c r="G22997" i="1" s="1"/>
  <c r="G22998" i="1" s="1"/>
  <c r="G22999" i="1" s="1"/>
  <c r="G23000" i="1" s="1"/>
  <c r="G23001" i="1" s="1"/>
  <c r="G23002" i="1" s="1"/>
  <c r="G23003" i="1" s="1"/>
  <c r="G23004" i="1" s="1"/>
  <c r="G23005" i="1" s="1"/>
  <c r="G23006" i="1" s="1"/>
  <c r="G23007" i="1" s="1"/>
  <c r="G23008" i="1" s="1"/>
  <c r="G23009" i="1" s="1"/>
  <c r="G23010" i="1" s="1"/>
  <c r="G23011" i="1" s="1"/>
  <c r="G23012" i="1" s="1"/>
  <c r="G23013" i="1" s="1"/>
  <c r="G23014" i="1" s="1"/>
  <c r="G23015" i="1" s="1"/>
  <c r="G23016" i="1" s="1"/>
  <c r="G23017" i="1" s="1"/>
  <c r="G23018" i="1" s="1"/>
  <c r="G23019" i="1" s="1"/>
  <c r="G23020" i="1" s="1"/>
  <c r="G23021" i="1" s="1"/>
  <c r="G23022" i="1" s="1"/>
  <c r="G23023" i="1" s="1"/>
  <c r="G23024" i="1" s="1"/>
  <c r="G23025" i="1" s="1"/>
  <c r="G23026" i="1" s="1"/>
  <c r="G23027" i="1" s="1"/>
  <c r="G23028" i="1" s="1"/>
  <c r="G23029" i="1" s="1"/>
  <c r="G23030" i="1" s="1"/>
  <c r="G23031" i="1" s="1"/>
  <c r="G23032" i="1" s="1"/>
  <c r="G23033" i="1" s="1"/>
  <c r="G23034" i="1" s="1"/>
  <c r="G23035" i="1" s="1"/>
  <c r="G23036" i="1" s="1"/>
  <c r="G23037" i="1" s="1"/>
  <c r="G23038" i="1" s="1"/>
  <c r="G23039" i="1" s="1"/>
  <c r="G23040" i="1" s="1"/>
  <c r="G23041" i="1" s="1"/>
  <c r="G23042" i="1" s="1"/>
  <c r="G23043" i="1" s="1"/>
  <c r="G23044" i="1" s="1"/>
  <c r="G23045" i="1" s="1"/>
  <c r="G23046" i="1" s="1"/>
  <c r="G23047" i="1" s="1"/>
  <c r="G23048" i="1" s="1"/>
  <c r="G23049" i="1" s="1"/>
  <c r="G23050" i="1" s="1"/>
  <c r="G23051" i="1" s="1"/>
  <c r="G23052" i="1" s="1"/>
  <c r="G23053" i="1" s="1"/>
  <c r="G23054" i="1" s="1"/>
  <c r="G23055" i="1" s="1"/>
  <c r="G23056" i="1" s="1"/>
  <c r="G23057" i="1" s="1"/>
  <c r="G23058" i="1" s="1"/>
  <c r="G23059" i="1" s="1"/>
  <c r="G23060" i="1" s="1"/>
  <c r="G23061" i="1" s="1"/>
  <c r="G23062" i="1" s="1"/>
  <c r="G23063" i="1" s="1"/>
  <c r="G23064" i="1" s="1"/>
  <c r="G23065" i="1" s="1"/>
  <c r="G23066" i="1" s="1"/>
  <c r="G23067" i="1" s="1"/>
  <c r="G23068" i="1" s="1"/>
  <c r="G23069" i="1" s="1"/>
  <c r="G23070" i="1" s="1"/>
  <c r="G23071" i="1" s="1"/>
  <c r="G23072" i="1" s="1"/>
  <c r="G23073" i="1" s="1"/>
  <c r="G23074" i="1" s="1"/>
  <c r="G23075" i="1" s="1"/>
  <c r="G23076" i="1" s="1"/>
  <c r="G23077" i="1" s="1"/>
  <c r="G23078" i="1" s="1"/>
  <c r="G23079" i="1" s="1"/>
  <c r="G23080" i="1" s="1"/>
  <c r="G23081" i="1" s="1"/>
  <c r="G23082" i="1" s="1"/>
  <c r="G23083" i="1" s="1"/>
  <c r="G23084" i="1" s="1"/>
  <c r="G23085" i="1" s="1"/>
  <c r="G23086" i="1" s="1"/>
  <c r="G23087" i="1" s="1"/>
  <c r="G23088" i="1" s="1"/>
  <c r="G23089" i="1" s="1"/>
  <c r="G23090" i="1" s="1"/>
  <c r="G23091" i="1" s="1"/>
  <c r="G23092" i="1" s="1"/>
  <c r="G23093" i="1" s="1"/>
  <c r="G23094" i="1" s="1"/>
  <c r="G23095" i="1" s="1"/>
  <c r="G23096" i="1" s="1"/>
  <c r="G23097" i="1" s="1"/>
  <c r="G23098" i="1" s="1"/>
  <c r="G23099" i="1" s="1"/>
  <c r="G23100" i="1" s="1"/>
  <c r="G23101" i="1" s="1"/>
  <c r="G23102" i="1" s="1"/>
  <c r="G23103" i="1" s="1"/>
  <c r="G23104" i="1" s="1"/>
  <c r="G23105" i="1" s="1"/>
  <c r="G23106" i="1" s="1"/>
  <c r="G23107" i="1" s="1"/>
  <c r="G23108" i="1" s="1"/>
  <c r="G23109" i="1" s="1"/>
  <c r="G23110" i="1" s="1"/>
  <c r="G23111" i="1" s="1"/>
  <c r="G23112" i="1" s="1"/>
  <c r="G23113" i="1" s="1"/>
  <c r="G23114" i="1" s="1"/>
  <c r="G23115" i="1" s="1"/>
  <c r="G23116" i="1" s="1"/>
  <c r="G23117" i="1" s="1"/>
  <c r="G23118" i="1" s="1"/>
  <c r="G23119" i="1" s="1"/>
  <c r="G23120" i="1" s="1"/>
  <c r="G23121" i="1" s="1"/>
  <c r="G23122" i="1" s="1"/>
  <c r="G23123" i="1" s="1"/>
  <c r="G23124" i="1" s="1"/>
  <c r="G23125" i="1" s="1"/>
  <c r="G23126" i="1" s="1"/>
  <c r="G23127" i="1" s="1"/>
  <c r="G23128" i="1" s="1"/>
  <c r="G23129" i="1" s="1"/>
  <c r="G23130" i="1" s="1"/>
  <c r="G23131" i="1" s="1"/>
  <c r="G23132" i="1" s="1"/>
  <c r="G23133" i="1" s="1"/>
  <c r="G23134" i="1" s="1"/>
  <c r="G23135" i="1" s="1"/>
  <c r="G23136" i="1" s="1"/>
  <c r="G23137" i="1" s="1"/>
  <c r="G23138" i="1" s="1"/>
  <c r="G23139" i="1" s="1"/>
  <c r="G23140" i="1" s="1"/>
  <c r="G23141" i="1" s="1"/>
  <c r="G23142" i="1" s="1"/>
  <c r="G23143" i="1" s="1"/>
  <c r="G23144" i="1" s="1"/>
  <c r="G23145" i="1" s="1"/>
  <c r="G23146" i="1" s="1"/>
  <c r="G23147" i="1" s="1"/>
  <c r="G23148" i="1" s="1"/>
  <c r="G23149" i="1" s="1"/>
  <c r="G23150" i="1" s="1"/>
  <c r="G23151" i="1" s="1"/>
  <c r="G23152" i="1" s="1"/>
  <c r="G23153" i="1" s="1"/>
  <c r="G23154" i="1" s="1"/>
  <c r="G23155" i="1" s="1"/>
  <c r="G23156" i="1" s="1"/>
  <c r="G23157" i="1" s="1"/>
  <c r="G23158" i="1" s="1"/>
  <c r="G23159" i="1" s="1"/>
  <c r="G23160" i="1" s="1"/>
  <c r="G23161" i="1" s="1"/>
  <c r="G23162" i="1" s="1"/>
  <c r="G23163" i="1" s="1"/>
  <c r="G23164" i="1" s="1"/>
  <c r="G23165" i="1" s="1"/>
  <c r="G23166" i="1" s="1"/>
  <c r="G23167" i="1" s="1"/>
  <c r="G23168" i="1" s="1"/>
  <c r="G23169" i="1" s="1"/>
  <c r="G23170" i="1" s="1"/>
  <c r="G23171" i="1" s="1"/>
  <c r="G23172" i="1" s="1"/>
  <c r="G23173" i="1" s="1"/>
  <c r="G23174" i="1" s="1"/>
  <c r="G23175" i="1" s="1"/>
  <c r="G23176" i="1" s="1"/>
  <c r="G23177" i="1" s="1"/>
  <c r="G23178" i="1" s="1"/>
  <c r="G23179" i="1" s="1"/>
  <c r="G23180" i="1" s="1"/>
  <c r="G23181" i="1" s="1"/>
  <c r="G23182" i="1" s="1"/>
  <c r="G23183" i="1" s="1"/>
  <c r="G23184" i="1" s="1"/>
  <c r="G23185" i="1" s="1"/>
  <c r="G23186" i="1" s="1"/>
  <c r="G23187" i="1" s="1"/>
  <c r="G23188" i="1" s="1"/>
  <c r="G23189" i="1" s="1"/>
  <c r="G23190" i="1" s="1"/>
  <c r="G23191" i="1" s="1"/>
  <c r="G23192" i="1" s="1"/>
  <c r="G23193" i="1" s="1"/>
  <c r="G23194" i="1" s="1"/>
  <c r="G23195" i="1" s="1"/>
  <c r="G23196" i="1" s="1"/>
  <c r="G23197" i="1" s="1"/>
  <c r="G23198" i="1" s="1"/>
  <c r="G23199" i="1" s="1"/>
  <c r="G23200" i="1" s="1"/>
  <c r="G23201" i="1" s="1"/>
  <c r="G23202" i="1" s="1"/>
  <c r="G23203" i="1" s="1"/>
  <c r="G23204" i="1" s="1"/>
  <c r="G23205" i="1" s="1"/>
  <c r="G23206" i="1" s="1"/>
  <c r="G23207" i="1" s="1"/>
  <c r="G23208" i="1" s="1"/>
  <c r="G23209" i="1" s="1"/>
  <c r="G23210" i="1" s="1"/>
  <c r="G23211" i="1" s="1"/>
  <c r="G23212" i="1" s="1"/>
  <c r="G23213" i="1" s="1"/>
  <c r="G23214" i="1" s="1"/>
  <c r="G23215" i="1" s="1"/>
  <c r="G23216" i="1" s="1"/>
  <c r="G23217" i="1" s="1"/>
  <c r="G23218" i="1" s="1"/>
  <c r="G23219" i="1" s="1"/>
  <c r="G23220" i="1" s="1"/>
  <c r="G23221" i="1" s="1"/>
  <c r="G23222" i="1" s="1"/>
  <c r="G23223" i="1" s="1"/>
  <c r="G23224" i="1" s="1"/>
  <c r="G23225" i="1" s="1"/>
  <c r="G23226" i="1" s="1"/>
  <c r="G23227" i="1" s="1"/>
  <c r="G23228" i="1" s="1"/>
  <c r="G23229" i="1" s="1"/>
  <c r="G23230" i="1" s="1"/>
  <c r="G23231" i="1" s="1"/>
  <c r="G23232" i="1" s="1"/>
  <c r="G23233" i="1" s="1"/>
  <c r="G23234" i="1" s="1"/>
  <c r="G23235" i="1" s="1"/>
  <c r="G23236" i="1" s="1"/>
  <c r="G23237" i="1" s="1"/>
  <c r="G23238" i="1" s="1"/>
  <c r="G23239" i="1" s="1"/>
  <c r="G23240" i="1" s="1"/>
  <c r="G23241" i="1" s="1"/>
  <c r="G23242" i="1" s="1"/>
  <c r="G23243" i="1" s="1"/>
  <c r="G23244" i="1" s="1"/>
  <c r="G23245" i="1" s="1"/>
  <c r="G23246" i="1" s="1"/>
  <c r="G23247" i="1" s="1"/>
  <c r="G23248" i="1" s="1"/>
  <c r="G23249" i="1" s="1"/>
  <c r="G23250" i="1" s="1"/>
  <c r="G23251" i="1" s="1"/>
  <c r="G23252" i="1" s="1"/>
  <c r="G23253" i="1" s="1"/>
  <c r="G23254" i="1" s="1"/>
  <c r="G23255" i="1" s="1"/>
  <c r="G23256" i="1" s="1"/>
  <c r="G23257" i="1" s="1"/>
  <c r="G23258" i="1" s="1"/>
  <c r="G23259" i="1" s="1"/>
  <c r="G23260" i="1" s="1"/>
  <c r="G23261" i="1" s="1"/>
  <c r="G23262" i="1" s="1"/>
  <c r="G23263" i="1" s="1"/>
  <c r="G23264" i="1" s="1"/>
  <c r="G23265" i="1" s="1"/>
  <c r="G23266" i="1" s="1"/>
  <c r="G23267" i="1" s="1"/>
  <c r="G23268" i="1" s="1"/>
  <c r="G23269" i="1" s="1"/>
  <c r="G23270" i="1" s="1"/>
  <c r="G23271" i="1" s="1"/>
  <c r="G23272" i="1" s="1"/>
  <c r="G23273" i="1" s="1"/>
  <c r="G23274" i="1" s="1"/>
  <c r="G23275" i="1" s="1"/>
  <c r="G23276" i="1" s="1"/>
  <c r="G23277" i="1" s="1"/>
  <c r="G23278" i="1" s="1"/>
  <c r="G23279" i="1" s="1"/>
  <c r="G23280" i="1" s="1"/>
  <c r="G23281" i="1" s="1"/>
  <c r="G23282" i="1" s="1"/>
  <c r="G23283" i="1" s="1"/>
  <c r="G23284" i="1" s="1"/>
  <c r="G23285" i="1" s="1"/>
  <c r="G23286" i="1" s="1"/>
  <c r="G23287" i="1" s="1"/>
  <c r="G23288" i="1" s="1"/>
  <c r="G23289" i="1" s="1"/>
  <c r="G23290" i="1" s="1"/>
  <c r="G23291" i="1" s="1"/>
  <c r="G23292" i="1" s="1"/>
  <c r="G23293" i="1" s="1"/>
  <c r="G23294" i="1" s="1"/>
  <c r="G23295" i="1" s="1"/>
  <c r="G23296" i="1" s="1"/>
  <c r="G23297" i="1" s="1"/>
  <c r="G23298" i="1" s="1"/>
  <c r="G23299" i="1" s="1"/>
  <c r="G23300" i="1" s="1"/>
  <c r="G23301" i="1" s="1"/>
  <c r="G23302" i="1" s="1"/>
  <c r="G23303" i="1" s="1"/>
  <c r="G23304" i="1" s="1"/>
  <c r="G23305" i="1" s="1"/>
  <c r="G23306" i="1" s="1"/>
  <c r="G23307" i="1" s="1"/>
  <c r="G23308" i="1" s="1"/>
  <c r="G23309" i="1" s="1"/>
  <c r="G23310" i="1" s="1"/>
  <c r="G23311" i="1" s="1"/>
  <c r="G23312" i="1" s="1"/>
  <c r="G23313" i="1" s="1"/>
  <c r="G23314" i="1" s="1"/>
  <c r="G23315" i="1" s="1"/>
  <c r="G23316" i="1" s="1"/>
  <c r="G23317" i="1" s="1"/>
  <c r="G23318" i="1" s="1"/>
  <c r="G23319" i="1" s="1"/>
  <c r="G23320" i="1" s="1"/>
  <c r="G23321" i="1" s="1"/>
  <c r="G23322" i="1" s="1"/>
  <c r="G23323" i="1" s="1"/>
  <c r="G23324" i="1" s="1"/>
  <c r="G23325" i="1" s="1"/>
  <c r="G23326" i="1" s="1"/>
  <c r="G23327" i="1" s="1"/>
  <c r="G23328" i="1" s="1"/>
  <c r="G23329" i="1" s="1"/>
  <c r="G23330" i="1" s="1"/>
  <c r="G23331" i="1" s="1"/>
  <c r="G23332" i="1" s="1"/>
  <c r="G23333" i="1" s="1"/>
  <c r="G23334" i="1" s="1"/>
  <c r="G23335" i="1" s="1"/>
  <c r="G23336" i="1" s="1"/>
  <c r="G23337" i="1" s="1"/>
  <c r="G23338" i="1" s="1"/>
  <c r="G23339" i="1" s="1"/>
  <c r="G23340" i="1" s="1"/>
  <c r="G23341" i="1" s="1"/>
  <c r="G23342" i="1" s="1"/>
  <c r="G23343" i="1" s="1"/>
  <c r="G23344" i="1" s="1"/>
  <c r="G23345" i="1" s="1"/>
  <c r="G23346" i="1" s="1"/>
  <c r="G23347" i="1" s="1"/>
  <c r="G23348" i="1" s="1"/>
  <c r="G23349" i="1" s="1"/>
  <c r="G23350" i="1" s="1"/>
  <c r="G23351" i="1" s="1"/>
  <c r="G23352" i="1" s="1"/>
  <c r="G23353" i="1" s="1"/>
  <c r="G23354" i="1" s="1"/>
  <c r="G23355" i="1" s="1"/>
  <c r="G23356" i="1" s="1"/>
  <c r="G23357" i="1" s="1"/>
  <c r="G23358" i="1" s="1"/>
  <c r="G23359" i="1" s="1"/>
  <c r="G23360" i="1" s="1"/>
  <c r="G23361" i="1" s="1"/>
  <c r="G23362" i="1" s="1"/>
  <c r="G23363" i="1" s="1"/>
  <c r="G23364" i="1" s="1"/>
  <c r="G23365" i="1" s="1"/>
  <c r="G23366" i="1" s="1"/>
  <c r="G23367" i="1" s="1"/>
  <c r="G23368" i="1" s="1"/>
  <c r="G23369" i="1" s="1"/>
  <c r="G23370" i="1" s="1"/>
  <c r="G23371" i="1" s="1"/>
  <c r="G23372" i="1" s="1"/>
  <c r="G23373" i="1" s="1"/>
  <c r="G23374" i="1" s="1"/>
  <c r="G23375" i="1" s="1"/>
  <c r="G23376" i="1" s="1"/>
  <c r="G23377" i="1" s="1"/>
  <c r="G23378" i="1" s="1"/>
  <c r="G23379" i="1" s="1"/>
  <c r="G23380" i="1" s="1"/>
  <c r="G23381" i="1" s="1"/>
  <c r="G23382" i="1" s="1"/>
  <c r="G23383" i="1" s="1"/>
  <c r="G23384" i="1" s="1"/>
  <c r="G23385" i="1" s="1"/>
  <c r="G23386" i="1" s="1"/>
  <c r="G23387" i="1" s="1"/>
  <c r="G23388" i="1" s="1"/>
  <c r="G23389" i="1" s="1"/>
  <c r="G23390" i="1" s="1"/>
  <c r="G23391" i="1" s="1"/>
  <c r="G23392" i="1" s="1"/>
  <c r="G23393" i="1" s="1"/>
  <c r="G23394" i="1" s="1"/>
  <c r="G23395" i="1" s="1"/>
  <c r="G23396" i="1" s="1"/>
  <c r="G23397" i="1" s="1"/>
  <c r="G23398" i="1" s="1"/>
  <c r="G23399" i="1" s="1"/>
  <c r="G23400" i="1" s="1"/>
  <c r="G23401" i="1" s="1"/>
  <c r="G23402" i="1" s="1"/>
  <c r="G23403" i="1" s="1"/>
  <c r="G23404" i="1" s="1"/>
  <c r="G23405" i="1" s="1"/>
  <c r="G23406" i="1" s="1"/>
  <c r="G23407" i="1" s="1"/>
  <c r="G23408" i="1" s="1"/>
  <c r="G23409" i="1" s="1"/>
  <c r="G23410" i="1" s="1"/>
  <c r="G23411" i="1" s="1"/>
  <c r="G23412" i="1" s="1"/>
  <c r="G23413" i="1" s="1"/>
  <c r="G23414" i="1" s="1"/>
  <c r="G23415" i="1" s="1"/>
  <c r="G23416" i="1" s="1"/>
  <c r="G23417" i="1" s="1"/>
  <c r="G23418" i="1" s="1"/>
  <c r="G23419" i="1" s="1"/>
  <c r="G23420" i="1" s="1"/>
  <c r="G23421" i="1" s="1"/>
  <c r="G23422" i="1" s="1"/>
  <c r="G23423" i="1" s="1"/>
  <c r="G23424" i="1" s="1"/>
  <c r="G23425" i="1" s="1"/>
  <c r="G23426" i="1" s="1"/>
  <c r="G23427" i="1" s="1"/>
  <c r="G23428" i="1" s="1"/>
  <c r="G23429" i="1" s="1"/>
  <c r="G23430" i="1" s="1"/>
  <c r="G23431" i="1" s="1"/>
  <c r="G23432" i="1" s="1"/>
  <c r="G23433" i="1" s="1"/>
  <c r="G23434" i="1" s="1"/>
  <c r="G23435" i="1" s="1"/>
  <c r="G23436" i="1" s="1"/>
  <c r="G23437" i="1" s="1"/>
  <c r="G23438" i="1" s="1"/>
  <c r="G23439" i="1" s="1"/>
  <c r="G23440" i="1" s="1"/>
  <c r="G23441" i="1" s="1"/>
  <c r="G23442" i="1" s="1"/>
  <c r="G23443" i="1" s="1"/>
  <c r="G23444" i="1" s="1"/>
  <c r="G23445" i="1" s="1"/>
  <c r="G23446" i="1" s="1"/>
  <c r="G23447" i="1" s="1"/>
  <c r="G23448" i="1" s="1"/>
  <c r="G23449" i="1" s="1"/>
  <c r="G23450" i="1" s="1"/>
  <c r="G23451" i="1" s="1"/>
  <c r="G23452" i="1" s="1"/>
  <c r="G23453" i="1" s="1"/>
  <c r="G23454" i="1" s="1"/>
  <c r="G23455" i="1" s="1"/>
  <c r="G23456" i="1" s="1"/>
  <c r="G23457" i="1" s="1"/>
  <c r="G23458" i="1" s="1"/>
  <c r="G23459" i="1" s="1"/>
  <c r="G23460" i="1" s="1"/>
  <c r="G23461" i="1" s="1"/>
  <c r="G23462" i="1" s="1"/>
  <c r="G23463" i="1" s="1"/>
  <c r="G23464" i="1" s="1"/>
  <c r="G23465" i="1" s="1"/>
  <c r="G23466" i="1" s="1"/>
  <c r="G23467" i="1" s="1"/>
  <c r="G23468" i="1" s="1"/>
  <c r="G23469" i="1" s="1"/>
  <c r="G23470" i="1" s="1"/>
  <c r="G23471" i="1" s="1"/>
  <c r="G23472" i="1" s="1"/>
  <c r="G23473" i="1" s="1"/>
  <c r="G23474" i="1" s="1"/>
  <c r="G23475" i="1" s="1"/>
  <c r="G23476" i="1" s="1"/>
  <c r="G23477" i="1" s="1"/>
  <c r="G23478" i="1" s="1"/>
  <c r="G23479" i="1" s="1"/>
  <c r="G23480" i="1" s="1"/>
  <c r="G23481" i="1" s="1"/>
  <c r="G23482" i="1" s="1"/>
  <c r="G23483" i="1" s="1"/>
  <c r="G23484" i="1" s="1"/>
  <c r="G23485" i="1" s="1"/>
  <c r="G23486" i="1" s="1"/>
  <c r="G23487" i="1" s="1"/>
  <c r="G23488" i="1" s="1"/>
  <c r="G23489" i="1" s="1"/>
  <c r="G23490" i="1" s="1"/>
  <c r="G23491" i="1" s="1"/>
  <c r="G23492" i="1" s="1"/>
  <c r="G23493" i="1" s="1"/>
  <c r="G23494" i="1" s="1"/>
  <c r="G23495" i="1" s="1"/>
  <c r="G23496" i="1" s="1"/>
  <c r="G23497" i="1" s="1"/>
  <c r="G23498" i="1" s="1"/>
  <c r="G23499" i="1" s="1"/>
  <c r="G23500" i="1" s="1"/>
  <c r="G23501" i="1" s="1"/>
  <c r="G23502" i="1" s="1"/>
  <c r="G23503" i="1" s="1"/>
  <c r="G23504" i="1" s="1"/>
  <c r="G23505" i="1" s="1"/>
  <c r="G23506" i="1" s="1"/>
  <c r="G23507" i="1" s="1"/>
  <c r="G23508" i="1" s="1"/>
  <c r="G23509" i="1" s="1"/>
  <c r="G23510" i="1" s="1"/>
  <c r="G23511" i="1" s="1"/>
  <c r="G23512" i="1" s="1"/>
  <c r="G23513" i="1" s="1"/>
  <c r="G23514" i="1" s="1"/>
  <c r="G23515" i="1" s="1"/>
  <c r="G23516" i="1" s="1"/>
  <c r="G23517" i="1" s="1"/>
  <c r="G23518" i="1" s="1"/>
  <c r="G23519" i="1" s="1"/>
  <c r="G23520" i="1" s="1"/>
  <c r="G23521" i="1" s="1"/>
  <c r="G23522" i="1" s="1"/>
  <c r="G23523" i="1" s="1"/>
  <c r="G23524" i="1" s="1"/>
  <c r="G23525" i="1" s="1"/>
  <c r="G23526" i="1" s="1"/>
  <c r="G23527" i="1" s="1"/>
  <c r="G23528" i="1" s="1"/>
  <c r="G23529" i="1" s="1"/>
  <c r="G23530" i="1" s="1"/>
  <c r="G23531" i="1" s="1"/>
  <c r="G23532" i="1" s="1"/>
  <c r="G23533" i="1" s="1"/>
  <c r="G23534" i="1" s="1"/>
  <c r="G23535" i="1" s="1"/>
  <c r="G23536" i="1" s="1"/>
  <c r="G23537" i="1" s="1"/>
  <c r="G23538" i="1" s="1"/>
  <c r="G23539" i="1" s="1"/>
  <c r="G23540" i="1" s="1"/>
  <c r="G23541" i="1" s="1"/>
  <c r="G23542" i="1" s="1"/>
  <c r="G23543" i="1" s="1"/>
  <c r="G23544" i="1" s="1"/>
  <c r="G23545" i="1" s="1"/>
  <c r="G23546" i="1" s="1"/>
  <c r="G23547" i="1" s="1"/>
  <c r="G23548" i="1" s="1"/>
  <c r="G23549" i="1" s="1"/>
  <c r="G23550" i="1" s="1"/>
  <c r="G23551" i="1" s="1"/>
  <c r="G23552" i="1" s="1"/>
  <c r="G23553" i="1" s="1"/>
  <c r="G23554" i="1" s="1"/>
  <c r="G23555" i="1" s="1"/>
  <c r="G23556" i="1" s="1"/>
  <c r="G23557" i="1" s="1"/>
  <c r="G23558" i="1" s="1"/>
  <c r="G23559" i="1" s="1"/>
  <c r="G23560" i="1" s="1"/>
  <c r="G23561" i="1" s="1"/>
  <c r="G23562" i="1" s="1"/>
  <c r="G23563" i="1" s="1"/>
  <c r="G23564" i="1" s="1"/>
  <c r="G23565" i="1" s="1"/>
  <c r="G23566" i="1" s="1"/>
  <c r="G23567" i="1" s="1"/>
  <c r="G23568" i="1" s="1"/>
  <c r="G23569" i="1" s="1"/>
  <c r="G23570" i="1" s="1"/>
  <c r="G23571" i="1" s="1"/>
  <c r="G23572" i="1" s="1"/>
  <c r="G23573" i="1" s="1"/>
  <c r="G23574" i="1" s="1"/>
  <c r="G23575" i="1" s="1"/>
  <c r="G23576" i="1" s="1"/>
  <c r="G23577" i="1" s="1"/>
  <c r="G23578" i="1" s="1"/>
  <c r="G23579" i="1" s="1"/>
  <c r="G23580" i="1" s="1"/>
  <c r="G23581" i="1" s="1"/>
  <c r="G23582" i="1" s="1"/>
  <c r="G23583" i="1" s="1"/>
  <c r="G23584" i="1" s="1"/>
  <c r="G23585" i="1" s="1"/>
  <c r="G23586" i="1" s="1"/>
  <c r="G23587" i="1" s="1"/>
  <c r="G23588" i="1" s="1"/>
  <c r="G23589" i="1" s="1"/>
  <c r="G23590" i="1" s="1"/>
  <c r="G23591" i="1" s="1"/>
  <c r="G23592" i="1" s="1"/>
  <c r="G23593" i="1" s="1"/>
  <c r="G23594" i="1" s="1"/>
  <c r="G23595" i="1" s="1"/>
  <c r="G23596" i="1" s="1"/>
  <c r="G23597" i="1" s="1"/>
  <c r="G23598" i="1" s="1"/>
  <c r="G23599" i="1" s="1"/>
  <c r="G23600" i="1" s="1"/>
  <c r="G23601" i="1" s="1"/>
  <c r="G23602" i="1" s="1"/>
  <c r="G23603" i="1" s="1"/>
  <c r="G23604" i="1" s="1"/>
  <c r="G23605" i="1" s="1"/>
  <c r="G23606" i="1" s="1"/>
  <c r="G23607" i="1" s="1"/>
  <c r="G23608" i="1" s="1"/>
  <c r="G23609" i="1" s="1"/>
  <c r="G23610" i="1" s="1"/>
  <c r="G23611" i="1" s="1"/>
  <c r="G23612" i="1" s="1"/>
  <c r="G23613" i="1" s="1"/>
  <c r="G23614" i="1" s="1"/>
  <c r="G23615" i="1" s="1"/>
  <c r="G23616" i="1" s="1"/>
  <c r="G23617" i="1" s="1"/>
  <c r="G23618" i="1" s="1"/>
  <c r="G23619" i="1" s="1"/>
  <c r="G23620" i="1" s="1"/>
  <c r="G23621" i="1" s="1"/>
  <c r="G23622" i="1" s="1"/>
  <c r="G23623" i="1" s="1"/>
  <c r="G23624" i="1" s="1"/>
  <c r="G23625" i="1" s="1"/>
  <c r="G23626" i="1" s="1"/>
  <c r="G23627" i="1" s="1"/>
  <c r="G23628" i="1" s="1"/>
  <c r="G23629" i="1" s="1"/>
  <c r="G23630" i="1" s="1"/>
  <c r="G23631" i="1" s="1"/>
  <c r="G23632" i="1" s="1"/>
  <c r="G23633" i="1" s="1"/>
  <c r="G23634" i="1" s="1"/>
  <c r="G23635" i="1" s="1"/>
  <c r="G23636" i="1" s="1"/>
  <c r="G23637" i="1" s="1"/>
  <c r="G23638" i="1" s="1"/>
  <c r="G23639" i="1" s="1"/>
  <c r="G23640" i="1" s="1"/>
  <c r="G23641" i="1" s="1"/>
  <c r="G23642" i="1" s="1"/>
  <c r="G23643" i="1" s="1"/>
  <c r="G23644" i="1" s="1"/>
  <c r="G23645" i="1" s="1"/>
  <c r="G23646" i="1" s="1"/>
  <c r="G23647" i="1" s="1"/>
  <c r="G23648" i="1" s="1"/>
  <c r="G23649" i="1" s="1"/>
  <c r="G23650" i="1" s="1"/>
  <c r="G23651" i="1" s="1"/>
  <c r="G23652" i="1" s="1"/>
  <c r="G23653" i="1" s="1"/>
  <c r="G23654" i="1" s="1"/>
  <c r="G23655" i="1" s="1"/>
  <c r="G23656" i="1" s="1"/>
  <c r="G23657" i="1" s="1"/>
  <c r="G23658" i="1" s="1"/>
  <c r="G23659" i="1" s="1"/>
  <c r="G23660" i="1" s="1"/>
  <c r="G23661" i="1" s="1"/>
  <c r="G23662" i="1" s="1"/>
  <c r="G23663" i="1" s="1"/>
  <c r="G23664" i="1" s="1"/>
  <c r="G23665" i="1" s="1"/>
  <c r="G23666" i="1" s="1"/>
  <c r="G23667" i="1" s="1"/>
  <c r="G23668" i="1" s="1"/>
  <c r="G23669" i="1" s="1"/>
  <c r="G23670" i="1" s="1"/>
  <c r="G23671" i="1" s="1"/>
  <c r="G23672" i="1" s="1"/>
  <c r="G23673" i="1" s="1"/>
  <c r="G23674" i="1" s="1"/>
  <c r="G23675" i="1" s="1"/>
  <c r="G23676" i="1" s="1"/>
  <c r="G23677" i="1" s="1"/>
  <c r="G23678" i="1" s="1"/>
  <c r="G23679" i="1" s="1"/>
  <c r="G23680" i="1" s="1"/>
  <c r="G23681" i="1" s="1"/>
  <c r="G23682" i="1" s="1"/>
  <c r="G23683" i="1" s="1"/>
  <c r="G23684" i="1" s="1"/>
  <c r="G23685" i="1" s="1"/>
  <c r="G23686" i="1" s="1"/>
  <c r="G23687" i="1" s="1"/>
  <c r="G23688" i="1" s="1"/>
  <c r="G23689" i="1" s="1"/>
  <c r="G23690" i="1" s="1"/>
  <c r="G23691" i="1" s="1"/>
  <c r="G23692" i="1" s="1"/>
  <c r="G23693" i="1" s="1"/>
  <c r="G23694" i="1" s="1"/>
  <c r="G23695" i="1" s="1"/>
  <c r="G23696" i="1" s="1"/>
  <c r="G23697" i="1" s="1"/>
  <c r="G23698" i="1" s="1"/>
  <c r="G23699" i="1" s="1"/>
  <c r="G23700" i="1" s="1"/>
  <c r="G23701" i="1" s="1"/>
  <c r="G23702" i="1" s="1"/>
  <c r="G23703" i="1" s="1"/>
  <c r="G23704" i="1" s="1"/>
  <c r="G23705" i="1" s="1"/>
  <c r="G23706" i="1" s="1"/>
  <c r="G23707" i="1" s="1"/>
  <c r="G23708" i="1" s="1"/>
  <c r="G23709" i="1" s="1"/>
  <c r="G23710" i="1" s="1"/>
  <c r="G23711" i="1" s="1"/>
  <c r="G23712" i="1" s="1"/>
  <c r="G23713" i="1" s="1"/>
  <c r="G23714" i="1" s="1"/>
  <c r="G23715" i="1" s="1"/>
  <c r="G23716" i="1" s="1"/>
  <c r="G23717" i="1" s="1"/>
  <c r="G23718" i="1" s="1"/>
  <c r="G23719" i="1" s="1"/>
  <c r="G23720" i="1" s="1"/>
  <c r="G23721" i="1" s="1"/>
  <c r="G23722" i="1" s="1"/>
  <c r="G23723" i="1" s="1"/>
  <c r="G23724" i="1" s="1"/>
  <c r="G23725" i="1" s="1"/>
  <c r="G23726" i="1" s="1"/>
  <c r="G23727" i="1" s="1"/>
  <c r="G23728" i="1" s="1"/>
  <c r="G23729" i="1" s="1"/>
  <c r="G23730" i="1" s="1"/>
  <c r="G23731" i="1" s="1"/>
  <c r="G23732" i="1" s="1"/>
  <c r="G23733" i="1" s="1"/>
  <c r="G23734" i="1" s="1"/>
  <c r="G23735" i="1" s="1"/>
  <c r="G23736" i="1" s="1"/>
  <c r="G23737" i="1" s="1"/>
  <c r="G23738" i="1" s="1"/>
  <c r="G23739" i="1" s="1"/>
  <c r="G23740" i="1" s="1"/>
  <c r="G23741" i="1" s="1"/>
  <c r="G23742" i="1" s="1"/>
  <c r="G23743" i="1" s="1"/>
  <c r="G23744" i="1" s="1"/>
  <c r="G23745" i="1" s="1"/>
  <c r="G23746" i="1" s="1"/>
  <c r="G23747" i="1" s="1"/>
  <c r="G23748" i="1" s="1"/>
  <c r="G23749" i="1" s="1"/>
  <c r="G23750" i="1" s="1"/>
  <c r="G23751" i="1" s="1"/>
  <c r="G23752" i="1" s="1"/>
  <c r="G23753" i="1" s="1"/>
  <c r="G23754" i="1" s="1"/>
  <c r="G23755" i="1" s="1"/>
  <c r="G23756" i="1" s="1"/>
  <c r="G23757" i="1" s="1"/>
  <c r="G23758" i="1" s="1"/>
  <c r="G23759" i="1" s="1"/>
  <c r="G23760" i="1" s="1"/>
  <c r="G23761" i="1" s="1"/>
  <c r="G23762" i="1" s="1"/>
  <c r="G23763" i="1" s="1"/>
  <c r="G23764" i="1" s="1"/>
  <c r="G23765" i="1" s="1"/>
  <c r="G23766" i="1" s="1"/>
  <c r="G23767" i="1" s="1"/>
  <c r="G23768" i="1" s="1"/>
  <c r="G23769" i="1" s="1"/>
  <c r="G23770" i="1" s="1"/>
  <c r="G23771" i="1" s="1"/>
  <c r="G23772" i="1" s="1"/>
  <c r="G23773" i="1" s="1"/>
  <c r="G23774" i="1" s="1"/>
  <c r="G23775" i="1" s="1"/>
  <c r="G23776" i="1" s="1"/>
  <c r="G23777" i="1" s="1"/>
  <c r="G23778" i="1" s="1"/>
  <c r="G23779" i="1" s="1"/>
  <c r="G23780" i="1" s="1"/>
  <c r="G23781" i="1" s="1"/>
  <c r="G23782" i="1" s="1"/>
  <c r="G23783" i="1" s="1"/>
  <c r="G23784" i="1" s="1"/>
  <c r="G23785" i="1" s="1"/>
  <c r="G23786" i="1" s="1"/>
  <c r="G23787" i="1" s="1"/>
  <c r="G23788" i="1" s="1"/>
  <c r="G23789" i="1" s="1"/>
  <c r="G23790" i="1" s="1"/>
  <c r="G23791" i="1" s="1"/>
  <c r="G23792" i="1" s="1"/>
  <c r="G23793" i="1" s="1"/>
  <c r="G23794" i="1" s="1"/>
  <c r="G23795" i="1" s="1"/>
  <c r="G23796" i="1" s="1"/>
  <c r="G23797" i="1" s="1"/>
  <c r="G23798" i="1" s="1"/>
  <c r="G23799" i="1" s="1"/>
  <c r="G23800" i="1" s="1"/>
  <c r="G23801" i="1" s="1"/>
  <c r="G23802" i="1" s="1"/>
  <c r="G23803" i="1" s="1"/>
  <c r="G23804" i="1" s="1"/>
  <c r="G23805" i="1" s="1"/>
  <c r="G23806" i="1" s="1"/>
  <c r="G23807" i="1" s="1"/>
  <c r="G23808" i="1" s="1"/>
  <c r="G23809" i="1" s="1"/>
  <c r="G23810" i="1" s="1"/>
  <c r="G23811" i="1" s="1"/>
  <c r="G23812" i="1" s="1"/>
  <c r="G23813" i="1" s="1"/>
  <c r="G23814" i="1" s="1"/>
  <c r="G23815" i="1" s="1"/>
  <c r="G23816" i="1" s="1"/>
  <c r="G23817" i="1" s="1"/>
  <c r="G23818" i="1" s="1"/>
  <c r="G23819" i="1" s="1"/>
  <c r="G23820" i="1" s="1"/>
  <c r="G23821" i="1" s="1"/>
  <c r="G23822" i="1" s="1"/>
  <c r="G23823" i="1" s="1"/>
  <c r="G23824" i="1" s="1"/>
  <c r="G23825" i="1" s="1"/>
  <c r="G23826" i="1" s="1"/>
  <c r="G23827" i="1" s="1"/>
  <c r="G23828" i="1" s="1"/>
  <c r="G23829" i="1" s="1"/>
  <c r="G23830" i="1" s="1"/>
  <c r="G23831" i="1" s="1"/>
  <c r="G23832" i="1" s="1"/>
  <c r="G23833" i="1" s="1"/>
  <c r="G23834" i="1" s="1"/>
  <c r="G23835" i="1" s="1"/>
  <c r="G23836" i="1" s="1"/>
  <c r="G23837" i="1" s="1"/>
  <c r="G23838" i="1" s="1"/>
  <c r="G23839" i="1" s="1"/>
  <c r="G23840" i="1" s="1"/>
  <c r="G23841" i="1" s="1"/>
  <c r="G23842" i="1" s="1"/>
  <c r="G23843" i="1" s="1"/>
  <c r="G23844" i="1" s="1"/>
  <c r="G23845" i="1" s="1"/>
  <c r="G23846" i="1" s="1"/>
  <c r="G23847" i="1" s="1"/>
  <c r="G23848" i="1" s="1"/>
  <c r="G23849" i="1" s="1"/>
  <c r="G23850" i="1" s="1"/>
  <c r="G23851" i="1" s="1"/>
  <c r="G23852" i="1" s="1"/>
  <c r="G23853" i="1" s="1"/>
  <c r="G23854" i="1" s="1"/>
  <c r="G23855" i="1" s="1"/>
  <c r="G23856" i="1" s="1"/>
  <c r="G23857" i="1" s="1"/>
  <c r="G23858" i="1" s="1"/>
  <c r="G23859" i="1" s="1"/>
  <c r="G23860" i="1" s="1"/>
  <c r="G23861" i="1" s="1"/>
  <c r="G23862" i="1" s="1"/>
  <c r="G23863" i="1" s="1"/>
  <c r="G23864" i="1" s="1"/>
  <c r="G23865" i="1" s="1"/>
  <c r="G23866" i="1" s="1"/>
  <c r="G23867" i="1" s="1"/>
  <c r="G23868" i="1" s="1"/>
  <c r="G23869" i="1" s="1"/>
  <c r="G23870" i="1" s="1"/>
  <c r="G23871" i="1" s="1"/>
  <c r="G23872" i="1" s="1"/>
  <c r="G23873" i="1" s="1"/>
  <c r="G23874" i="1" s="1"/>
  <c r="G23875" i="1" s="1"/>
  <c r="G23876" i="1" s="1"/>
  <c r="G23877" i="1" s="1"/>
  <c r="G23878" i="1" s="1"/>
  <c r="G23879" i="1" s="1"/>
  <c r="G23880" i="1" s="1"/>
  <c r="G23881" i="1" s="1"/>
  <c r="G23882" i="1" s="1"/>
  <c r="G23883" i="1" s="1"/>
  <c r="G23884" i="1" s="1"/>
  <c r="G23885" i="1" s="1"/>
  <c r="G23886" i="1" s="1"/>
  <c r="G23887" i="1" s="1"/>
  <c r="G23888" i="1" s="1"/>
  <c r="G23889" i="1" s="1"/>
  <c r="G23890" i="1" s="1"/>
  <c r="G23891" i="1" s="1"/>
  <c r="G23892" i="1" s="1"/>
  <c r="G23893" i="1" s="1"/>
  <c r="G23894" i="1" s="1"/>
  <c r="G23895" i="1" s="1"/>
  <c r="G23896" i="1" s="1"/>
</calcChain>
</file>

<file path=xl/sharedStrings.xml><?xml version="1.0" encoding="utf-8"?>
<sst xmlns="http://schemas.openxmlformats.org/spreadsheetml/2006/main" count="7" uniqueCount="7">
  <si>
    <t>Resultant Rotation X</t>
  </si>
  <si>
    <t>Resultant Rotation Y</t>
  </si>
  <si>
    <t>Resultant Rotation Z</t>
  </si>
  <si>
    <t>Resultant Position X</t>
  </si>
  <si>
    <t>Resultant Position Y</t>
  </si>
  <si>
    <t>Resultant Position 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</si>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</sst>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427"/>
  <sheetViews>
    <sheetView tabSelected="1" topLeftCell="A27404" workbookViewId="0">
      <selection activeCell="G23901" sqref="G23901:G27427"/>
    </sheetView>
  </sheetViews>
  <sheetFormatPr baseColWidth="10" defaultColWidth="8.88671875"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7" x14ac:dyDescent="0.3">
      <c r="A2">
        <v>-1.1091721513748881E-2</v>
      </c>
      <c r="B2">
        <v>-2.646416549759302E-2</v>
      </c>
      <c r="C2">
        <v>-1.28746606137361E-2</v>
      </c>
      <c r="D2">
        <v>-0.1162510509692871</v>
      </c>
      <c r="E2">
        <v>0.25350435162509177</v>
      </c>
      <c r="F2">
        <v>0.18693055008874199</v>
      </c>
      <c r="G2">
        <v>0</v>
      </c>
    </row>
    <row r="3" spans="1:7" x14ac:dyDescent="0.3">
      <c r="A3">
        <v>-2.2989468955476249E-2</v>
      </c>
      <c r="B3">
        <v>-2.603515543591936E-2</v>
      </c>
      <c r="C3">
        <v>-2.6430443705626638E-2</v>
      </c>
      <c r="D3">
        <v>-0.1156257127495897</v>
      </c>
      <c r="E3">
        <v>0.25318024176912152</v>
      </c>
      <c r="F3">
        <v>0.1867049244868024</v>
      </c>
      <c r="G3">
        <f>G2+1/120</f>
        <v>8.3333333333333332E-3</v>
      </c>
    </row>
    <row r="4" spans="1:7" x14ac:dyDescent="0.3">
      <c r="A4">
        <v>-7.1657582051603648E-3</v>
      </c>
      <c r="B4">
        <v>2.2563499539268559E-3</v>
      </c>
      <c r="C4">
        <v>7.2788594425724946E-3</v>
      </c>
      <c r="D4">
        <v>-0.1161048421638059</v>
      </c>
      <c r="E4">
        <v>0.25159342835289478</v>
      </c>
      <c r="F4">
        <v>0.1872838788774901</v>
      </c>
      <c r="G4">
        <f t="shared" ref="G4:G67" si="0">G3+1/120</f>
        <v>1.6666666666666666E-2</v>
      </c>
    </row>
    <row r="5" spans="1:7" x14ac:dyDescent="0.3">
      <c r="A5">
        <v>1.4528508875706529E-3</v>
      </c>
      <c r="B5">
        <v>-2.625575346280596E-2</v>
      </c>
      <c r="C5">
        <v>4.7689219993899698E-3</v>
      </c>
      <c r="D5">
        <v>-0.11574021705818061</v>
      </c>
      <c r="E5">
        <v>0.25206627779071622</v>
      </c>
      <c r="F5">
        <v>0.1868094329464384</v>
      </c>
      <c r="G5">
        <f t="shared" si="0"/>
        <v>2.5000000000000001E-2</v>
      </c>
    </row>
    <row r="6" spans="1:7" x14ac:dyDescent="0.3">
      <c r="A6">
        <v>5.2197779822684602E-4</v>
      </c>
      <c r="B6">
        <v>-8.1434805886241197E-3</v>
      </c>
      <c r="C6">
        <v>3.579025815817009E-3</v>
      </c>
      <c r="D6">
        <v>-0.1156406353937722</v>
      </c>
      <c r="E6">
        <v>0.25231729890899668</v>
      </c>
      <c r="F6">
        <v>0.18692646666077711</v>
      </c>
      <c r="G6">
        <f t="shared" si="0"/>
        <v>3.3333333333333333E-2</v>
      </c>
    </row>
    <row r="7" spans="1:7" x14ac:dyDescent="0.3">
      <c r="A7">
        <v>-1.4838656212831799E-2</v>
      </c>
      <c r="B7">
        <v>-3.3040226415674348E-2</v>
      </c>
      <c r="C7">
        <v>-7.5097025129414394E-3</v>
      </c>
      <c r="D7">
        <v>-0.1169006624215593</v>
      </c>
      <c r="E7">
        <v>0.25276448686951952</v>
      </c>
      <c r="F7">
        <v>0.18724879229923519</v>
      </c>
      <c r="G7">
        <f t="shared" si="0"/>
        <v>4.1666666666666664E-2</v>
      </c>
    </row>
    <row r="8" spans="1:7" x14ac:dyDescent="0.3">
      <c r="A8">
        <v>1.3078107044303779E-3</v>
      </c>
      <c r="B8">
        <v>-3.019513843159855E-3</v>
      </c>
      <c r="C8">
        <v>-1.621789127597855E-3</v>
      </c>
      <c r="D8">
        <v>-0.1165854350522763</v>
      </c>
      <c r="E8">
        <v>0.2527645798647421</v>
      </c>
      <c r="F8">
        <v>0.1877229786518487</v>
      </c>
      <c r="G8">
        <f t="shared" si="0"/>
        <v>4.9999999999999996E-2</v>
      </c>
    </row>
    <row r="9" spans="1:7" x14ac:dyDescent="0.3">
      <c r="A9">
        <v>5.3653014988952483E-3</v>
      </c>
      <c r="B9">
        <v>-3.0134477186366752E-2</v>
      </c>
      <c r="C9">
        <v>8.0981998048162609E-3</v>
      </c>
      <c r="D9">
        <v>-0.11672144313418351</v>
      </c>
      <c r="E9">
        <v>0.25156265825060092</v>
      </c>
      <c r="F9">
        <v>0.18798816393635029</v>
      </c>
      <c r="G9">
        <f t="shared" si="0"/>
        <v>5.8333333333333327E-2</v>
      </c>
    </row>
    <row r="10" spans="1:7" x14ac:dyDescent="0.3">
      <c r="A10">
        <v>4.7997544376748302E-3</v>
      </c>
      <c r="B10">
        <v>-4.3902087062751447E-3</v>
      </c>
      <c r="C10">
        <v>-1.277382169347133E-3</v>
      </c>
      <c r="D10">
        <v>-0.1161389471603685</v>
      </c>
      <c r="E10">
        <v>0.25131831393696852</v>
      </c>
      <c r="F10">
        <v>0.18681909623220089</v>
      </c>
      <c r="G10">
        <f t="shared" si="0"/>
        <v>6.6666666666666666E-2</v>
      </c>
    </row>
    <row r="11" spans="1:7" x14ac:dyDescent="0.3">
      <c r="A11">
        <v>-1.4297225712620751E-2</v>
      </c>
      <c r="B11">
        <v>-3.7649794426978793E-2</v>
      </c>
      <c r="C11">
        <v>-1.091043988238114E-3</v>
      </c>
      <c r="D11">
        <v>-0.1155601775395781</v>
      </c>
      <c r="E11">
        <v>0.25385523409988953</v>
      </c>
      <c r="F11">
        <v>0.18669641040181159</v>
      </c>
      <c r="G11">
        <f t="shared" si="0"/>
        <v>7.4999999999999997E-2</v>
      </c>
    </row>
    <row r="12" spans="1:7" x14ac:dyDescent="0.3">
      <c r="A12">
        <v>-1.1747764214521861E-3</v>
      </c>
      <c r="B12">
        <v>-1.9521625644859011E-2</v>
      </c>
      <c r="C12">
        <v>5.8066986582310173E-3</v>
      </c>
      <c r="D12">
        <v>-0.1149308773065735</v>
      </c>
      <c r="E12">
        <v>0.25193268794407031</v>
      </c>
      <c r="F12">
        <v>0.18870606994896011</v>
      </c>
      <c r="G12">
        <f t="shared" si="0"/>
        <v>8.3333333333333329E-2</v>
      </c>
    </row>
    <row r="13" spans="1:7" x14ac:dyDescent="0.3">
      <c r="A13">
        <v>5.4537417454266969E-2</v>
      </c>
      <c r="B13">
        <v>0.17853053229594629</v>
      </c>
      <c r="C13">
        <v>1.8892171674775839E-2</v>
      </c>
      <c r="D13">
        <v>-0.1212649503490608</v>
      </c>
      <c r="E13">
        <v>0.25242025047426397</v>
      </c>
      <c r="F13">
        <v>0.1848489510148911</v>
      </c>
      <c r="G13">
        <f t="shared" si="0"/>
        <v>9.166666666666666E-2</v>
      </c>
    </row>
    <row r="14" spans="1:7" x14ac:dyDescent="0.3">
      <c r="A14">
        <v>-2.4758532829700822E-2</v>
      </c>
      <c r="B14">
        <v>-2.786995683665357E-5</v>
      </c>
      <c r="C14">
        <v>-1.9014418452366469E-2</v>
      </c>
      <c r="D14">
        <v>-0.1154351436294174</v>
      </c>
      <c r="E14">
        <v>0.25403389475128491</v>
      </c>
      <c r="F14">
        <v>0.1853935919597573</v>
      </c>
      <c r="G14">
        <f t="shared" si="0"/>
        <v>9.9999999999999992E-2</v>
      </c>
    </row>
    <row r="15" spans="1:7" x14ac:dyDescent="0.3">
      <c r="A15">
        <v>-5.7311593862383557E-4</v>
      </c>
      <c r="B15">
        <v>-1.571164706870673E-2</v>
      </c>
      <c r="C15">
        <v>2.2369962034111389E-5</v>
      </c>
      <c r="D15">
        <v>-0.11566186527769071</v>
      </c>
      <c r="E15">
        <v>0.25214257016052682</v>
      </c>
      <c r="F15">
        <v>0.1879942419913051</v>
      </c>
      <c r="G15">
        <f t="shared" si="0"/>
        <v>0.10833333333333332</v>
      </c>
    </row>
    <row r="16" spans="1:7" x14ac:dyDescent="0.3">
      <c r="A16">
        <v>8.6655258998843705E-3</v>
      </c>
      <c r="B16">
        <v>-1.9162550267939459E-2</v>
      </c>
      <c r="C16">
        <v>-8.7394071731205676E-3</v>
      </c>
      <c r="D16">
        <v>-0.115557019075664</v>
      </c>
      <c r="E16">
        <v>0.25275236452056149</v>
      </c>
      <c r="F16">
        <v>0.18721443232709931</v>
      </c>
      <c r="G16">
        <f t="shared" si="0"/>
        <v>0.11666666666666665</v>
      </c>
    </row>
    <row r="17" spans="1:7" x14ac:dyDescent="0.3">
      <c r="A17">
        <v>8.8865944975934655E-2</v>
      </c>
      <c r="B17">
        <v>0.31746850366821888</v>
      </c>
      <c r="C17">
        <v>-0.19156939440167919</v>
      </c>
      <c r="D17">
        <v>-0.1209562105511871</v>
      </c>
      <c r="E17">
        <v>0.25091379748689863</v>
      </c>
      <c r="F17">
        <v>0.18315764940544901</v>
      </c>
      <c r="G17">
        <f t="shared" si="0"/>
        <v>0.12499999999999999</v>
      </c>
    </row>
    <row r="18" spans="1:7" x14ac:dyDescent="0.3">
      <c r="A18">
        <v>-2.746728385919691E-2</v>
      </c>
      <c r="B18">
        <v>-8.9716927843584201E-3</v>
      </c>
      <c r="C18">
        <v>-1.2762118625319009E-2</v>
      </c>
      <c r="D18">
        <v>-0.11548452262527539</v>
      </c>
      <c r="E18">
        <v>0.25380136313975787</v>
      </c>
      <c r="F18">
        <v>0.18723311819344171</v>
      </c>
      <c r="G18">
        <f t="shared" si="0"/>
        <v>0.13333333333333333</v>
      </c>
    </row>
    <row r="19" spans="1:7" x14ac:dyDescent="0.3">
      <c r="A19">
        <v>5.7715374542634023E-3</v>
      </c>
      <c r="B19">
        <v>-7.9272439677387958E-3</v>
      </c>
      <c r="C19">
        <v>-9.0068578423987515E-3</v>
      </c>
      <c r="D19">
        <v>-0.115466102990102</v>
      </c>
      <c r="E19">
        <v>0.25250086971936592</v>
      </c>
      <c r="F19">
        <v>0.18528423580074499</v>
      </c>
      <c r="G19">
        <f t="shared" si="0"/>
        <v>0.14166666666666666</v>
      </c>
    </row>
    <row r="20" spans="1:7" x14ac:dyDescent="0.3">
      <c r="A20">
        <v>4.8559360544360502E-3</v>
      </c>
      <c r="B20">
        <v>-1.7456363179117161E-2</v>
      </c>
      <c r="C20">
        <v>-9.2525557760303988E-3</v>
      </c>
      <c r="D20">
        <v>-0.1160523327038686</v>
      </c>
      <c r="E20">
        <v>0.25211166647256261</v>
      </c>
      <c r="F20">
        <v>0.18824498917705859</v>
      </c>
      <c r="G20">
        <f t="shared" si="0"/>
        <v>0.15</v>
      </c>
    </row>
    <row r="21" spans="1:7" x14ac:dyDescent="0.3">
      <c r="A21">
        <v>6.8138978498216056E-3</v>
      </c>
      <c r="B21">
        <v>-2.354283015818005E-2</v>
      </c>
      <c r="C21">
        <v>6.9987552540527421E-3</v>
      </c>
      <c r="D21">
        <v>-0.11695575147430901</v>
      </c>
      <c r="E21">
        <v>0.25192218488044038</v>
      </c>
      <c r="F21">
        <v>0.18999639753934031</v>
      </c>
      <c r="G21">
        <f t="shared" si="0"/>
        <v>0.15833333333333333</v>
      </c>
    </row>
    <row r="22" spans="1:7" x14ac:dyDescent="0.3">
      <c r="A22">
        <v>3.787302495586297E-3</v>
      </c>
      <c r="B22">
        <v>-1.465168326417088E-2</v>
      </c>
      <c r="C22">
        <v>-6.9846624560242071E-3</v>
      </c>
      <c r="D22">
        <v>-0.11783977445393851</v>
      </c>
      <c r="E22">
        <v>0.25185619411312871</v>
      </c>
      <c r="F22">
        <v>0.18577399507271949</v>
      </c>
      <c r="G22">
        <f t="shared" si="0"/>
        <v>0.16666666666666666</v>
      </c>
    </row>
    <row r="23" spans="1:7" x14ac:dyDescent="0.3">
      <c r="A23">
        <v>-4.2027697858005664E-3</v>
      </c>
      <c r="B23">
        <v>-4.2790180101221461E-3</v>
      </c>
      <c r="C23">
        <v>-1.653415998910498E-3</v>
      </c>
      <c r="D23">
        <v>-0.116553938935867</v>
      </c>
      <c r="E23">
        <v>0.25225627068328482</v>
      </c>
      <c r="F23">
        <v>0.18650843891569041</v>
      </c>
      <c r="G23">
        <f t="shared" si="0"/>
        <v>0.17499999999999999</v>
      </c>
    </row>
    <row r="24" spans="1:7" x14ac:dyDescent="0.3">
      <c r="A24">
        <v>-2.4224032779636552E-3</v>
      </c>
      <c r="B24">
        <v>5.742873623941859E-3</v>
      </c>
      <c r="C24">
        <v>1.0164546923341761E-2</v>
      </c>
      <c r="D24">
        <v>-0.1162977151335232</v>
      </c>
      <c r="E24">
        <v>0.25194501039959288</v>
      </c>
      <c r="F24">
        <v>0.189525601224701</v>
      </c>
      <c r="G24">
        <f t="shared" si="0"/>
        <v>0.18333333333333332</v>
      </c>
    </row>
    <row r="25" spans="1:7" x14ac:dyDescent="0.3">
      <c r="A25">
        <v>7.9813329215058099E-2</v>
      </c>
      <c r="B25">
        <v>0.18497084406449099</v>
      </c>
      <c r="C25">
        <v>9.268781899602032E-3</v>
      </c>
      <c r="D25">
        <v>-0.1227928189709545</v>
      </c>
      <c r="E25">
        <v>0.25467561753942097</v>
      </c>
      <c r="F25">
        <v>0.1857909525412382</v>
      </c>
      <c r="G25">
        <f t="shared" si="0"/>
        <v>0.19166666666666665</v>
      </c>
    </row>
    <row r="26" spans="1:7" x14ac:dyDescent="0.3">
      <c r="A26">
        <v>4.401209667672263E-2</v>
      </c>
      <c r="B26">
        <v>0.15501596750143179</v>
      </c>
      <c r="C26">
        <v>-1.1246743256891491E-2</v>
      </c>
      <c r="D26">
        <v>-0.12019792838848541</v>
      </c>
      <c r="E26">
        <v>0.25401858941995481</v>
      </c>
      <c r="F26">
        <v>0.18258693913376819</v>
      </c>
      <c r="G26">
        <f t="shared" si="0"/>
        <v>0.19999999999999998</v>
      </c>
    </row>
    <row r="27" spans="1:7" x14ac:dyDescent="0.3">
      <c r="A27">
        <v>-1.5620415797648441E-2</v>
      </c>
      <c r="B27">
        <v>8.6437737577785053E-3</v>
      </c>
      <c r="C27">
        <v>-1.367478400874197E-2</v>
      </c>
      <c r="D27">
        <v>-0.1147066286990388</v>
      </c>
      <c r="E27">
        <v>0.25138760481878408</v>
      </c>
      <c r="F27">
        <v>0.18845193229226029</v>
      </c>
      <c r="G27">
        <f t="shared" si="0"/>
        <v>0.20833333333333331</v>
      </c>
    </row>
    <row r="28" spans="1:7" x14ac:dyDescent="0.3">
      <c r="A28">
        <v>-8.9758777925766776E-4</v>
      </c>
      <c r="B28">
        <v>-5.0526627033093121E-3</v>
      </c>
      <c r="C28">
        <v>2.2171570290144059E-3</v>
      </c>
      <c r="D28">
        <v>-0.115677858365704</v>
      </c>
      <c r="E28">
        <v>0.25198950403038928</v>
      </c>
      <c r="F28">
        <v>0.18772685279754109</v>
      </c>
      <c r="G28">
        <f t="shared" si="0"/>
        <v>0.21666666666666665</v>
      </c>
    </row>
    <row r="29" spans="1:7" x14ac:dyDescent="0.3">
      <c r="A29">
        <v>1.2950844177229189E-2</v>
      </c>
      <c r="B29">
        <v>-2.4079426163676559E-2</v>
      </c>
      <c r="C29">
        <v>-7.2245450003715966E-3</v>
      </c>
      <c r="D29">
        <v>-0.1159525726918005</v>
      </c>
      <c r="E29">
        <v>0.25277540230347623</v>
      </c>
      <c r="F29">
        <v>0.18723153780341309</v>
      </c>
      <c r="G29">
        <f t="shared" si="0"/>
        <v>0.22499999999999998</v>
      </c>
    </row>
    <row r="30" spans="1:7" x14ac:dyDescent="0.3">
      <c r="A30">
        <v>-1.114002833835182E-2</v>
      </c>
      <c r="B30">
        <v>-1.165594683313882E-2</v>
      </c>
      <c r="C30">
        <v>-6.789401980963723E-3</v>
      </c>
      <c r="D30">
        <v>-0.11550612505688961</v>
      </c>
      <c r="E30">
        <v>0.25254639483870689</v>
      </c>
      <c r="F30">
        <v>0.1873516631145041</v>
      </c>
      <c r="G30">
        <f t="shared" si="0"/>
        <v>0.23333333333333331</v>
      </c>
    </row>
    <row r="31" spans="1:7" x14ac:dyDescent="0.3">
      <c r="A31">
        <v>2.9136448494212828E-3</v>
      </c>
      <c r="B31">
        <v>9.5994341864374666E-3</v>
      </c>
      <c r="C31">
        <v>-1.33302301667798E-2</v>
      </c>
      <c r="D31">
        <v>-0.1169956556205352</v>
      </c>
      <c r="E31">
        <v>0.25159355214852408</v>
      </c>
      <c r="F31">
        <v>0.18747578606856</v>
      </c>
      <c r="G31">
        <f t="shared" si="0"/>
        <v>0.24166666666666664</v>
      </c>
    </row>
    <row r="32" spans="1:7" x14ac:dyDescent="0.3">
      <c r="A32">
        <v>-1.176964447604007E-3</v>
      </c>
      <c r="B32">
        <v>1.014163974552632E-2</v>
      </c>
      <c r="C32">
        <v>-4.5725503747861091E-3</v>
      </c>
      <c r="D32">
        <v>-0.1163282891198245</v>
      </c>
      <c r="E32">
        <v>0.25323323782472101</v>
      </c>
      <c r="F32">
        <v>0.18645374554246111</v>
      </c>
      <c r="G32">
        <f t="shared" si="0"/>
        <v>0.24999999999999997</v>
      </c>
    </row>
    <row r="33" spans="1:7" x14ac:dyDescent="0.3">
      <c r="A33">
        <v>4.1391265920111327E-3</v>
      </c>
      <c r="B33">
        <v>1.2808879536661219E-2</v>
      </c>
      <c r="C33">
        <v>1.354542751575151E-2</v>
      </c>
      <c r="D33">
        <v>-0.11578367467769329</v>
      </c>
      <c r="E33">
        <v>0.2516005456133813</v>
      </c>
      <c r="F33">
        <v>0.1878562098922586</v>
      </c>
      <c r="G33">
        <f t="shared" si="0"/>
        <v>0.2583333333333333</v>
      </c>
    </row>
    <row r="34" spans="1:7" x14ac:dyDescent="0.3">
      <c r="A34">
        <v>-1.478435760902736E-2</v>
      </c>
      <c r="B34">
        <v>-1.314868009211876E-2</v>
      </c>
      <c r="C34">
        <v>-7.1394424846372108E-3</v>
      </c>
      <c r="D34">
        <v>-0.1190344706629634</v>
      </c>
      <c r="E34">
        <v>0.25228397376342582</v>
      </c>
      <c r="F34">
        <v>0.18846287077437349</v>
      </c>
      <c r="G34">
        <f t="shared" si="0"/>
        <v>0.26666666666666666</v>
      </c>
    </row>
    <row r="35" spans="1:7" x14ac:dyDescent="0.3">
      <c r="A35">
        <v>5.459284071492055E-2</v>
      </c>
      <c r="B35">
        <v>0.16005676577673561</v>
      </c>
      <c r="C35">
        <v>-9.5559366915118644E-3</v>
      </c>
      <c r="D35">
        <v>-0.12112634654192921</v>
      </c>
      <c r="E35">
        <v>0.25253102496883012</v>
      </c>
      <c r="F35">
        <v>0.1840018093525925</v>
      </c>
      <c r="G35">
        <f t="shared" si="0"/>
        <v>0.27500000000000002</v>
      </c>
    </row>
    <row r="36" spans="1:7" x14ac:dyDescent="0.3">
      <c r="A36">
        <v>-3.3893619530543123E-2</v>
      </c>
      <c r="B36">
        <v>-5.2233292663459042E-3</v>
      </c>
      <c r="C36">
        <v>6.094843931648164E-3</v>
      </c>
      <c r="D36">
        <v>-0.1161696314964544</v>
      </c>
      <c r="E36">
        <v>0.25301908536421169</v>
      </c>
      <c r="F36">
        <v>0.18590282224271759</v>
      </c>
      <c r="G36">
        <f t="shared" si="0"/>
        <v>0.28333333333333338</v>
      </c>
    </row>
    <row r="37" spans="1:7" x14ac:dyDescent="0.3">
      <c r="A37">
        <v>5.1502076732174709E-3</v>
      </c>
      <c r="B37">
        <v>-4.8498479366257561E-3</v>
      </c>
      <c r="C37">
        <v>2.764669911081547E-3</v>
      </c>
      <c r="D37">
        <v>-0.1184328923483927</v>
      </c>
      <c r="E37">
        <v>0.25195192922979059</v>
      </c>
      <c r="F37">
        <v>0.18848812862704531</v>
      </c>
      <c r="G37">
        <f t="shared" si="0"/>
        <v>0.29166666666666674</v>
      </c>
    </row>
    <row r="38" spans="1:7" x14ac:dyDescent="0.3">
      <c r="A38">
        <v>8.5795989206041215E-3</v>
      </c>
      <c r="B38">
        <v>-1.28603728863336E-2</v>
      </c>
      <c r="C38">
        <v>-6.326086846385302E-3</v>
      </c>
      <c r="D38">
        <v>-0.1183287586963566</v>
      </c>
      <c r="E38">
        <v>0.25249772775613188</v>
      </c>
      <c r="F38">
        <v>0.1877245985679416</v>
      </c>
      <c r="G38">
        <f t="shared" si="0"/>
        <v>0.3000000000000001</v>
      </c>
    </row>
    <row r="39" spans="1:7" x14ac:dyDescent="0.3">
      <c r="A39">
        <v>-8.9097200462123112E-3</v>
      </c>
      <c r="B39">
        <v>-2.2366284259228871E-2</v>
      </c>
      <c r="C39">
        <v>9.1861834407809171E-4</v>
      </c>
      <c r="D39">
        <v>-0.1140717766532625</v>
      </c>
      <c r="E39">
        <v>0.2531611322855426</v>
      </c>
      <c r="F39">
        <v>0.1867920475960658</v>
      </c>
      <c r="G39">
        <f t="shared" si="0"/>
        <v>0.30833333333333346</v>
      </c>
    </row>
    <row r="40" spans="1:7" x14ac:dyDescent="0.3">
      <c r="A40">
        <v>5.0348154310315436E-3</v>
      </c>
      <c r="B40">
        <v>-8.5213884784158893E-4</v>
      </c>
      <c r="C40">
        <v>5.8280208846240864E-3</v>
      </c>
      <c r="D40">
        <v>-0.1162961923792772</v>
      </c>
      <c r="E40">
        <v>0.25153981138850418</v>
      </c>
      <c r="F40">
        <v>0.18873756223921931</v>
      </c>
      <c r="G40">
        <f t="shared" si="0"/>
        <v>0.31666666666666682</v>
      </c>
    </row>
    <row r="41" spans="1:7" x14ac:dyDescent="0.3">
      <c r="A41">
        <v>4.4457719738784287E-3</v>
      </c>
      <c r="B41">
        <v>-2.2479708022815469E-2</v>
      </c>
      <c r="C41">
        <v>-7.8537702313522732E-4</v>
      </c>
      <c r="D41">
        <v>-0.117470128775511</v>
      </c>
      <c r="E41">
        <v>0.25153249825233542</v>
      </c>
      <c r="F41">
        <v>0.18710315535730851</v>
      </c>
      <c r="G41">
        <f t="shared" si="0"/>
        <v>0.32500000000000018</v>
      </c>
    </row>
    <row r="42" spans="1:7" x14ac:dyDescent="0.3">
      <c r="A42">
        <v>-1.55425918287592E-2</v>
      </c>
      <c r="B42">
        <v>-4.2511698644877673E-2</v>
      </c>
      <c r="C42">
        <v>-3.717107657637881E-2</v>
      </c>
      <c r="D42">
        <v>-0.1127687472650962</v>
      </c>
      <c r="E42">
        <v>0.25283999700023979</v>
      </c>
      <c r="F42">
        <v>0.18669285312995429</v>
      </c>
      <c r="G42">
        <f t="shared" si="0"/>
        <v>0.33333333333333354</v>
      </c>
    </row>
    <row r="43" spans="1:7" x14ac:dyDescent="0.3">
      <c r="A43">
        <v>-4.995188210160843E-3</v>
      </c>
      <c r="B43">
        <v>-1.558854755577033E-2</v>
      </c>
      <c r="C43">
        <v>-7.0259376461834404E-3</v>
      </c>
      <c r="D43">
        <v>-0.1149792300795207</v>
      </c>
      <c r="E43">
        <v>0.25207349060329121</v>
      </c>
      <c r="F43">
        <v>0.18790785217134601</v>
      </c>
      <c r="G43">
        <f t="shared" si="0"/>
        <v>0.3416666666666669</v>
      </c>
    </row>
    <row r="44" spans="1:7" x14ac:dyDescent="0.3">
      <c r="A44">
        <v>2.4304524299386008E-3</v>
      </c>
      <c r="B44">
        <v>-9.6210958027710264E-3</v>
      </c>
      <c r="C44">
        <v>-2.3872360229304959E-2</v>
      </c>
      <c r="D44">
        <v>-0.11739728594868661</v>
      </c>
      <c r="E44">
        <v>0.25169288127145079</v>
      </c>
      <c r="F44">
        <v>0.1886453149501397</v>
      </c>
      <c r="G44">
        <f t="shared" si="0"/>
        <v>0.35000000000000026</v>
      </c>
    </row>
    <row r="45" spans="1:7" x14ac:dyDescent="0.3">
      <c r="A45">
        <v>-7.1118692436416388E-3</v>
      </c>
      <c r="B45">
        <v>-1.418878426788501E-3</v>
      </c>
      <c r="C45">
        <v>5.7462374333197156E-3</v>
      </c>
      <c r="D45">
        <v>-0.11426396572516651</v>
      </c>
      <c r="E45">
        <v>0.25152015373098019</v>
      </c>
      <c r="F45">
        <v>0.18681282604877039</v>
      </c>
      <c r="G45">
        <f t="shared" si="0"/>
        <v>0.35833333333333361</v>
      </c>
    </row>
    <row r="46" spans="1:7" x14ac:dyDescent="0.3">
      <c r="A46">
        <v>-6.8231197205250035E-4</v>
      </c>
      <c r="B46">
        <v>-1.286633980702151E-2</v>
      </c>
      <c r="C46">
        <v>1.644932895961875E-3</v>
      </c>
      <c r="D46">
        <v>-0.1145893121100748</v>
      </c>
      <c r="E46">
        <v>0.25226805607464758</v>
      </c>
      <c r="F46">
        <v>0.1863166720261496</v>
      </c>
      <c r="G46">
        <f t="shared" si="0"/>
        <v>0.36666666666666697</v>
      </c>
    </row>
    <row r="47" spans="1:7" x14ac:dyDescent="0.3">
      <c r="A47">
        <v>5.8525674424662361E-2</v>
      </c>
      <c r="B47">
        <v>0.17531081115812541</v>
      </c>
      <c r="C47">
        <v>1.9672048064716629E-2</v>
      </c>
      <c r="D47">
        <v>-0.1228532316907706</v>
      </c>
      <c r="E47">
        <v>0.25269558052233582</v>
      </c>
      <c r="F47">
        <v>0.18562429206514</v>
      </c>
      <c r="G47">
        <f t="shared" si="0"/>
        <v>0.37500000000000033</v>
      </c>
    </row>
    <row r="48" spans="1:7" x14ac:dyDescent="0.3">
      <c r="A48">
        <v>-5.8326236147794488E-4</v>
      </c>
      <c r="B48">
        <v>-9.3769034905718633E-3</v>
      </c>
      <c r="C48">
        <v>1.161158194565548E-2</v>
      </c>
      <c r="D48">
        <v>-0.11784426729130119</v>
      </c>
      <c r="E48">
        <v>0.2522877432320908</v>
      </c>
      <c r="F48">
        <v>0.18794838100266509</v>
      </c>
      <c r="G48">
        <f t="shared" si="0"/>
        <v>0.38333333333333369</v>
      </c>
    </row>
    <row r="49" spans="1:7" x14ac:dyDescent="0.3">
      <c r="A49">
        <v>6.9634618895241581E-3</v>
      </c>
      <c r="B49">
        <v>-3.9895613647151683E-2</v>
      </c>
      <c r="C49">
        <v>2.4014244478896739E-2</v>
      </c>
      <c r="D49">
        <v>-0.1165110660160054</v>
      </c>
      <c r="E49">
        <v>0.2525395104814171</v>
      </c>
      <c r="F49">
        <v>0.18747300261472841</v>
      </c>
      <c r="G49">
        <f t="shared" si="0"/>
        <v>0.39166666666666705</v>
      </c>
    </row>
    <row r="50" spans="1:7" x14ac:dyDescent="0.3">
      <c r="A50">
        <v>1.1958157720638369E-3</v>
      </c>
      <c r="B50">
        <v>-2.6125782090565128E-2</v>
      </c>
      <c r="C50">
        <v>-1.0964963401115949E-3</v>
      </c>
      <c r="D50">
        <v>-0.1184571472798842</v>
      </c>
      <c r="E50">
        <v>0.25273749392903672</v>
      </c>
      <c r="F50">
        <v>0.186754952986324</v>
      </c>
      <c r="G50">
        <f t="shared" si="0"/>
        <v>0.40000000000000041</v>
      </c>
    </row>
    <row r="51" spans="1:7" x14ac:dyDescent="0.3">
      <c r="A51">
        <v>-4.0060735533674688E-3</v>
      </c>
      <c r="B51">
        <v>3.1089919856155571E-4</v>
      </c>
      <c r="C51">
        <v>1.6647625345828879E-2</v>
      </c>
      <c r="D51">
        <v>-0.1181221920382888</v>
      </c>
      <c r="E51">
        <v>0.25189455601421767</v>
      </c>
      <c r="F51">
        <v>0.18711338660344981</v>
      </c>
      <c r="G51">
        <f t="shared" si="0"/>
        <v>0.40833333333333377</v>
      </c>
    </row>
    <row r="52" spans="1:7" x14ac:dyDescent="0.3">
      <c r="A52">
        <v>-1.8764925986677579E-3</v>
      </c>
      <c r="B52">
        <v>-2.2173526953601041E-2</v>
      </c>
      <c r="C52">
        <v>1.6660353358844238E-2</v>
      </c>
      <c r="D52">
        <v>-0.11495640395029209</v>
      </c>
      <c r="E52">
        <v>0.25274137719711598</v>
      </c>
      <c r="F52">
        <v>0.1874660247552413</v>
      </c>
      <c r="G52">
        <f t="shared" si="0"/>
        <v>0.41666666666666713</v>
      </c>
    </row>
    <row r="53" spans="1:7" x14ac:dyDescent="0.3">
      <c r="A53">
        <v>-3.3524873620795618E-5</v>
      </c>
      <c r="B53">
        <v>-4.0672558481688249E-2</v>
      </c>
      <c r="C53">
        <v>1.7922083524036039E-3</v>
      </c>
      <c r="D53">
        <v>-0.1165389295010989</v>
      </c>
      <c r="E53">
        <v>0.25248940473879539</v>
      </c>
      <c r="F53">
        <v>0.18704464990870751</v>
      </c>
      <c r="G53">
        <f t="shared" si="0"/>
        <v>0.42500000000000049</v>
      </c>
    </row>
    <row r="54" spans="1:7" x14ac:dyDescent="0.3">
      <c r="A54">
        <v>7.2845179409227164E-3</v>
      </c>
      <c r="B54">
        <v>-8.4148708549972051E-4</v>
      </c>
      <c r="C54">
        <v>-4.4717403429695426E-3</v>
      </c>
      <c r="D54">
        <v>-0.1168247180920753</v>
      </c>
      <c r="E54">
        <v>0.25113179690744719</v>
      </c>
      <c r="F54">
        <v>0.18850304623945069</v>
      </c>
      <c r="G54">
        <f t="shared" si="0"/>
        <v>0.43333333333333385</v>
      </c>
    </row>
    <row r="55" spans="1:7" x14ac:dyDescent="0.3">
      <c r="A55">
        <v>-4.562123219555304E-3</v>
      </c>
      <c r="B55">
        <v>-1.952746991991676E-2</v>
      </c>
      <c r="C55">
        <v>-3.7200446575703719E-3</v>
      </c>
      <c r="D55">
        <v>-0.11439377456923221</v>
      </c>
      <c r="E55">
        <v>0.25173042430766962</v>
      </c>
      <c r="F55">
        <v>0.18784147173537749</v>
      </c>
      <c r="G55">
        <f t="shared" si="0"/>
        <v>0.44166666666666721</v>
      </c>
    </row>
    <row r="56" spans="1:7" x14ac:dyDescent="0.3">
      <c r="A56">
        <v>-1.9399626932668751E-2</v>
      </c>
      <c r="B56">
        <v>-4.7919857061510883E-2</v>
      </c>
      <c r="C56">
        <v>-1.8521502199725998E-2</v>
      </c>
      <c r="D56">
        <v>-0.11412879992365781</v>
      </c>
      <c r="E56">
        <v>0.25279000432236459</v>
      </c>
      <c r="F56">
        <v>0.1862659122697681</v>
      </c>
      <c r="G56">
        <f t="shared" si="0"/>
        <v>0.45000000000000057</v>
      </c>
    </row>
    <row r="57" spans="1:7" x14ac:dyDescent="0.3">
      <c r="A57">
        <v>1.5832855403054341E-3</v>
      </c>
      <c r="B57">
        <v>-1.4284726794963251E-2</v>
      </c>
      <c r="C57">
        <v>-6.3154753829653774E-3</v>
      </c>
      <c r="D57">
        <v>-0.1167025939435701</v>
      </c>
      <c r="E57">
        <v>0.25202855246710121</v>
      </c>
      <c r="F57">
        <v>0.18757523744526369</v>
      </c>
      <c r="G57">
        <f t="shared" si="0"/>
        <v>0.45833333333333393</v>
      </c>
    </row>
    <row r="58" spans="1:7" x14ac:dyDescent="0.3">
      <c r="A58">
        <v>-2.7134401058811219E-2</v>
      </c>
      <c r="B58">
        <v>-2.3244443460385039E-2</v>
      </c>
      <c r="C58">
        <v>-1.485192951565811E-2</v>
      </c>
      <c r="D58">
        <v>-0.11659871010577839</v>
      </c>
      <c r="E58">
        <v>0.25296232195292367</v>
      </c>
      <c r="F58">
        <v>0.18669649249046519</v>
      </c>
      <c r="G58">
        <f t="shared" si="0"/>
        <v>0.46666666666666728</v>
      </c>
    </row>
    <row r="59" spans="1:7" x14ac:dyDescent="0.3">
      <c r="A59">
        <v>1.0156845314900191E-3</v>
      </c>
      <c r="B59">
        <v>-2.296533389134937E-2</v>
      </c>
      <c r="C59">
        <v>-2.2651032688037068E-3</v>
      </c>
      <c r="D59">
        <v>-0.116247881494143</v>
      </c>
      <c r="E59">
        <v>0.25250415192048242</v>
      </c>
      <c r="F59">
        <v>0.18614039851762371</v>
      </c>
      <c r="G59">
        <f t="shared" si="0"/>
        <v>0.47500000000000064</v>
      </c>
    </row>
    <row r="60" spans="1:7" x14ac:dyDescent="0.3">
      <c r="A60">
        <v>-6.8732724925141594E-3</v>
      </c>
      <c r="B60">
        <v>-1.251627585466583E-2</v>
      </c>
      <c r="C60">
        <v>5.5864845698424207E-3</v>
      </c>
      <c r="D60">
        <v>-0.11748645895490439</v>
      </c>
      <c r="E60">
        <v>0.25239829397057661</v>
      </c>
      <c r="F60">
        <v>0.18628806695748301</v>
      </c>
      <c r="G60">
        <f t="shared" si="0"/>
        <v>0.483333333333334</v>
      </c>
    </row>
    <row r="61" spans="1:7" x14ac:dyDescent="0.3">
      <c r="A61">
        <v>-5.926857018251898E-3</v>
      </c>
      <c r="B61">
        <v>-2.4332923374732831E-2</v>
      </c>
      <c r="C61">
        <v>1.358211268391977E-2</v>
      </c>
      <c r="D61">
        <v>-0.1190968453256516</v>
      </c>
      <c r="E61">
        <v>0.25215757444013998</v>
      </c>
      <c r="F61">
        <v>0.18685960859602219</v>
      </c>
      <c r="G61">
        <f t="shared" si="0"/>
        <v>0.49166666666666736</v>
      </c>
    </row>
    <row r="62" spans="1:7" x14ac:dyDescent="0.3">
      <c r="A62">
        <v>-1.510017091989587E-4</v>
      </c>
      <c r="B62">
        <v>-1.7611723560661249E-2</v>
      </c>
      <c r="C62">
        <v>9.8448517352511238E-3</v>
      </c>
      <c r="D62">
        <v>-0.1176472677432114</v>
      </c>
      <c r="E62">
        <v>0.25225640718701542</v>
      </c>
      <c r="F62">
        <v>0.18668280949922031</v>
      </c>
      <c r="G62">
        <f t="shared" si="0"/>
        <v>0.50000000000000067</v>
      </c>
    </row>
    <row r="63" spans="1:7" x14ac:dyDescent="0.3">
      <c r="A63">
        <v>1.1318525716845371E-2</v>
      </c>
      <c r="B63">
        <v>-8.0764898630888357E-3</v>
      </c>
      <c r="C63">
        <v>1.11585954567694E-2</v>
      </c>
      <c r="D63">
        <v>-0.11643175950813631</v>
      </c>
      <c r="E63">
        <v>0.25215729596670122</v>
      </c>
      <c r="F63">
        <v>0.1866496026253224</v>
      </c>
      <c r="G63">
        <f t="shared" si="0"/>
        <v>0.50833333333333397</v>
      </c>
    </row>
    <row r="64" spans="1:7" x14ac:dyDescent="0.3">
      <c r="A64">
        <v>9.1916668067237809E-3</v>
      </c>
      <c r="B64">
        <v>-1.0858663140753171E-2</v>
      </c>
      <c r="C64">
        <v>1.1318579800362461E-2</v>
      </c>
      <c r="D64">
        <v>-0.1183655309757566</v>
      </c>
      <c r="E64">
        <v>0.25248192822672488</v>
      </c>
      <c r="F64">
        <v>0.18850666261540641</v>
      </c>
      <c r="G64">
        <f t="shared" si="0"/>
        <v>0.51666666666666727</v>
      </c>
    </row>
    <row r="65" spans="1:7" x14ac:dyDescent="0.3">
      <c r="A65">
        <v>4.0315394995811696E-3</v>
      </c>
      <c r="B65">
        <v>-3.4985064840371109E-3</v>
      </c>
      <c r="C65">
        <v>7.6439437985090959E-3</v>
      </c>
      <c r="D65">
        <v>-0.1175623055274119</v>
      </c>
      <c r="E65">
        <v>0.25189460011626202</v>
      </c>
      <c r="F65">
        <v>0.18747585052302651</v>
      </c>
      <c r="G65">
        <f t="shared" si="0"/>
        <v>0.52500000000000058</v>
      </c>
    </row>
    <row r="66" spans="1:7" x14ac:dyDescent="0.3">
      <c r="A66">
        <v>2.0116690002722568E-3</v>
      </c>
      <c r="B66">
        <v>-1.470994522096284E-2</v>
      </c>
      <c r="C66">
        <v>3.5020025569852908E-4</v>
      </c>
      <c r="D66">
        <v>-0.1160548821472944</v>
      </c>
      <c r="E66">
        <v>0.25201606619113798</v>
      </c>
      <c r="F66">
        <v>0.18586545748226521</v>
      </c>
      <c r="G66">
        <f t="shared" si="0"/>
        <v>0.53333333333333388</v>
      </c>
    </row>
    <row r="67" spans="1:7" x14ac:dyDescent="0.3">
      <c r="A67">
        <v>1.049337860139388E-2</v>
      </c>
      <c r="B67">
        <v>-3.50396061695731E-2</v>
      </c>
      <c r="C67">
        <v>-2.174965160847022E-2</v>
      </c>
      <c r="D67">
        <v>-0.1160467972659979</v>
      </c>
      <c r="E67">
        <v>0.25234462399193752</v>
      </c>
      <c r="F67">
        <v>0.18807847745647069</v>
      </c>
      <c r="G67">
        <f t="shared" si="0"/>
        <v>0.54166666666666718</v>
      </c>
    </row>
    <row r="68" spans="1:7" x14ac:dyDescent="0.3">
      <c r="A68">
        <v>7.3613165874141613E-3</v>
      </c>
      <c r="B68">
        <v>-6.2681865294146157E-3</v>
      </c>
      <c r="C68">
        <v>-5.3798586275182977E-4</v>
      </c>
      <c r="D68">
        <v>-0.1162288086434735</v>
      </c>
      <c r="E68">
        <v>0.25232166048346488</v>
      </c>
      <c r="F68">
        <v>0.1881620629560932</v>
      </c>
      <c r="G68">
        <f t="shared" ref="G68:G131" si="1">G67+1/120</f>
        <v>0.55000000000000049</v>
      </c>
    </row>
    <row r="69" spans="1:7" x14ac:dyDescent="0.3">
      <c r="A69">
        <v>-1.9176120371624431E-2</v>
      </c>
      <c r="B69">
        <v>4.9442383216930332E-4</v>
      </c>
      <c r="C69">
        <v>-9.2361098259229595E-3</v>
      </c>
      <c r="D69">
        <v>-0.11501127189109051</v>
      </c>
      <c r="E69">
        <v>0.25275605471514467</v>
      </c>
      <c r="F69">
        <v>0.18616975276235581</v>
      </c>
      <c r="G69">
        <f t="shared" si="1"/>
        <v>0.55833333333333379</v>
      </c>
    </row>
    <row r="70" spans="1:7" x14ac:dyDescent="0.3">
      <c r="A70">
        <v>1.2666677491236849E-2</v>
      </c>
      <c r="B70">
        <v>4.4045619633221279E-4</v>
      </c>
      <c r="C70">
        <v>-4.7977772227328101E-3</v>
      </c>
      <c r="D70">
        <v>-0.1172265378136764</v>
      </c>
      <c r="E70">
        <v>0.25231082751472622</v>
      </c>
      <c r="F70">
        <v>0.18848945438804909</v>
      </c>
      <c r="G70">
        <f t="shared" si="1"/>
        <v>0.5666666666666671</v>
      </c>
    </row>
    <row r="71" spans="1:7" x14ac:dyDescent="0.3">
      <c r="A71">
        <v>1.0233073866219579E-2</v>
      </c>
      <c r="B71">
        <v>-2.9867383120639451E-2</v>
      </c>
      <c r="C71">
        <v>-7.6619347780410157E-3</v>
      </c>
      <c r="D71">
        <v>-0.11697935698362991</v>
      </c>
      <c r="E71">
        <v>0.25202068655341969</v>
      </c>
      <c r="F71">
        <v>0.18801378658396989</v>
      </c>
      <c r="G71">
        <f t="shared" si="1"/>
        <v>0.5750000000000004</v>
      </c>
    </row>
    <row r="72" spans="1:7" x14ac:dyDescent="0.3">
      <c r="A72">
        <v>-1.587864461137985E-3</v>
      </c>
      <c r="B72">
        <v>-9.993657266235894E-3</v>
      </c>
      <c r="C72">
        <v>1.0242675504500779E-2</v>
      </c>
      <c r="D72">
        <v>-0.11752944531475321</v>
      </c>
      <c r="E72">
        <v>0.25247844649879109</v>
      </c>
      <c r="F72">
        <v>0.1868780565718722</v>
      </c>
      <c r="G72">
        <f t="shared" si="1"/>
        <v>0.5833333333333337</v>
      </c>
    </row>
    <row r="73" spans="1:7" x14ac:dyDescent="0.3">
      <c r="A73">
        <v>1.150270766940635E-3</v>
      </c>
      <c r="B73">
        <v>-1.1855081205266221E-2</v>
      </c>
      <c r="C73">
        <v>8.6232525455423419E-4</v>
      </c>
      <c r="D73">
        <v>-0.1180215950934909</v>
      </c>
      <c r="E73">
        <v>0.25244052346936879</v>
      </c>
      <c r="F73">
        <v>0.1870180724250072</v>
      </c>
      <c r="G73">
        <f t="shared" si="1"/>
        <v>0.59166666666666701</v>
      </c>
    </row>
    <row r="74" spans="1:7" x14ac:dyDescent="0.3">
      <c r="A74">
        <v>4.1938560489459976E-3</v>
      </c>
      <c r="B74">
        <v>-2.1379114099647219E-2</v>
      </c>
      <c r="C74">
        <v>-2.6517650920953699E-3</v>
      </c>
      <c r="D74">
        <v>-0.118091314078729</v>
      </c>
      <c r="E74">
        <v>0.2524817773681659</v>
      </c>
      <c r="F74">
        <v>0.18800079892761359</v>
      </c>
      <c r="G74">
        <f t="shared" si="1"/>
        <v>0.60000000000000031</v>
      </c>
    </row>
    <row r="75" spans="1:7" x14ac:dyDescent="0.3">
      <c r="A75">
        <v>1.650525197711751E-3</v>
      </c>
      <c r="B75">
        <v>-2.3389852789662571E-2</v>
      </c>
      <c r="C75">
        <v>9.399532731227591E-3</v>
      </c>
      <c r="D75">
        <v>-0.11767553551341541</v>
      </c>
      <c r="E75">
        <v>0.25245545775283429</v>
      </c>
      <c r="F75">
        <v>0.18687367805456101</v>
      </c>
      <c r="G75">
        <f t="shared" si="1"/>
        <v>0.60833333333333361</v>
      </c>
    </row>
    <row r="76" spans="1:7" x14ac:dyDescent="0.3">
      <c r="A76">
        <v>-2.936413100291069E-3</v>
      </c>
      <c r="B76">
        <v>-2.1623184421681669E-2</v>
      </c>
      <c r="C76">
        <v>-2.721606340236988E-3</v>
      </c>
      <c r="D76">
        <v>-0.1176416092049354</v>
      </c>
      <c r="E76">
        <v>0.25228754161108757</v>
      </c>
      <c r="F76">
        <v>0.1872173743957303</v>
      </c>
      <c r="G76">
        <f t="shared" si="1"/>
        <v>0.61666666666666692</v>
      </c>
    </row>
    <row r="77" spans="1:7" x14ac:dyDescent="0.3">
      <c r="A77">
        <v>6.5445789790877858E-4</v>
      </c>
      <c r="B77">
        <v>-5.4661386992354739E-3</v>
      </c>
      <c r="C77">
        <v>2.484621060725951E-3</v>
      </c>
      <c r="D77">
        <v>-0.118508392911955</v>
      </c>
      <c r="E77">
        <v>0.2521537415359848</v>
      </c>
      <c r="F77">
        <v>0.18771902820579439</v>
      </c>
      <c r="G77">
        <f t="shared" si="1"/>
        <v>0.62500000000000022</v>
      </c>
    </row>
    <row r="78" spans="1:7" x14ac:dyDescent="0.3">
      <c r="A78">
        <v>1.459420283998931E-3</v>
      </c>
      <c r="B78">
        <v>-2.3275736816582501E-2</v>
      </c>
      <c r="C78">
        <v>1.4532280606709261E-2</v>
      </c>
      <c r="D78">
        <v>-0.1169270128720574</v>
      </c>
      <c r="E78">
        <v>0.25222252116272331</v>
      </c>
      <c r="F78">
        <v>0.18737592540434489</v>
      </c>
      <c r="G78">
        <f t="shared" si="1"/>
        <v>0.63333333333333353</v>
      </c>
    </row>
    <row r="79" spans="1:7" x14ac:dyDescent="0.3">
      <c r="A79">
        <v>9.1042289174646813E-3</v>
      </c>
      <c r="B79">
        <v>-2.9141998752294871E-3</v>
      </c>
      <c r="C79">
        <v>1.603664011932492E-3</v>
      </c>
      <c r="D79">
        <v>-0.116551679226746</v>
      </c>
      <c r="E79">
        <v>0.25225670632376412</v>
      </c>
      <c r="F79">
        <v>0.1882354764670888</v>
      </c>
      <c r="G79">
        <f t="shared" si="1"/>
        <v>0.64166666666666683</v>
      </c>
    </row>
    <row r="80" spans="1:7" x14ac:dyDescent="0.3">
      <c r="A80">
        <v>-9.6987065158441795E-3</v>
      </c>
      <c r="B80">
        <v>-4.207791382542736E-3</v>
      </c>
      <c r="C80">
        <v>-6.5090468560881406E-3</v>
      </c>
      <c r="D80">
        <v>-0.1165744375472146</v>
      </c>
      <c r="E80">
        <v>0.25238272869531903</v>
      </c>
      <c r="F80">
        <v>0.18831647906406221</v>
      </c>
      <c r="G80">
        <f t="shared" si="1"/>
        <v>0.65000000000000013</v>
      </c>
    </row>
    <row r="81" spans="1:7" x14ac:dyDescent="0.3">
      <c r="A81">
        <v>-5.5201273182473674E-3</v>
      </c>
      <c r="B81">
        <v>-1.7362917551513479E-2</v>
      </c>
      <c r="C81">
        <v>-4.452962178647088E-3</v>
      </c>
      <c r="D81">
        <v>-0.11561649365564459</v>
      </c>
      <c r="E81">
        <v>0.25184144666587638</v>
      </c>
      <c r="F81">
        <v>0.18752013223936601</v>
      </c>
      <c r="G81">
        <f t="shared" si="1"/>
        <v>0.65833333333333344</v>
      </c>
    </row>
    <row r="82" spans="1:7" x14ac:dyDescent="0.3">
      <c r="A82">
        <v>-2.221192320089772E-2</v>
      </c>
      <c r="B82">
        <v>-3.8616807566436033E-2</v>
      </c>
      <c r="C82">
        <v>-2.8533679473783869E-2</v>
      </c>
      <c r="D82">
        <v>-0.1152694964756847</v>
      </c>
      <c r="E82">
        <v>0.25289015214694788</v>
      </c>
      <c r="F82">
        <v>0.18646924891040531</v>
      </c>
      <c r="G82">
        <f t="shared" si="1"/>
        <v>0.66666666666666674</v>
      </c>
    </row>
    <row r="83" spans="1:7" x14ac:dyDescent="0.3">
      <c r="A83">
        <v>3.3839076967665219E-3</v>
      </c>
      <c r="B83">
        <v>3.8123811558381398E-5</v>
      </c>
      <c r="C83">
        <v>-4.8814790641967792E-3</v>
      </c>
      <c r="D83">
        <v>-0.1168869694158052</v>
      </c>
      <c r="E83">
        <v>0.25248566698235769</v>
      </c>
      <c r="F83">
        <v>0.1879671417769371</v>
      </c>
      <c r="G83">
        <f t="shared" si="1"/>
        <v>0.67500000000000004</v>
      </c>
    </row>
    <row r="84" spans="1:7" x14ac:dyDescent="0.3">
      <c r="A84">
        <v>-2.08796899790668E-2</v>
      </c>
      <c r="B84">
        <v>-2.229441786117755E-2</v>
      </c>
      <c r="C84">
        <v>-1.6601646710969972E-2</v>
      </c>
      <c r="D84">
        <v>-0.1162722943031998</v>
      </c>
      <c r="E84">
        <v>0.25315341588767748</v>
      </c>
      <c r="F84">
        <v>0.18717812599421299</v>
      </c>
      <c r="G84">
        <f t="shared" si="1"/>
        <v>0.68333333333333335</v>
      </c>
    </row>
    <row r="85" spans="1:7" x14ac:dyDescent="0.3">
      <c r="A85">
        <v>-3.9282161613574144E-3</v>
      </c>
      <c r="B85">
        <v>-3.1086548004271471E-2</v>
      </c>
      <c r="C85">
        <v>-3.3885118439404161E-3</v>
      </c>
      <c r="D85">
        <v>-0.1162476124060936</v>
      </c>
      <c r="E85">
        <v>0.25236746289381828</v>
      </c>
      <c r="F85">
        <v>0.1873727787501743</v>
      </c>
      <c r="G85">
        <f t="shared" si="1"/>
        <v>0.69166666666666665</v>
      </c>
    </row>
    <row r="86" spans="1:7" x14ac:dyDescent="0.3">
      <c r="A86">
        <v>-6.1725078403732326E-3</v>
      </c>
      <c r="B86">
        <v>7.9547866620015839E-3</v>
      </c>
      <c r="C86">
        <v>1.049991331391668E-2</v>
      </c>
      <c r="D86">
        <v>-0.1175387957680161</v>
      </c>
      <c r="E86">
        <v>0.25228346828039822</v>
      </c>
      <c r="F86">
        <v>0.18696126151990269</v>
      </c>
      <c r="G86">
        <f t="shared" si="1"/>
        <v>0.7</v>
      </c>
    </row>
    <row r="87" spans="1:7" x14ac:dyDescent="0.3">
      <c r="A87">
        <v>-5.1847085260966087E-3</v>
      </c>
      <c r="B87">
        <v>-4.3515864961007423E-3</v>
      </c>
      <c r="C87">
        <v>2.009476247008021E-2</v>
      </c>
      <c r="D87">
        <v>-0.11751420174489211</v>
      </c>
      <c r="E87">
        <v>0.25212343115777752</v>
      </c>
      <c r="F87">
        <v>0.1868224261735055</v>
      </c>
      <c r="G87">
        <f t="shared" si="1"/>
        <v>0.70833333333333326</v>
      </c>
    </row>
    <row r="88" spans="1:7" x14ac:dyDescent="0.3">
      <c r="A88">
        <v>-2.5038298125830121E-2</v>
      </c>
      <c r="B88">
        <v>-3.044778574731077E-2</v>
      </c>
      <c r="C88">
        <v>-1.108596502012902E-2</v>
      </c>
      <c r="D88">
        <v>-0.1167834202176614</v>
      </c>
      <c r="E88">
        <v>0.25279023258845962</v>
      </c>
      <c r="F88">
        <v>0.1862804739509713</v>
      </c>
      <c r="G88">
        <f t="shared" si="1"/>
        <v>0.71666666666666656</v>
      </c>
    </row>
    <row r="89" spans="1:7" x14ac:dyDescent="0.3">
      <c r="A89">
        <v>-6.8275668071647094E-3</v>
      </c>
      <c r="B89">
        <v>-1.0001140394915649E-2</v>
      </c>
      <c r="C89">
        <v>1.095441067342878E-3</v>
      </c>
      <c r="D89">
        <v>-0.1169175765868596</v>
      </c>
      <c r="E89">
        <v>0.25177264596599469</v>
      </c>
      <c r="F89">
        <v>0.18787370071901219</v>
      </c>
      <c r="G89">
        <f t="shared" si="1"/>
        <v>0.72499999999999987</v>
      </c>
    </row>
    <row r="90" spans="1:7" x14ac:dyDescent="0.3">
      <c r="A90">
        <v>3.605342584602573E-3</v>
      </c>
      <c r="B90">
        <v>-1.419727458668681E-2</v>
      </c>
      <c r="C90">
        <v>-4.5857529561117126E-3</v>
      </c>
      <c r="D90">
        <v>-0.1165133659175055</v>
      </c>
      <c r="E90">
        <v>0.25210456200877862</v>
      </c>
      <c r="F90">
        <v>0.1876764762902057</v>
      </c>
      <c r="G90">
        <f t="shared" si="1"/>
        <v>0.73333333333333317</v>
      </c>
    </row>
    <row r="91" spans="1:7" x14ac:dyDescent="0.3">
      <c r="A91">
        <v>5.0221579094704627E-3</v>
      </c>
      <c r="B91">
        <v>-1.2137936563113509E-2</v>
      </c>
      <c r="C91">
        <v>-1.607362060022284E-3</v>
      </c>
      <c r="D91">
        <v>-0.1161692707229033</v>
      </c>
      <c r="E91">
        <v>0.25228326097908871</v>
      </c>
      <c r="F91">
        <v>0.18659894245079789</v>
      </c>
      <c r="G91">
        <f t="shared" si="1"/>
        <v>0.74166666666666647</v>
      </c>
    </row>
    <row r="92" spans="1:7" x14ac:dyDescent="0.3">
      <c r="A92">
        <v>6.9289352227939307E-3</v>
      </c>
      <c r="B92">
        <v>-1.547788853558222E-2</v>
      </c>
      <c r="C92">
        <v>-9.3559038374920484E-3</v>
      </c>
      <c r="D92">
        <v>-0.1159965766429063</v>
      </c>
      <c r="E92">
        <v>0.25252349072300839</v>
      </c>
      <c r="F92">
        <v>0.18756719418710871</v>
      </c>
      <c r="G92">
        <f t="shared" si="1"/>
        <v>0.74999999999999978</v>
      </c>
    </row>
    <row r="93" spans="1:7" x14ac:dyDescent="0.3">
      <c r="A93">
        <v>-4.3362484596040181E-3</v>
      </c>
      <c r="B93">
        <v>-2.413497497257661E-2</v>
      </c>
      <c r="C93">
        <v>-1.037987900965257E-2</v>
      </c>
      <c r="D93">
        <v>-0.11581258918265171</v>
      </c>
      <c r="E93">
        <v>0.25248930945488129</v>
      </c>
      <c r="F93">
        <v>0.18691058375817951</v>
      </c>
      <c r="G93">
        <f t="shared" si="1"/>
        <v>0.75833333333333308</v>
      </c>
    </row>
    <row r="94" spans="1:7" x14ac:dyDescent="0.3">
      <c r="A94">
        <v>-3.6306327026605308E-3</v>
      </c>
      <c r="B94">
        <v>-2.0744013234406521E-2</v>
      </c>
      <c r="C94">
        <v>-5.7874152613731564E-3</v>
      </c>
      <c r="D94">
        <v>-0.116629960520603</v>
      </c>
      <c r="E94">
        <v>0.25300835146918887</v>
      </c>
      <c r="F94">
        <v>0.18680297110430891</v>
      </c>
      <c r="G94">
        <f t="shared" si="1"/>
        <v>0.76666666666666639</v>
      </c>
    </row>
    <row r="95" spans="1:7" x14ac:dyDescent="0.3">
      <c r="A95">
        <v>-1.6999184809779731E-3</v>
      </c>
      <c r="B95">
        <v>-1.6511076892861489E-2</v>
      </c>
      <c r="C95">
        <v>-7.6703311710322733E-3</v>
      </c>
      <c r="D95">
        <v>-0.1168673264291972</v>
      </c>
      <c r="E95">
        <v>0.25230253588238438</v>
      </c>
      <c r="F95">
        <v>0.1874542527506379</v>
      </c>
      <c r="G95">
        <f t="shared" si="1"/>
        <v>0.77499999999999969</v>
      </c>
    </row>
    <row r="96" spans="1:7" x14ac:dyDescent="0.3">
      <c r="A96">
        <v>-5.2675959385601549E-3</v>
      </c>
      <c r="B96">
        <v>-9.6259910508159196E-3</v>
      </c>
      <c r="C96">
        <v>-4.3308052806289672E-3</v>
      </c>
      <c r="D96">
        <v>-0.1157050739699272</v>
      </c>
      <c r="E96">
        <v>0.25290937957599119</v>
      </c>
      <c r="F96">
        <v>0.187224433359719</v>
      </c>
      <c r="G96">
        <f t="shared" si="1"/>
        <v>0.78333333333333299</v>
      </c>
    </row>
    <row r="97" spans="1:7" x14ac:dyDescent="0.3">
      <c r="A97">
        <v>-2.6770545765739881E-2</v>
      </c>
      <c r="B97">
        <v>-4.7517073102722462E-2</v>
      </c>
      <c r="C97">
        <v>-1.2233447475188119E-2</v>
      </c>
      <c r="D97">
        <v>-0.1170321288819262</v>
      </c>
      <c r="E97">
        <v>0.25338913537614471</v>
      </c>
      <c r="F97">
        <v>0.1858117934081506</v>
      </c>
      <c r="G97">
        <f t="shared" si="1"/>
        <v>0.7916666666666663</v>
      </c>
    </row>
    <row r="98" spans="1:7" x14ac:dyDescent="0.3">
      <c r="A98">
        <v>8.8352069497021066E-4</v>
      </c>
      <c r="B98">
        <v>-2.9468809497976509E-2</v>
      </c>
      <c r="C98">
        <v>1.839162320633671E-3</v>
      </c>
      <c r="D98">
        <v>-0.117308536209945</v>
      </c>
      <c r="E98">
        <v>0.25258443080397319</v>
      </c>
      <c r="F98">
        <v>0.1868899096080803</v>
      </c>
      <c r="G98">
        <f t="shared" si="1"/>
        <v>0.7999999999999996</v>
      </c>
    </row>
    <row r="99" spans="1:7" x14ac:dyDescent="0.3">
      <c r="A99">
        <v>-3.5520576695534448E-2</v>
      </c>
      <c r="B99">
        <v>-2.5129787636193439E-2</v>
      </c>
      <c r="C99">
        <v>-2.642222876982166E-2</v>
      </c>
      <c r="D99">
        <v>-0.1173678520847687</v>
      </c>
      <c r="E99">
        <v>0.25353838083458652</v>
      </c>
      <c r="F99">
        <v>0.18667187987136569</v>
      </c>
      <c r="G99">
        <f t="shared" si="1"/>
        <v>0.8083333333333329</v>
      </c>
    </row>
    <row r="100" spans="1:7" x14ac:dyDescent="0.3">
      <c r="A100">
        <v>-9.4640736937149257E-3</v>
      </c>
      <c r="B100">
        <v>-1.078907069839782E-2</v>
      </c>
      <c r="C100">
        <v>4.7043192034593407E-3</v>
      </c>
      <c r="D100">
        <v>-0.1177214923089184</v>
      </c>
      <c r="E100">
        <v>0.25250431799211659</v>
      </c>
      <c r="F100">
        <v>0.18630444466660531</v>
      </c>
      <c r="G100">
        <f t="shared" si="1"/>
        <v>0.81666666666666621</v>
      </c>
    </row>
    <row r="101" spans="1:7" x14ac:dyDescent="0.3">
      <c r="A101">
        <v>-3.4614516391465139E-3</v>
      </c>
      <c r="B101">
        <v>-1.4896603483980749E-2</v>
      </c>
      <c r="C101">
        <v>7.0322062410203027E-3</v>
      </c>
      <c r="D101">
        <v>-0.11683748112644229</v>
      </c>
      <c r="E101">
        <v>0.25234426843819552</v>
      </c>
      <c r="F101">
        <v>0.1864044715107184</v>
      </c>
      <c r="G101">
        <f t="shared" si="1"/>
        <v>0.82499999999999951</v>
      </c>
    </row>
    <row r="102" spans="1:7" x14ac:dyDescent="0.3">
      <c r="A102">
        <v>-3.5827311542476949E-3</v>
      </c>
      <c r="B102">
        <v>-2.0618516282691551E-2</v>
      </c>
      <c r="C102">
        <v>7.2520857580248201E-3</v>
      </c>
      <c r="D102">
        <v>-0.11787748842851679</v>
      </c>
      <c r="E102">
        <v>0.25241342680281392</v>
      </c>
      <c r="F102">
        <v>0.18668333515523899</v>
      </c>
      <c r="G102">
        <f t="shared" si="1"/>
        <v>0.83333333333333282</v>
      </c>
    </row>
    <row r="103" spans="1:7" x14ac:dyDescent="0.3">
      <c r="A103">
        <v>-1.7916039744946121E-3</v>
      </c>
      <c r="B103">
        <v>-1.168387372495802E-2</v>
      </c>
      <c r="C103">
        <v>1.2284389734725129E-2</v>
      </c>
      <c r="D103">
        <v>-0.11814220946183281</v>
      </c>
      <c r="E103">
        <v>0.25263834733693369</v>
      </c>
      <c r="F103">
        <v>0.1862796613663304</v>
      </c>
      <c r="G103">
        <f t="shared" si="1"/>
        <v>0.84166666666666612</v>
      </c>
    </row>
    <row r="104" spans="1:7" x14ac:dyDescent="0.3">
      <c r="A104">
        <v>-4.2359731604672234E-3</v>
      </c>
      <c r="B104">
        <v>-7.6364925145935647E-3</v>
      </c>
      <c r="C104">
        <v>-2.7780485779496759E-3</v>
      </c>
      <c r="D104">
        <v>-0.1163611615628064</v>
      </c>
      <c r="E104">
        <v>0.25250438609401288</v>
      </c>
      <c r="F104">
        <v>0.18703036288275771</v>
      </c>
      <c r="G104">
        <f t="shared" si="1"/>
        <v>0.84999999999999942</v>
      </c>
    </row>
    <row r="105" spans="1:7" x14ac:dyDescent="0.3">
      <c r="A105">
        <v>-6.9062708919784806E-3</v>
      </c>
      <c r="B105">
        <v>-1.503785152115826E-2</v>
      </c>
      <c r="C105">
        <v>-2.0207066543623399E-2</v>
      </c>
      <c r="D105">
        <v>-0.11522456823386799</v>
      </c>
      <c r="E105">
        <v>0.25240149011565288</v>
      </c>
      <c r="F105">
        <v>0.1878236232575731</v>
      </c>
      <c r="G105">
        <f t="shared" si="1"/>
        <v>0.85833333333333273</v>
      </c>
    </row>
    <row r="106" spans="1:7" x14ac:dyDescent="0.3">
      <c r="A106">
        <v>1.1314570483680461E-4</v>
      </c>
      <c r="B106">
        <v>-2.1054565892340098E-2</v>
      </c>
      <c r="C106">
        <v>-3.832225397533499E-3</v>
      </c>
      <c r="D106">
        <v>-0.11665961210868291</v>
      </c>
      <c r="E106">
        <v>0.25356943533243193</v>
      </c>
      <c r="F106">
        <v>0.18712527016067179</v>
      </c>
      <c r="G106">
        <f t="shared" si="1"/>
        <v>0.86666666666666603</v>
      </c>
    </row>
    <row r="107" spans="1:7" x14ac:dyDescent="0.3">
      <c r="A107">
        <v>9.987910029329243E-3</v>
      </c>
      <c r="B107">
        <v>-1.6502014828829639E-2</v>
      </c>
      <c r="C107">
        <v>-6.6996815349355532E-3</v>
      </c>
      <c r="D107">
        <v>-0.1160013899867174</v>
      </c>
      <c r="E107">
        <v>0.25247461647069652</v>
      </c>
      <c r="F107">
        <v>0.18806387833139279</v>
      </c>
      <c r="G107">
        <f t="shared" si="1"/>
        <v>0.87499999999999933</v>
      </c>
    </row>
    <row r="108" spans="1:7" x14ac:dyDescent="0.3">
      <c r="A108">
        <v>3.6653798090727592E-3</v>
      </c>
      <c r="B108">
        <v>-2.0179668153434759E-2</v>
      </c>
      <c r="C108">
        <v>-5.8424148747232736E-3</v>
      </c>
      <c r="D108">
        <v>-0.1165455263244167</v>
      </c>
      <c r="E108">
        <v>0.2530925541378598</v>
      </c>
      <c r="F108">
        <v>0.18763436618313911</v>
      </c>
      <c r="G108">
        <f t="shared" si="1"/>
        <v>0.88333333333333264</v>
      </c>
    </row>
    <row r="109" spans="1:7" x14ac:dyDescent="0.3">
      <c r="A109">
        <v>7.132870085594387E-4</v>
      </c>
      <c r="B109">
        <v>-1.4103488854946149E-2</v>
      </c>
      <c r="C109">
        <v>6.0770685374624449E-3</v>
      </c>
      <c r="D109">
        <v>-0.11633259761511699</v>
      </c>
      <c r="E109">
        <v>0.25248155905282788</v>
      </c>
      <c r="F109">
        <v>0.18772531326018169</v>
      </c>
      <c r="G109">
        <f t="shared" si="1"/>
        <v>0.89166666666666594</v>
      </c>
    </row>
    <row r="110" spans="1:7" x14ac:dyDescent="0.3">
      <c r="A110">
        <v>1.181664104704087E-2</v>
      </c>
      <c r="B110">
        <v>-6.3768561444357101E-3</v>
      </c>
      <c r="C110">
        <v>3.2216516391164577E-4</v>
      </c>
      <c r="D110">
        <v>-0.1170931824252337</v>
      </c>
      <c r="E110">
        <v>0.25224978593433028</v>
      </c>
      <c r="F110">
        <v>0.18836940329127819</v>
      </c>
      <c r="G110">
        <f t="shared" si="1"/>
        <v>0.89999999999999925</v>
      </c>
    </row>
    <row r="111" spans="1:7" x14ac:dyDescent="0.3">
      <c r="A111">
        <v>1.9201395399230339E-2</v>
      </c>
      <c r="B111">
        <v>-1.290937819317662E-2</v>
      </c>
      <c r="C111">
        <v>-7.2836349916740473E-3</v>
      </c>
      <c r="D111">
        <v>-0.1171713667191548</v>
      </c>
      <c r="E111">
        <v>0.25250477216347272</v>
      </c>
      <c r="F111">
        <v>0.1882885872091698</v>
      </c>
      <c r="G111">
        <f t="shared" si="1"/>
        <v>0.90833333333333255</v>
      </c>
    </row>
    <row r="112" spans="1:7" x14ac:dyDescent="0.3">
      <c r="A112">
        <v>-1.185761210406621E-4</v>
      </c>
      <c r="B112">
        <v>-1.953026346013419E-2</v>
      </c>
      <c r="C112">
        <v>1.3273035264162731E-2</v>
      </c>
      <c r="D112">
        <v>-0.1180406870280029</v>
      </c>
      <c r="E112">
        <v>0.25245166623351911</v>
      </c>
      <c r="F112">
        <v>0.18757739106124441</v>
      </c>
      <c r="G112">
        <f t="shared" si="1"/>
        <v>0.91666666666666585</v>
      </c>
    </row>
    <row r="113" spans="1:7" x14ac:dyDescent="0.3">
      <c r="A113">
        <v>-2.159864028591349E-2</v>
      </c>
      <c r="B113">
        <v>2.547485693645267E-3</v>
      </c>
      <c r="C113">
        <v>7.9754365950149449E-4</v>
      </c>
      <c r="D113">
        <v>-0.1172034299216564</v>
      </c>
      <c r="E113">
        <v>0.25292826133796742</v>
      </c>
      <c r="F113">
        <v>0.1862535683222484</v>
      </c>
      <c r="G113">
        <f t="shared" si="1"/>
        <v>0.92499999999999916</v>
      </c>
    </row>
    <row r="114" spans="1:7" x14ac:dyDescent="0.3">
      <c r="A114">
        <v>-4.8284611983240404E-3</v>
      </c>
      <c r="B114">
        <v>-5.9545493046633674E-3</v>
      </c>
      <c r="C114">
        <v>-8.060831556967003E-3</v>
      </c>
      <c r="D114">
        <v>-0.11635253094643951</v>
      </c>
      <c r="E114">
        <v>0.25254329710432122</v>
      </c>
      <c r="F114">
        <v>0.1866806180532907</v>
      </c>
      <c r="G114">
        <f t="shared" si="1"/>
        <v>0.93333333333333246</v>
      </c>
    </row>
    <row r="115" spans="1:7" x14ac:dyDescent="0.3">
      <c r="A115">
        <v>-1.0991171676228741E-2</v>
      </c>
      <c r="B115">
        <v>-1.759193241341363E-3</v>
      </c>
      <c r="C115">
        <v>3.468100268014895E-3</v>
      </c>
      <c r="D115">
        <v>-0.11703715463471009</v>
      </c>
      <c r="E115">
        <v>0.25252049289236911</v>
      </c>
      <c r="F115">
        <v>0.18722693332250201</v>
      </c>
      <c r="G115">
        <f t="shared" si="1"/>
        <v>0.94166666666666576</v>
      </c>
    </row>
    <row r="116" spans="1:7" x14ac:dyDescent="0.3">
      <c r="A116">
        <v>-1.090674935450626E-2</v>
      </c>
      <c r="B116">
        <v>-2.0011879134164381E-2</v>
      </c>
      <c r="C116">
        <v>-3.4288634078740951E-3</v>
      </c>
      <c r="D116">
        <v>-0.1156311546839905</v>
      </c>
      <c r="E116">
        <v>0.25237825238781653</v>
      </c>
      <c r="F116">
        <v>0.18674529053221181</v>
      </c>
      <c r="G116">
        <f t="shared" si="1"/>
        <v>0.94999999999999907</v>
      </c>
    </row>
    <row r="117" spans="1:7" x14ac:dyDescent="0.3">
      <c r="A117">
        <v>-1.5274687959696211E-3</v>
      </c>
      <c r="B117">
        <v>-6.8507726780008618E-3</v>
      </c>
      <c r="C117">
        <v>3.1399517116425129E-3</v>
      </c>
      <c r="D117">
        <v>-0.1157351986636501</v>
      </c>
      <c r="E117">
        <v>0.25289043062627081</v>
      </c>
      <c r="F117">
        <v>0.1874166297179885</v>
      </c>
      <c r="G117">
        <f t="shared" si="1"/>
        <v>0.95833333333333237</v>
      </c>
    </row>
    <row r="118" spans="1:7" x14ac:dyDescent="0.3">
      <c r="A118">
        <v>-3.0013786771782469E-3</v>
      </c>
      <c r="B118">
        <v>-2.2221241058640751E-2</v>
      </c>
      <c r="C118">
        <v>5.7082466447274513E-3</v>
      </c>
      <c r="D118">
        <v>-0.1163756098810871</v>
      </c>
      <c r="E118">
        <v>0.25224154385491138</v>
      </c>
      <c r="F118">
        <v>0.18765070327596381</v>
      </c>
      <c r="G118">
        <f t="shared" si="1"/>
        <v>0.96666666666666567</v>
      </c>
    </row>
    <row r="119" spans="1:7" x14ac:dyDescent="0.3">
      <c r="A119">
        <v>-2.3231667850652109E-2</v>
      </c>
      <c r="B119">
        <v>-3.9751391596376702E-2</v>
      </c>
      <c r="C119">
        <v>-2.4258212344544811E-2</v>
      </c>
      <c r="D119">
        <v>-0.11567904383473281</v>
      </c>
      <c r="E119">
        <v>0.25298506466631399</v>
      </c>
      <c r="F119">
        <v>0.1859852803428694</v>
      </c>
      <c r="G119">
        <f t="shared" si="1"/>
        <v>0.97499999999999898</v>
      </c>
    </row>
    <row r="120" spans="1:7" x14ac:dyDescent="0.3">
      <c r="A120">
        <v>-1.8083482255915209E-3</v>
      </c>
      <c r="B120">
        <v>-1.214504396687135E-2</v>
      </c>
      <c r="C120">
        <v>1.4446712997723109E-3</v>
      </c>
      <c r="D120">
        <v>-0.1166714489186368</v>
      </c>
      <c r="E120">
        <v>0.25241358515315782</v>
      </c>
      <c r="F120">
        <v>0.18771514748097101</v>
      </c>
      <c r="G120">
        <f t="shared" si="1"/>
        <v>0.98333333333333228</v>
      </c>
    </row>
    <row r="121" spans="1:7" x14ac:dyDescent="0.3">
      <c r="A121">
        <v>1.905289000617782E-3</v>
      </c>
      <c r="B121">
        <v>-2.4032092537904368E-2</v>
      </c>
      <c r="C121">
        <v>2.310449298494925E-3</v>
      </c>
      <c r="D121">
        <v>-0.1168333953130218</v>
      </c>
      <c r="E121">
        <v>0.25219263401411168</v>
      </c>
      <c r="F121">
        <v>0.18785450299574169</v>
      </c>
      <c r="G121">
        <f t="shared" si="1"/>
        <v>0.99166666666666559</v>
      </c>
    </row>
    <row r="122" spans="1:7" x14ac:dyDescent="0.3">
      <c r="A122">
        <v>2.2138316253263808E-3</v>
      </c>
      <c r="B122">
        <v>-2.842396544267135E-2</v>
      </c>
      <c r="C122">
        <v>6.2781683166335213E-3</v>
      </c>
      <c r="D122">
        <v>-0.1178655724001791</v>
      </c>
      <c r="E122">
        <v>0.25286363234874598</v>
      </c>
      <c r="F122">
        <v>0.18750176839911381</v>
      </c>
      <c r="G122">
        <f t="shared" si="1"/>
        <v>0.99999999999999889</v>
      </c>
    </row>
    <row r="123" spans="1:7" x14ac:dyDescent="0.3">
      <c r="A123">
        <v>-9.822846700305355E-3</v>
      </c>
      <c r="B123">
        <v>-4.5665898023590319E-3</v>
      </c>
      <c r="C123">
        <v>1.6515750402183811E-3</v>
      </c>
      <c r="D123">
        <v>-0.1172024858183135</v>
      </c>
      <c r="E123">
        <v>0.25240953960973528</v>
      </c>
      <c r="F123">
        <v>0.18735664441995209</v>
      </c>
      <c r="G123">
        <f t="shared" si="1"/>
        <v>1.0083333333333322</v>
      </c>
    </row>
    <row r="124" spans="1:7" x14ac:dyDescent="0.3">
      <c r="A124">
        <v>-2.7524937378302469E-2</v>
      </c>
      <c r="B124">
        <v>-3.074132935704502E-2</v>
      </c>
      <c r="C124">
        <v>-4.1870294382589258E-3</v>
      </c>
      <c r="D124">
        <v>-0.11839800999347511</v>
      </c>
      <c r="E124">
        <v>0.25302363795417232</v>
      </c>
      <c r="F124">
        <v>0.18734545648185769</v>
      </c>
      <c r="G124">
        <f t="shared" si="1"/>
        <v>1.0166666666666655</v>
      </c>
    </row>
    <row r="125" spans="1:7" x14ac:dyDescent="0.3">
      <c r="A125">
        <v>1.6974971049413749E-2</v>
      </c>
      <c r="B125">
        <v>-1.517281881078042E-2</v>
      </c>
      <c r="C125">
        <v>1.9632261503827381E-2</v>
      </c>
      <c r="D125">
        <v>-0.1183028802565721</v>
      </c>
      <c r="E125">
        <v>0.25250201396782301</v>
      </c>
      <c r="F125">
        <v>0.18886742354786709</v>
      </c>
      <c r="G125">
        <f t="shared" si="1"/>
        <v>1.0249999999999988</v>
      </c>
    </row>
    <row r="126" spans="1:7" x14ac:dyDescent="0.3">
      <c r="A126">
        <v>-2.7870367864522051E-3</v>
      </c>
      <c r="B126">
        <v>-3.2643715624116172E-2</v>
      </c>
      <c r="C126">
        <v>8.8903384182831551E-4</v>
      </c>
      <c r="D126">
        <v>-0.11713722228791409</v>
      </c>
      <c r="E126">
        <v>0.25324183659867489</v>
      </c>
      <c r="F126">
        <v>0.18855526337266179</v>
      </c>
      <c r="G126">
        <f t="shared" si="1"/>
        <v>1.0333333333333321</v>
      </c>
    </row>
    <row r="127" spans="1:7" x14ac:dyDescent="0.3">
      <c r="A127">
        <v>8.4106599988360287E-3</v>
      </c>
      <c r="B127">
        <v>-3.4214734684828593E-2</v>
      </c>
      <c r="C127">
        <v>8.2695211117409309E-3</v>
      </c>
      <c r="D127">
        <v>-0.1170573556658063</v>
      </c>
      <c r="E127">
        <v>0.25280677828366238</v>
      </c>
      <c r="F127">
        <v>0.18835101943712429</v>
      </c>
      <c r="G127">
        <f t="shared" si="1"/>
        <v>1.0416666666666654</v>
      </c>
    </row>
    <row r="128" spans="1:7" x14ac:dyDescent="0.3">
      <c r="A128">
        <v>-7.5860162443121132E-3</v>
      </c>
      <c r="B128">
        <v>-3.8357084316020612E-2</v>
      </c>
      <c r="C128">
        <v>2.6103852351369572E-4</v>
      </c>
      <c r="D128">
        <v>-0.1162302039025105</v>
      </c>
      <c r="E128">
        <v>0.25253553853975258</v>
      </c>
      <c r="F128">
        <v>0.18767834792605409</v>
      </c>
      <c r="G128">
        <f t="shared" si="1"/>
        <v>1.0499999999999987</v>
      </c>
    </row>
    <row r="129" spans="1:7" x14ac:dyDescent="0.3">
      <c r="A129">
        <v>9.9402883975853243E-3</v>
      </c>
      <c r="B129">
        <v>-3.5211987229766623E-2</v>
      </c>
      <c r="C129">
        <v>-4.6192518370873426E-3</v>
      </c>
      <c r="D129">
        <v>-0.11568064017710809</v>
      </c>
      <c r="E129">
        <v>0.2525779542849188</v>
      </c>
      <c r="F129">
        <v>0.18951002765140759</v>
      </c>
      <c r="G129">
        <f t="shared" si="1"/>
        <v>1.058333333333332</v>
      </c>
    </row>
    <row r="130" spans="1:7" x14ac:dyDescent="0.3">
      <c r="A130">
        <v>-1.061508813344226E-3</v>
      </c>
      <c r="B130">
        <v>-3.6951201404394417E-2</v>
      </c>
      <c r="C130">
        <v>1.1178841877341741E-3</v>
      </c>
      <c r="D130">
        <v>-0.1157876828729391</v>
      </c>
      <c r="E130">
        <v>0.25270763682058439</v>
      </c>
      <c r="F130">
        <v>0.18821613070759241</v>
      </c>
      <c r="G130">
        <f t="shared" si="1"/>
        <v>1.0666666666666653</v>
      </c>
    </row>
    <row r="131" spans="1:7" x14ac:dyDescent="0.3">
      <c r="A131">
        <v>5.7199097115624804E-3</v>
      </c>
      <c r="B131">
        <v>-1.5380138247788579E-2</v>
      </c>
      <c r="C131">
        <v>-1.041944519895336E-2</v>
      </c>
      <c r="D131">
        <v>-0.1157687416379156</v>
      </c>
      <c r="E131">
        <v>0.25259661159523772</v>
      </c>
      <c r="F131">
        <v>0.1881225378181566</v>
      </c>
      <c r="G131">
        <f t="shared" si="1"/>
        <v>1.0749999999999986</v>
      </c>
    </row>
    <row r="132" spans="1:7" x14ac:dyDescent="0.3">
      <c r="A132">
        <v>-6.6996785023233146E-3</v>
      </c>
      <c r="B132">
        <v>-2.2488660670677361E-2</v>
      </c>
      <c r="C132">
        <v>4.4981908432428193E-3</v>
      </c>
      <c r="D132">
        <v>-0.1161500395918823</v>
      </c>
      <c r="E132">
        <v>0.25228357170047072</v>
      </c>
      <c r="F132">
        <v>0.1878366621553568</v>
      </c>
      <c r="G132">
        <f t="shared" ref="G132:G195" si="2">G131+1/120</f>
        <v>1.0833333333333319</v>
      </c>
    </row>
    <row r="133" spans="1:7" x14ac:dyDescent="0.3">
      <c r="A133">
        <v>-1.7092975764342719E-4</v>
      </c>
      <c r="B133">
        <v>-2.8530001329531561E-2</v>
      </c>
      <c r="C133">
        <v>-1.211945494948969E-2</v>
      </c>
      <c r="D133">
        <v>-0.114985737749387</v>
      </c>
      <c r="E133">
        <v>0.252039406500984</v>
      </c>
      <c r="F133">
        <v>0.18757240929364111</v>
      </c>
      <c r="G133">
        <f t="shared" si="2"/>
        <v>1.0916666666666652</v>
      </c>
    </row>
    <row r="134" spans="1:7" x14ac:dyDescent="0.3">
      <c r="A134">
        <v>-2.5821007227478099E-2</v>
      </c>
      <c r="B134">
        <v>-2.591564915231408E-2</v>
      </c>
      <c r="C134">
        <v>-1.415021923703128E-2</v>
      </c>
      <c r="D134">
        <v>-0.1161137767801393</v>
      </c>
      <c r="E134">
        <v>0.25294312221830478</v>
      </c>
      <c r="F134">
        <v>0.18606759739597251</v>
      </c>
      <c r="G134">
        <f t="shared" si="2"/>
        <v>1.0999999999999985</v>
      </c>
    </row>
    <row r="135" spans="1:7" x14ac:dyDescent="0.3">
      <c r="A135">
        <v>-7.060996008408111E-3</v>
      </c>
      <c r="B135">
        <v>-1.040731767328263E-2</v>
      </c>
      <c r="C135">
        <v>2.68398745515935E-3</v>
      </c>
      <c r="D135">
        <v>-0.116390321424917</v>
      </c>
      <c r="E135">
        <v>0.25218438707115542</v>
      </c>
      <c r="F135">
        <v>0.18702450388874731</v>
      </c>
      <c r="G135">
        <f t="shared" si="2"/>
        <v>1.1083333333333318</v>
      </c>
    </row>
    <row r="136" spans="1:7" x14ac:dyDescent="0.3">
      <c r="A136">
        <v>-1.345946404804842E-2</v>
      </c>
      <c r="B136">
        <v>-3.9092049711873774E-3</v>
      </c>
      <c r="C136">
        <v>3.7478095479311141E-3</v>
      </c>
      <c r="D136">
        <v>-0.1174755553566834</v>
      </c>
      <c r="E136">
        <v>0.25255010706944081</v>
      </c>
      <c r="F136">
        <v>0.18555108195454501</v>
      </c>
      <c r="G136">
        <f t="shared" si="2"/>
        <v>1.1166666666666651</v>
      </c>
    </row>
    <row r="137" spans="1:7" x14ac:dyDescent="0.3">
      <c r="A137">
        <v>-2.3289942865480332E-3</v>
      </c>
      <c r="B137">
        <v>-1.6601916113647031E-2</v>
      </c>
      <c r="C137">
        <v>-1.3069422054139449E-3</v>
      </c>
      <c r="D137">
        <v>-0.1164602910383731</v>
      </c>
      <c r="E137">
        <v>0.25257324255153202</v>
      </c>
      <c r="F137">
        <v>0.18642831459953321</v>
      </c>
      <c r="G137">
        <f t="shared" si="2"/>
        <v>1.1249999999999984</v>
      </c>
    </row>
    <row r="138" spans="1:7" x14ac:dyDescent="0.3">
      <c r="A138">
        <v>6.7641210036395059E-3</v>
      </c>
      <c r="B138">
        <v>-1.7044191089101331E-2</v>
      </c>
      <c r="C138">
        <v>6.0446115078646983E-3</v>
      </c>
      <c r="D138">
        <v>-0.1171068741093698</v>
      </c>
      <c r="E138">
        <v>0.25253145235944191</v>
      </c>
      <c r="F138">
        <v>0.187042941244045</v>
      </c>
      <c r="G138">
        <f t="shared" si="2"/>
        <v>1.1333333333333317</v>
      </c>
    </row>
    <row r="139" spans="1:7" x14ac:dyDescent="0.3">
      <c r="A139">
        <v>-3.9707273597563604E-3</v>
      </c>
      <c r="B139">
        <v>-1.6643079612923349E-2</v>
      </c>
      <c r="C139">
        <v>7.8717028473168828E-3</v>
      </c>
      <c r="D139">
        <v>-0.1175956676531493</v>
      </c>
      <c r="E139">
        <v>0.25204350115014262</v>
      </c>
      <c r="F139">
        <v>0.18707247916723119</v>
      </c>
      <c r="G139">
        <f t="shared" si="2"/>
        <v>1.1416666666666651</v>
      </c>
    </row>
    <row r="140" spans="1:7" x14ac:dyDescent="0.3">
      <c r="A140">
        <v>5.7197043672937414E-3</v>
      </c>
      <c r="B140">
        <v>-1.8557032794053099E-2</v>
      </c>
      <c r="C140">
        <v>4.4714492459231817E-3</v>
      </c>
      <c r="D140">
        <v>-0.11639370006346331</v>
      </c>
      <c r="E140">
        <v>0.25237852232656571</v>
      </c>
      <c r="F140">
        <v>0.18755931047753291</v>
      </c>
      <c r="G140">
        <f t="shared" si="2"/>
        <v>1.1499999999999984</v>
      </c>
    </row>
    <row r="141" spans="1:7" x14ac:dyDescent="0.3">
      <c r="A141">
        <v>-6.1476607500700296E-3</v>
      </c>
      <c r="B141">
        <v>-1.222484430134385E-2</v>
      </c>
      <c r="C141">
        <v>-1.0565310938521659E-2</v>
      </c>
      <c r="D141">
        <v>-0.11525220664770749</v>
      </c>
      <c r="E141">
        <v>0.25334443632450693</v>
      </c>
      <c r="F141">
        <v>0.18760107086984271</v>
      </c>
      <c r="G141">
        <f t="shared" si="2"/>
        <v>1.1583333333333317</v>
      </c>
    </row>
    <row r="142" spans="1:7" x14ac:dyDescent="0.3">
      <c r="A142">
        <v>-2.7324138848546608E-3</v>
      </c>
      <c r="B142">
        <v>-1.673333624520492E-2</v>
      </c>
      <c r="C142">
        <v>-1.785241275701958E-2</v>
      </c>
      <c r="D142">
        <v>-0.115364862064948</v>
      </c>
      <c r="E142">
        <v>0.25234031305020049</v>
      </c>
      <c r="F142">
        <v>0.18707495376599251</v>
      </c>
      <c r="G142">
        <f t="shared" si="2"/>
        <v>1.166666666666665</v>
      </c>
    </row>
    <row r="143" spans="1:7" x14ac:dyDescent="0.3">
      <c r="A143">
        <v>1.214869138228791E-3</v>
      </c>
      <c r="B143">
        <v>-1.6771700104657901E-2</v>
      </c>
      <c r="C143">
        <v>-7.7797431599744751E-3</v>
      </c>
      <c r="D143">
        <v>-0.11539369725219389</v>
      </c>
      <c r="E143">
        <v>0.25252341798282779</v>
      </c>
      <c r="F143">
        <v>0.18748106965539341</v>
      </c>
      <c r="G143">
        <f t="shared" si="2"/>
        <v>1.1749999999999983</v>
      </c>
    </row>
    <row r="144" spans="1:7" x14ac:dyDescent="0.3">
      <c r="A144">
        <v>2.116855072529282E-3</v>
      </c>
      <c r="B144">
        <v>-1.6821380993819239E-2</v>
      </c>
      <c r="C144">
        <v>-8.6366194905924225E-3</v>
      </c>
      <c r="D144">
        <v>-0.1151743775542214</v>
      </c>
      <c r="E144">
        <v>0.25223445321880528</v>
      </c>
      <c r="F144">
        <v>0.18769426495374131</v>
      </c>
      <c r="G144">
        <f t="shared" si="2"/>
        <v>1.1833333333333316</v>
      </c>
    </row>
    <row r="145" spans="1:7" x14ac:dyDescent="0.3">
      <c r="A145">
        <v>1.225579882962621E-2</v>
      </c>
      <c r="B145">
        <v>-1.4089532672061139E-3</v>
      </c>
      <c r="C145">
        <v>5.0519736906365128E-3</v>
      </c>
      <c r="D145">
        <v>-0.1157171703475486</v>
      </c>
      <c r="E145">
        <v>0.25203156459997211</v>
      </c>
      <c r="F145">
        <v>0.187953681976815</v>
      </c>
      <c r="G145">
        <f t="shared" si="2"/>
        <v>1.1916666666666649</v>
      </c>
    </row>
    <row r="146" spans="1:7" x14ac:dyDescent="0.3">
      <c r="A146">
        <v>1.38116768017185E-3</v>
      </c>
      <c r="B146">
        <v>1.0134358777334171E-2</v>
      </c>
      <c r="C146">
        <v>4.00138160379402E-3</v>
      </c>
      <c r="D146">
        <v>-0.11604595520879139</v>
      </c>
      <c r="E146">
        <v>0.25224939879841263</v>
      </c>
      <c r="F146">
        <v>0.18718641554524609</v>
      </c>
      <c r="G146">
        <f t="shared" si="2"/>
        <v>1.1999999999999982</v>
      </c>
    </row>
    <row r="147" spans="1:7" x14ac:dyDescent="0.3">
      <c r="A147">
        <v>-1.629645700955146E-3</v>
      </c>
      <c r="B147">
        <v>-1.053824307729268E-2</v>
      </c>
      <c r="C147">
        <v>5.061720912669653E-3</v>
      </c>
      <c r="D147">
        <v>-0.1171484579408711</v>
      </c>
      <c r="E147">
        <v>0.25245943596525489</v>
      </c>
      <c r="F147">
        <v>0.18696404622565621</v>
      </c>
      <c r="G147">
        <f t="shared" si="2"/>
        <v>1.2083333333333315</v>
      </c>
    </row>
    <row r="148" spans="1:7" x14ac:dyDescent="0.3">
      <c r="A148">
        <v>1.6623111493952039E-4</v>
      </c>
      <c r="B148">
        <v>-2.2585914750899511E-2</v>
      </c>
      <c r="C148">
        <v>3.0430824509918761E-3</v>
      </c>
      <c r="D148">
        <v>-0.1175836124580172</v>
      </c>
      <c r="E148">
        <v>0.25244747138933038</v>
      </c>
      <c r="F148">
        <v>0.18695853304783949</v>
      </c>
      <c r="G148">
        <f t="shared" si="2"/>
        <v>1.2166666666666648</v>
      </c>
    </row>
    <row r="149" spans="1:7" x14ac:dyDescent="0.3">
      <c r="A149">
        <v>1.101789838418054E-2</v>
      </c>
      <c r="B149">
        <v>-1.510889526233525E-2</v>
      </c>
      <c r="C149">
        <v>6.1006077856062546E-3</v>
      </c>
      <c r="D149">
        <v>-0.117579029205931</v>
      </c>
      <c r="E149">
        <v>0.25314565563570313</v>
      </c>
      <c r="F149">
        <v>0.1876900709839108</v>
      </c>
      <c r="G149">
        <f t="shared" si="2"/>
        <v>1.2249999999999981</v>
      </c>
    </row>
    <row r="150" spans="1:7" x14ac:dyDescent="0.3">
      <c r="A150">
        <v>-1.665503211095648E-2</v>
      </c>
      <c r="B150">
        <v>-3.7613704622216478E-2</v>
      </c>
      <c r="C150">
        <v>-2.336076957528355E-2</v>
      </c>
      <c r="D150">
        <v>-0.11713045240280361</v>
      </c>
      <c r="E150">
        <v>0.25298535908800102</v>
      </c>
      <c r="F150">
        <v>0.186665373043789</v>
      </c>
      <c r="G150">
        <f t="shared" si="2"/>
        <v>1.2333333333333314</v>
      </c>
    </row>
    <row r="151" spans="1:7" x14ac:dyDescent="0.3">
      <c r="A151">
        <v>1.9067539739333829E-3</v>
      </c>
      <c r="B151">
        <v>-1.9951186940389699E-2</v>
      </c>
      <c r="C151">
        <v>-6.6805368977894781E-3</v>
      </c>
      <c r="D151">
        <v>-0.116841439104251</v>
      </c>
      <c r="E151">
        <v>0.25237842059225579</v>
      </c>
      <c r="F151">
        <v>0.18700606935378589</v>
      </c>
      <c r="G151">
        <f t="shared" si="2"/>
        <v>1.2416666666666647</v>
      </c>
    </row>
    <row r="152" spans="1:7" x14ac:dyDescent="0.3">
      <c r="A152">
        <v>-9.5147128729318724E-3</v>
      </c>
      <c r="B152">
        <v>-7.4723973238572401E-3</v>
      </c>
      <c r="C152">
        <v>-1.037934320555343E-3</v>
      </c>
      <c r="D152">
        <v>-0.1174559178670431</v>
      </c>
      <c r="E152">
        <v>0.25234448632046319</v>
      </c>
      <c r="F152">
        <v>0.1870605240622745</v>
      </c>
      <c r="G152">
        <f t="shared" si="2"/>
        <v>1.249999999999998</v>
      </c>
    </row>
    <row r="153" spans="1:7" x14ac:dyDescent="0.3">
      <c r="A153">
        <v>1.581649320963345E-3</v>
      </c>
      <c r="B153">
        <v>-7.6123632592001262E-3</v>
      </c>
      <c r="C153">
        <v>4.3211344418995672E-3</v>
      </c>
      <c r="D153">
        <v>-0.1165623699996064</v>
      </c>
      <c r="E153">
        <v>0.2529053705931178</v>
      </c>
      <c r="F153">
        <v>0.18690142647812691</v>
      </c>
      <c r="G153">
        <f t="shared" si="2"/>
        <v>1.2583333333333313</v>
      </c>
    </row>
    <row r="154" spans="1:7" x14ac:dyDescent="0.3">
      <c r="A154">
        <v>-2.5462049007517331E-2</v>
      </c>
      <c r="B154">
        <v>-5.1820853136164422E-3</v>
      </c>
      <c r="C154">
        <v>-2.5370513795434989E-2</v>
      </c>
      <c r="D154">
        <v>-0.116408206633942</v>
      </c>
      <c r="E154">
        <v>0.25306527831669701</v>
      </c>
      <c r="F154">
        <v>0.18658743097397371</v>
      </c>
      <c r="G154">
        <f t="shared" si="2"/>
        <v>1.2666666666666646</v>
      </c>
    </row>
    <row r="155" spans="1:7" x14ac:dyDescent="0.3">
      <c r="A155">
        <v>-8.8320835232967056E-3</v>
      </c>
      <c r="B155">
        <v>3.6778453702140409E-4</v>
      </c>
      <c r="C155">
        <v>-6.3276682430598811E-3</v>
      </c>
      <c r="D155">
        <v>-0.11631228361588079</v>
      </c>
      <c r="E155">
        <v>0.2518754719837063</v>
      </c>
      <c r="F155">
        <v>0.18738718635194079</v>
      </c>
      <c r="G155">
        <f t="shared" si="2"/>
        <v>1.2749999999999979</v>
      </c>
    </row>
    <row r="156" spans="1:7" x14ac:dyDescent="0.3">
      <c r="A156">
        <v>-7.8233068374088839E-3</v>
      </c>
      <c r="B156">
        <v>-1.5363406041703409E-2</v>
      </c>
      <c r="C156">
        <v>-6.047452221627835E-3</v>
      </c>
      <c r="D156">
        <v>-0.1152494771186667</v>
      </c>
      <c r="E156">
        <v>0.25216936260785422</v>
      </c>
      <c r="F156">
        <v>0.18731003941087901</v>
      </c>
      <c r="G156">
        <f t="shared" si="2"/>
        <v>1.2833333333333312</v>
      </c>
    </row>
    <row r="157" spans="1:7" x14ac:dyDescent="0.3">
      <c r="A157">
        <v>1.140856648452971E-3</v>
      </c>
      <c r="B157">
        <v>-1.315025522381567E-2</v>
      </c>
      <c r="C157">
        <v>1.2260058347769681E-3</v>
      </c>
      <c r="D157">
        <v>-0.11573993519666349</v>
      </c>
      <c r="E157">
        <v>0.25207046741705652</v>
      </c>
      <c r="F157">
        <v>0.18756094500062481</v>
      </c>
      <c r="G157">
        <f t="shared" si="2"/>
        <v>1.2916666666666645</v>
      </c>
    </row>
    <row r="158" spans="1:7" x14ac:dyDescent="0.3">
      <c r="A158">
        <v>1.556982159493874E-3</v>
      </c>
      <c r="B158">
        <v>-1.7158847692695021E-2</v>
      </c>
      <c r="C158">
        <v>-6.4259834360666799E-3</v>
      </c>
      <c r="D158">
        <v>-0.11590098939432571</v>
      </c>
      <c r="E158">
        <v>0.25237158727986209</v>
      </c>
      <c r="F158">
        <v>0.18798188011871109</v>
      </c>
      <c r="G158">
        <f t="shared" si="2"/>
        <v>1.2999999999999978</v>
      </c>
    </row>
    <row r="159" spans="1:7" x14ac:dyDescent="0.3">
      <c r="A159">
        <v>2.9009857806072069E-3</v>
      </c>
      <c r="B159">
        <v>-3.2348399250944668E-2</v>
      </c>
      <c r="C159">
        <v>-3.394063376561369E-3</v>
      </c>
      <c r="D159">
        <v>-0.11643657239919521</v>
      </c>
      <c r="E159">
        <v>0.25212758766674231</v>
      </c>
      <c r="F159">
        <v>0.1878038912603672</v>
      </c>
      <c r="G159">
        <f t="shared" si="2"/>
        <v>1.3083333333333311</v>
      </c>
    </row>
    <row r="160" spans="1:7" x14ac:dyDescent="0.3">
      <c r="A160">
        <v>-9.1876442053611686E-4</v>
      </c>
      <c r="B160">
        <v>-1.168811936384998E-2</v>
      </c>
      <c r="C160">
        <v>-9.0317752148393327E-3</v>
      </c>
      <c r="D160">
        <v>-0.11618394922934761</v>
      </c>
      <c r="E160">
        <v>0.25265759668582632</v>
      </c>
      <c r="F160">
        <v>0.18792424895123891</v>
      </c>
      <c r="G160">
        <f t="shared" si="2"/>
        <v>1.3166666666666644</v>
      </c>
    </row>
    <row r="161" spans="1:7" x14ac:dyDescent="0.3">
      <c r="A161">
        <v>-7.5470434696038964E-3</v>
      </c>
      <c r="B161">
        <v>-2.4034830345259609E-2</v>
      </c>
      <c r="C161">
        <v>1.466576194148778E-3</v>
      </c>
      <c r="D161">
        <v>-0.11685290885276491</v>
      </c>
      <c r="E161">
        <v>0.25222667435072788</v>
      </c>
      <c r="F161">
        <v>0.18800779512616739</v>
      </c>
      <c r="G161">
        <f t="shared" si="2"/>
        <v>1.3249999999999977</v>
      </c>
    </row>
    <row r="162" spans="1:7" x14ac:dyDescent="0.3">
      <c r="A162">
        <v>-2.2493659449758448E-2</v>
      </c>
      <c r="B162">
        <v>-2.4804415561614199E-2</v>
      </c>
      <c r="C162">
        <v>-2.970144660351735E-2</v>
      </c>
      <c r="D162">
        <v>-0.11655118540266279</v>
      </c>
      <c r="E162">
        <v>0.25306959458874789</v>
      </c>
      <c r="F162">
        <v>0.18779276389125979</v>
      </c>
      <c r="G162">
        <f t="shared" si="2"/>
        <v>1.333333333333331</v>
      </c>
    </row>
    <row r="163" spans="1:7" x14ac:dyDescent="0.3">
      <c r="A163">
        <v>-3.2509904286685681E-3</v>
      </c>
      <c r="B163">
        <v>-1.6585015121092419E-2</v>
      </c>
      <c r="C163">
        <v>-8.7409531303577342E-3</v>
      </c>
      <c r="D163">
        <v>-0.1157591792853893</v>
      </c>
      <c r="E163">
        <v>0.25195562065445648</v>
      </c>
      <c r="F163">
        <v>0.18816173188976809</v>
      </c>
      <c r="G163">
        <f t="shared" si="2"/>
        <v>1.3416666666666643</v>
      </c>
    </row>
    <row r="164" spans="1:7" x14ac:dyDescent="0.3">
      <c r="A164">
        <v>5.9109938166161729E-3</v>
      </c>
      <c r="B164">
        <v>-2.618963120239598E-3</v>
      </c>
      <c r="C164">
        <v>7.607434894323536E-3</v>
      </c>
      <c r="D164">
        <v>-0.1166667956953894</v>
      </c>
      <c r="E164">
        <v>0.25226473933189503</v>
      </c>
      <c r="F164">
        <v>0.18832768096495689</v>
      </c>
      <c r="G164">
        <f t="shared" si="2"/>
        <v>1.3499999999999976</v>
      </c>
    </row>
    <row r="165" spans="1:7" x14ac:dyDescent="0.3">
      <c r="A165">
        <v>1.862434959858765E-4</v>
      </c>
      <c r="B165">
        <v>-1.118480732664095E-2</v>
      </c>
      <c r="C165">
        <v>4.0610408006567399E-4</v>
      </c>
      <c r="D165">
        <v>-0.11674699384817649</v>
      </c>
      <c r="E165">
        <v>0.25212784001804878</v>
      </c>
      <c r="F165">
        <v>0.1886997949718954</v>
      </c>
      <c r="G165">
        <f t="shared" si="2"/>
        <v>1.358333333333331</v>
      </c>
    </row>
    <row r="166" spans="1:7" x14ac:dyDescent="0.3">
      <c r="A166">
        <v>3.2848831046672039E-3</v>
      </c>
      <c r="B166">
        <v>-1.386070855624839E-2</v>
      </c>
      <c r="C166">
        <v>-1.10504663113757E-2</v>
      </c>
      <c r="D166">
        <v>-0.11561222133447439</v>
      </c>
      <c r="E166">
        <v>0.25220358226852591</v>
      </c>
      <c r="F166">
        <v>0.18805885624343649</v>
      </c>
      <c r="G166">
        <f t="shared" si="2"/>
        <v>1.3666666666666643</v>
      </c>
    </row>
    <row r="167" spans="1:7" x14ac:dyDescent="0.3">
      <c r="A167">
        <v>1.949307930389531E-3</v>
      </c>
      <c r="B167">
        <v>-2.0400038588122039E-2</v>
      </c>
      <c r="C167">
        <v>-4.1641731365781162E-3</v>
      </c>
      <c r="D167">
        <v>-0.1164385929775755</v>
      </c>
      <c r="E167">
        <v>0.25165063431800422</v>
      </c>
      <c r="F167">
        <v>0.1879881422315422</v>
      </c>
      <c r="G167">
        <f t="shared" si="2"/>
        <v>1.3749999999999976</v>
      </c>
    </row>
    <row r="168" spans="1:7" x14ac:dyDescent="0.3">
      <c r="A168">
        <v>-2.0478937142402848E-3</v>
      </c>
      <c r="B168">
        <v>1.8047827853515659E-3</v>
      </c>
      <c r="C168">
        <v>7.0521123001653606E-3</v>
      </c>
      <c r="D168">
        <v>-0.1156244292148275</v>
      </c>
      <c r="E168">
        <v>0.25166155290981818</v>
      </c>
      <c r="F168">
        <v>0.18793850200814929</v>
      </c>
      <c r="G168">
        <f t="shared" si="2"/>
        <v>1.3833333333333309</v>
      </c>
    </row>
    <row r="169" spans="1:7" x14ac:dyDescent="0.3">
      <c r="A169">
        <v>2.4361397211331159E-4</v>
      </c>
      <c r="B169">
        <v>-5.9744779128653213E-3</v>
      </c>
      <c r="C169">
        <v>-1.895647143362322E-2</v>
      </c>
      <c r="D169">
        <v>-0.1146676891750511</v>
      </c>
      <c r="E169">
        <v>0.25196361310694532</v>
      </c>
      <c r="F169">
        <v>0.18849774894251531</v>
      </c>
      <c r="G169">
        <f t="shared" si="2"/>
        <v>1.3916666666666642</v>
      </c>
    </row>
    <row r="170" spans="1:7" x14ac:dyDescent="0.3">
      <c r="A170">
        <v>-5.9040315011876874E-3</v>
      </c>
      <c r="B170">
        <v>-1.5403341563637631E-2</v>
      </c>
      <c r="C170">
        <v>-3.1637070597687381E-3</v>
      </c>
      <c r="D170">
        <v>-0.1159520583708136</v>
      </c>
      <c r="E170">
        <v>0.25218054960014219</v>
      </c>
      <c r="F170">
        <v>0.1878154752973496</v>
      </c>
      <c r="G170">
        <f t="shared" si="2"/>
        <v>1.3999999999999975</v>
      </c>
    </row>
    <row r="171" spans="1:7" x14ac:dyDescent="0.3">
      <c r="A171">
        <v>4.5585513547501946E-3</v>
      </c>
      <c r="B171">
        <v>4.7177868738916594E-3</v>
      </c>
      <c r="C171">
        <v>1.6785916875544831E-3</v>
      </c>
      <c r="D171">
        <v>-0.1163811406850913</v>
      </c>
      <c r="E171">
        <v>0.25206662559118798</v>
      </c>
      <c r="F171">
        <v>0.1879727638466982</v>
      </c>
      <c r="G171">
        <f t="shared" si="2"/>
        <v>1.4083333333333308</v>
      </c>
    </row>
    <row r="172" spans="1:7" x14ac:dyDescent="0.3">
      <c r="A172">
        <v>-2.8215642078332319E-3</v>
      </c>
      <c r="B172">
        <v>-6.2667557845486532E-3</v>
      </c>
      <c r="C172">
        <v>4.2877232148226694E-3</v>
      </c>
      <c r="D172">
        <v>-0.1174640824588007</v>
      </c>
      <c r="E172">
        <v>0.25280666522803641</v>
      </c>
      <c r="F172">
        <v>0.18776666568888489</v>
      </c>
      <c r="G172">
        <f t="shared" si="2"/>
        <v>1.4166666666666641</v>
      </c>
    </row>
    <row r="173" spans="1:7" x14ac:dyDescent="0.3">
      <c r="A173">
        <v>-5.245484292713226E-3</v>
      </c>
      <c r="B173">
        <v>-3.2415591755547681E-2</v>
      </c>
      <c r="C173">
        <v>3.7346824601470351E-3</v>
      </c>
      <c r="D173">
        <v>-0.1155726307808396</v>
      </c>
      <c r="E173">
        <v>0.2521115275297664</v>
      </c>
      <c r="F173">
        <v>0.18785523278424951</v>
      </c>
      <c r="G173">
        <f t="shared" si="2"/>
        <v>1.4249999999999974</v>
      </c>
    </row>
    <row r="174" spans="1:7" x14ac:dyDescent="0.3">
      <c r="A174">
        <v>-1.9441670534762891E-2</v>
      </c>
      <c r="B174">
        <v>-4.0198162282916283E-2</v>
      </c>
      <c r="C174">
        <v>-1.904814030099956E-2</v>
      </c>
      <c r="D174">
        <v>-0.1159152200807137</v>
      </c>
      <c r="E174">
        <v>0.25298950434785311</v>
      </c>
      <c r="F174">
        <v>0.18764839401007979</v>
      </c>
      <c r="G174">
        <f t="shared" si="2"/>
        <v>1.4333333333333307</v>
      </c>
    </row>
    <row r="175" spans="1:7" x14ac:dyDescent="0.3">
      <c r="A175">
        <v>3.1911322991193271E-3</v>
      </c>
      <c r="B175">
        <v>-8.0871147522272382E-3</v>
      </c>
      <c r="C175">
        <v>-1.7514658099165818E-5</v>
      </c>
      <c r="D175">
        <v>-0.1167831866505695</v>
      </c>
      <c r="E175">
        <v>0.25224973629574821</v>
      </c>
      <c r="F175">
        <v>0.1882766314354932</v>
      </c>
      <c r="G175">
        <f t="shared" si="2"/>
        <v>1.441666666666664</v>
      </c>
    </row>
    <row r="176" spans="1:7" x14ac:dyDescent="0.3">
      <c r="A176">
        <v>-1.6976850236387061E-2</v>
      </c>
      <c r="B176">
        <v>-2.2921901523548501E-2</v>
      </c>
      <c r="C176">
        <v>-2.288154906658086E-2</v>
      </c>
      <c r="D176">
        <v>-0.1169410670429222</v>
      </c>
      <c r="E176">
        <v>0.25325645272936398</v>
      </c>
      <c r="F176">
        <v>0.18709989280521619</v>
      </c>
      <c r="G176">
        <f t="shared" si="2"/>
        <v>1.4499999999999973</v>
      </c>
    </row>
    <row r="177" spans="1:7" x14ac:dyDescent="0.3">
      <c r="A177">
        <v>-2.3069582450366399E-3</v>
      </c>
      <c r="B177">
        <v>-1.7330580511938622E-2</v>
      </c>
      <c r="C177">
        <v>-6.5280317209802971E-4</v>
      </c>
      <c r="D177">
        <v>-0.1166748597473843</v>
      </c>
      <c r="E177">
        <v>0.25220748309206231</v>
      </c>
      <c r="F177">
        <v>0.18730960302390209</v>
      </c>
      <c r="G177">
        <f t="shared" si="2"/>
        <v>1.4583333333333306</v>
      </c>
    </row>
    <row r="178" spans="1:7" x14ac:dyDescent="0.3">
      <c r="A178">
        <v>1.4281131909098939E-2</v>
      </c>
      <c r="B178">
        <v>-6.7253856092364924E-3</v>
      </c>
      <c r="C178">
        <v>1.2437207343970941E-2</v>
      </c>
      <c r="D178">
        <v>-0.1171485057089071</v>
      </c>
      <c r="E178">
        <v>0.25192884462109377</v>
      </c>
      <c r="F178">
        <v>0.18858345470507479</v>
      </c>
      <c r="G178">
        <f t="shared" si="2"/>
        <v>1.4666666666666639</v>
      </c>
    </row>
    <row r="179" spans="1:7" x14ac:dyDescent="0.3">
      <c r="A179">
        <v>1.6284126306854121E-2</v>
      </c>
      <c r="B179">
        <v>-2.4387943550740272E-2</v>
      </c>
      <c r="C179">
        <v>9.0113185075447501E-3</v>
      </c>
      <c r="D179">
        <v>-0.1176003337786707</v>
      </c>
      <c r="E179">
        <v>0.25209703398465227</v>
      </c>
      <c r="F179">
        <v>0.1891823309304812</v>
      </c>
      <c r="G179">
        <f t="shared" si="2"/>
        <v>1.4749999999999972</v>
      </c>
    </row>
    <row r="180" spans="1:7" x14ac:dyDescent="0.3">
      <c r="A180">
        <v>-2.6526031578115159E-3</v>
      </c>
      <c r="B180">
        <v>-9.5509431891129572E-3</v>
      </c>
      <c r="C180">
        <v>-6.588112007361307E-3</v>
      </c>
      <c r="D180">
        <v>-0.1163187837294358</v>
      </c>
      <c r="E180">
        <v>0.25194050565100767</v>
      </c>
      <c r="F180">
        <v>0.18751840895152341</v>
      </c>
      <c r="G180">
        <f t="shared" si="2"/>
        <v>1.4833333333333305</v>
      </c>
    </row>
    <row r="181" spans="1:7" x14ac:dyDescent="0.3">
      <c r="A181">
        <v>-2.567141189865825E-2</v>
      </c>
      <c r="B181">
        <v>-3.4894641385654929E-2</v>
      </c>
      <c r="C181">
        <v>-1.7253904510732259E-2</v>
      </c>
      <c r="D181">
        <v>-0.1160563605023729</v>
      </c>
      <c r="E181">
        <v>0.25294323127934842</v>
      </c>
      <c r="F181">
        <v>0.18651901445275521</v>
      </c>
      <c r="G181">
        <f t="shared" si="2"/>
        <v>1.4916666666666638</v>
      </c>
    </row>
    <row r="182" spans="1:7" x14ac:dyDescent="0.3">
      <c r="A182">
        <v>-3.022583795359593E-3</v>
      </c>
      <c r="B182">
        <v>-1.188039568368638E-2</v>
      </c>
      <c r="C182">
        <v>-8.2415453084031687E-3</v>
      </c>
      <c r="D182">
        <v>-0.1149590912111907</v>
      </c>
      <c r="E182">
        <v>0.25272623170750352</v>
      </c>
      <c r="F182">
        <v>0.18688860515670561</v>
      </c>
      <c r="G182">
        <f t="shared" si="2"/>
        <v>1.4999999999999971</v>
      </c>
    </row>
    <row r="183" spans="1:7" x14ac:dyDescent="0.3">
      <c r="A183">
        <v>4.6846514026457793E-3</v>
      </c>
      <c r="B183">
        <v>-1.219870398494337E-2</v>
      </c>
      <c r="C183">
        <v>-8.2479313554981448E-3</v>
      </c>
      <c r="D183">
        <v>-0.11543782038333</v>
      </c>
      <c r="E183">
        <v>0.2525122402742358</v>
      </c>
      <c r="F183">
        <v>0.18676208620069451</v>
      </c>
      <c r="G183">
        <f t="shared" si="2"/>
        <v>1.5083333333333304</v>
      </c>
    </row>
    <row r="184" spans="1:7" x14ac:dyDescent="0.3">
      <c r="A184">
        <v>-5.1693543915117181E-3</v>
      </c>
      <c r="B184">
        <v>-2.1765381334463561E-2</v>
      </c>
      <c r="C184">
        <v>-5.9931401539235268E-3</v>
      </c>
      <c r="D184">
        <v>-0.1156112026811764</v>
      </c>
      <c r="E184">
        <v>0.25251626272302652</v>
      </c>
      <c r="F184">
        <v>0.18679291473779019</v>
      </c>
      <c r="G184">
        <f t="shared" si="2"/>
        <v>1.5166666666666637</v>
      </c>
    </row>
    <row r="185" spans="1:7" x14ac:dyDescent="0.3">
      <c r="A185">
        <v>-2.431673414596457E-2</v>
      </c>
      <c r="B185">
        <v>-1.320139715459594E-2</v>
      </c>
      <c r="C185">
        <v>-6.6537777053450077E-3</v>
      </c>
      <c r="D185">
        <v>-0.1151478707227697</v>
      </c>
      <c r="E185">
        <v>0.25293216576728622</v>
      </c>
      <c r="F185">
        <v>0.1865639908331915</v>
      </c>
      <c r="G185">
        <f t="shared" si="2"/>
        <v>1.524999999999997</v>
      </c>
    </row>
    <row r="186" spans="1:7" x14ac:dyDescent="0.3">
      <c r="A186">
        <v>-1.8043837446425501E-2</v>
      </c>
      <c r="B186">
        <v>5.912555807867652E-4</v>
      </c>
      <c r="C186">
        <v>1.3379925033373281E-3</v>
      </c>
      <c r="D186">
        <v>-0.1152122957998785</v>
      </c>
      <c r="E186">
        <v>0.25200111289299942</v>
      </c>
      <c r="F186">
        <v>0.1863330017539907</v>
      </c>
      <c r="G186">
        <f t="shared" si="2"/>
        <v>1.5333333333333303</v>
      </c>
    </row>
    <row r="187" spans="1:7" x14ac:dyDescent="0.3">
      <c r="A187">
        <v>-2.6760517154111058E-3</v>
      </c>
      <c r="B187">
        <v>-5.0171835068143081E-3</v>
      </c>
      <c r="C187">
        <v>2.6828098755433709E-3</v>
      </c>
      <c r="D187">
        <v>-0.1157952203955651</v>
      </c>
      <c r="E187">
        <v>0.25218839047074498</v>
      </c>
      <c r="F187">
        <v>0.18723748449269539</v>
      </c>
      <c r="G187">
        <f t="shared" si="2"/>
        <v>1.5416666666666636</v>
      </c>
    </row>
    <row r="188" spans="1:7" x14ac:dyDescent="0.3">
      <c r="A188">
        <v>5.2543157310583439E-3</v>
      </c>
      <c r="B188">
        <v>-3.5571525328615921E-3</v>
      </c>
      <c r="C188">
        <v>-3.7623769184001168E-3</v>
      </c>
      <c r="D188">
        <v>-0.11653525115364261</v>
      </c>
      <c r="E188">
        <v>0.25250135025164661</v>
      </c>
      <c r="F188">
        <v>0.18682996927501769</v>
      </c>
      <c r="G188">
        <f t="shared" si="2"/>
        <v>1.5499999999999969</v>
      </c>
    </row>
    <row r="189" spans="1:7" x14ac:dyDescent="0.3">
      <c r="A189">
        <v>-4.4753108927484686E-3</v>
      </c>
      <c r="B189">
        <v>-2.062460592652702E-3</v>
      </c>
      <c r="C189">
        <v>-1.289484863710633E-2</v>
      </c>
      <c r="D189">
        <v>-0.1166284844937322</v>
      </c>
      <c r="E189">
        <v>0.25207342371193758</v>
      </c>
      <c r="F189">
        <v>0.1870898681417113</v>
      </c>
      <c r="G189">
        <f t="shared" si="2"/>
        <v>1.5583333333333302</v>
      </c>
    </row>
    <row r="190" spans="1:7" x14ac:dyDescent="0.3">
      <c r="A190">
        <v>-7.6120447794921532E-3</v>
      </c>
      <c r="B190">
        <v>-6.8979490596004483E-3</v>
      </c>
      <c r="C190">
        <v>7.5874807361547046E-3</v>
      </c>
      <c r="D190">
        <v>-0.1184600494425482</v>
      </c>
      <c r="E190">
        <v>0.25189079255689972</v>
      </c>
      <c r="F190">
        <v>0.18793744922896979</v>
      </c>
      <c r="G190">
        <f t="shared" si="2"/>
        <v>1.5666666666666635</v>
      </c>
    </row>
    <row r="191" spans="1:7" x14ac:dyDescent="0.3">
      <c r="A191">
        <v>-1.1306178281157201E-3</v>
      </c>
      <c r="B191">
        <v>-2.373401638023806E-2</v>
      </c>
      <c r="C191">
        <v>7.1089117147037596E-3</v>
      </c>
      <c r="D191">
        <v>-0.11835593188259939</v>
      </c>
      <c r="E191">
        <v>0.2522759461927343</v>
      </c>
      <c r="F191">
        <v>0.1885811022492471</v>
      </c>
      <c r="G191">
        <f t="shared" si="2"/>
        <v>1.5749999999999968</v>
      </c>
    </row>
    <row r="192" spans="1:7" x14ac:dyDescent="0.3">
      <c r="A192">
        <v>1.042045353764972E-2</v>
      </c>
      <c r="B192">
        <v>-1.9732369544355279E-2</v>
      </c>
      <c r="C192">
        <v>1.2508614927603219E-2</v>
      </c>
      <c r="D192">
        <v>-0.1180433694301149</v>
      </c>
      <c r="E192">
        <v>0.25253197755748802</v>
      </c>
      <c r="F192">
        <v>0.18881014079089839</v>
      </c>
      <c r="G192">
        <f t="shared" si="2"/>
        <v>1.5833333333333302</v>
      </c>
    </row>
    <row r="193" spans="1:7" x14ac:dyDescent="0.3">
      <c r="A193">
        <v>-1.5557198780564319E-2</v>
      </c>
      <c r="B193">
        <v>-3.2026034694530928E-2</v>
      </c>
      <c r="C193">
        <v>-2.1273568093266821E-2</v>
      </c>
      <c r="D193">
        <v>-0.1182223510443418</v>
      </c>
      <c r="E193">
        <v>0.25319980488659738</v>
      </c>
      <c r="F193">
        <v>0.18806581274476461</v>
      </c>
      <c r="G193">
        <f t="shared" si="2"/>
        <v>1.5916666666666635</v>
      </c>
    </row>
    <row r="194" spans="1:7" x14ac:dyDescent="0.3">
      <c r="A194">
        <v>4.2972293682783077E-3</v>
      </c>
      <c r="B194">
        <v>-2.9803574793521439E-2</v>
      </c>
      <c r="C194">
        <v>-1.4142082779962239E-2</v>
      </c>
      <c r="D194">
        <v>-0.1168390237588761</v>
      </c>
      <c r="E194">
        <v>0.25255090464440799</v>
      </c>
      <c r="F194">
        <v>0.18892497227416921</v>
      </c>
      <c r="G194">
        <f t="shared" si="2"/>
        <v>1.5999999999999968</v>
      </c>
    </row>
    <row r="195" spans="1:7" x14ac:dyDescent="0.3">
      <c r="A195">
        <v>-2.484034518570457E-3</v>
      </c>
      <c r="B195">
        <v>-2.463107430323901E-2</v>
      </c>
      <c r="C195">
        <v>4.7725735683498208E-3</v>
      </c>
      <c r="D195">
        <v>-0.117169351041173</v>
      </c>
      <c r="E195">
        <v>0.25294801637733838</v>
      </c>
      <c r="F195">
        <v>0.18925692883479389</v>
      </c>
      <c r="G195">
        <f t="shared" si="2"/>
        <v>1.6083333333333301</v>
      </c>
    </row>
    <row r="196" spans="1:7" x14ac:dyDescent="0.3">
      <c r="A196">
        <v>2.9537646879762261E-3</v>
      </c>
      <c r="B196">
        <v>-2.3674749398159611E-2</v>
      </c>
      <c r="C196">
        <v>-1.1044515279979581E-2</v>
      </c>
      <c r="D196">
        <v>-0.1157336639280145</v>
      </c>
      <c r="E196">
        <v>0.2526849293246286</v>
      </c>
      <c r="F196">
        <v>0.18939332793967559</v>
      </c>
      <c r="G196">
        <f t="shared" ref="G196:G259" si="3">G195+1/120</f>
        <v>1.6166666666666634</v>
      </c>
    </row>
    <row r="197" spans="1:7" x14ac:dyDescent="0.3">
      <c r="A197">
        <v>3.659987078301024E-3</v>
      </c>
      <c r="B197">
        <v>-3.0762106779889942E-2</v>
      </c>
      <c r="C197">
        <v>-1.1149671839495239E-3</v>
      </c>
      <c r="D197">
        <v>-0.11552494667761271</v>
      </c>
      <c r="E197">
        <v>0.25244395207296427</v>
      </c>
      <c r="F197">
        <v>0.1895534780990884</v>
      </c>
      <c r="G197">
        <f t="shared" si="3"/>
        <v>1.6249999999999967</v>
      </c>
    </row>
    <row r="198" spans="1:7" x14ac:dyDescent="0.3">
      <c r="A198">
        <v>-7.770661188185625E-3</v>
      </c>
      <c r="B198">
        <v>-4.253795701388409E-2</v>
      </c>
      <c r="C198">
        <v>-2.3379402065884781E-2</v>
      </c>
      <c r="D198">
        <v>-0.1137124683465399</v>
      </c>
      <c r="E198">
        <v>0.25269566710353908</v>
      </c>
      <c r="F198">
        <v>0.18903185578094639</v>
      </c>
      <c r="G198">
        <f t="shared" si="3"/>
        <v>1.63333333333333</v>
      </c>
    </row>
    <row r="199" spans="1:7" x14ac:dyDescent="0.3">
      <c r="A199">
        <v>-1.6683082967148141E-2</v>
      </c>
      <c r="B199">
        <v>-3.1927958408393298E-2</v>
      </c>
      <c r="C199">
        <v>-2.831270539132302E-2</v>
      </c>
      <c r="D199">
        <v>-0.1142428441114535</v>
      </c>
      <c r="E199">
        <v>0.25214255317564099</v>
      </c>
      <c r="F199">
        <v>0.18840266937712419</v>
      </c>
      <c r="G199">
        <f t="shared" si="3"/>
        <v>1.6416666666666633</v>
      </c>
    </row>
    <row r="200" spans="1:7" x14ac:dyDescent="0.3">
      <c r="A200">
        <v>2.7366498358920022E-3</v>
      </c>
      <c r="B200">
        <v>-2.144423221200846E-2</v>
      </c>
      <c r="C200">
        <v>-1.359787693536213E-2</v>
      </c>
      <c r="D200">
        <v>-0.1163073397181618</v>
      </c>
      <c r="E200">
        <v>0.25184493534229629</v>
      </c>
      <c r="F200">
        <v>0.18922496464961711</v>
      </c>
      <c r="G200">
        <f t="shared" si="3"/>
        <v>1.6499999999999966</v>
      </c>
    </row>
    <row r="201" spans="1:7" x14ac:dyDescent="0.3">
      <c r="A201">
        <v>7.041590325562193E-3</v>
      </c>
      <c r="B201">
        <v>-2.6637746626195981E-2</v>
      </c>
      <c r="C201">
        <v>-6.2965241021064526E-4</v>
      </c>
      <c r="D201">
        <v>-0.1161398740663325</v>
      </c>
      <c r="E201">
        <v>0.25210076192344327</v>
      </c>
      <c r="F201">
        <v>0.18859387827214161</v>
      </c>
      <c r="G201">
        <f t="shared" si="3"/>
        <v>1.6583333333333299</v>
      </c>
    </row>
    <row r="202" spans="1:7" x14ac:dyDescent="0.3">
      <c r="A202">
        <v>-2.5792020693433171E-2</v>
      </c>
      <c r="B202">
        <v>-3.7109849302805843E-2</v>
      </c>
      <c r="C202">
        <v>-1.332254869220924E-2</v>
      </c>
      <c r="D202">
        <v>-0.11627530338467421</v>
      </c>
      <c r="E202">
        <v>0.25268435202272788</v>
      </c>
      <c r="F202">
        <v>0.18692411017574159</v>
      </c>
      <c r="G202">
        <f t="shared" si="3"/>
        <v>1.6666666666666632</v>
      </c>
    </row>
    <row r="203" spans="1:7" x14ac:dyDescent="0.3">
      <c r="A203">
        <v>-3.6433953987923279E-3</v>
      </c>
      <c r="B203">
        <v>-3.317196581182965E-2</v>
      </c>
      <c r="C203">
        <v>2.8083597163410922E-3</v>
      </c>
      <c r="D203">
        <v>-0.118122875033216</v>
      </c>
      <c r="E203">
        <v>0.25219979928257358</v>
      </c>
      <c r="F203">
        <v>0.18807709614508741</v>
      </c>
      <c r="G203">
        <f t="shared" si="3"/>
        <v>1.6749999999999965</v>
      </c>
    </row>
    <row r="204" spans="1:7" x14ac:dyDescent="0.3">
      <c r="A204">
        <v>-9.4308836056449605E-3</v>
      </c>
      <c r="B204">
        <v>-2.586542725942222E-3</v>
      </c>
      <c r="C204">
        <v>1.654290392761501E-2</v>
      </c>
      <c r="D204">
        <v>-0.1181047769029711</v>
      </c>
      <c r="E204">
        <v>0.25214265128617191</v>
      </c>
      <c r="F204">
        <v>0.18749671733414641</v>
      </c>
      <c r="G204">
        <f t="shared" si="3"/>
        <v>1.6833333333333298</v>
      </c>
    </row>
    <row r="205" spans="1:7" x14ac:dyDescent="0.3">
      <c r="A205">
        <v>-1.7250448807592099E-2</v>
      </c>
      <c r="B205">
        <v>-3.0139915599245729E-2</v>
      </c>
      <c r="C205">
        <v>1.3513627604220681E-2</v>
      </c>
      <c r="D205">
        <v>-0.1186351538629751</v>
      </c>
      <c r="E205">
        <v>0.25325260487027162</v>
      </c>
      <c r="F205">
        <v>0.18713482187764749</v>
      </c>
      <c r="G205">
        <f t="shared" si="3"/>
        <v>1.6916666666666631</v>
      </c>
    </row>
    <row r="206" spans="1:7" x14ac:dyDescent="0.3">
      <c r="A206">
        <v>-2.2933003618942509E-2</v>
      </c>
      <c r="B206">
        <v>-4.1351274728955549E-2</v>
      </c>
      <c r="C206">
        <v>-1.038442725134152E-2</v>
      </c>
      <c r="D206">
        <v>-0.11837435364409921</v>
      </c>
      <c r="E206">
        <v>0.25348565089331748</v>
      </c>
      <c r="F206">
        <v>0.18740459548083929</v>
      </c>
      <c r="G206">
        <f t="shared" si="3"/>
        <v>1.6999999999999964</v>
      </c>
    </row>
    <row r="207" spans="1:7" x14ac:dyDescent="0.3">
      <c r="A207">
        <v>-1.4152610675062511E-2</v>
      </c>
      <c r="B207">
        <v>-1.8114090176538641E-2</v>
      </c>
      <c r="C207">
        <v>4.1465703042031093E-3</v>
      </c>
      <c r="D207">
        <v>-0.1177159570079285</v>
      </c>
      <c r="E207">
        <v>0.25276462347656742</v>
      </c>
      <c r="F207">
        <v>0.18751678431175689</v>
      </c>
      <c r="G207">
        <f t="shared" si="3"/>
        <v>1.7083333333333297</v>
      </c>
    </row>
    <row r="208" spans="1:7" x14ac:dyDescent="0.3">
      <c r="A208">
        <v>-2.892185301007353E-2</v>
      </c>
      <c r="B208">
        <v>-4.9642883590712457E-2</v>
      </c>
      <c r="C208">
        <v>-1.357640733538064E-2</v>
      </c>
      <c r="D208">
        <v>-0.11610685887835789</v>
      </c>
      <c r="E208">
        <v>0.25282537477703543</v>
      </c>
      <c r="F208">
        <v>0.18707072883437301</v>
      </c>
      <c r="G208">
        <f t="shared" si="3"/>
        <v>1.716666666666663</v>
      </c>
    </row>
    <row r="209" spans="1:7" x14ac:dyDescent="0.3">
      <c r="A209">
        <v>6.948098293572378E-3</v>
      </c>
      <c r="B209">
        <v>-2.4463425227904751E-2</v>
      </c>
      <c r="C209">
        <v>-7.5084021665563529E-3</v>
      </c>
      <c r="D209">
        <v>-0.11499903307753789</v>
      </c>
      <c r="E209">
        <v>0.25204370355726152</v>
      </c>
      <c r="F209">
        <v>0.18874507410916039</v>
      </c>
      <c r="G209">
        <f t="shared" si="3"/>
        <v>1.7249999999999963</v>
      </c>
    </row>
    <row r="210" spans="1:7" x14ac:dyDescent="0.3">
      <c r="A210">
        <v>1.6238128522313491E-5</v>
      </c>
      <c r="B210">
        <v>-1.848000681275655E-2</v>
      </c>
      <c r="C210">
        <v>-2.146448826649593E-2</v>
      </c>
      <c r="D210">
        <v>-0.1145271274781838</v>
      </c>
      <c r="E210">
        <v>0.25184171749250422</v>
      </c>
      <c r="F210">
        <v>0.1889585307439729</v>
      </c>
      <c r="G210">
        <f t="shared" si="3"/>
        <v>1.7333333333333296</v>
      </c>
    </row>
    <row r="211" spans="1:7" x14ac:dyDescent="0.3">
      <c r="A211">
        <v>1.9421937006564769E-3</v>
      </c>
      <c r="B211">
        <v>-2.1885146197568709E-2</v>
      </c>
      <c r="C211">
        <v>-1.3160688598181791E-2</v>
      </c>
      <c r="D211">
        <v>-0.1143081908557116</v>
      </c>
      <c r="E211">
        <v>0.25203165742256622</v>
      </c>
      <c r="F211">
        <v>0.18879386873163001</v>
      </c>
      <c r="G211">
        <f t="shared" si="3"/>
        <v>1.7416666666666629</v>
      </c>
    </row>
    <row r="212" spans="1:7" x14ac:dyDescent="0.3">
      <c r="A212">
        <v>-1.142951123605533E-2</v>
      </c>
      <c r="B212">
        <v>-5.2882345494108592E-2</v>
      </c>
      <c r="C212">
        <v>-2.757757146962872E-2</v>
      </c>
      <c r="D212">
        <v>-0.1148328156492216</v>
      </c>
      <c r="E212">
        <v>0.25259256189169299</v>
      </c>
      <c r="F212">
        <v>0.18823935452753179</v>
      </c>
      <c r="G212">
        <f t="shared" si="3"/>
        <v>1.7499999999999962</v>
      </c>
    </row>
    <row r="213" spans="1:7" x14ac:dyDescent="0.3">
      <c r="A213">
        <v>4.9974792456928012E-3</v>
      </c>
      <c r="B213">
        <v>-3.9011184321966513E-2</v>
      </c>
      <c r="C213">
        <v>-2.0613606845071731E-2</v>
      </c>
      <c r="D213">
        <v>-0.11496225687951341</v>
      </c>
      <c r="E213">
        <v>0.25213181536131452</v>
      </c>
      <c r="F213">
        <v>0.1892004287195943</v>
      </c>
      <c r="G213">
        <f t="shared" si="3"/>
        <v>1.7583333333333295</v>
      </c>
    </row>
    <row r="214" spans="1:7" x14ac:dyDescent="0.3">
      <c r="A214">
        <v>-1.346326883247497E-2</v>
      </c>
      <c r="B214">
        <v>-3.4673285910575592E-2</v>
      </c>
      <c r="C214">
        <v>-1.4248631172624249E-2</v>
      </c>
      <c r="D214">
        <v>-0.1145775454746395</v>
      </c>
      <c r="E214">
        <v>0.25264956830904628</v>
      </c>
      <c r="F214">
        <v>0.1883503563579213</v>
      </c>
      <c r="G214">
        <f t="shared" si="3"/>
        <v>1.7666666666666628</v>
      </c>
    </row>
    <row r="215" spans="1:7" x14ac:dyDescent="0.3">
      <c r="A215">
        <v>2.1295954856214998E-3</v>
      </c>
      <c r="B215">
        <v>-2.1543499827542441E-2</v>
      </c>
      <c r="C215">
        <v>-9.337801720627174E-3</v>
      </c>
      <c r="D215">
        <v>-0.11619116369671589</v>
      </c>
      <c r="E215">
        <v>0.25263865058011431</v>
      </c>
      <c r="F215">
        <v>0.18813539581136049</v>
      </c>
      <c r="G215">
        <f t="shared" si="3"/>
        <v>1.7749999999999961</v>
      </c>
    </row>
    <row r="216" spans="1:7" x14ac:dyDescent="0.3">
      <c r="A216">
        <v>-2.5118481280800381E-2</v>
      </c>
      <c r="B216">
        <v>-4.1385096074288773E-2</v>
      </c>
      <c r="C216">
        <v>-9.9860713667652198E-3</v>
      </c>
      <c r="D216">
        <v>-0.11730803911172009</v>
      </c>
      <c r="E216">
        <v>0.25344745646914407</v>
      </c>
      <c r="F216">
        <v>0.1869916566185289</v>
      </c>
      <c r="G216">
        <f t="shared" si="3"/>
        <v>1.7833333333333294</v>
      </c>
    </row>
    <row r="217" spans="1:7" x14ac:dyDescent="0.3">
      <c r="A217">
        <v>-8.966016236290085E-3</v>
      </c>
      <c r="B217">
        <v>-1.9521780832470342E-2</v>
      </c>
      <c r="C217">
        <v>1.116945018190308E-3</v>
      </c>
      <c r="D217">
        <v>-0.1177545886888922</v>
      </c>
      <c r="E217">
        <v>0.25247449966531438</v>
      </c>
      <c r="F217">
        <v>0.18701325599341789</v>
      </c>
      <c r="G217">
        <f t="shared" si="3"/>
        <v>1.7916666666666627</v>
      </c>
    </row>
    <row r="218" spans="1:7" x14ac:dyDescent="0.3">
      <c r="A218">
        <v>-4.3625445336880654E-3</v>
      </c>
      <c r="B218">
        <v>-2.8972376828709599E-2</v>
      </c>
      <c r="C218">
        <v>1.473676534548176E-2</v>
      </c>
      <c r="D218">
        <v>-0.11897645978226359</v>
      </c>
      <c r="E218">
        <v>0.25258155021742612</v>
      </c>
      <c r="F218">
        <v>0.18680392321891789</v>
      </c>
      <c r="G218">
        <f t="shared" si="3"/>
        <v>1.799999999999996</v>
      </c>
    </row>
    <row r="219" spans="1:7" x14ac:dyDescent="0.3">
      <c r="A219">
        <v>-3.7571786902223618E-3</v>
      </c>
      <c r="B219">
        <v>-2.2518323264365089E-2</v>
      </c>
      <c r="C219">
        <v>8.7757135481975109E-3</v>
      </c>
      <c r="D219">
        <v>-0.1181828081325291</v>
      </c>
      <c r="E219">
        <v>0.25251641112493389</v>
      </c>
      <c r="F219">
        <v>0.18651883558764601</v>
      </c>
      <c r="G219">
        <f t="shared" si="3"/>
        <v>1.8083333333333294</v>
      </c>
    </row>
    <row r="220" spans="1:7" x14ac:dyDescent="0.3">
      <c r="A220">
        <v>-1.852573602245727E-2</v>
      </c>
      <c r="B220">
        <v>-3.8558727533298878E-2</v>
      </c>
      <c r="C220">
        <v>2.8187104036567152E-4</v>
      </c>
      <c r="D220">
        <v>-0.1168804272234744</v>
      </c>
      <c r="E220">
        <v>0.25289333708106432</v>
      </c>
      <c r="F220">
        <v>0.18666200259265869</v>
      </c>
      <c r="G220">
        <f t="shared" si="3"/>
        <v>1.8166666666666627</v>
      </c>
    </row>
    <row r="221" spans="1:7" x14ac:dyDescent="0.3">
      <c r="A221">
        <v>7.3373941468470906E-3</v>
      </c>
      <c r="B221">
        <v>-3.6894256272260943E-2</v>
      </c>
      <c r="C221">
        <v>1.367058133572367E-2</v>
      </c>
      <c r="D221">
        <v>-0.1175513587771433</v>
      </c>
      <c r="E221">
        <v>0.25256552204766253</v>
      </c>
      <c r="F221">
        <v>0.18717006966910391</v>
      </c>
      <c r="G221">
        <f t="shared" si="3"/>
        <v>1.824999999999996</v>
      </c>
    </row>
    <row r="222" spans="1:7" x14ac:dyDescent="0.3">
      <c r="A222">
        <v>-7.1596047240329976E-3</v>
      </c>
      <c r="B222">
        <v>-3.5923589540093471E-3</v>
      </c>
      <c r="C222">
        <v>-1.267911381931708E-2</v>
      </c>
      <c r="D222">
        <v>-0.1157908872167714</v>
      </c>
      <c r="E222">
        <v>0.25157423726635819</v>
      </c>
      <c r="F222">
        <v>0.18663193179878601</v>
      </c>
      <c r="G222">
        <f t="shared" si="3"/>
        <v>1.8333333333333293</v>
      </c>
    </row>
    <row r="223" spans="1:7" x14ac:dyDescent="0.3">
      <c r="A223">
        <v>-6.1332106823191509E-3</v>
      </c>
      <c r="B223">
        <v>-1.5939364625410221E-2</v>
      </c>
      <c r="C223">
        <v>-1.2749306355398461E-2</v>
      </c>
      <c r="D223">
        <v>-0.1156704988346807</v>
      </c>
      <c r="E223">
        <v>0.25204335222846208</v>
      </c>
      <c r="F223">
        <v>0.18712777833733599</v>
      </c>
      <c r="G223">
        <f t="shared" si="3"/>
        <v>1.8416666666666626</v>
      </c>
    </row>
    <row r="224" spans="1:7" x14ac:dyDescent="0.3">
      <c r="A224">
        <v>-3.924243739035359E-3</v>
      </c>
      <c r="B224">
        <v>-2.4447580004938171E-2</v>
      </c>
      <c r="C224">
        <v>-1.340041096731704E-2</v>
      </c>
      <c r="D224">
        <v>-0.1150221969746764</v>
      </c>
      <c r="E224">
        <v>0.25235935047586422</v>
      </c>
      <c r="F224">
        <v>0.18733813471578031</v>
      </c>
      <c r="G224">
        <f t="shared" si="3"/>
        <v>1.8499999999999959</v>
      </c>
    </row>
    <row r="225" spans="1:7" x14ac:dyDescent="0.3">
      <c r="A225">
        <v>-4.2842040802817637E-2</v>
      </c>
      <c r="B225">
        <v>-3.2509918821605491E-2</v>
      </c>
      <c r="C225">
        <v>-3.638565138279494E-2</v>
      </c>
      <c r="D225">
        <v>-0.1145642038337575</v>
      </c>
      <c r="E225">
        <v>0.25316088936408743</v>
      </c>
      <c r="F225">
        <v>0.18566435286215091</v>
      </c>
      <c r="G225">
        <f t="shared" si="3"/>
        <v>1.8583333333333292</v>
      </c>
    </row>
    <row r="226" spans="1:7" x14ac:dyDescent="0.3">
      <c r="A226">
        <v>-1.4987410156215041E-2</v>
      </c>
      <c r="B226">
        <v>-2.0169273377952771E-2</v>
      </c>
      <c r="C226">
        <v>-2.7204915229490551E-2</v>
      </c>
      <c r="D226">
        <v>-0.11473837823813129</v>
      </c>
      <c r="E226">
        <v>0.25386227795593241</v>
      </c>
      <c r="F226">
        <v>0.18714570573033981</v>
      </c>
      <c r="G226">
        <f t="shared" si="3"/>
        <v>1.8666666666666625</v>
      </c>
    </row>
    <row r="227" spans="1:7" x14ac:dyDescent="0.3">
      <c r="A227">
        <v>-1.106547858620603E-2</v>
      </c>
      <c r="B227">
        <v>-3.412936382193018E-2</v>
      </c>
      <c r="C227">
        <v>-2.9337025187103111E-3</v>
      </c>
      <c r="D227">
        <v>-0.116091590428871</v>
      </c>
      <c r="E227">
        <v>0.25275626128163092</v>
      </c>
      <c r="F227">
        <v>0.18662611754436609</v>
      </c>
      <c r="G227">
        <f t="shared" si="3"/>
        <v>1.8749999999999958</v>
      </c>
    </row>
    <row r="228" spans="1:7" x14ac:dyDescent="0.3">
      <c r="A228">
        <v>-1.847435808948298E-2</v>
      </c>
      <c r="B228">
        <v>-3.0824519991627681E-2</v>
      </c>
      <c r="C228">
        <v>-2.6268570284059791E-2</v>
      </c>
      <c r="D228">
        <v>-0.1162883906919855</v>
      </c>
      <c r="E228">
        <v>0.25343516035351837</v>
      </c>
      <c r="F228">
        <v>0.18616010391083629</v>
      </c>
      <c r="G228">
        <f t="shared" si="3"/>
        <v>1.8833333333333291</v>
      </c>
    </row>
    <row r="229" spans="1:7" x14ac:dyDescent="0.3">
      <c r="A229">
        <v>-4.9433655385865854E-4</v>
      </c>
      <c r="B229">
        <v>-4.0055456068813508E-3</v>
      </c>
      <c r="C229">
        <v>1.6777835180562519E-3</v>
      </c>
      <c r="D229">
        <v>-0.1175668751463797</v>
      </c>
      <c r="E229">
        <v>0.25303549229786781</v>
      </c>
      <c r="F229">
        <v>0.18704691445721419</v>
      </c>
      <c r="G229">
        <f t="shared" si="3"/>
        <v>1.8916666666666624</v>
      </c>
    </row>
    <row r="230" spans="1:7" x14ac:dyDescent="0.3">
      <c r="A230">
        <v>2.645113932192886E-3</v>
      </c>
      <c r="B230">
        <v>-1.9049541210755049E-2</v>
      </c>
      <c r="C230">
        <v>1.7091918068953361E-2</v>
      </c>
      <c r="D230">
        <v>-0.11926880077514961</v>
      </c>
      <c r="E230">
        <v>0.25233387228092152</v>
      </c>
      <c r="F230">
        <v>0.18798216656544969</v>
      </c>
      <c r="G230">
        <f t="shared" si="3"/>
        <v>1.8999999999999957</v>
      </c>
    </row>
    <row r="231" spans="1:7" x14ac:dyDescent="0.3">
      <c r="A231">
        <v>-1.8568633769996839E-3</v>
      </c>
      <c r="B231">
        <v>-1.148424201451707E-2</v>
      </c>
      <c r="C231">
        <v>2.5281838797021261E-3</v>
      </c>
      <c r="D231">
        <v>-0.1177041634468154</v>
      </c>
      <c r="E231">
        <v>0.25174961672589652</v>
      </c>
      <c r="F231">
        <v>0.18749413021720041</v>
      </c>
      <c r="G231">
        <f t="shared" si="3"/>
        <v>1.908333333333329</v>
      </c>
    </row>
    <row r="232" spans="1:7" x14ac:dyDescent="0.3">
      <c r="A232">
        <v>-1.9275493940146399E-3</v>
      </c>
      <c r="B232">
        <v>-1.7522757050455098E-2</v>
      </c>
      <c r="C232">
        <v>2.1065268321160402E-3</v>
      </c>
      <c r="D232">
        <v>-0.11702773500262351</v>
      </c>
      <c r="E232">
        <v>0.25186754275630391</v>
      </c>
      <c r="F232">
        <v>0.1874277750271908</v>
      </c>
      <c r="G232">
        <f t="shared" si="3"/>
        <v>1.9166666666666623</v>
      </c>
    </row>
    <row r="233" spans="1:7" x14ac:dyDescent="0.3">
      <c r="A233">
        <v>4.3483468351454861E-3</v>
      </c>
      <c r="B233">
        <v>-3.589644799137013E-3</v>
      </c>
      <c r="C233">
        <v>1.511249496676367E-2</v>
      </c>
      <c r="D233">
        <v>-0.1182934861494591</v>
      </c>
      <c r="E233">
        <v>0.25153592644087402</v>
      </c>
      <c r="F233">
        <v>0.18852387203641441</v>
      </c>
      <c r="G233">
        <f t="shared" si="3"/>
        <v>1.9249999999999956</v>
      </c>
    </row>
    <row r="234" spans="1:7" x14ac:dyDescent="0.3">
      <c r="A234">
        <v>2.604457488719009E-3</v>
      </c>
      <c r="B234">
        <v>1.666110179106964E-3</v>
      </c>
      <c r="C234">
        <v>-7.5266181941892156E-3</v>
      </c>
      <c r="D234">
        <v>-0.1172986752752198</v>
      </c>
      <c r="E234">
        <v>0.2521537311953842</v>
      </c>
      <c r="F234">
        <v>0.18808361460058121</v>
      </c>
      <c r="G234">
        <f t="shared" si="3"/>
        <v>1.9333333333333289</v>
      </c>
    </row>
    <row r="235" spans="1:7" x14ac:dyDescent="0.3">
      <c r="A235">
        <v>-5.8389472454573651E-3</v>
      </c>
      <c r="B235">
        <v>-8.1352257635336003E-3</v>
      </c>
      <c r="C235">
        <v>-1.113050030148853E-2</v>
      </c>
      <c r="D235">
        <v>-0.11751505947086489</v>
      </c>
      <c r="E235">
        <v>0.25203568312440472</v>
      </c>
      <c r="F235">
        <v>0.18782060028003189</v>
      </c>
      <c r="G235">
        <f t="shared" si="3"/>
        <v>1.9416666666666622</v>
      </c>
    </row>
    <row r="236" spans="1:7" x14ac:dyDescent="0.3">
      <c r="A236">
        <v>8.9917224409738622E-3</v>
      </c>
      <c r="B236">
        <v>-4.4013484592927863E-3</v>
      </c>
      <c r="C236">
        <v>-1.0790372056523979E-2</v>
      </c>
      <c r="D236">
        <v>-0.116457937329429</v>
      </c>
      <c r="E236">
        <v>0.25203190328864372</v>
      </c>
      <c r="F236">
        <v>0.18904743339457211</v>
      </c>
      <c r="G236">
        <f t="shared" si="3"/>
        <v>1.9499999999999955</v>
      </c>
    </row>
    <row r="237" spans="1:7" x14ac:dyDescent="0.3">
      <c r="A237">
        <v>6.0712413275577446E-3</v>
      </c>
      <c r="B237">
        <v>2.1732112307498159E-3</v>
      </c>
      <c r="C237">
        <v>3.3289671842753718E-3</v>
      </c>
      <c r="D237">
        <v>-0.1166690478857514</v>
      </c>
      <c r="E237">
        <v>0.25239075515057502</v>
      </c>
      <c r="F237">
        <v>0.18838959171589531</v>
      </c>
      <c r="G237">
        <f t="shared" si="3"/>
        <v>1.9583333333333288</v>
      </c>
    </row>
    <row r="238" spans="1:7" x14ac:dyDescent="0.3">
      <c r="A238">
        <v>-3.2250966924003209E-3</v>
      </c>
      <c r="B238">
        <v>-1.7443352618567588E-2</v>
      </c>
      <c r="C238">
        <v>-4.7418111017159138E-3</v>
      </c>
      <c r="D238">
        <v>-0.11543262213162329</v>
      </c>
      <c r="E238">
        <v>0.25213862738972248</v>
      </c>
      <c r="F238">
        <v>0.18829787505034479</v>
      </c>
      <c r="G238">
        <f t="shared" si="3"/>
        <v>1.9666666666666621</v>
      </c>
    </row>
    <row r="239" spans="1:7" x14ac:dyDescent="0.3">
      <c r="A239">
        <v>-7.557131292897595E-3</v>
      </c>
      <c r="B239">
        <v>-2.2504797923822002E-2</v>
      </c>
      <c r="C239">
        <v>-1.7119867907094681E-2</v>
      </c>
      <c r="D239">
        <v>-0.11509701554039881</v>
      </c>
      <c r="E239">
        <v>0.2523066707616678</v>
      </c>
      <c r="F239">
        <v>0.1885822315889924</v>
      </c>
      <c r="G239">
        <f t="shared" si="3"/>
        <v>1.9749999999999954</v>
      </c>
    </row>
    <row r="240" spans="1:7" x14ac:dyDescent="0.3">
      <c r="A240">
        <v>1.2626278288065571E-4</v>
      </c>
      <c r="B240">
        <v>-1.8165516967530899E-2</v>
      </c>
      <c r="C240">
        <v>-1.5064989144724459E-3</v>
      </c>
      <c r="D240">
        <v>-0.1167275793276147</v>
      </c>
      <c r="E240">
        <v>0.25258872447951608</v>
      </c>
      <c r="F240">
        <v>0.18824840313593461</v>
      </c>
      <c r="G240">
        <f t="shared" si="3"/>
        <v>1.9833333333333287</v>
      </c>
    </row>
    <row r="241" spans="1:7" x14ac:dyDescent="0.3">
      <c r="A241">
        <v>9.6825824701807645E-3</v>
      </c>
      <c r="B241">
        <v>-2.024939895224236E-2</v>
      </c>
      <c r="C241">
        <v>9.1013279246563925E-3</v>
      </c>
      <c r="D241">
        <v>-0.1171313575670562</v>
      </c>
      <c r="E241">
        <v>0.25236393584183447</v>
      </c>
      <c r="F241">
        <v>0.18895061621023551</v>
      </c>
      <c r="G241">
        <f t="shared" si="3"/>
        <v>1.991666666666662</v>
      </c>
    </row>
    <row r="242" spans="1:7" x14ac:dyDescent="0.3">
      <c r="A242">
        <v>2.9034534969060622E-3</v>
      </c>
      <c r="B242">
        <v>-2.1114657931962631E-2</v>
      </c>
      <c r="C242">
        <v>3.7901361156766092E-4</v>
      </c>
      <c r="D242">
        <v>-0.11578966244093319</v>
      </c>
      <c r="E242">
        <v>0.25271467453248098</v>
      </c>
      <c r="F242">
        <v>0.1883649041995929</v>
      </c>
      <c r="G242">
        <f t="shared" si="3"/>
        <v>1.9999999999999953</v>
      </c>
    </row>
    <row r="243" spans="1:7" x14ac:dyDescent="0.3">
      <c r="A243">
        <v>-2.1400716303832671E-2</v>
      </c>
      <c r="B243">
        <v>-8.1356854718711673E-3</v>
      </c>
      <c r="C243">
        <v>-1.5841999630508159E-2</v>
      </c>
      <c r="D243">
        <v>-0.1156168449524113</v>
      </c>
      <c r="E243">
        <v>0.25271052622138629</v>
      </c>
      <c r="F243">
        <v>0.18783514113257621</v>
      </c>
      <c r="G243">
        <f t="shared" si="3"/>
        <v>2.0083333333333289</v>
      </c>
    </row>
    <row r="244" spans="1:7" x14ac:dyDescent="0.3">
      <c r="A244">
        <v>-2.5456625655739321E-2</v>
      </c>
      <c r="B244">
        <v>-2.4979265386897119E-2</v>
      </c>
      <c r="C244">
        <v>-3.8677381355381999E-3</v>
      </c>
      <c r="D244">
        <v>-0.1167541789793364</v>
      </c>
      <c r="E244">
        <v>0.25243261731247862</v>
      </c>
      <c r="F244">
        <v>0.1878148445921046</v>
      </c>
      <c r="G244">
        <f t="shared" si="3"/>
        <v>2.0166666666666622</v>
      </c>
    </row>
    <row r="245" spans="1:7" x14ac:dyDescent="0.3">
      <c r="A245">
        <v>3.3006384054231428E-3</v>
      </c>
      <c r="B245">
        <v>-1.468643668612272E-2</v>
      </c>
      <c r="C245">
        <v>1.4076941242687879E-2</v>
      </c>
      <c r="D245">
        <v>-0.11576305468287749</v>
      </c>
      <c r="E245">
        <v>0.25129579091537069</v>
      </c>
      <c r="F245">
        <v>0.18883520549482991</v>
      </c>
      <c r="G245">
        <f t="shared" si="3"/>
        <v>2.0249999999999955</v>
      </c>
    </row>
    <row r="246" spans="1:7" x14ac:dyDescent="0.3">
      <c r="A246">
        <v>-3.4595373899688029E-3</v>
      </c>
      <c r="B246">
        <v>-1.864959176778503E-2</v>
      </c>
      <c r="C246">
        <v>3.1493797286623031E-3</v>
      </c>
      <c r="D246">
        <v>-0.11635740224049471</v>
      </c>
      <c r="E246">
        <v>0.25182966555956371</v>
      </c>
      <c r="F246">
        <v>0.18813913520739459</v>
      </c>
      <c r="G246">
        <f t="shared" si="3"/>
        <v>2.0333333333333288</v>
      </c>
    </row>
    <row r="247" spans="1:7" x14ac:dyDescent="0.3">
      <c r="A247">
        <v>1.001600543192527E-2</v>
      </c>
      <c r="B247">
        <v>-1.6020519541132691E-2</v>
      </c>
      <c r="C247">
        <v>1.113107949765947E-2</v>
      </c>
      <c r="D247">
        <v>-0.1163999780302906</v>
      </c>
      <c r="E247">
        <v>0.2517457920405447</v>
      </c>
      <c r="F247">
        <v>0.18862607004382739</v>
      </c>
      <c r="G247">
        <f t="shared" si="3"/>
        <v>2.0416666666666621</v>
      </c>
    </row>
    <row r="248" spans="1:7" x14ac:dyDescent="0.3">
      <c r="A248">
        <v>-2.3908941094553101E-2</v>
      </c>
      <c r="B248">
        <v>-5.3636685838914983E-2</v>
      </c>
      <c r="C248">
        <v>-2.8565500865947599E-2</v>
      </c>
      <c r="D248">
        <v>-0.1158389515689006</v>
      </c>
      <c r="E248">
        <v>0.25349252011518109</v>
      </c>
      <c r="F248">
        <v>0.18773637271163951</v>
      </c>
      <c r="G248">
        <f t="shared" si="3"/>
        <v>2.0499999999999954</v>
      </c>
    </row>
    <row r="249" spans="1:7" x14ac:dyDescent="0.3">
      <c r="A249">
        <v>-2.173588900717421E-2</v>
      </c>
      <c r="B249">
        <v>-2.7788502963175251E-2</v>
      </c>
      <c r="C249">
        <v>-1.4091789650266291E-2</v>
      </c>
      <c r="D249">
        <v>-0.114909411973989</v>
      </c>
      <c r="E249">
        <v>0.25321436335794811</v>
      </c>
      <c r="F249">
        <v>0.18742687318030299</v>
      </c>
      <c r="G249">
        <f t="shared" si="3"/>
        <v>2.0583333333333287</v>
      </c>
    </row>
    <row r="250" spans="1:7" x14ac:dyDescent="0.3">
      <c r="A250">
        <v>-2.938696282228453E-3</v>
      </c>
      <c r="B250">
        <v>-2.02649573139927E-2</v>
      </c>
      <c r="C250">
        <v>3.4505914370373749E-3</v>
      </c>
      <c r="D250">
        <v>-0.11480642007369821</v>
      </c>
      <c r="E250">
        <v>0.25200867598484672</v>
      </c>
      <c r="F250">
        <v>0.18870039413687351</v>
      </c>
      <c r="G250">
        <f t="shared" si="3"/>
        <v>2.066666666666662</v>
      </c>
    </row>
    <row r="251" spans="1:7" x14ac:dyDescent="0.3">
      <c r="A251">
        <v>-5.5479376864833044E-3</v>
      </c>
      <c r="B251">
        <v>-1.6570053969969498E-2</v>
      </c>
      <c r="C251">
        <v>-7.9134287131564301E-4</v>
      </c>
      <c r="D251">
        <v>-0.11434398074686709</v>
      </c>
      <c r="E251">
        <v>0.25188637597916841</v>
      </c>
      <c r="F251">
        <v>0.18766663566526989</v>
      </c>
      <c r="G251">
        <f t="shared" si="3"/>
        <v>2.0749999999999953</v>
      </c>
    </row>
    <row r="252" spans="1:7" x14ac:dyDescent="0.3">
      <c r="A252">
        <v>-5.2478118498118301E-3</v>
      </c>
      <c r="B252">
        <v>-6.1049206729939668E-3</v>
      </c>
      <c r="C252">
        <v>1.6570171785675329E-3</v>
      </c>
      <c r="D252">
        <v>-0.114849131214992</v>
      </c>
      <c r="E252">
        <v>0.25194720979268842</v>
      </c>
      <c r="F252">
        <v>0.186838738780578</v>
      </c>
      <c r="G252">
        <f t="shared" si="3"/>
        <v>2.0833333333333286</v>
      </c>
    </row>
    <row r="253" spans="1:7" x14ac:dyDescent="0.3">
      <c r="A253">
        <v>-4.3942426165328261E-3</v>
      </c>
      <c r="B253">
        <v>-4.7894645897220414E-3</v>
      </c>
      <c r="C253">
        <v>-1.2566565569491161E-2</v>
      </c>
      <c r="D253">
        <v>-0.1145979992502502</v>
      </c>
      <c r="E253">
        <v>0.25157025572303537</v>
      </c>
      <c r="F253">
        <v>0.1871049893498764</v>
      </c>
      <c r="G253">
        <f t="shared" si="3"/>
        <v>2.0916666666666619</v>
      </c>
    </row>
    <row r="254" spans="1:7" x14ac:dyDescent="0.3">
      <c r="A254">
        <v>-1.4631203488425001E-2</v>
      </c>
      <c r="B254">
        <v>-1.1815103711308851E-2</v>
      </c>
      <c r="C254">
        <v>-9.014721733522621E-3</v>
      </c>
      <c r="D254">
        <v>-0.11540600873996951</v>
      </c>
      <c r="E254">
        <v>0.25240915817818788</v>
      </c>
      <c r="F254">
        <v>0.18644744974250779</v>
      </c>
      <c r="G254">
        <f t="shared" si="3"/>
        <v>2.0999999999999952</v>
      </c>
    </row>
    <row r="255" spans="1:7" x14ac:dyDescent="0.3">
      <c r="A255">
        <v>-2.0385507446325991E-2</v>
      </c>
      <c r="B255">
        <v>-1.696347543319528E-2</v>
      </c>
      <c r="C255">
        <v>-1.2895874976581239E-2</v>
      </c>
      <c r="D255">
        <v>-0.11555391671594149</v>
      </c>
      <c r="E255">
        <v>0.25264230730186188</v>
      </c>
      <c r="F255">
        <v>0.18698875161463449</v>
      </c>
      <c r="G255">
        <f t="shared" si="3"/>
        <v>2.1083333333333285</v>
      </c>
    </row>
    <row r="256" spans="1:7" x14ac:dyDescent="0.3">
      <c r="A256">
        <v>-1.3477012642065699E-2</v>
      </c>
      <c r="B256">
        <v>-2.7215437659927719E-2</v>
      </c>
      <c r="C256">
        <v>-2.0847827721646971E-2</v>
      </c>
      <c r="D256">
        <v>-0.11544156995800629</v>
      </c>
      <c r="E256">
        <v>0.25332118921241598</v>
      </c>
      <c r="F256">
        <v>0.18655837671118891</v>
      </c>
      <c r="G256">
        <f t="shared" si="3"/>
        <v>2.1166666666666618</v>
      </c>
    </row>
    <row r="257" spans="1:7" x14ac:dyDescent="0.3">
      <c r="A257">
        <v>3.1654103163949519E-3</v>
      </c>
      <c r="B257">
        <v>2.9590858862201821E-3</v>
      </c>
      <c r="C257">
        <v>1.57426346865343E-2</v>
      </c>
      <c r="D257">
        <v>-0.1178251985451987</v>
      </c>
      <c r="E257">
        <v>0.25200563795080011</v>
      </c>
      <c r="F257">
        <v>0.18753762317474981</v>
      </c>
      <c r="G257">
        <f t="shared" si="3"/>
        <v>2.1249999999999951</v>
      </c>
    </row>
    <row r="258" spans="1:7" x14ac:dyDescent="0.3">
      <c r="A258">
        <v>9.0286604471252769E-3</v>
      </c>
      <c r="B258">
        <v>-8.4880918130940536E-3</v>
      </c>
      <c r="C258">
        <v>-1.388206328781652E-3</v>
      </c>
      <c r="D258">
        <v>-0.11778968575204291</v>
      </c>
      <c r="E258">
        <v>0.25220778686782241</v>
      </c>
      <c r="F258">
        <v>0.1881396029558641</v>
      </c>
      <c r="G258">
        <f t="shared" si="3"/>
        <v>2.1333333333333284</v>
      </c>
    </row>
    <row r="259" spans="1:7" x14ac:dyDescent="0.3">
      <c r="A259">
        <v>-2.6430298652669461E-3</v>
      </c>
      <c r="B259">
        <v>-1.6106519753811919E-2</v>
      </c>
      <c r="C259">
        <v>1.929718684143205E-2</v>
      </c>
      <c r="D259">
        <v>-0.1191414324583849</v>
      </c>
      <c r="E259">
        <v>0.25339394534382997</v>
      </c>
      <c r="F259">
        <v>0.18831423946881931</v>
      </c>
      <c r="G259">
        <f t="shared" si="3"/>
        <v>2.1416666666666617</v>
      </c>
    </row>
    <row r="260" spans="1:7" x14ac:dyDescent="0.3">
      <c r="A260">
        <v>-1.446860114709112E-2</v>
      </c>
      <c r="B260">
        <v>-4.6426695617668892E-2</v>
      </c>
      <c r="C260">
        <v>2.5940742873562721E-3</v>
      </c>
      <c r="D260">
        <v>-0.11766720517505</v>
      </c>
      <c r="E260">
        <v>0.25398163030974358</v>
      </c>
      <c r="F260">
        <v>0.18756003505493901</v>
      </c>
      <c r="G260">
        <f t="shared" ref="G260:G323" si="4">G259+1/120</f>
        <v>2.149999999999995</v>
      </c>
    </row>
    <row r="261" spans="1:7" x14ac:dyDescent="0.3">
      <c r="A261">
        <v>4.2584428128809356E-3</v>
      </c>
      <c r="B261">
        <v>-2.5011350734169321E-2</v>
      </c>
      <c r="C261">
        <v>4.72236199975764E-3</v>
      </c>
      <c r="D261">
        <v>-0.1160623732007218</v>
      </c>
      <c r="E261">
        <v>0.25208529091295401</v>
      </c>
      <c r="F261">
        <v>0.18675342472378309</v>
      </c>
      <c r="G261">
        <f t="shared" si="4"/>
        <v>2.1583333333333283</v>
      </c>
    </row>
    <row r="262" spans="1:7" x14ac:dyDescent="0.3">
      <c r="A262">
        <v>5.4905168739796421E-3</v>
      </c>
      <c r="B262">
        <v>-2.722899417672691E-2</v>
      </c>
      <c r="C262">
        <v>-5.9141458700138344E-4</v>
      </c>
      <c r="D262">
        <v>-0.11608285228846971</v>
      </c>
      <c r="E262">
        <v>0.25241339916735878</v>
      </c>
      <c r="F262">
        <v>0.18717548464885839</v>
      </c>
      <c r="G262">
        <f t="shared" si="4"/>
        <v>2.1666666666666616</v>
      </c>
    </row>
    <row r="263" spans="1:7" x14ac:dyDescent="0.3">
      <c r="A263">
        <v>-2.1800238137983301E-2</v>
      </c>
      <c r="B263">
        <v>-3.7784804645817377E-2</v>
      </c>
      <c r="C263">
        <v>-1.5660767441280761E-2</v>
      </c>
      <c r="D263">
        <v>-0.11591668126464789</v>
      </c>
      <c r="E263">
        <v>0.25409942674557712</v>
      </c>
      <c r="F263">
        <v>0.18734023960727539</v>
      </c>
      <c r="G263">
        <f t="shared" si="4"/>
        <v>2.1749999999999949</v>
      </c>
    </row>
    <row r="264" spans="1:7" x14ac:dyDescent="0.3">
      <c r="A264">
        <v>-3.125973538885345E-3</v>
      </c>
      <c r="B264">
        <v>-1.6622998036236292E-2</v>
      </c>
      <c r="C264">
        <v>-9.4050239524728658E-4</v>
      </c>
      <c r="D264">
        <v>-0.1163775241411891</v>
      </c>
      <c r="E264">
        <v>0.25301248517992919</v>
      </c>
      <c r="F264">
        <v>0.18741744631681251</v>
      </c>
      <c r="G264">
        <f t="shared" si="4"/>
        <v>2.1833333333333282</v>
      </c>
    </row>
    <row r="265" spans="1:7" x14ac:dyDescent="0.3">
      <c r="A265">
        <v>-2.4994618013929111E-2</v>
      </c>
      <c r="B265">
        <v>-1.0159422453671E-2</v>
      </c>
      <c r="C265">
        <v>-1.4217662884098229E-2</v>
      </c>
      <c r="D265">
        <v>-0.1153895865267773</v>
      </c>
      <c r="E265">
        <v>0.2525999876898638</v>
      </c>
      <c r="F265">
        <v>0.1857773472067826</v>
      </c>
      <c r="G265">
        <f t="shared" si="4"/>
        <v>2.1916666666666615</v>
      </c>
    </row>
    <row r="266" spans="1:7" x14ac:dyDescent="0.3">
      <c r="A266">
        <v>2.849154135550671E-3</v>
      </c>
      <c r="B266">
        <v>-6.8961438401815636E-3</v>
      </c>
      <c r="C266">
        <v>-1.2637689810107331E-2</v>
      </c>
      <c r="D266">
        <v>-0.1154054816888317</v>
      </c>
      <c r="E266">
        <v>0.25196328762517589</v>
      </c>
      <c r="F266">
        <v>0.18696063895924481</v>
      </c>
      <c r="G266">
        <f t="shared" si="4"/>
        <v>2.1999999999999948</v>
      </c>
    </row>
    <row r="267" spans="1:7" x14ac:dyDescent="0.3">
      <c r="A267">
        <v>7.4214389044967664E-3</v>
      </c>
      <c r="B267">
        <v>-1.3530682461844541E-2</v>
      </c>
      <c r="C267">
        <v>5.8909893532582778E-3</v>
      </c>
      <c r="D267">
        <v>-0.1153306392396839</v>
      </c>
      <c r="E267">
        <v>0.25231415826402481</v>
      </c>
      <c r="F267">
        <v>0.18647307111514561</v>
      </c>
      <c r="G267">
        <f t="shared" si="4"/>
        <v>2.2083333333333282</v>
      </c>
    </row>
    <row r="268" spans="1:7" x14ac:dyDescent="0.3">
      <c r="A268">
        <v>-2.5882327544433339E-2</v>
      </c>
      <c r="B268">
        <v>-2.7614763937523112E-2</v>
      </c>
      <c r="C268">
        <v>-2.4486531518477302E-2</v>
      </c>
      <c r="D268">
        <v>-0.1154066539264562</v>
      </c>
      <c r="E268">
        <v>0.25314925689139678</v>
      </c>
      <c r="F268">
        <v>0.18683829303391861</v>
      </c>
      <c r="G268">
        <f t="shared" si="4"/>
        <v>2.2166666666666615</v>
      </c>
    </row>
    <row r="269" spans="1:7" x14ac:dyDescent="0.3">
      <c r="A269">
        <v>-4.8033165177280672E-3</v>
      </c>
      <c r="B269">
        <v>-1.7615244301415041E-2</v>
      </c>
      <c r="C269">
        <v>2.0426370581309891E-3</v>
      </c>
      <c r="D269">
        <v>-0.11757995882994141</v>
      </c>
      <c r="E269">
        <v>0.25219575952424578</v>
      </c>
      <c r="F269">
        <v>0.18810156401328909</v>
      </c>
      <c r="G269">
        <f t="shared" si="4"/>
        <v>2.2249999999999948</v>
      </c>
    </row>
    <row r="270" spans="1:7" x14ac:dyDescent="0.3">
      <c r="A270">
        <v>-1.530648174391999E-3</v>
      </c>
      <c r="B270">
        <v>-1.7149773811807999E-2</v>
      </c>
      <c r="C270">
        <v>5.1945938980098158E-3</v>
      </c>
      <c r="D270">
        <v>-0.117795053015802</v>
      </c>
      <c r="E270">
        <v>0.25226046198128788</v>
      </c>
      <c r="F270">
        <v>0.18685039252893459</v>
      </c>
      <c r="G270">
        <f t="shared" si="4"/>
        <v>2.2333333333333281</v>
      </c>
    </row>
    <row r="271" spans="1:7" x14ac:dyDescent="0.3">
      <c r="A271">
        <v>-1.03413590278241E-2</v>
      </c>
      <c r="B271">
        <v>-2.8989554441313709E-2</v>
      </c>
      <c r="C271">
        <v>3.6424960846960031E-3</v>
      </c>
      <c r="D271">
        <v>-0.118738396291366</v>
      </c>
      <c r="E271">
        <v>0.25318751867456629</v>
      </c>
      <c r="F271">
        <v>0.18675865730182001</v>
      </c>
      <c r="G271">
        <f t="shared" si="4"/>
        <v>2.2416666666666614</v>
      </c>
    </row>
    <row r="272" spans="1:7" x14ac:dyDescent="0.3">
      <c r="A272">
        <v>-1.508832709783548E-2</v>
      </c>
      <c r="B272">
        <v>-4.8179555372545452E-2</v>
      </c>
      <c r="C272">
        <v>-9.1719401206476411E-3</v>
      </c>
      <c r="D272">
        <v>-0.11669103258747721</v>
      </c>
      <c r="E272">
        <v>0.25327139859870063</v>
      </c>
      <c r="F272">
        <v>0.1869692161352271</v>
      </c>
      <c r="G272">
        <f t="shared" si="4"/>
        <v>2.2499999999999947</v>
      </c>
    </row>
    <row r="273" spans="1:7" x14ac:dyDescent="0.3">
      <c r="A273">
        <v>-1.263391840262203E-2</v>
      </c>
      <c r="B273">
        <v>-7.9580440315373431E-3</v>
      </c>
      <c r="C273">
        <v>-1.192100490246824E-3</v>
      </c>
      <c r="D273">
        <v>-0.1165270298267176</v>
      </c>
      <c r="E273">
        <v>0.25271422485339812</v>
      </c>
      <c r="F273">
        <v>0.18633578933439471</v>
      </c>
      <c r="G273">
        <f t="shared" si="4"/>
        <v>2.258333333333328</v>
      </c>
    </row>
    <row r="274" spans="1:7" x14ac:dyDescent="0.3">
      <c r="A274">
        <v>-2.3420249367634319E-2</v>
      </c>
      <c r="B274">
        <v>-2.3905985166388619E-2</v>
      </c>
      <c r="C274">
        <v>-2.0105012766250509E-2</v>
      </c>
      <c r="D274">
        <v>-0.11529534670685709</v>
      </c>
      <c r="E274">
        <v>0.25325226206822371</v>
      </c>
      <c r="F274">
        <v>0.1868961085717179</v>
      </c>
      <c r="G274">
        <f t="shared" si="4"/>
        <v>2.2666666666666613</v>
      </c>
    </row>
    <row r="275" spans="1:7" x14ac:dyDescent="0.3">
      <c r="A275">
        <v>-1.7685548951715549E-2</v>
      </c>
      <c r="B275">
        <v>-1.4452023514486861E-2</v>
      </c>
      <c r="C275">
        <v>-1.269131919931254E-2</v>
      </c>
      <c r="D275">
        <v>-0.1160914583875934</v>
      </c>
      <c r="E275">
        <v>0.25266145424250042</v>
      </c>
      <c r="F275">
        <v>0.18739080676744779</v>
      </c>
      <c r="G275">
        <f t="shared" si="4"/>
        <v>2.2749999999999946</v>
      </c>
    </row>
    <row r="276" spans="1:7" x14ac:dyDescent="0.3">
      <c r="A276">
        <v>-1.074859365653652E-2</v>
      </c>
      <c r="B276">
        <v>-2.1893200216417111E-2</v>
      </c>
      <c r="C276">
        <v>-2.04566497202343E-2</v>
      </c>
      <c r="D276">
        <v>-0.1150866400640134</v>
      </c>
      <c r="E276">
        <v>0.25291665419924497</v>
      </c>
      <c r="F276">
        <v>0.188519993695584</v>
      </c>
      <c r="G276">
        <f t="shared" si="4"/>
        <v>2.2833333333333279</v>
      </c>
    </row>
    <row r="277" spans="1:7" x14ac:dyDescent="0.3">
      <c r="A277">
        <v>-2.397418845856409E-2</v>
      </c>
      <c r="B277">
        <v>-2.93309021893912E-2</v>
      </c>
      <c r="C277">
        <v>-3.5441727245173117E-2</v>
      </c>
      <c r="D277">
        <v>-0.1130227395770815</v>
      </c>
      <c r="E277">
        <v>0.2528713317643122</v>
      </c>
      <c r="F277">
        <v>0.18793424148096091</v>
      </c>
      <c r="G277">
        <f t="shared" si="4"/>
        <v>2.2916666666666612</v>
      </c>
    </row>
    <row r="278" spans="1:7" x14ac:dyDescent="0.3">
      <c r="A278">
        <v>-3.3538992986319689E-2</v>
      </c>
      <c r="B278">
        <v>-4.3768673515141687E-2</v>
      </c>
      <c r="C278">
        <v>-3.3621277217004579E-2</v>
      </c>
      <c r="D278">
        <v>-0.113478370742021</v>
      </c>
      <c r="E278">
        <v>0.25319522205185241</v>
      </c>
      <c r="F278">
        <v>0.1873466946120447</v>
      </c>
      <c r="G278">
        <f t="shared" si="4"/>
        <v>2.2999999999999945</v>
      </c>
    </row>
    <row r="279" spans="1:7" x14ac:dyDescent="0.3">
      <c r="A279">
        <v>-2.054680116552246E-2</v>
      </c>
      <c r="B279">
        <v>-2.634470900536947E-2</v>
      </c>
      <c r="C279">
        <v>-3.3218862875286838E-2</v>
      </c>
      <c r="D279">
        <v>-0.11349990801590699</v>
      </c>
      <c r="E279">
        <v>0.25272644644260539</v>
      </c>
      <c r="F279">
        <v>0.18822871647912909</v>
      </c>
      <c r="G279">
        <f t="shared" si="4"/>
        <v>2.3083333333333278</v>
      </c>
    </row>
    <row r="280" spans="1:7" x14ac:dyDescent="0.3">
      <c r="A280">
        <v>-7.0758361892076602E-3</v>
      </c>
      <c r="B280">
        <v>-3.6353177553094029E-2</v>
      </c>
      <c r="C280">
        <v>-1.9421231999058031E-2</v>
      </c>
      <c r="D280">
        <v>-0.11425777135740629</v>
      </c>
      <c r="E280">
        <v>0.25290166890676591</v>
      </c>
      <c r="F280">
        <v>0.18885615750716611</v>
      </c>
      <c r="G280">
        <f t="shared" si="4"/>
        <v>2.3166666666666611</v>
      </c>
    </row>
    <row r="281" spans="1:7" x14ac:dyDescent="0.3">
      <c r="A281">
        <v>1.0518699892474909E-2</v>
      </c>
      <c r="B281">
        <v>-2.3050267917603659E-2</v>
      </c>
      <c r="C281">
        <v>3.343932288090168E-3</v>
      </c>
      <c r="D281">
        <v>-0.1161090152662388</v>
      </c>
      <c r="E281">
        <v>0.25245186729708491</v>
      </c>
      <c r="F281">
        <v>0.18902173075964371</v>
      </c>
      <c r="G281">
        <f t="shared" si="4"/>
        <v>2.3249999999999944</v>
      </c>
    </row>
    <row r="282" spans="1:7" x14ac:dyDescent="0.3">
      <c r="A282">
        <v>-1.3339901132574571E-2</v>
      </c>
      <c r="B282">
        <v>-2.372296236970528E-2</v>
      </c>
      <c r="C282">
        <v>1.464817580188048E-3</v>
      </c>
      <c r="D282">
        <v>-0.1175164592802775</v>
      </c>
      <c r="E282">
        <v>0.25388173397582198</v>
      </c>
      <c r="F282">
        <v>0.18802137700802379</v>
      </c>
      <c r="G282">
        <f t="shared" si="4"/>
        <v>2.3333333333333277</v>
      </c>
    </row>
    <row r="283" spans="1:7" x14ac:dyDescent="0.3">
      <c r="A283">
        <v>-3.1223419465825589E-2</v>
      </c>
      <c r="B283">
        <v>-3.2812647183968147E-2</v>
      </c>
      <c r="C283">
        <v>-1.374680624946106E-3</v>
      </c>
      <c r="D283">
        <v>-0.1170791065613304</v>
      </c>
      <c r="E283">
        <v>0.25310741687471772</v>
      </c>
      <c r="F283">
        <v>0.18691155692072589</v>
      </c>
      <c r="G283">
        <f t="shared" si="4"/>
        <v>2.341666666666661</v>
      </c>
    </row>
    <row r="284" spans="1:7" x14ac:dyDescent="0.3">
      <c r="A284">
        <v>-2.297281558963872E-2</v>
      </c>
      <c r="B284">
        <v>-3.6359548950451813E-2</v>
      </c>
      <c r="C284">
        <v>-3.036352860024333E-3</v>
      </c>
      <c r="D284">
        <v>-0.1170775834068903</v>
      </c>
      <c r="E284">
        <v>0.25273353727751913</v>
      </c>
      <c r="F284">
        <v>0.1873892312101669</v>
      </c>
      <c r="G284">
        <f t="shared" si="4"/>
        <v>2.3499999999999943</v>
      </c>
    </row>
    <row r="285" spans="1:7" x14ac:dyDescent="0.3">
      <c r="A285">
        <v>-2.7955939575679139E-2</v>
      </c>
      <c r="B285">
        <v>-3.7672642020809527E-2</v>
      </c>
      <c r="C285">
        <v>1.176855901356182E-2</v>
      </c>
      <c r="D285">
        <v>-0.1171066820492421</v>
      </c>
      <c r="E285">
        <v>0.25313045792939859</v>
      </c>
      <c r="F285">
        <v>0.18706499323411441</v>
      </c>
      <c r="G285">
        <f t="shared" si="4"/>
        <v>2.3583333333333276</v>
      </c>
    </row>
    <row r="286" spans="1:7" x14ac:dyDescent="0.3">
      <c r="A286">
        <v>-2.8409530068650938E-3</v>
      </c>
      <c r="B286">
        <v>-1.8863618646192591E-2</v>
      </c>
      <c r="C286">
        <v>9.368426609017929E-3</v>
      </c>
      <c r="D286">
        <v>-0.1169009826283115</v>
      </c>
      <c r="E286">
        <v>0.25233766485305559</v>
      </c>
      <c r="F286">
        <v>0.18795402691531779</v>
      </c>
      <c r="G286">
        <f t="shared" si="4"/>
        <v>2.3666666666666609</v>
      </c>
    </row>
    <row r="287" spans="1:7" x14ac:dyDescent="0.3">
      <c r="A287">
        <v>-2.5362245387043101E-2</v>
      </c>
      <c r="B287">
        <v>-5.5231241779738947E-2</v>
      </c>
      <c r="C287">
        <v>-6.8201666549715483E-3</v>
      </c>
      <c r="D287">
        <v>-0.1166444898486791</v>
      </c>
      <c r="E287">
        <v>0.25343116813967559</v>
      </c>
      <c r="F287">
        <v>0.1860715745211933</v>
      </c>
      <c r="G287">
        <f t="shared" si="4"/>
        <v>2.3749999999999942</v>
      </c>
    </row>
    <row r="288" spans="1:7" x14ac:dyDescent="0.3">
      <c r="A288">
        <v>-1.293527547207452E-2</v>
      </c>
      <c r="B288">
        <v>-2.651869707403464E-2</v>
      </c>
      <c r="C288">
        <v>-6.2681029309023736E-3</v>
      </c>
      <c r="D288">
        <v>-0.1153570563066386</v>
      </c>
      <c r="E288">
        <v>0.25266125117443811</v>
      </c>
      <c r="F288">
        <v>0.18683233515469319</v>
      </c>
      <c r="G288">
        <f t="shared" si="4"/>
        <v>2.3833333333333275</v>
      </c>
    </row>
    <row r="289" spans="1:7" x14ac:dyDescent="0.3">
      <c r="A289">
        <v>-2.038315942699449E-2</v>
      </c>
      <c r="B289">
        <v>-4.4378257542892062E-2</v>
      </c>
      <c r="C289">
        <v>-9.2972199449729391E-3</v>
      </c>
      <c r="D289">
        <v>-0.11551995972134629</v>
      </c>
      <c r="E289">
        <v>0.2528212002126301</v>
      </c>
      <c r="F289">
        <v>0.186575756155824</v>
      </c>
      <c r="G289">
        <f t="shared" si="4"/>
        <v>2.3916666666666608</v>
      </c>
    </row>
    <row r="290" spans="1:7" x14ac:dyDescent="0.3">
      <c r="A290">
        <v>3.9449407908702097E-3</v>
      </c>
      <c r="B290">
        <v>-3.7485573165040871E-2</v>
      </c>
      <c r="C290">
        <v>-2.0439904227283159E-2</v>
      </c>
      <c r="D290">
        <v>-0.1141329518976823</v>
      </c>
      <c r="E290">
        <v>0.25223048995010322</v>
      </c>
      <c r="F290">
        <v>0.18818895970245281</v>
      </c>
      <c r="G290">
        <f t="shared" si="4"/>
        <v>2.3999999999999941</v>
      </c>
    </row>
    <row r="291" spans="1:7" x14ac:dyDescent="0.3">
      <c r="A291">
        <v>-2.1226169926300321E-2</v>
      </c>
      <c r="B291">
        <v>-2.660777184768711E-2</v>
      </c>
      <c r="C291">
        <v>-1.097794156785765E-2</v>
      </c>
      <c r="D291">
        <v>-0.11548155964370579</v>
      </c>
      <c r="E291">
        <v>0.25372137705979292</v>
      </c>
      <c r="F291">
        <v>0.18728928266399139</v>
      </c>
      <c r="G291">
        <f t="shared" si="4"/>
        <v>2.4083333333333274</v>
      </c>
    </row>
    <row r="292" spans="1:7" x14ac:dyDescent="0.3">
      <c r="A292">
        <v>-2.2646604012343668E-2</v>
      </c>
      <c r="B292">
        <v>-2.2667816120012559E-2</v>
      </c>
      <c r="C292">
        <v>-1.2097891306481709E-2</v>
      </c>
      <c r="D292">
        <v>-0.1147846459506897</v>
      </c>
      <c r="E292">
        <v>0.25356901460517889</v>
      </c>
      <c r="F292">
        <v>0.1860866750858895</v>
      </c>
      <c r="G292">
        <f t="shared" si="4"/>
        <v>2.4166666666666607</v>
      </c>
    </row>
    <row r="293" spans="1:7" x14ac:dyDescent="0.3">
      <c r="A293">
        <v>1.334602682487282E-3</v>
      </c>
      <c r="B293">
        <v>-3.4549575581084777E-2</v>
      </c>
      <c r="C293">
        <v>3.2652723174933518E-4</v>
      </c>
      <c r="D293">
        <v>-0.11523513560833031</v>
      </c>
      <c r="E293">
        <v>0.25284828846310059</v>
      </c>
      <c r="F293">
        <v>0.18702094426363211</v>
      </c>
      <c r="G293">
        <f t="shared" si="4"/>
        <v>2.424999999999994</v>
      </c>
    </row>
    <row r="294" spans="1:7" x14ac:dyDescent="0.3">
      <c r="A294">
        <v>-1.30857186719063E-3</v>
      </c>
      <c r="B294">
        <v>-8.2662819430590548E-3</v>
      </c>
      <c r="C294">
        <v>9.4562328932555166E-3</v>
      </c>
      <c r="D294">
        <v>-0.1158808578781591</v>
      </c>
      <c r="E294">
        <v>0.25292821775212138</v>
      </c>
      <c r="F294">
        <v>0.1865242511400588</v>
      </c>
      <c r="G294">
        <f t="shared" si="4"/>
        <v>2.4333333333333274</v>
      </c>
    </row>
    <row r="295" spans="1:7" x14ac:dyDescent="0.3">
      <c r="A295">
        <v>-2.1079414080588572E-2</v>
      </c>
      <c r="B295">
        <v>-3.7496504856916753E-2</v>
      </c>
      <c r="C295">
        <v>-8.5371217032972468E-3</v>
      </c>
      <c r="D295">
        <v>-0.11700296881480481</v>
      </c>
      <c r="E295">
        <v>0.25371720220747912</v>
      </c>
      <c r="F295">
        <v>0.18608635095159171</v>
      </c>
      <c r="G295">
        <f t="shared" si="4"/>
        <v>2.4416666666666607</v>
      </c>
    </row>
    <row r="296" spans="1:7" x14ac:dyDescent="0.3">
      <c r="A296">
        <v>5.9031190483324657E-3</v>
      </c>
      <c r="B296">
        <v>-2.0655235485585871E-2</v>
      </c>
      <c r="C296">
        <v>1.204820080903168E-2</v>
      </c>
      <c r="D296">
        <v>-0.11742766147997739</v>
      </c>
      <c r="E296">
        <v>0.2520316855804422</v>
      </c>
      <c r="F296">
        <v>0.18785963373787631</v>
      </c>
      <c r="G296">
        <f t="shared" si="4"/>
        <v>2.449999999999994</v>
      </c>
    </row>
    <row r="297" spans="1:7" x14ac:dyDescent="0.3">
      <c r="A297">
        <v>4.1679096199041324E-3</v>
      </c>
      <c r="B297">
        <v>-9.2447614435435168E-3</v>
      </c>
      <c r="C297">
        <v>1.467188806878969E-2</v>
      </c>
      <c r="D297">
        <v>-0.11786576704809</v>
      </c>
      <c r="E297">
        <v>0.2522346339176057</v>
      </c>
      <c r="F297">
        <v>0.18750800825013261</v>
      </c>
      <c r="G297">
        <f t="shared" si="4"/>
        <v>2.4583333333333273</v>
      </c>
    </row>
    <row r="298" spans="1:7" x14ac:dyDescent="0.3">
      <c r="A298">
        <v>-2.228083845815413E-2</v>
      </c>
      <c r="B298">
        <v>-1.683562163647101E-2</v>
      </c>
      <c r="C298">
        <v>-9.2374140536682203E-3</v>
      </c>
      <c r="D298">
        <v>-0.1176917198792727</v>
      </c>
      <c r="E298">
        <v>0.25337021801835341</v>
      </c>
      <c r="F298">
        <v>0.1859181458871772</v>
      </c>
      <c r="G298">
        <f t="shared" si="4"/>
        <v>2.4666666666666606</v>
      </c>
    </row>
    <row r="299" spans="1:7" x14ac:dyDescent="0.3">
      <c r="A299">
        <v>-7.7379263265882703E-3</v>
      </c>
      <c r="B299">
        <v>-2.8454222655421892E-2</v>
      </c>
      <c r="C299">
        <v>-1.072795984115546E-2</v>
      </c>
      <c r="D299">
        <v>-0.1176561028125299</v>
      </c>
      <c r="E299">
        <v>0.25311919766737018</v>
      </c>
      <c r="F299">
        <v>0.18584947851541661</v>
      </c>
      <c r="G299">
        <f t="shared" si="4"/>
        <v>2.4749999999999939</v>
      </c>
    </row>
    <row r="300" spans="1:7" x14ac:dyDescent="0.3">
      <c r="A300">
        <v>-7.2788339779028908E-3</v>
      </c>
      <c r="B300">
        <v>-1.075013343597358E-2</v>
      </c>
      <c r="C300">
        <v>1.0488422259880011E-2</v>
      </c>
      <c r="D300">
        <v>-0.1176429994801361</v>
      </c>
      <c r="E300">
        <v>0.25255839646761979</v>
      </c>
      <c r="F300">
        <v>0.186641721102658</v>
      </c>
      <c r="G300">
        <f t="shared" si="4"/>
        <v>2.4833333333333272</v>
      </c>
    </row>
    <row r="301" spans="1:7" x14ac:dyDescent="0.3">
      <c r="A301">
        <v>4.016564873573149E-3</v>
      </c>
      <c r="B301">
        <v>-4.2329249932795722E-2</v>
      </c>
      <c r="C301">
        <v>3.5204456031698249E-3</v>
      </c>
      <c r="D301">
        <v>-0.117141911246068</v>
      </c>
      <c r="E301">
        <v>0.2529555289734059</v>
      </c>
      <c r="F301">
        <v>0.18733472785192259</v>
      </c>
      <c r="G301">
        <f t="shared" si="4"/>
        <v>2.4916666666666605</v>
      </c>
    </row>
    <row r="302" spans="1:7" x14ac:dyDescent="0.3">
      <c r="A302">
        <v>2.3392368651888738E-3</v>
      </c>
      <c r="B302">
        <v>-2.7362762790678442E-2</v>
      </c>
      <c r="C302">
        <v>3.1128138335651759E-3</v>
      </c>
      <c r="D302">
        <v>-0.1154383094623276</v>
      </c>
      <c r="E302">
        <v>0.25343545342305929</v>
      </c>
      <c r="F302">
        <v>0.18760642158586399</v>
      </c>
      <c r="G302">
        <f t="shared" si="4"/>
        <v>2.4999999999999938</v>
      </c>
    </row>
    <row r="303" spans="1:7" x14ac:dyDescent="0.3">
      <c r="A303">
        <v>-1.9031444197199938E-2</v>
      </c>
      <c r="B303">
        <v>-1.442640839002295E-2</v>
      </c>
      <c r="C303">
        <v>-1.2227769601821739E-2</v>
      </c>
      <c r="D303">
        <v>-0.1147224097190321</v>
      </c>
      <c r="E303">
        <v>0.25370206929320738</v>
      </c>
      <c r="F303">
        <v>0.1863242295037891</v>
      </c>
      <c r="G303">
        <f t="shared" si="4"/>
        <v>2.5083333333333271</v>
      </c>
    </row>
    <row r="304" spans="1:7" x14ac:dyDescent="0.3">
      <c r="A304">
        <v>-1.8441988241613461E-2</v>
      </c>
      <c r="B304">
        <v>-3.1923901010710402E-2</v>
      </c>
      <c r="C304">
        <v>-2.898269371453421E-2</v>
      </c>
      <c r="D304">
        <v>-0.1157845151542143</v>
      </c>
      <c r="E304">
        <v>0.25335540291536451</v>
      </c>
      <c r="F304">
        <v>0.1872902230167259</v>
      </c>
      <c r="G304">
        <f t="shared" si="4"/>
        <v>2.5166666666666604</v>
      </c>
    </row>
    <row r="305" spans="1:7" x14ac:dyDescent="0.3">
      <c r="A305">
        <v>-1.0776921344067139E-2</v>
      </c>
      <c r="B305">
        <v>-3.5946259754194437E-2</v>
      </c>
      <c r="C305">
        <v>-1.211755848388971E-2</v>
      </c>
      <c r="D305">
        <v>-0.1164557241717212</v>
      </c>
      <c r="E305">
        <v>0.25306527691214281</v>
      </c>
      <c r="F305">
        <v>0.1865659348440567</v>
      </c>
      <c r="G305">
        <f t="shared" si="4"/>
        <v>2.5249999999999937</v>
      </c>
    </row>
    <row r="306" spans="1:7" x14ac:dyDescent="0.3">
      <c r="A306">
        <v>-5.6834416191864807E-3</v>
      </c>
      <c r="B306">
        <v>-2.6628222351342871E-2</v>
      </c>
      <c r="C306">
        <v>1.297267513660748E-2</v>
      </c>
      <c r="D306">
        <v>-0.1150365880544847</v>
      </c>
      <c r="E306">
        <v>0.2527522583917613</v>
      </c>
      <c r="F306">
        <v>0.18696836010003851</v>
      </c>
      <c r="G306">
        <f t="shared" si="4"/>
        <v>2.533333333333327</v>
      </c>
    </row>
    <row r="307" spans="1:7" x14ac:dyDescent="0.3">
      <c r="A307">
        <v>7.4042770952062959E-3</v>
      </c>
      <c r="B307">
        <v>-8.1845356149585907E-3</v>
      </c>
      <c r="C307">
        <v>4.8694160131848192E-3</v>
      </c>
      <c r="D307">
        <v>-0.114719749320953</v>
      </c>
      <c r="E307">
        <v>0.25174137390593099</v>
      </c>
      <c r="F307">
        <v>0.18753246272654769</v>
      </c>
      <c r="G307">
        <f t="shared" si="4"/>
        <v>2.5416666666666603</v>
      </c>
    </row>
    <row r="308" spans="1:7" x14ac:dyDescent="0.3">
      <c r="A308">
        <v>6.5343193492805193E-2</v>
      </c>
      <c r="B308">
        <v>0.17608750110613691</v>
      </c>
      <c r="C308">
        <v>1.1231069991254671E-3</v>
      </c>
      <c r="D308">
        <v>-0.11937858556497979</v>
      </c>
      <c r="E308">
        <v>0.2534390146925164</v>
      </c>
      <c r="F308">
        <v>0.18454690405000529</v>
      </c>
      <c r="G308">
        <f t="shared" si="4"/>
        <v>2.5499999999999936</v>
      </c>
    </row>
    <row r="309" spans="1:7" x14ac:dyDescent="0.3">
      <c r="A309">
        <v>6.5729787830604933E-3</v>
      </c>
      <c r="B309">
        <v>-2.1854149705779442E-2</v>
      </c>
      <c r="C309">
        <v>1.916425857554694E-2</v>
      </c>
      <c r="D309">
        <v>-0.11747286420430519</v>
      </c>
      <c r="E309">
        <v>0.25263858089363539</v>
      </c>
      <c r="F309">
        <v>0.1874295595669033</v>
      </c>
      <c r="G309">
        <f t="shared" si="4"/>
        <v>2.5583333333333269</v>
      </c>
    </row>
    <row r="310" spans="1:7" x14ac:dyDescent="0.3">
      <c r="A310">
        <v>-3.002082588705999E-3</v>
      </c>
      <c r="B310">
        <v>-2.46606048872418E-2</v>
      </c>
      <c r="C310">
        <v>4.2192309754227521E-3</v>
      </c>
      <c r="D310">
        <v>-0.1183456253921949</v>
      </c>
      <c r="E310">
        <v>0.25204765485604957</v>
      </c>
      <c r="F310">
        <v>0.18743013142344389</v>
      </c>
      <c r="G310">
        <f t="shared" si="4"/>
        <v>2.5666666666666602</v>
      </c>
    </row>
    <row r="311" spans="1:7" x14ac:dyDescent="0.3">
      <c r="A311">
        <v>-2.1811511292770709E-2</v>
      </c>
      <c r="B311">
        <v>-3.7888770718860869E-2</v>
      </c>
      <c r="C311">
        <v>1.541985377034211E-3</v>
      </c>
      <c r="D311">
        <v>-0.11761673994877971</v>
      </c>
      <c r="E311">
        <v>0.25367914421422222</v>
      </c>
      <c r="F311">
        <v>0.18565078168700791</v>
      </c>
      <c r="G311">
        <f t="shared" si="4"/>
        <v>2.5749999999999935</v>
      </c>
    </row>
    <row r="312" spans="1:7" x14ac:dyDescent="0.3">
      <c r="A312">
        <v>-2.8756410844536971E-2</v>
      </c>
      <c r="B312">
        <v>-3.804004189450981E-2</v>
      </c>
      <c r="C312">
        <v>-1.237533831378286E-3</v>
      </c>
      <c r="D312">
        <v>-0.1160266061401381</v>
      </c>
      <c r="E312">
        <v>0.25358399212715149</v>
      </c>
      <c r="F312">
        <v>0.18558122918209891</v>
      </c>
      <c r="G312">
        <f t="shared" si="4"/>
        <v>2.5833333333333268</v>
      </c>
    </row>
    <row r="313" spans="1:7" x14ac:dyDescent="0.3">
      <c r="A313">
        <v>-1.3135954348432791E-3</v>
      </c>
      <c r="B313">
        <v>-1.321283692025063E-2</v>
      </c>
      <c r="C313">
        <v>6.4658501100432579E-3</v>
      </c>
      <c r="D313">
        <v>-0.1167934450590519</v>
      </c>
      <c r="E313">
        <v>0.25298529420910992</v>
      </c>
      <c r="F313">
        <v>0.18652126528533111</v>
      </c>
      <c r="G313">
        <f t="shared" si="4"/>
        <v>2.5916666666666601</v>
      </c>
    </row>
    <row r="314" spans="1:7" x14ac:dyDescent="0.3">
      <c r="A314">
        <v>-1.8006020570938031E-2</v>
      </c>
      <c r="B314">
        <v>-8.9510527137182574E-3</v>
      </c>
      <c r="C314">
        <v>1.6899990822652801E-3</v>
      </c>
      <c r="D314">
        <v>-0.1173505012160982</v>
      </c>
      <c r="E314">
        <v>0.25301230125871771</v>
      </c>
      <c r="F314">
        <v>0.18636244130361379</v>
      </c>
      <c r="G314">
        <f t="shared" si="4"/>
        <v>2.5999999999999934</v>
      </c>
    </row>
    <row r="315" spans="1:7" x14ac:dyDescent="0.3">
      <c r="A315">
        <v>-1.1186812743012199E-2</v>
      </c>
      <c r="B315">
        <v>-4.3585363398493393E-2</v>
      </c>
      <c r="C315">
        <v>-3.4399806588883338E-4</v>
      </c>
      <c r="D315">
        <v>-0.1167875776507447</v>
      </c>
      <c r="E315">
        <v>0.2538205109268471</v>
      </c>
      <c r="F315">
        <v>0.187381886344757</v>
      </c>
      <c r="G315">
        <f t="shared" si="4"/>
        <v>2.6083333333333267</v>
      </c>
    </row>
    <row r="316" spans="1:7" x14ac:dyDescent="0.3">
      <c r="A316">
        <v>-4.6715279972436002E-3</v>
      </c>
      <c r="B316">
        <v>-2.514798389985496E-2</v>
      </c>
      <c r="C316">
        <v>-1.7811848381397911E-2</v>
      </c>
      <c r="D316">
        <v>-0.11605251321535411</v>
      </c>
      <c r="E316">
        <v>0.25330244111506361</v>
      </c>
      <c r="F316">
        <v>0.18735175420340089</v>
      </c>
      <c r="G316">
        <f t="shared" si="4"/>
        <v>2.61666666666666</v>
      </c>
    </row>
    <row r="317" spans="1:7" x14ac:dyDescent="0.3">
      <c r="A317">
        <v>-1.7333416160561908E-2</v>
      </c>
      <c r="B317">
        <v>-4.3097210002591814E-3</v>
      </c>
      <c r="C317">
        <v>-1.4767768702150959E-2</v>
      </c>
      <c r="D317">
        <v>-0.1160211931088227</v>
      </c>
      <c r="E317">
        <v>0.2540682688147472</v>
      </c>
      <c r="F317">
        <v>0.18667938526797209</v>
      </c>
      <c r="G317">
        <f t="shared" si="4"/>
        <v>2.6249999999999933</v>
      </c>
    </row>
    <row r="318" spans="1:7" x14ac:dyDescent="0.3">
      <c r="A318">
        <v>-2.1055927493081411E-2</v>
      </c>
      <c r="B318">
        <v>-3.004169814568413E-2</v>
      </c>
      <c r="C318">
        <v>-2.9225314501883402E-2</v>
      </c>
      <c r="D318">
        <v>-0.1149953882684062</v>
      </c>
      <c r="E318">
        <v>0.25330939182830192</v>
      </c>
      <c r="F318">
        <v>0.18751085333640821</v>
      </c>
      <c r="G318">
        <f t="shared" si="4"/>
        <v>2.6333333333333266</v>
      </c>
    </row>
    <row r="319" spans="1:7" x14ac:dyDescent="0.3">
      <c r="A319">
        <v>-2.468987790715052E-2</v>
      </c>
      <c r="B319">
        <v>-3.891846029780037E-2</v>
      </c>
      <c r="C319">
        <v>-2.421162005865124E-2</v>
      </c>
      <c r="D319">
        <v>-0.1151692266592893</v>
      </c>
      <c r="E319">
        <v>0.25294753848738311</v>
      </c>
      <c r="F319">
        <v>0.18803377911844049</v>
      </c>
      <c r="G319">
        <f t="shared" si="4"/>
        <v>2.6416666666666599</v>
      </c>
    </row>
    <row r="320" spans="1:7" x14ac:dyDescent="0.3">
      <c r="A320">
        <v>3.617543489072552E-3</v>
      </c>
      <c r="B320">
        <v>-1.2246188959762131E-2</v>
      </c>
      <c r="C320">
        <v>7.1297100464303093E-4</v>
      </c>
      <c r="D320">
        <v>-0.1154060027547695</v>
      </c>
      <c r="E320">
        <v>0.25252773276407131</v>
      </c>
      <c r="F320">
        <v>0.18872430372718599</v>
      </c>
      <c r="G320">
        <f t="shared" si="4"/>
        <v>2.6499999999999932</v>
      </c>
    </row>
    <row r="321" spans="1:7" x14ac:dyDescent="0.3">
      <c r="A321">
        <v>-1.731848650315621E-3</v>
      </c>
      <c r="B321">
        <v>-2.3545299403314068E-2</v>
      </c>
      <c r="C321">
        <v>-1.034480173262997E-2</v>
      </c>
      <c r="D321">
        <v>-0.1157380304265956</v>
      </c>
      <c r="E321">
        <v>0.25287167926044413</v>
      </c>
      <c r="F321">
        <v>0.18840092711583001</v>
      </c>
      <c r="G321">
        <f t="shared" si="4"/>
        <v>2.6583333333333266</v>
      </c>
    </row>
    <row r="322" spans="1:7" x14ac:dyDescent="0.3">
      <c r="A322">
        <v>8.1813483872924446E-4</v>
      </c>
      <c r="B322">
        <v>-1.191548093555349E-2</v>
      </c>
      <c r="C322">
        <v>-5.1809843169871358E-3</v>
      </c>
      <c r="D322">
        <v>-0.115153414143168</v>
      </c>
      <c r="E322">
        <v>0.25263456513845151</v>
      </c>
      <c r="F322">
        <v>0.18814473247438721</v>
      </c>
      <c r="G322">
        <f t="shared" si="4"/>
        <v>2.6666666666666599</v>
      </c>
    </row>
    <row r="323" spans="1:7" x14ac:dyDescent="0.3">
      <c r="A323">
        <v>8.182516638880645E-2</v>
      </c>
      <c r="B323">
        <v>0.30511190036597902</v>
      </c>
      <c r="C323">
        <v>-0.22586379026763459</v>
      </c>
      <c r="D323">
        <v>-0.11877087789979331</v>
      </c>
      <c r="E323">
        <v>0.25200091463943591</v>
      </c>
      <c r="F323">
        <v>0.1843543692972491</v>
      </c>
      <c r="G323">
        <f t="shared" si="4"/>
        <v>2.6749999999999932</v>
      </c>
    </row>
    <row r="324" spans="1:7" x14ac:dyDescent="0.3">
      <c r="A324">
        <v>-8.6397081710846892E-3</v>
      </c>
      <c r="B324">
        <v>-2.264568391450391E-2</v>
      </c>
      <c r="C324">
        <v>-1.205434029112179E-3</v>
      </c>
      <c r="D324">
        <v>-0.11586758801091419</v>
      </c>
      <c r="E324">
        <v>0.2526806130676712</v>
      </c>
      <c r="F324">
        <v>0.18809522212351401</v>
      </c>
      <c r="G324">
        <f t="shared" ref="G324:G387" si="5">G323+1/120</f>
        <v>2.6833333333333265</v>
      </c>
    </row>
    <row r="325" spans="1:7" x14ac:dyDescent="0.3">
      <c r="A325">
        <v>-3.1954585103591858E-2</v>
      </c>
      <c r="B325">
        <v>-4.2629159906899403E-2</v>
      </c>
      <c r="C325">
        <v>-1.114220553505132E-2</v>
      </c>
      <c r="D325">
        <v>-0.1161623631118457</v>
      </c>
      <c r="E325">
        <v>0.2537023562146995</v>
      </c>
      <c r="F325">
        <v>0.18697844211770159</v>
      </c>
      <c r="G325">
        <f t="shared" si="5"/>
        <v>2.6916666666666598</v>
      </c>
    </row>
    <row r="326" spans="1:7" x14ac:dyDescent="0.3">
      <c r="A326">
        <v>-2.1395412070590682E-2</v>
      </c>
      <c r="B326">
        <v>-3.3646798376340263E-2</v>
      </c>
      <c r="C326">
        <v>3.4383418415758898E-3</v>
      </c>
      <c r="D326">
        <v>-0.1172499548503106</v>
      </c>
      <c r="E326">
        <v>0.25297038829225349</v>
      </c>
      <c r="F326">
        <v>0.18674103703994679</v>
      </c>
      <c r="G326">
        <f t="shared" si="5"/>
        <v>2.6999999999999931</v>
      </c>
    </row>
    <row r="327" spans="1:7" x14ac:dyDescent="0.3">
      <c r="A327">
        <v>-4.7692429753702081E-3</v>
      </c>
      <c r="B327">
        <v>-2.7739618408253799E-2</v>
      </c>
      <c r="C327">
        <v>1.684809639267304E-3</v>
      </c>
      <c r="D327">
        <v>-0.116709340646899</v>
      </c>
      <c r="E327">
        <v>0.25253170163185568</v>
      </c>
      <c r="F327">
        <v>0.1881639890057768</v>
      </c>
      <c r="G327">
        <f t="shared" si="5"/>
        <v>2.7083333333333264</v>
      </c>
    </row>
    <row r="328" spans="1:7" x14ac:dyDescent="0.3">
      <c r="A328">
        <v>-2.2830111152774338E-2</v>
      </c>
      <c r="B328">
        <v>-1.8614565708644011E-2</v>
      </c>
      <c r="C328">
        <v>-2.008655611062875E-3</v>
      </c>
      <c r="D328">
        <v>-0.11710883433337731</v>
      </c>
      <c r="E328">
        <v>0.25276445794339131</v>
      </c>
      <c r="F328">
        <v>0.1870643784865893</v>
      </c>
      <c r="G328">
        <f t="shared" si="5"/>
        <v>2.7166666666666597</v>
      </c>
    </row>
    <row r="329" spans="1:7" x14ac:dyDescent="0.3">
      <c r="A329">
        <v>-2.6958066617300332E-2</v>
      </c>
      <c r="B329">
        <v>-2.4149424860096851E-2</v>
      </c>
      <c r="C329">
        <v>-2.6385511200214271E-3</v>
      </c>
      <c r="D329">
        <v>-0.1165544185265054</v>
      </c>
      <c r="E329">
        <v>0.25326415370747479</v>
      </c>
      <c r="F329">
        <v>0.18604460534689701</v>
      </c>
      <c r="G329">
        <f t="shared" si="5"/>
        <v>2.724999999999993</v>
      </c>
    </row>
    <row r="330" spans="1:7" x14ac:dyDescent="0.3">
      <c r="A330">
        <v>2.9216401359511248E-4</v>
      </c>
      <c r="B330">
        <v>-1.6460062548087409E-3</v>
      </c>
      <c r="C330">
        <v>1.2780831697560179E-2</v>
      </c>
      <c r="D330">
        <v>-0.1167584099112811</v>
      </c>
      <c r="E330">
        <v>0.25256251559677978</v>
      </c>
      <c r="F330">
        <v>0.18741034671207191</v>
      </c>
      <c r="G330">
        <f t="shared" si="5"/>
        <v>2.7333333333333263</v>
      </c>
    </row>
    <row r="331" spans="1:7" x14ac:dyDescent="0.3">
      <c r="A331">
        <v>-9.8834557478892655E-3</v>
      </c>
      <c r="B331">
        <v>-2.6361726168495182E-2</v>
      </c>
      <c r="C331">
        <v>2.3457308550099431E-2</v>
      </c>
      <c r="D331">
        <v>-0.1174619951244901</v>
      </c>
      <c r="E331">
        <v>0.25238239400696422</v>
      </c>
      <c r="F331">
        <v>0.18669267752600349</v>
      </c>
      <c r="G331">
        <f t="shared" si="5"/>
        <v>2.7416666666666596</v>
      </c>
    </row>
    <row r="332" spans="1:7" x14ac:dyDescent="0.3">
      <c r="A332">
        <v>1.540786992142881E-3</v>
      </c>
      <c r="B332">
        <v>-3.073915986768367E-2</v>
      </c>
      <c r="C332">
        <v>5.941046256199972E-3</v>
      </c>
      <c r="D332">
        <v>-0.11616400595950251</v>
      </c>
      <c r="E332">
        <v>0.25268451244958301</v>
      </c>
      <c r="F332">
        <v>0.1875971345864563</v>
      </c>
      <c r="G332">
        <f t="shared" si="5"/>
        <v>2.7499999999999929</v>
      </c>
    </row>
    <row r="333" spans="1:7" x14ac:dyDescent="0.3">
      <c r="A333">
        <v>-3.1375122021657631E-3</v>
      </c>
      <c r="B333">
        <v>-4.7758159074615787E-2</v>
      </c>
      <c r="C333">
        <v>-7.8267777167951198E-3</v>
      </c>
      <c r="D333">
        <v>-0.115721383273862</v>
      </c>
      <c r="E333">
        <v>0.25235928264870922</v>
      </c>
      <c r="F333">
        <v>0.18683495630365221</v>
      </c>
      <c r="G333">
        <f t="shared" si="5"/>
        <v>2.7583333333333262</v>
      </c>
    </row>
    <row r="334" spans="1:7" x14ac:dyDescent="0.3">
      <c r="A334">
        <v>-1.0597247586217421E-2</v>
      </c>
      <c r="B334">
        <v>-3.3165416915155288E-2</v>
      </c>
      <c r="C334">
        <v>-2.2148267638294011E-2</v>
      </c>
      <c r="D334">
        <v>-0.11434498228323089</v>
      </c>
      <c r="E334">
        <v>0.25338190649973058</v>
      </c>
      <c r="F334">
        <v>0.18580571883236649</v>
      </c>
      <c r="G334">
        <f t="shared" si="5"/>
        <v>2.7666666666666595</v>
      </c>
    </row>
    <row r="335" spans="1:7" x14ac:dyDescent="0.3">
      <c r="A335">
        <v>-1.756105163194539E-2</v>
      </c>
      <c r="B335">
        <v>-2.8749694091756171E-2</v>
      </c>
      <c r="C335">
        <v>-1.004860762893528E-2</v>
      </c>
      <c r="D335">
        <v>-0.1150663632142076</v>
      </c>
      <c r="E335">
        <v>0.25350409932638213</v>
      </c>
      <c r="F335">
        <v>0.1863279558145331</v>
      </c>
      <c r="G335">
        <f t="shared" si="5"/>
        <v>2.7749999999999928</v>
      </c>
    </row>
    <row r="336" spans="1:7" x14ac:dyDescent="0.3">
      <c r="A336">
        <v>8.9063019450653577E-3</v>
      </c>
      <c r="B336">
        <v>-3.1399170706388847E-2</v>
      </c>
      <c r="C336">
        <v>3.673865635863804E-3</v>
      </c>
      <c r="D336">
        <v>-0.11596996110123491</v>
      </c>
      <c r="E336">
        <v>0.25286355148806122</v>
      </c>
      <c r="F336">
        <v>0.1878168585398243</v>
      </c>
      <c r="G336">
        <f t="shared" si="5"/>
        <v>2.7833333333333261</v>
      </c>
    </row>
    <row r="337" spans="1:7" x14ac:dyDescent="0.3">
      <c r="A337">
        <v>3.1009862214438802E-3</v>
      </c>
      <c r="B337">
        <v>-1.7465268032606628E-2</v>
      </c>
      <c r="C337">
        <v>2.9751325894767479E-3</v>
      </c>
      <c r="D337">
        <v>-0.1166783270323194</v>
      </c>
      <c r="E337">
        <v>0.25301246284159251</v>
      </c>
      <c r="F337">
        <v>0.18722808259222681</v>
      </c>
      <c r="G337">
        <f t="shared" si="5"/>
        <v>2.7916666666666594</v>
      </c>
    </row>
    <row r="338" spans="1:7" x14ac:dyDescent="0.3">
      <c r="A338">
        <v>-2.2807063379927519E-2</v>
      </c>
      <c r="B338">
        <v>-2.610504462073376E-2</v>
      </c>
      <c r="C338">
        <v>-9.0308789850953881E-3</v>
      </c>
      <c r="D338">
        <v>-0.11613168095055421</v>
      </c>
      <c r="E338">
        <v>0.25359900276516739</v>
      </c>
      <c r="F338">
        <v>0.18558815485621469</v>
      </c>
      <c r="G338">
        <f t="shared" si="5"/>
        <v>2.7999999999999927</v>
      </c>
    </row>
    <row r="339" spans="1:7" x14ac:dyDescent="0.3">
      <c r="A339">
        <v>-1.526526182462468E-2</v>
      </c>
      <c r="B339">
        <v>-3.7832634610361279E-2</v>
      </c>
      <c r="C339">
        <v>-9.4521622764398554E-3</v>
      </c>
      <c r="D339">
        <v>-0.11681417851838299</v>
      </c>
      <c r="E339">
        <v>0.25362611646612959</v>
      </c>
      <c r="F339">
        <v>0.1858098955090717</v>
      </c>
      <c r="G339">
        <f t="shared" si="5"/>
        <v>2.808333333333326</v>
      </c>
    </row>
    <row r="340" spans="1:7" x14ac:dyDescent="0.3">
      <c r="A340">
        <v>6.907303207482181E-4</v>
      </c>
      <c r="B340">
        <v>-3.0320408467912049E-4</v>
      </c>
      <c r="C340">
        <v>1.2620564233090289E-2</v>
      </c>
      <c r="D340">
        <v>-0.1170929251106701</v>
      </c>
      <c r="E340">
        <v>0.25190932068293309</v>
      </c>
      <c r="F340">
        <v>0.18652592035228011</v>
      </c>
      <c r="G340">
        <f t="shared" si="5"/>
        <v>2.8166666666666593</v>
      </c>
    </row>
    <row r="341" spans="1:7" x14ac:dyDescent="0.3">
      <c r="A341">
        <v>-1.7471682533541861E-3</v>
      </c>
      <c r="B341">
        <v>-2.2186655438155071E-2</v>
      </c>
      <c r="C341">
        <v>2.9624305784918059E-4</v>
      </c>
      <c r="D341">
        <v>-0.1164595854669138</v>
      </c>
      <c r="E341">
        <v>0.25256232939438178</v>
      </c>
      <c r="F341">
        <v>0.1867726783681998</v>
      </c>
      <c r="G341">
        <f t="shared" si="5"/>
        <v>2.8249999999999926</v>
      </c>
    </row>
    <row r="342" spans="1:7" x14ac:dyDescent="0.3">
      <c r="A342">
        <v>-9.3812415121928752E-3</v>
      </c>
      <c r="B342">
        <v>-4.4719774094696803E-2</v>
      </c>
      <c r="C342">
        <v>-6.8498374934568658E-3</v>
      </c>
      <c r="D342">
        <v>-0.1185280037247952</v>
      </c>
      <c r="E342">
        <v>0.2526844800465694</v>
      </c>
      <c r="F342">
        <v>0.1866761945424556</v>
      </c>
      <c r="G342">
        <f t="shared" si="5"/>
        <v>2.8333333333333259</v>
      </c>
    </row>
    <row r="343" spans="1:7" x14ac:dyDescent="0.3">
      <c r="A343">
        <v>4.7085050710346738E-3</v>
      </c>
      <c r="B343">
        <v>1.9291651034481351E-3</v>
      </c>
      <c r="C343">
        <v>1.1050203857678719E-2</v>
      </c>
      <c r="D343">
        <v>-0.1180107463062043</v>
      </c>
      <c r="E343">
        <v>0.25194433480674461</v>
      </c>
      <c r="F343">
        <v>0.1862741798824272</v>
      </c>
      <c r="G343">
        <f t="shared" si="5"/>
        <v>2.8416666666666592</v>
      </c>
    </row>
    <row r="344" spans="1:7" x14ac:dyDescent="0.3">
      <c r="A344">
        <v>6.2056182452653961E-3</v>
      </c>
      <c r="B344">
        <v>-3.577472822053159E-3</v>
      </c>
      <c r="C344">
        <v>1.175201801846866E-2</v>
      </c>
      <c r="D344">
        <v>-0.11643202146116879</v>
      </c>
      <c r="E344">
        <v>0.25239822410480778</v>
      </c>
      <c r="F344">
        <v>0.18636471920416289</v>
      </c>
      <c r="G344">
        <f t="shared" si="5"/>
        <v>2.8499999999999925</v>
      </c>
    </row>
    <row r="345" spans="1:7" x14ac:dyDescent="0.3">
      <c r="A345">
        <v>-4.3838218829049848E-3</v>
      </c>
      <c r="B345">
        <v>-1.8317896301515681E-2</v>
      </c>
      <c r="C345">
        <v>4.5109526862892628E-3</v>
      </c>
      <c r="D345">
        <v>-0.1160525388956713</v>
      </c>
      <c r="E345">
        <v>0.25298122877793477</v>
      </c>
      <c r="F345">
        <v>0.18651037816748151</v>
      </c>
      <c r="G345">
        <f t="shared" si="5"/>
        <v>2.8583333333333258</v>
      </c>
    </row>
    <row r="346" spans="1:7" x14ac:dyDescent="0.3">
      <c r="A346">
        <v>-5.3704426373470896E-3</v>
      </c>
      <c r="B346">
        <v>-7.9520442431360167E-3</v>
      </c>
      <c r="C346">
        <v>6.0314683329078488E-3</v>
      </c>
      <c r="D346">
        <v>-0.1169047869027372</v>
      </c>
      <c r="E346">
        <v>0.2524662069627176</v>
      </c>
      <c r="F346">
        <v>0.1861382856194464</v>
      </c>
      <c r="G346">
        <f t="shared" si="5"/>
        <v>2.8666666666666591</v>
      </c>
    </row>
    <row r="347" spans="1:7" x14ac:dyDescent="0.3">
      <c r="A347">
        <v>-2.660781313193273E-2</v>
      </c>
      <c r="B347">
        <v>-2.7911502561486921E-2</v>
      </c>
      <c r="C347">
        <v>-2.200608565312576E-2</v>
      </c>
      <c r="D347">
        <v>-0.1149349932270879</v>
      </c>
      <c r="E347">
        <v>0.25336287597469698</v>
      </c>
      <c r="F347">
        <v>0.18548695885174279</v>
      </c>
      <c r="G347">
        <f t="shared" si="5"/>
        <v>2.8749999999999925</v>
      </c>
    </row>
    <row r="348" spans="1:7" x14ac:dyDescent="0.3">
      <c r="A348">
        <v>-1.7549335875034729E-3</v>
      </c>
      <c r="B348">
        <v>-1.7740618218462019E-2</v>
      </c>
      <c r="C348">
        <v>-6.5580187388116998E-3</v>
      </c>
      <c r="D348">
        <v>-0.11584781001262549</v>
      </c>
      <c r="E348">
        <v>0.25239010212336488</v>
      </c>
      <c r="F348">
        <v>0.18607721265326349</v>
      </c>
      <c r="G348">
        <f t="shared" si="5"/>
        <v>2.8833333333333258</v>
      </c>
    </row>
    <row r="349" spans="1:7" x14ac:dyDescent="0.3">
      <c r="A349">
        <v>-2.0662317993946341E-2</v>
      </c>
      <c r="B349">
        <v>-3.019756833745605E-2</v>
      </c>
      <c r="C349">
        <v>-3.0000281258596141E-2</v>
      </c>
      <c r="D349">
        <v>-0.1142307263203565</v>
      </c>
      <c r="E349">
        <v>0.25323692917143809</v>
      </c>
      <c r="F349">
        <v>0.18593388337202679</v>
      </c>
      <c r="G349">
        <f t="shared" si="5"/>
        <v>2.8916666666666591</v>
      </c>
    </row>
    <row r="350" spans="1:7" x14ac:dyDescent="0.3">
      <c r="A350">
        <v>-5.932090693396579E-3</v>
      </c>
      <c r="B350">
        <v>-1.9772696702857799E-2</v>
      </c>
      <c r="C350">
        <v>-1.123052860378063E-2</v>
      </c>
      <c r="D350">
        <v>-0.11563497641485659</v>
      </c>
      <c r="E350">
        <v>0.25234027273363929</v>
      </c>
      <c r="F350">
        <v>0.18682463749335079</v>
      </c>
      <c r="G350">
        <f t="shared" si="5"/>
        <v>2.8999999999999924</v>
      </c>
    </row>
    <row r="351" spans="1:7" x14ac:dyDescent="0.3">
      <c r="A351">
        <v>-1.576798529692925E-2</v>
      </c>
      <c r="B351">
        <v>-5.9241442127036048E-3</v>
      </c>
      <c r="C351">
        <v>-1.763034248187758E-3</v>
      </c>
      <c r="D351">
        <v>-0.1165920688607734</v>
      </c>
      <c r="E351">
        <v>0.25288214755316007</v>
      </c>
      <c r="F351">
        <v>0.18600764928661739</v>
      </c>
      <c r="G351">
        <f t="shared" si="5"/>
        <v>2.9083333333333257</v>
      </c>
    </row>
    <row r="352" spans="1:7" x14ac:dyDescent="0.3">
      <c r="A352">
        <v>-2.268199378432147E-2</v>
      </c>
      <c r="B352">
        <v>-1.871640258962682E-2</v>
      </c>
      <c r="C352">
        <v>-1.382335123899542E-2</v>
      </c>
      <c r="D352">
        <v>-0.11616297741879419</v>
      </c>
      <c r="E352">
        <v>0.25309192701899191</v>
      </c>
      <c r="F352">
        <v>0.18527758003638389</v>
      </c>
      <c r="G352">
        <f t="shared" si="5"/>
        <v>2.916666666666659</v>
      </c>
    </row>
    <row r="353" spans="1:7" x14ac:dyDescent="0.3">
      <c r="A353">
        <v>1.0341145252449259E-3</v>
      </c>
      <c r="B353">
        <v>1.3098152441290759E-2</v>
      </c>
      <c r="C353">
        <v>5.6044195168469526E-3</v>
      </c>
      <c r="D353">
        <v>-0.11630731178959799</v>
      </c>
      <c r="E353">
        <v>0.25212736252665241</v>
      </c>
      <c r="F353">
        <v>0.18695508053698859</v>
      </c>
      <c r="G353">
        <f t="shared" si="5"/>
        <v>2.9249999999999923</v>
      </c>
    </row>
    <row r="354" spans="1:7" x14ac:dyDescent="0.3">
      <c r="A354">
        <v>-1.27799019268458E-2</v>
      </c>
      <c r="B354">
        <v>-1.3644208452581319E-2</v>
      </c>
      <c r="C354">
        <v>1.171513686954154E-2</v>
      </c>
      <c r="D354">
        <v>-0.11727642211020339</v>
      </c>
      <c r="E354">
        <v>0.2527072777979894</v>
      </c>
      <c r="F354">
        <v>0.1862943533129571</v>
      </c>
      <c r="G354">
        <f t="shared" si="5"/>
        <v>2.9333333333333256</v>
      </c>
    </row>
    <row r="355" spans="1:7" x14ac:dyDescent="0.3">
      <c r="A355">
        <v>-8.1754622922460673E-3</v>
      </c>
      <c r="B355">
        <v>-1.510578375540945E-2</v>
      </c>
      <c r="C355">
        <v>9.6415164343048691E-3</v>
      </c>
      <c r="D355">
        <v>-0.1192284155251416</v>
      </c>
      <c r="E355">
        <v>0.25326770449084768</v>
      </c>
      <c r="F355">
        <v>0.1873306856100321</v>
      </c>
      <c r="G355">
        <f t="shared" si="5"/>
        <v>2.9416666666666589</v>
      </c>
    </row>
    <row r="356" spans="1:7" x14ac:dyDescent="0.3">
      <c r="A356">
        <v>-4.548270242784468E-3</v>
      </c>
      <c r="B356">
        <v>-1.7426378547002078E-2</v>
      </c>
      <c r="C356">
        <v>4.5988444402160263E-3</v>
      </c>
      <c r="D356">
        <v>-0.1176392679488675</v>
      </c>
      <c r="E356">
        <v>0.25322971133645839</v>
      </c>
      <c r="F356">
        <v>0.18789058515552709</v>
      </c>
      <c r="G356">
        <f t="shared" si="5"/>
        <v>2.9499999999999922</v>
      </c>
    </row>
    <row r="357" spans="1:7" x14ac:dyDescent="0.3">
      <c r="A357">
        <v>-1.523654503479507E-2</v>
      </c>
      <c r="B357">
        <v>-1.8309142301037931E-2</v>
      </c>
      <c r="C357">
        <v>-8.7148498850107923E-3</v>
      </c>
      <c r="D357">
        <v>-0.1170220202439632</v>
      </c>
      <c r="E357">
        <v>0.25422151804496418</v>
      </c>
      <c r="F357">
        <v>0.18733143873127381</v>
      </c>
      <c r="G357">
        <f t="shared" si="5"/>
        <v>2.9583333333333255</v>
      </c>
    </row>
    <row r="358" spans="1:7" x14ac:dyDescent="0.3">
      <c r="A358">
        <v>-2.64218292527864E-2</v>
      </c>
      <c r="B358">
        <v>-3.423631584299569E-2</v>
      </c>
      <c r="C358">
        <v>-2.6701917942405239E-2</v>
      </c>
      <c r="D358">
        <v>-0.11612428787625111</v>
      </c>
      <c r="E358">
        <v>0.25408022211187148</v>
      </c>
      <c r="F358">
        <v>0.18645975469720399</v>
      </c>
      <c r="G358">
        <f t="shared" si="5"/>
        <v>2.9666666666666588</v>
      </c>
    </row>
    <row r="359" spans="1:7" x14ac:dyDescent="0.3">
      <c r="A359">
        <v>-3.425438328864403E-3</v>
      </c>
      <c r="B359">
        <v>-2.0760402534997301E-2</v>
      </c>
      <c r="C359">
        <v>-4.7209172831302517E-3</v>
      </c>
      <c r="D359">
        <v>-0.1171167626862171</v>
      </c>
      <c r="E359">
        <v>0.25268474441234312</v>
      </c>
      <c r="F359">
        <v>0.18819690084583729</v>
      </c>
      <c r="G359">
        <f t="shared" si="5"/>
        <v>2.9749999999999921</v>
      </c>
    </row>
    <row r="360" spans="1:7" x14ac:dyDescent="0.3">
      <c r="A360">
        <v>2.822320713267816E-3</v>
      </c>
      <c r="B360">
        <v>-1.3841276298719479E-2</v>
      </c>
      <c r="C360">
        <v>-6.8898977290201124E-3</v>
      </c>
      <c r="D360">
        <v>-0.1166239434564172</v>
      </c>
      <c r="E360">
        <v>0.2522877899884729</v>
      </c>
      <c r="F360">
        <v>0.18854277711287121</v>
      </c>
      <c r="G360">
        <f t="shared" si="5"/>
        <v>2.9833333333333254</v>
      </c>
    </row>
    <row r="361" spans="1:7" x14ac:dyDescent="0.3">
      <c r="A361">
        <v>-1.208281698139624E-2</v>
      </c>
      <c r="B361">
        <v>-2.0028641261697469E-2</v>
      </c>
      <c r="C361">
        <v>-1.953230414688065E-2</v>
      </c>
      <c r="D361">
        <v>-0.1154304195759934</v>
      </c>
      <c r="E361">
        <v>0.25308040608462418</v>
      </c>
      <c r="F361">
        <v>0.1874215320589411</v>
      </c>
      <c r="G361">
        <f t="shared" si="5"/>
        <v>2.9916666666666587</v>
      </c>
    </row>
    <row r="362" spans="1:7" x14ac:dyDescent="0.3">
      <c r="A362">
        <v>-2.1575977502259289E-2</v>
      </c>
      <c r="B362">
        <v>-2.916827681389414E-3</v>
      </c>
      <c r="C362">
        <v>-1.6385131446208491E-2</v>
      </c>
      <c r="D362">
        <v>-0.11498406986041169</v>
      </c>
      <c r="E362">
        <v>0.25335932341748191</v>
      </c>
      <c r="F362">
        <v>0.18724355438384521</v>
      </c>
      <c r="G362">
        <f t="shared" si="5"/>
        <v>2.999999999999992</v>
      </c>
    </row>
    <row r="363" spans="1:7" x14ac:dyDescent="0.3">
      <c r="A363">
        <v>-2.8290169742256718E-2</v>
      </c>
      <c r="B363">
        <v>-2.95550824257396E-2</v>
      </c>
      <c r="C363">
        <v>-1.3673056391026559E-2</v>
      </c>
      <c r="D363">
        <v>-0.1149406838109279</v>
      </c>
      <c r="E363">
        <v>0.25299322514620581</v>
      </c>
      <c r="F363">
        <v>0.18686873882056729</v>
      </c>
      <c r="G363">
        <f t="shared" si="5"/>
        <v>3.0083333333333253</v>
      </c>
    </row>
    <row r="364" spans="1:7" x14ac:dyDescent="0.3">
      <c r="A364">
        <v>-3.2635488245517058E-3</v>
      </c>
      <c r="B364">
        <v>-3.5148884015591297E-2</v>
      </c>
      <c r="C364">
        <v>2.4941468143177912E-3</v>
      </c>
      <c r="D364">
        <v>-0.1171603091473043</v>
      </c>
      <c r="E364">
        <v>0.2528066051237482</v>
      </c>
      <c r="F364">
        <v>0.18763033604570731</v>
      </c>
      <c r="G364">
        <f t="shared" si="5"/>
        <v>3.0166666666666586</v>
      </c>
    </row>
    <row r="365" spans="1:7" x14ac:dyDescent="0.3">
      <c r="A365">
        <v>-2.0580521632077228E-2</v>
      </c>
      <c r="B365">
        <v>-4.8388118903280999E-2</v>
      </c>
      <c r="C365">
        <v>-1.6663752385645131E-2</v>
      </c>
      <c r="D365">
        <v>-0.1167202390062516</v>
      </c>
      <c r="E365">
        <v>0.25408454205314851</v>
      </c>
      <c r="F365">
        <v>0.18752776667689161</v>
      </c>
      <c r="G365">
        <f t="shared" si="5"/>
        <v>3.0249999999999919</v>
      </c>
    </row>
    <row r="366" spans="1:7" x14ac:dyDescent="0.3">
      <c r="A366">
        <v>-4.9042102410498641E-3</v>
      </c>
      <c r="B366">
        <v>-1.488277938938494E-2</v>
      </c>
      <c r="C366">
        <v>4.2466960184966134E-3</v>
      </c>
      <c r="D366">
        <v>-0.1171925680207816</v>
      </c>
      <c r="E366">
        <v>0.25263059550960371</v>
      </c>
      <c r="F366">
        <v>0.1875814486156972</v>
      </c>
      <c r="G366">
        <f t="shared" si="5"/>
        <v>3.0333333333333252</v>
      </c>
    </row>
    <row r="367" spans="1:7" x14ac:dyDescent="0.3">
      <c r="A367">
        <v>-1.0939736856086721E-2</v>
      </c>
      <c r="B367">
        <v>-2.049562719921081E-2</v>
      </c>
      <c r="C367">
        <v>1.8077061099988041E-2</v>
      </c>
      <c r="D367">
        <v>-0.11748666336745681</v>
      </c>
      <c r="E367">
        <v>0.25334756112742329</v>
      </c>
      <c r="F367">
        <v>0.18734650770837191</v>
      </c>
      <c r="G367">
        <f t="shared" si="5"/>
        <v>3.0416666666666585</v>
      </c>
    </row>
    <row r="368" spans="1:7" x14ac:dyDescent="0.3">
      <c r="A368">
        <v>-4.4664875422349868E-3</v>
      </c>
      <c r="B368">
        <v>-3.1216691799418109E-2</v>
      </c>
      <c r="C368">
        <v>1.113792069562264E-2</v>
      </c>
      <c r="D368">
        <v>-0.1169262431205671</v>
      </c>
      <c r="E368">
        <v>0.25295846700826569</v>
      </c>
      <c r="F368">
        <v>0.18716148632227861</v>
      </c>
      <c r="G368">
        <f t="shared" si="5"/>
        <v>3.0499999999999918</v>
      </c>
    </row>
    <row r="369" spans="1:7" x14ac:dyDescent="0.3">
      <c r="A369">
        <v>5.8255080514628471E-3</v>
      </c>
      <c r="B369">
        <v>-3.6086292615902182E-2</v>
      </c>
      <c r="C369">
        <v>1.061775619920894E-2</v>
      </c>
      <c r="D369">
        <v>-0.1177894933786124</v>
      </c>
      <c r="E369">
        <v>0.25279460150298971</v>
      </c>
      <c r="F369">
        <v>0.18740505374244851</v>
      </c>
      <c r="G369">
        <f t="shared" si="5"/>
        <v>3.0583333333333251</v>
      </c>
    </row>
    <row r="370" spans="1:7" x14ac:dyDescent="0.3">
      <c r="A370">
        <v>-1.9740295925918829E-2</v>
      </c>
      <c r="B370">
        <v>-6.4112815218651253E-3</v>
      </c>
      <c r="C370">
        <v>-9.5846524417675001E-3</v>
      </c>
      <c r="D370">
        <v>-0.1156263816364307</v>
      </c>
      <c r="E370">
        <v>0.25361807461129199</v>
      </c>
      <c r="F370">
        <v>0.18604225491989199</v>
      </c>
      <c r="G370">
        <f t="shared" si="5"/>
        <v>3.0666666666666584</v>
      </c>
    </row>
    <row r="371" spans="1:7" x14ac:dyDescent="0.3">
      <c r="A371">
        <v>-3.2036323148702619E-3</v>
      </c>
      <c r="B371">
        <v>3.8481427425907772E-3</v>
      </c>
      <c r="C371">
        <v>1.0146354678401911E-2</v>
      </c>
      <c r="D371">
        <v>-0.11532551017660581</v>
      </c>
      <c r="E371">
        <v>0.25276013469112962</v>
      </c>
      <c r="F371">
        <v>0.1863813175366269</v>
      </c>
      <c r="G371">
        <f t="shared" si="5"/>
        <v>3.0749999999999917</v>
      </c>
    </row>
    <row r="372" spans="1:7" x14ac:dyDescent="0.3">
      <c r="A372">
        <v>-2.0793452416524808E-3</v>
      </c>
      <c r="B372">
        <v>3.633270231792577E-3</v>
      </c>
      <c r="C372">
        <v>1.520754683377351E-3</v>
      </c>
      <c r="D372">
        <v>-0.1159168524764566</v>
      </c>
      <c r="E372">
        <v>0.25208554459003879</v>
      </c>
      <c r="F372">
        <v>0.18780743831689031</v>
      </c>
      <c r="G372">
        <f t="shared" si="5"/>
        <v>3.083333333333325</v>
      </c>
    </row>
    <row r="373" spans="1:7" x14ac:dyDescent="0.3">
      <c r="A373">
        <v>-5.298560214138384E-3</v>
      </c>
      <c r="B373">
        <v>-3.6008968672927327E-2</v>
      </c>
      <c r="C373">
        <v>-3.2712499462509079E-3</v>
      </c>
      <c r="D373">
        <v>-0.1161158156286531</v>
      </c>
      <c r="E373">
        <v>0.25227547223132529</v>
      </c>
      <c r="F373">
        <v>0.18745397805725389</v>
      </c>
      <c r="G373">
        <f t="shared" si="5"/>
        <v>3.0916666666666583</v>
      </c>
    </row>
    <row r="374" spans="1:7" x14ac:dyDescent="0.3">
      <c r="A374">
        <v>-2.0697740703225592E-2</v>
      </c>
      <c r="B374">
        <v>-1.7328602637201911E-2</v>
      </c>
      <c r="C374">
        <v>-2.1400236361721149E-2</v>
      </c>
      <c r="D374">
        <v>-0.11467102296279801</v>
      </c>
      <c r="E374">
        <v>0.25263410237775508</v>
      </c>
      <c r="F374">
        <v>0.18647270869017979</v>
      </c>
      <c r="G374">
        <f t="shared" si="5"/>
        <v>3.0999999999999917</v>
      </c>
    </row>
    <row r="375" spans="1:7" x14ac:dyDescent="0.3">
      <c r="A375">
        <v>2.819553178578614E-3</v>
      </c>
      <c r="B375">
        <v>-5.7817181760389628E-3</v>
      </c>
      <c r="C375">
        <v>4.3967167524074733E-3</v>
      </c>
      <c r="D375">
        <v>-0.1154782151790823</v>
      </c>
      <c r="E375">
        <v>0.253115143674712</v>
      </c>
      <c r="F375">
        <v>0.1863656713294127</v>
      </c>
      <c r="G375">
        <f t="shared" si="5"/>
        <v>3.108333333333325</v>
      </c>
    </row>
    <row r="376" spans="1:7" x14ac:dyDescent="0.3">
      <c r="A376">
        <v>5.2825321218095153E-4</v>
      </c>
      <c r="B376">
        <v>-5.4188418137189288E-3</v>
      </c>
      <c r="C376">
        <v>6.7690136649558204E-3</v>
      </c>
      <c r="D376">
        <v>-0.1165831573181524</v>
      </c>
      <c r="E376">
        <v>0.25291627317230719</v>
      </c>
      <c r="F376">
        <v>0.18650841372877361</v>
      </c>
      <c r="G376">
        <f t="shared" si="5"/>
        <v>3.1166666666666583</v>
      </c>
    </row>
    <row r="377" spans="1:7" x14ac:dyDescent="0.3">
      <c r="A377">
        <v>-1.0559728790807431E-2</v>
      </c>
      <c r="B377">
        <v>-3.1369138241195457E-2</v>
      </c>
      <c r="C377">
        <v>-7.7635614724304572E-3</v>
      </c>
      <c r="D377">
        <v>-0.117444505346842</v>
      </c>
      <c r="E377">
        <v>0.25350843749901991</v>
      </c>
      <c r="F377">
        <v>0.18687072572641411</v>
      </c>
      <c r="G377">
        <f t="shared" si="5"/>
        <v>3.1249999999999916</v>
      </c>
    </row>
    <row r="378" spans="1:7" x14ac:dyDescent="0.3">
      <c r="A378">
        <v>1.0483861678246911E-3</v>
      </c>
      <c r="B378">
        <v>-3.1504517092491711E-2</v>
      </c>
      <c r="C378">
        <v>2.001620221425388E-3</v>
      </c>
      <c r="D378">
        <v>-0.1180315858545002</v>
      </c>
      <c r="E378">
        <v>0.25302340484772151</v>
      </c>
      <c r="F378">
        <v>0.18654458801822779</v>
      </c>
      <c r="G378">
        <f t="shared" si="5"/>
        <v>3.1333333333333249</v>
      </c>
    </row>
    <row r="379" spans="1:7" x14ac:dyDescent="0.3">
      <c r="A379">
        <v>-1.004219856432618E-2</v>
      </c>
      <c r="B379">
        <v>-2.0052717813178061E-2</v>
      </c>
      <c r="C379">
        <v>8.75582025882813E-3</v>
      </c>
      <c r="D379">
        <v>-0.1169652710241309</v>
      </c>
      <c r="E379">
        <v>0.25298516759697243</v>
      </c>
      <c r="F379">
        <v>0.1859619435338373</v>
      </c>
      <c r="G379">
        <f t="shared" si="5"/>
        <v>3.1416666666666582</v>
      </c>
    </row>
    <row r="380" spans="1:7" x14ac:dyDescent="0.3">
      <c r="A380">
        <v>-2.389540266528152E-2</v>
      </c>
      <c r="B380">
        <v>-4.3813257094621083E-2</v>
      </c>
      <c r="C380">
        <v>-7.6937941964516849E-4</v>
      </c>
      <c r="D380">
        <v>-0.1169290040081906</v>
      </c>
      <c r="E380">
        <v>0.25371698934732179</v>
      </c>
      <c r="F380">
        <v>0.1852676628778572</v>
      </c>
      <c r="G380">
        <f t="shared" si="5"/>
        <v>3.1499999999999915</v>
      </c>
    </row>
    <row r="381" spans="1:7" x14ac:dyDescent="0.3">
      <c r="A381">
        <v>-6.3326602646825646E-4</v>
      </c>
      <c r="B381">
        <v>-1.0757795805192861E-2</v>
      </c>
      <c r="C381">
        <v>9.9691112444841926E-3</v>
      </c>
      <c r="D381">
        <v>-0.1173195151815395</v>
      </c>
      <c r="E381">
        <v>0.25317212315082721</v>
      </c>
      <c r="F381">
        <v>0.1856670321949139</v>
      </c>
      <c r="G381">
        <f t="shared" si="5"/>
        <v>3.1583333333333248</v>
      </c>
    </row>
    <row r="382" spans="1:7" x14ac:dyDescent="0.3">
      <c r="A382">
        <v>-2.5867649993351689E-2</v>
      </c>
      <c r="B382">
        <v>-2.9579054958003149E-2</v>
      </c>
      <c r="C382">
        <v>-1.17921646994008E-2</v>
      </c>
      <c r="D382">
        <v>-0.1175150597425017</v>
      </c>
      <c r="E382">
        <v>0.25365307076590521</v>
      </c>
      <c r="F382">
        <v>0.18539382583293121</v>
      </c>
      <c r="G382">
        <f t="shared" si="5"/>
        <v>3.1666666666666581</v>
      </c>
    </row>
    <row r="383" spans="1:7" x14ac:dyDescent="0.3">
      <c r="A383">
        <v>-2.686591677720947E-2</v>
      </c>
      <c r="B383">
        <v>-5.3146391043137037E-2</v>
      </c>
      <c r="C383">
        <v>-1.6848722276776439E-2</v>
      </c>
      <c r="D383">
        <v>-0.11631281818544011</v>
      </c>
      <c r="E383">
        <v>0.2538780299665061</v>
      </c>
      <c r="F383">
        <v>0.1856351774365016</v>
      </c>
      <c r="G383">
        <f t="shared" si="5"/>
        <v>3.1749999999999914</v>
      </c>
    </row>
    <row r="384" spans="1:7" x14ac:dyDescent="0.3">
      <c r="A384">
        <v>-9.2456279381379243E-3</v>
      </c>
      <c r="B384">
        <v>-1.9592494364383511E-2</v>
      </c>
      <c r="C384">
        <v>-7.0299950532198389E-3</v>
      </c>
      <c r="D384">
        <v>-0.11516414229593901</v>
      </c>
      <c r="E384">
        <v>0.25281288681174019</v>
      </c>
      <c r="F384">
        <v>0.18545315611701171</v>
      </c>
      <c r="G384">
        <f t="shared" si="5"/>
        <v>3.1833333333333247</v>
      </c>
    </row>
    <row r="385" spans="1:7" x14ac:dyDescent="0.3">
      <c r="A385">
        <v>2.3041445818239338E-3</v>
      </c>
      <c r="B385">
        <v>-7.9106995007434903E-3</v>
      </c>
      <c r="C385">
        <v>-3.7388658844780811E-3</v>
      </c>
      <c r="D385">
        <v>-0.1146821945694321</v>
      </c>
      <c r="E385">
        <v>0.25262995689187268</v>
      </c>
      <c r="F385">
        <v>0.18589245787359149</v>
      </c>
      <c r="G385">
        <f t="shared" si="5"/>
        <v>3.191666666666658</v>
      </c>
    </row>
    <row r="386" spans="1:7" x14ac:dyDescent="0.3">
      <c r="A386">
        <v>-8.8793826042177018E-3</v>
      </c>
      <c r="B386">
        <v>-2.7122027579515099E-2</v>
      </c>
      <c r="C386">
        <v>-7.2879628941474352E-3</v>
      </c>
      <c r="D386">
        <v>-0.11556716569467269</v>
      </c>
      <c r="E386">
        <v>0.25312982810908052</v>
      </c>
      <c r="F386">
        <v>0.18508537988869869</v>
      </c>
      <c r="G386">
        <f t="shared" si="5"/>
        <v>3.1999999999999913</v>
      </c>
    </row>
    <row r="387" spans="1:7" x14ac:dyDescent="0.3">
      <c r="A387">
        <v>-5.9417922524316697E-3</v>
      </c>
      <c r="B387">
        <v>-1.5310270219350639E-2</v>
      </c>
      <c r="C387">
        <v>1.0639859370188359E-3</v>
      </c>
      <c r="D387">
        <v>-0.1161509802004657</v>
      </c>
      <c r="E387">
        <v>0.25282102219296437</v>
      </c>
      <c r="F387">
        <v>0.18565877898967451</v>
      </c>
      <c r="G387">
        <f t="shared" si="5"/>
        <v>3.2083333333333246</v>
      </c>
    </row>
    <row r="388" spans="1:7" x14ac:dyDescent="0.3">
      <c r="A388">
        <v>-5.629420086991954E-3</v>
      </c>
      <c r="B388">
        <v>-3.1444748231793843E-2</v>
      </c>
      <c r="C388">
        <v>-1.7477239941073619E-4</v>
      </c>
      <c r="D388">
        <v>-0.115836139033269</v>
      </c>
      <c r="E388">
        <v>0.25325593423064791</v>
      </c>
      <c r="F388">
        <v>0.1854157078911893</v>
      </c>
      <c r="G388">
        <f t="shared" ref="G388:G451" si="6">G387+1/120</f>
        <v>3.2166666666666579</v>
      </c>
    </row>
    <row r="389" spans="1:7" x14ac:dyDescent="0.3">
      <c r="A389">
        <v>-5.1538879603806442E-3</v>
      </c>
      <c r="B389">
        <v>-1.0498119338799411E-2</v>
      </c>
      <c r="C389">
        <v>2.375460261312447E-4</v>
      </c>
      <c r="D389">
        <v>-0.1165532993103815</v>
      </c>
      <c r="E389">
        <v>0.25313431978352952</v>
      </c>
      <c r="F389">
        <v>0.18670309596911269</v>
      </c>
      <c r="G389">
        <f t="shared" si="6"/>
        <v>3.2249999999999912</v>
      </c>
    </row>
    <row r="390" spans="1:7" x14ac:dyDescent="0.3">
      <c r="A390">
        <v>-5.6100508068144973E-3</v>
      </c>
      <c r="B390">
        <v>-2.3172341938241251E-2</v>
      </c>
      <c r="C390">
        <v>2.1602610273277929E-3</v>
      </c>
      <c r="D390">
        <v>-0.1169870326201965</v>
      </c>
      <c r="E390">
        <v>0.25319928620578802</v>
      </c>
      <c r="F390">
        <v>0.18642462015340261</v>
      </c>
      <c r="G390">
        <f t="shared" si="6"/>
        <v>3.2333333333333245</v>
      </c>
    </row>
    <row r="391" spans="1:7" x14ac:dyDescent="0.3">
      <c r="A391">
        <v>-3.4018665347859377E-2</v>
      </c>
      <c r="B391">
        <v>-4.3072287524319512E-2</v>
      </c>
      <c r="C391">
        <v>-1.1719186352161281E-2</v>
      </c>
      <c r="D391">
        <v>-0.1169243300509116</v>
      </c>
      <c r="E391">
        <v>0.2538050453733981</v>
      </c>
      <c r="F391">
        <v>0.18549122783574279</v>
      </c>
      <c r="G391">
        <f t="shared" si="6"/>
        <v>3.2416666666666578</v>
      </c>
    </row>
    <row r="392" spans="1:7" x14ac:dyDescent="0.3">
      <c r="A392">
        <v>-4.1037646965986071E-3</v>
      </c>
      <c r="B392">
        <v>-6.9209058760870438E-3</v>
      </c>
      <c r="C392">
        <v>7.9170555965468025E-3</v>
      </c>
      <c r="D392">
        <v>-0.11759164046528101</v>
      </c>
      <c r="E392">
        <v>0.25283645781769282</v>
      </c>
      <c r="F392">
        <v>0.1869020077469318</v>
      </c>
      <c r="G392">
        <f t="shared" si="6"/>
        <v>3.2499999999999911</v>
      </c>
    </row>
    <row r="393" spans="1:7" x14ac:dyDescent="0.3">
      <c r="A393">
        <v>-1.87068005563873E-3</v>
      </c>
      <c r="B393">
        <v>-2.1348089643305979E-2</v>
      </c>
      <c r="C393">
        <v>1.7548635545166651E-2</v>
      </c>
      <c r="D393">
        <v>-0.11724993636709199</v>
      </c>
      <c r="E393">
        <v>0.25318737044015832</v>
      </c>
      <c r="F393">
        <v>0.18667027160240779</v>
      </c>
      <c r="G393">
        <f t="shared" si="6"/>
        <v>3.2583333333333244</v>
      </c>
    </row>
    <row r="394" spans="1:7" x14ac:dyDescent="0.3">
      <c r="A394">
        <v>7.8795269011721937E-3</v>
      </c>
      <c r="B394">
        <v>-1.3699598118747569E-2</v>
      </c>
      <c r="C394">
        <v>4.314741847045893E-3</v>
      </c>
      <c r="D394">
        <v>-0.11663290502791621</v>
      </c>
      <c r="E394">
        <v>0.25332556416478857</v>
      </c>
      <c r="F394">
        <v>0.1876447724084348</v>
      </c>
      <c r="G394">
        <f t="shared" si="6"/>
        <v>3.2666666666666577</v>
      </c>
    </row>
    <row r="395" spans="1:7" x14ac:dyDescent="0.3">
      <c r="A395">
        <v>-1.610763885300448E-2</v>
      </c>
      <c r="B395">
        <v>-1.171159351077038E-2</v>
      </c>
      <c r="C395">
        <v>-2.2608530382827018E-2</v>
      </c>
      <c r="D395">
        <v>-0.1153991079809662</v>
      </c>
      <c r="E395">
        <v>0.25375231408749371</v>
      </c>
      <c r="F395">
        <v>0.1870673848865613</v>
      </c>
      <c r="G395">
        <f t="shared" si="6"/>
        <v>3.274999999999991</v>
      </c>
    </row>
    <row r="396" spans="1:7" x14ac:dyDescent="0.3">
      <c r="A396">
        <v>-2.294261682964148E-2</v>
      </c>
      <c r="B396">
        <v>-4.137996131624376E-2</v>
      </c>
      <c r="C396">
        <v>-2.2534494247249869E-2</v>
      </c>
      <c r="D396">
        <v>-0.1155154021741288</v>
      </c>
      <c r="E396">
        <v>0.25321437019427961</v>
      </c>
      <c r="F396">
        <v>0.1872508025203744</v>
      </c>
      <c r="G396">
        <f t="shared" si="6"/>
        <v>3.2833333333333243</v>
      </c>
    </row>
    <row r="397" spans="1:7" x14ac:dyDescent="0.3">
      <c r="A397">
        <v>-2.3822959352072411E-2</v>
      </c>
      <c r="B397">
        <v>-3.1674895049872413E-2</v>
      </c>
      <c r="C397">
        <v>-2.615826444900457E-2</v>
      </c>
      <c r="D397">
        <v>-0.11491719950231</v>
      </c>
      <c r="E397">
        <v>0.2530962735490222</v>
      </c>
      <c r="F397">
        <v>0.187068399818071</v>
      </c>
      <c r="G397">
        <f t="shared" si="6"/>
        <v>3.2916666666666576</v>
      </c>
    </row>
    <row r="398" spans="1:7" x14ac:dyDescent="0.3">
      <c r="A398">
        <v>-2.0533774094580751E-2</v>
      </c>
      <c r="B398">
        <v>-3.2441457680816882E-2</v>
      </c>
      <c r="C398">
        <v>-1.4994336129413191E-2</v>
      </c>
      <c r="D398">
        <v>-0.1145913620650349</v>
      </c>
      <c r="E398">
        <v>0.25313028088471973</v>
      </c>
      <c r="F398">
        <v>0.18720670189899949</v>
      </c>
      <c r="G398">
        <f t="shared" si="6"/>
        <v>3.2999999999999909</v>
      </c>
    </row>
    <row r="399" spans="1:7" x14ac:dyDescent="0.3">
      <c r="A399">
        <v>-2.1500110393668229E-2</v>
      </c>
      <c r="B399">
        <v>-3.4014905376604017E-2</v>
      </c>
      <c r="C399">
        <v>-9.6252564968065026E-3</v>
      </c>
      <c r="D399">
        <v>-0.11517848163137159</v>
      </c>
      <c r="E399">
        <v>0.25387043174962259</v>
      </c>
      <c r="F399">
        <v>0.1876075850640469</v>
      </c>
      <c r="G399">
        <f t="shared" si="6"/>
        <v>3.3083333333333242</v>
      </c>
    </row>
    <row r="400" spans="1:7" x14ac:dyDescent="0.3">
      <c r="A400">
        <v>-2.3782327048754059E-2</v>
      </c>
      <c r="B400">
        <v>-2.1012871393625971E-2</v>
      </c>
      <c r="C400">
        <v>-1.7882282797625888E-2</v>
      </c>
      <c r="D400">
        <v>-0.11577439737323859</v>
      </c>
      <c r="E400">
        <v>0.25427149293285878</v>
      </c>
      <c r="F400">
        <v>0.18765019205756181</v>
      </c>
      <c r="G400">
        <f t="shared" si="6"/>
        <v>3.3166666666666575</v>
      </c>
    </row>
    <row r="401" spans="1:7" x14ac:dyDescent="0.3">
      <c r="A401">
        <v>-1.2768768034099541E-2</v>
      </c>
      <c r="B401">
        <v>-2.2015909990254701E-2</v>
      </c>
      <c r="C401">
        <v>-1.064653466288263E-2</v>
      </c>
      <c r="D401">
        <v>-0.1158699484648095</v>
      </c>
      <c r="E401">
        <v>0.25319154476612649</v>
      </c>
      <c r="F401">
        <v>0.1878237055903561</v>
      </c>
      <c r="G401">
        <f t="shared" si="6"/>
        <v>3.3249999999999909</v>
      </c>
    </row>
    <row r="402" spans="1:7" x14ac:dyDescent="0.3">
      <c r="A402">
        <v>-2.1893616875901731E-2</v>
      </c>
      <c r="B402">
        <v>-2.8874296598758158E-2</v>
      </c>
      <c r="C402">
        <v>-1.0228598480372169E-2</v>
      </c>
      <c r="D402">
        <v>-0.1161778581369208</v>
      </c>
      <c r="E402">
        <v>0.25441926221625721</v>
      </c>
      <c r="F402">
        <v>0.18660066614027829</v>
      </c>
      <c r="G402">
        <f t="shared" si="6"/>
        <v>3.3333333333333242</v>
      </c>
    </row>
    <row r="403" spans="1:7" x14ac:dyDescent="0.3">
      <c r="A403">
        <v>-2.113168691139056E-2</v>
      </c>
      <c r="B403">
        <v>-2.3398479218293959E-2</v>
      </c>
      <c r="C403">
        <v>-5.0852786233247411E-3</v>
      </c>
      <c r="D403">
        <v>-0.116949190533901</v>
      </c>
      <c r="E403">
        <v>0.25417933005005561</v>
      </c>
      <c r="F403">
        <v>0.18661090767266569</v>
      </c>
      <c r="G403">
        <f t="shared" si="6"/>
        <v>3.3416666666666575</v>
      </c>
    </row>
    <row r="404" spans="1:7" x14ac:dyDescent="0.3">
      <c r="A404">
        <v>-7.3685383982028101E-3</v>
      </c>
      <c r="B404">
        <v>-4.4280804511030607E-2</v>
      </c>
      <c r="C404">
        <v>4.295854938492492E-3</v>
      </c>
      <c r="D404">
        <v>-0.1174710843846785</v>
      </c>
      <c r="E404">
        <v>0.25364188171407559</v>
      </c>
      <c r="F404">
        <v>0.18862205413542679</v>
      </c>
      <c r="G404">
        <f t="shared" si="6"/>
        <v>3.3499999999999908</v>
      </c>
    </row>
    <row r="405" spans="1:7" x14ac:dyDescent="0.3">
      <c r="A405">
        <v>-2.8572831470163991E-2</v>
      </c>
      <c r="B405">
        <v>-4.3340590538547018E-2</v>
      </c>
      <c r="C405">
        <v>-1.0440735179119989E-2</v>
      </c>
      <c r="D405">
        <v>-0.1173414457030474</v>
      </c>
      <c r="E405">
        <v>0.25309261983373632</v>
      </c>
      <c r="F405">
        <v>0.18762785938637899</v>
      </c>
      <c r="G405">
        <f t="shared" si="6"/>
        <v>3.3583333333333241</v>
      </c>
    </row>
    <row r="406" spans="1:7" x14ac:dyDescent="0.3">
      <c r="A406">
        <v>-2.3419182571536159E-2</v>
      </c>
      <c r="B406">
        <v>-3.7149300796171507E-2</v>
      </c>
      <c r="C406">
        <v>-1.0904645256397999E-2</v>
      </c>
      <c r="D406">
        <v>-0.1177437860739476</v>
      </c>
      <c r="E406">
        <v>0.25312253199502871</v>
      </c>
      <c r="F406">
        <v>0.18714489718438981</v>
      </c>
      <c r="G406">
        <f t="shared" si="6"/>
        <v>3.3666666666666574</v>
      </c>
    </row>
    <row r="407" spans="1:7" x14ac:dyDescent="0.3">
      <c r="A407">
        <v>-4.1898000801846016E-3</v>
      </c>
      <c r="B407">
        <v>-3.0258476488582001E-2</v>
      </c>
      <c r="C407">
        <v>9.8923951604112485E-3</v>
      </c>
      <c r="D407">
        <v>-0.11656366554906861</v>
      </c>
      <c r="E407">
        <v>0.25265357724094378</v>
      </c>
      <c r="F407">
        <v>0.18771989543254899</v>
      </c>
      <c r="G407">
        <f t="shared" si="6"/>
        <v>3.3749999999999907</v>
      </c>
    </row>
    <row r="408" spans="1:7" x14ac:dyDescent="0.3">
      <c r="A408">
        <v>-8.729169934560084E-3</v>
      </c>
      <c r="B408">
        <v>-2.129182434677373E-3</v>
      </c>
      <c r="C408">
        <v>1.5567440938846959E-3</v>
      </c>
      <c r="D408">
        <v>-0.11578015502055559</v>
      </c>
      <c r="E408">
        <v>0.25308049773629382</v>
      </c>
      <c r="F408">
        <v>0.1876674631680276</v>
      </c>
      <c r="G408">
        <f t="shared" si="6"/>
        <v>3.383333333333324</v>
      </c>
    </row>
    <row r="409" spans="1:7" x14ac:dyDescent="0.3">
      <c r="A409">
        <v>-7.1146793119716157E-3</v>
      </c>
      <c r="B409">
        <v>-2.7034919693183088E-2</v>
      </c>
      <c r="C409">
        <v>-1.025444863052519E-2</v>
      </c>
      <c r="D409">
        <v>-0.11576730118448481</v>
      </c>
      <c r="E409">
        <v>0.25289345157914761</v>
      </c>
      <c r="F409">
        <v>0.1874888952145933</v>
      </c>
      <c r="G409">
        <f t="shared" si="6"/>
        <v>3.3916666666666573</v>
      </c>
    </row>
    <row r="410" spans="1:7" x14ac:dyDescent="0.3">
      <c r="A410">
        <v>-2.5492191985682401E-2</v>
      </c>
      <c r="B410">
        <v>-3.5525179092770337E-2</v>
      </c>
      <c r="C410">
        <v>-2.098510018886347E-2</v>
      </c>
      <c r="D410">
        <v>-0.116008764704224</v>
      </c>
      <c r="E410">
        <v>0.25387835399278408</v>
      </c>
      <c r="F410">
        <v>0.18702110722388851</v>
      </c>
      <c r="G410">
        <f t="shared" si="6"/>
        <v>3.3999999999999906</v>
      </c>
    </row>
    <row r="411" spans="1:7" x14ac:dyDescent="0.3">
      <c r="A411">
        <v>-2.924674669001576E-2</v>
      </c>
      <c r="B411">
        <v>-2.0739144658507212E-2</v>
      </c>
      <c r="C411">
        <v>-1.227689138190142E-2</v>
      </c>
      <c r="D411">
        <v>-0.1164150321115595</v>
      </c>
      <c r="E411">
        <v>0.25428615419866019</v>
      </c>
      <c r="F411">
        <v>0.18609313805100569</v>
      </c>
      <c r="G411">
        <f t="shared" si="6"/>
        <v>3.4083333333333239</v>
      </c>
    </row>
    <row r="412" spans="1:7" x14ac:dyDescent="0.3">
      <c r="A412">
        <v>5.6880183503635103E-3</v>
      </c>
      <c r="B412">
        <v>-2.0446145466901499E-2</v>
      </c>
      <c r="C412">
        <v>-7.9163767808840251E-3</v>
      </c>
      <c r="D412">
        <v>-0.1156242793913584</v>
      </c>
      <c r="E412">
        <v>0.25343154214048369</v>
      </c>
      <c r="F412">
        <v>0.18789562892907041</v>
      </c>
      <c r="G412">
        <f t="shared" si="6"/>
        <v>3.4166666666666572</v>
      </c>
    </row>
    <row r="413" spans="1:7" x14ac:dyDescent="0.3">
      <c r="A413">
        <v>-1.8000014335238779E-2</v>
      </c>
      <c r="B413">
        <v>-2.1580637679370331E-2</v>
      </c>
      <c r="C413">
        <v>-2.0400216834510151E-2</v>
      </c>
      <c r="D413">
        <v>-0.1150647355239577</v>
      </c>
      <c r="E413">
        <v>0.2543814070511824</v>
      </c>
      <c r="F413">
        <v>0.1875477765007908</v>
      </c>
      <c r="G413">
        <f t="shared" si="6"/>
        <v>3.4249999999999905</v>
      </c>
    </row>
    <row r="414" spans="1:7" x14ac:dyDescent="0.3">
      <c r="A414">
        <v>-8.0411733456115918E-3</v>
      </c>
      <c r="B414">
        <v>-5.4539377105608113E-2</v>
      </c>
      <c r="C414">
        <v>-3.1241137989885112E-3</v>
      </c>
      <c r="D414">
        <v>-0.1169570897428968</v>
      </c>
      <c r="E414">
        <v>0.25276452044432912</v>
      </c>
      <c r="F414">
        <v>0.18736291922979639</v>
      </c>
      <c r="G414">
        <f t="shared" si="6"/>
        <v>3.4333333333333238</v>
      </c>
    </row>
    <row r="415" spans="1:7" x14ac:dyDescent="0.3">
      <c r="A415">
        <v>-2.2828078076424781E-2</v>
      </c>
      <c r="B415">
        <v>-3.8359573287533061E-2</v>
      </c>
      <c r="C415">
        <v>5.0901786442750178E-3</v>
      </c>
      <c r="D415">
        <v>-0.1171198898937251</v>
      </c>
      <c r="E415">
        <v>0.25412928028907539</v>
      </c>
      <c r="F415">
        <v>0.18635650297541931</v>
      </c>
      <c r="G415">
        <f t="shared" si="6"/>
        <v>3.4416666666666571</v>
      </c>
    </row>
    <row r="416" spans="1:7" x14ac:dyDescent="0.3">
      <c r="A416">
        <v>-2.6829336486462591E-2</v>
      </c>
      <c r="B416">
        <v>-5.1736838660265169E-2</v>
      </c>
      <c r="C416">
        <v>-4.070818939360836E-3</v>
      </c>
      <c r="D416">
        <v>-0.1173925980039526</v>
      </c>
      <c r="E416">
        <v>0.25355720894472972</v>
      </c>
      <c r="F416">
        <v>0.18598244594287761</v>
      </c>
      <c r="G416">
        <f t="shared" si="6"/>
        <v>3.4499999999999904</v>
      </c>
    </row>
    <row r="417" spans="1:7" x14ac:dyDescent="0.3">
      <c r="A417">
        <v>-2.1693536015576071E-2</v>
      </c>
      <c r="B417">
        <v>-3.5941442429870178E-2</v>
      </c>
      <c r="C417">
        <v>-8.4520530104073774E-3</v>
      </c>
      <c r="D417">
        <v>-0.1172732089213296</v>
      </c>
      <c r="E417">
        <v>0.25388090468772267</v>
      </c>
      <c r="F417">
        <v>0.18481676961004981</v>
      </c>
      <c r="G417">
        <f t="shared" si="6"/>
        <v>3.4583333333333237</v>
      </c>
    </row>
    <row r="418" spans="1:7" x14ac:dyDescent="0.3">
      <c r="A418">
        <v>-3.2495117596244072E-2</v>
      </c>
      <c r="B418">
        <v>-2.327735061817672E-2</v>
      </c>
      <c r="C418">
        <v>-1.4553937466988969E-2</v>
      </c>
      <c r="D418">
        <v>-0.11733603437734839</v>
      </c>
      <c r="E418">
        <v>0.2534921202923951</v>
      </c>
      <c r="F418">
        <v>0.18565012227010971</v>
      </c>
      <c r="G418">
        <f t="shared" si="6"/>
        <v>3.466666666666657</v>
      </c>
    </row>
    <row r="419" spans="1:7" x14ac:dyDescent="0.3">
      <c r="A419">
        <v>-3.4563701020225372E-2</v>
      </c>
      <c r="B419">
        <v>-5.232749387995661E-2</v>
      </c>
      <c r="C419">
        <v>-2.2084021514475579E-2</v>
      </c>
      <c r="D419">
        <v>-0.1168317117763346</v>
      </c>
      <c r="E419">
        <v>0.25364491923371152</v>
      </c>
      <c r="F419">
        <v>0.18502245659664859</v>
      </c>
      <c r="G419">
        <f t="shared" si="6"/>
        <v>3.4749999999999903</v>
      </c>
    </row>
    <row r="420" spans="1:7" x14ac:dyDescent="0.3">
      <c r="A420">
        <v>-1.3331744881098101E-3</v>
      </c>
      <c r="B420">
        <v>-8.0858068722668482E-3</v>
      </c>
      <c r="C420">
        <v>1.220898782088453E-2</v>
      </c>
      <c r="D420">
        <v>-0.117975754357196</v>
      </c>
      <c r="E420">
        <v>0.25265725256133081</v>
      </c>
      <c r="F420">
        <v>0.18595990319109601</v>
      </c>
      <c r="G420">
        <f t="shared" si="6"/>
        <v>3.4833333333333236</v>
      </c>
    </row>
    <row r="421" spans="1:7" x14ac:dyDescent="0.3">
      <c r="A421">
        <v>-2.7532903991454031E-2</v>
      </c>
      <c r="B421">
        <v>-3.8337133259540128E-2</v>
      </c>
      <c r="C421">
        <v>-7.1856291352678514E-3</v>
      </c>
      <c r="D421">
        <v>-0.11676213919571569</v>
      </c>
      <c r="E421">
        <v>0.25356895596221057</v>
      </c>
      <c r="F421">
        <v>0.1851913329934847</v>
      </c>
      <c r="G421">
        <f t="shared" si="6"/>
        <v>3.4916666666666569</v>
      </c>
    </row>
    <row r="422" spans="1:7" x14ac:dyDescent="0.3">
      <c r="A422">
        <v>-4.7470572870948616E-3</v>
      </c>
      <c r="B422">
        <v>-3.8686629395688212E-2</v>
      </c>
      <c r="C422">
        <v>-6.0991478798495509E-3</v>
      </c>
      <c r="D422">
        <v>-0.1169693718577962</v>
      </c>
      <c r="E422">
        <v>0.25298511251920791</v>
      </c>
      <c r="F422">
        <v>0.18574231616730641</v>
      </c>
      <c r="G422">
        <f t="shared" si="6"/>
        <v>3.4999999999999902</v>
      </c>
    </row>
    <row r="423" spans="1:7" x14ac:dyDescent="0.3">
      <c r="A423">
        <v>-5.6375019033773196E-3</v>
      </c>
      <c r="B423">
        <v>-5.1098552298314427E-2</v>
      </c>
      <c r="C423">
        <v>-2.7478674185325049E-3</v>
      </c>
      <c r="D423">
        <v>-0.1167978383588982</v>
      </c>
      <c r="E423">
        <v>0.25287427256394929</v>
      </c>
      <c r="F423">
        <v>0.18643403631525071</v>
      </c>
      <c r="G423">
        <f t="shared" si="6"/>
        <v>3.5083333333333235</v>
      </c>
    </row>
    <row r="424" spans="1:7" x14ac:dyDescent="0.3">
      <c r="A424">
        <v>-2.0430663274160429E-2</v>
      </c>
      <c r="B424">
        <v>-3.5531556405852309E-2</v>
      </c>
      <c r="C424">
        <v>-5.1093834920471646E-3</v>
      </c>
      <c r="D424">
        <v>-0.11655860491952991</v>
      </c>
      <c r="E424">
        <v>0.25392004661983492</v>
      </c>
      <c r="F424">
        <v>0.1856187615238265</v>
      </c>
      <c r="G424">
        <f t="shared" si="6"/>
        <v>3.5166666666666568</v>
      </c>
    </row>
    <row r="425" spans="1:7" x14ac:dyDescent="0.3">
      <c r="A425">
        <v>-1.8293995031155759E-2</v>
      </c>
      <c r="B425">
        <v>-4.0265036359195851E-2</v>
      </c>
      <c r="C425">
        <v>-1.6920402704519909E-2</v>
      </c>
      <c r="D425">
        <v>-0.11654898504643051</v>
      </c>
      <c r="E425">
        <v>0.2539580449483464</v>
      </c>
      <c r="F425">
        <v>0.1856153578388732</v>
      </c>
      <c r="G425">
        <f t="shared" si="6"/>
        <v>3.5249999999999901</v>
      </c>
    </row>
    <row r="426" spans="1:7" x14ac:dyDescent="0.3">
      <c r="A426">
        <v>-3.3669814742265249E-2</v>
      </c>
      <c r="B426">
        <v>-5.0302748548084843E-2</v>
      </c>
      <c r="C426">
        <v>-1.6077390046748258E-2</v>
      </c>
      <c r="D426">
        <v>-0.1161992746362535</v>
      </c>
      <c r="E426">
        <v>0.2536528426721335</v>
      </c>
      <c r="F426">
        <v>0.1849310975085873</v>
      </c>
      <c r="G426">
        <f t="shared" si="6"/>
        <v>3.5333333333333234</v>
      </c>
    </row>
    <row r="427" spans="1:7" x14ac:dyDescent="0.3">
      <c r="A427">
        <v>-4.7874550227998717E-3</v>
      </c>
      <c r="B427">
        <v>-2.1333976214706601E-2</v>
      </c>
      <c r="C427">
        <v>6.5708509887032846E-3</v>
      </c>
      <c r="D427">
        <v>-0.1167604945486293</v>
      </c>
      <c r="E427">
        <v>0.25295805876684169</v>
      </c>
      <c r="F427">
        <v>0.18559934636560371</v>
      </c>
      <c r="G427">
        <f t="shared" si="6"/>
        <v>3.5416666666666567</v>
      </c>
    </row>
    <row r="428" spans="1:7" x14ac:dyDescent="0.3">
      <c r="A428">
        <v>-2.1175410304826879E-4</v>
      </c>
      <c r="B428">
        <v>-2.1043102177151069E-2</v>
      </c>
      <c r="C428">
        <v>5.6927862416049106E-3</v>
      </c>
      <c r="D428">
        <v>-0.11698974341167941</v>
      </c>
      <c r="E428">
        <v>0.25291626385212929</v>
      </c>
      <c r="F428">
        <v>0.18633517185027601</v>
      </c>
      <c r="G428">
        <f t="shared" si="6"/>
        <v>3.5499999999999901</v>
      </c>
    </row>
    <row r="429" spans="1:7" x14ac:dyDescent="0.3">
      <c r="A429">
        <v>3.9006261904052158E-4</v>
      </c>
      <c r="B429">
        <v>-9.3874556318093647E-3</v>
      </c>
      <c r="C429">
        <v>5.9163728840272442E-3</v>
      </c>
      <c r="D429">
        <v>-0.1163237039649143</v>
      </c>
      <c r="E429">
        <v>0.252268252845958</v>
      </c>
      <c r="F429">
        <v>0.18651494167876839</v>
      </c>
      <c r="G429">
        <f t="shared" si="6"/>
        <v>3.5583333333333234</v>
      </c>
    </row>
    <row r="430" spans="1:7" x14ac:dyDescent="0.3">
      <c r="A430">
        <v>-2.2844656439613139E-2</v>
      </c>
      <c r="B430">
        <v>-3.7859915276780003E-2</v>
      </c>
      <c r="C430">
        <v>-2.0843131230551429E-2</v>
      </c>
      <c r="D430">
        <v>-0.11618246601048179</v>
      </c>
      <c r="E430">
        <v>0.25341995663854811</v>
      </c>
      <c r="F430">
        <v>0.18538837156805471</v>
      </c>
      <c r="G430">
        <f t="shared" si="6"/>
        <v>3.5666666666666567</v>
      </c>
    </row>
    <row r="431" spans="1:7" x14ac:dyDescent="0.3">
      <c r="A431">
        <v>-2.4053964486491521E-2</v>
      </c>
      <c r="B431">
        <v>-1.7896378328078839E-2</v>
      </c>
      <c r="C431">
        <v>1.086912391986102E-3</v>
      </c>
      <c r="D431">
        <v>-0.1170167523704618</v>
      </c>
      <c r="E431">
        <v>0.25294728087577317</v>
      </c>
      <c r="F431">
        <v>0.18639357099743961</v>
      </c>
      <c r="G431">
        <f t="shared" si="6"/>
        <v>3.57499999999999</v>
      </c>
    </row>
    <row r="432" spans="1:7" x14ac:dyDescent="0.3">
      <c r="A432">
        <v>-2.2907251419851012E-2</v>
      </c>
      <c r="B432">
        <v>-3.3364761941895207E-2</v>
      </c>
      <c r="C432">
        <v>-1.4539453145902589E-2</v>
      </c>
      <c r="D432">
        <v>-0.1172353710797306</v>
      </c>
      <c r="E432">
        <v>0.25316121292735799</v>
      </c>
      <c r="F432">
        <v>0.18605099409035869</v>
      </c>
      <c r="G432">
        <f t="shared" si="6"/>
        <v>3.5833333333333233</v>
      </c>
    </row>
    <row r="433" spans="1:7" x14ac:dyDescent="0.3">
      <c r="A433">
        <v>-1.4396996218431571E-3</v>
      </c>
      <c r="B433">
        <v>-3.2688568465524877E-2</v>
      </c>
      <c r="C433">
        <v>2.5217750333912082E-3</v>
      </c>
      <c r="D433">
        <v>-0.1158237667820201</v>
      </c>
      <c r="E433">
        <v>0.25242428352870988</v>
      </c>
      <c r="F433">
        <v>0.1868041098637335</v>
      </c>
      <c r="G433">
        <f t="shared" si="6"/>
        <v>3.5916666666666566</v>
      </c>
    </row>
    <row r="434" spans="1:7" x14ac:dyDescent="0.3">
      <c r="A434">
        <v>-1.6564916534239211E-2</v>
      </c>
      <c r="B434">
        <v>-2.7457905356127861E-2</v>
      </c>
      <c r="C434">
        <v>-1.3027051009879571E-2</v>
      </c>
      <c r="D434">
        <v>-0.1161594102004563</v>
      </c>
      <c r="E434">
        <v>0.25350438263000707</v>
      </c>
      <c r="F434">
        <v>0.18708413383959649</v>
      </c>
      <c r="G434">
        <f t="shared" si="6"/>
        <v>3.5999999999999899</v>
      </c>
    </row>
    <row r="435" spans="1:7" x14ac:dyDescent="0.3">
      <c r="A435">
        <v>-2.0431581188185641E-2</v>
      </c>
      <c r="B435">
        <v>-3.4420516563405099E-2</v>
      </c>
      <c r="C435">
        <v>-1.7900621936719971E-2</v>
      </c>
      <c r="D435">
        <v>-0.1163911878243154</v>
      </c>
      <c r="E435">
        <v>0.25363729791706702</v>
      </c>
      <c r="F435">
        <v>0.186670725252917</v>
      </c>
      <c r="G435">
        <f t="shared" si="6"/>
        <v>3.6083333333333232</v>
      </c>
    </row>
    <row r="436" spans="1:7" x14ac:dyDescent="0.3">
      <c r="A436">
        <v>-2.5194444044290529E-2</v>
      </c>
      <c r="B436">
        <v>-2.5392167689213839E-2</v>
      </c>
      <c r="C436">
        <v>-2.6443431198141E-2</v>
      </c>
      <c r="D436">
        <v>-0.1162885220350761</v>
      </c>
      <c r="E436">
        <v>0.25356124397993007</v>
      </c>
      <c r="F436">
        <v>0.18649142234059701</v>
      </c>
      <c r="G436">
        <f t="shared" si="6"/>
        <v>3.6166666666666565</v>
      </c>
    </row>
    <row r="437" spans="1:7" x14ac:dyDescent="0.3">
      <c r="A437">
        <v>6.227079193398316E-4</v>
      </c>
      <c r="B437">
        <v>-2.7801432497442411E-2</v>
      </c>
      <c r="C437">
        <v>-3.9535589549730991E-3</v>
      </c>
      <c r="D437">
        <v>-0.117009019684561</v>
      </c>
      <c r="E437">
        <v>0.25243660446877259</v>
      </c>
      <c r="F437">
        <v>0.1876785129466759</v>
      </c>
      <c r="G437">
        <f t="shared" si="6"/>
        <v>3.6249999999999898</v>
      </c>
    </row>
    <row r="438" spans="1:7" x14ac:dyDescent="0.3">
      <c r="A438">
        <v>-2.2112536784623389E-2</v>
      </c>
      <c r="B438">
        <v>-1.100744465708443E-2</v>
      </c>
      <c r="C438">
        <v>-7.9244996414692542E-3</v>
      </c>
      <c r="D438">
        <v>-0.1171821783364195</v>
      </c>
      <c r="E438">
        <v>0.25340554325251341</v>
      </c>
      <c r="F438">
        <v>0.18737774773149579</v>
      </c>
      <c r="G438">
        <f t="shared" si="6"/>
        <v>3.6333333333333231</v>
      </c>
    </row>
    <row r="439" spans="1:7" x14ac:dyDescent="0.3">
      <c r="A439">
        <v>-4.3796020307353229E-3</v>
      </c>
      <c r="B439">
        <v>-1.3993110963787339E-2</v>
      </c>
      <c r="C439">
        <v>-1.3503360306137179E-4</v>
      </c>
      <c r="D439">
        <v>-0.11671814380557841</v>
      </c>
      <c r="E439">
        <v>0.25211972794147158</v>
      </c>
      <c r="F439">
        <v>0.1882653506495042</v>
      </c>
      <c r="G439">
        <f t="shared" si="6"/>
        <v>3.6416666666666564</v>
      </c>
    </row>
    <row r="440" spans="1:7" x14ac:dyDescent="0.3">
      <c r="A440">
        <v>-2.8509304661848291E-2</v>
      </c>
      <c r="B440">
        <v>-4.2332111407604983E-2</v>
      </c>
      <c r="C440">
        <v>-2.5692855613118119E-2</v>
      </c>
      <c r="D440">
        <v>-0.11569091595509259</v>
      </c>
      <c r="E440">
        <v>0.2531034551036121</v>
      </c>
      <c r="F440">
        <v>0.187528440333639</v>
      </c>
      <c r="G440">
        <f t="shared" si="6"/>
        <v>3.6499999999999897</v>
      </c>
    </row>
    <row r="441" spans="1:7" x14ac:dyDescent="0.3">
      <c r="A441">
        <v>-1.223400410931094E-2</v>
      </c>
      <c r="B441">
        <v>-7.3489271549196777E-3</v>
      </c>
      <c r="C441">
        <v>9.5798619850405616E-3</v>
      </c>
      <c r="D441">
        <v>-0.1178528744764141</v>
      </c>
      <c r="E441">
        <v>0.25251672336137621</v>
      </c>
      <c r="F441">
        <v>0.18786672307741431</v>
      </c>
      <c r="G441">
        <f t="shared" si="6"/>
        <v>3.658333333333323</v>
      </c>
    </row>
    <row r="442" spans="1:7" x14ac:dyDescent="0.3">
      <c r="A442">
        <v>-2.3679006570598179E-2</v>
      </c>
      <c r="B442">
        <v>-8.3144008826860905E-3</v>
      </c>
      <c r="C442">
        <v>-1.6321796343341261E-2</v>
      </c>
      <c r="D442">
        <v>-0.117766325959291</v>
      </c>
      <c r="E442">
        <v>0.25251286179225058</v>
      </c>
      <c r="F442">
        <v>0.18844428904115021</v>
      </c>
      <c r="G442">
        <f t="shared" si="6"/>
        <v>3.6666666666666563</v>
      </c>
    </row>
    <row r="443" spans="1:7" x14ac:dyDescent="0.3">
      <c r="A443">
        <v>-2.090295520702911E-2</v>
      </c>
      <c r="B443">
        <v>-2.5198927821446681E-2</v>
      </c>
      <c r="C443">
        <v>-1.7996636452298199E-2</v>
      </c>
      <c r="D443">
        <v>-0.11614135671569729</v>
      </c>
      <c r="E443">
        <v>0.25295162009046629</v>
      </c>
      <c r="F443">
        <v>0.18803123079691969</v>
      </c>
      <c r="G443">
        <f t="shared" si="6"/>
        <v>3.6749999999999896</v>
      </c>
    </row>
    <row r="444" spans="1:7" x14ac:dyDescent="0.3">
      <c r="A444">
        <v>-6.417011318988944E-3</v>
      </c>
      <c r="B444">
        <v>-8.8419821582797434E-3</v>
      </c>
      <c r="C444">
        <v>-5.2152221024856244E-3</v>
      </c>
      <c r="D444">
        <v>-0.1150490119999301</v>
      </c>
      <c r="E444">
        <v>0.25303869962048092</v>
      </c>
      <c r="F444">
        <v>0.18871257885583359</v>
      </c>
      <c r="G444">
        <f t="shared" si="6"/>
        <v>3.6833333333333229</v>
      </c>
    </row>
    <row r="445" spans="1:7" x14ac:dyDescent="0.3">
      <c r="A445">
        <v>-1.3824080005795261E-2</v>
      </c>
      <c r="B445">
        <v>-4.147366871222323E-2</v>
      </c>
      <c r="C445">
        <v>-1.7277480266720911E-2</v>
      </c>
      <c r="D445">
        <v>-0.1160136007782092</v>
      </c>
      <c r="E445">
        <v>0.25358071886440742</v>
      </c>
      <c r="F445">
        <v>0.18846537726191739</v>
      </c>
      <c r="G445">
        <f t="shared" si="6"/>
        <v>3.6916666666666562</v>
      </c>
    </row>
    <row r="446" spans="1:7" x14ac:dyDescent="0.3">
      <c r="A446">
        <v>-2.1790771592572249E-2</v>
      </c>
      <c r="B446">
        <v>-3.6388909992817568E-2</v>
      </c>
      <c r="C446">
        <v>-2.963705043380133E-2</v>
      </c>
      <c r="D446">
        <v>-0.11578820287625299</v>
      </c>
      <c r="E446">
        <v>0.25324156447259222</v>
      </c>
      <c r="F446">
        <v>0.18792919344613221</v>
      </c>
      <c r="G446">
        <f t="shared" si="6"/>
        <v>3.6999999999999895</v>
      </c>
    </row>
    <row r="447" spans="1:7" x14ac:dyDescent="0.3">
      <c r="A447">
        <v>4.7618946231236074E-3</v>
      </c>
      <c r="B447">
        <v>-1.315761388931103E-2</v>
      </c>
      <c r="C447">
        <v>9.2198456273300997E-4</v>
      </c>
      <c r="D447">
        <v>-0.11558104934457269</v>
      </c>
      <c r="E447">
        <v>0.25292887368651712</v>
      </c>
      <c r="F447">
        <v>0.1892239852775143</v>
      </c>
      <c r="G447">
        <f t="shared" si="6"/>
        <v>3.7083333333333228</v>
      </c>
    </row>
    <row r="448" spans="1:7" x14ac:dyDescent="0.3">
      <c r="A448">
        <v>1.389624442933611E-4</v>
      </c>
      <c r="B448">
        <v>5.412719969911473E-3</v>
      </c>
      <c r="C448">
        <v>-7.8102239794784279E-3</v>
      </c>
      <c r="D448">
        <v>-0.115447190552507</v>
      </c>
      <c r="E448">
        <v>0.25212373672407201</v>
      </c>
      <c r="F448">
        <v>0.18872624408422589</v>
      </c>
      <c r="G448">
        <f t="shared" si="6"/>
        <v>3.7166666666666561</v>
      </c>
    </row>
    <row r="449" spans="1:7" x14ac:dyDescent="0.3">
      <c r="A449">
        <v>2.067067332702806E-3</v>
      </c>
      <c r="B449">
        <v>-1.0760539721555501E-2</v>
      </c>
      <c r="C449">
        <v>4.5946279084898957E-3</v>
      </c>
      <c r="D449">
        <v>-0.1170096228896477</v>
      </c>
      <c r="E449">
        <v>0.25200879268326981</v>
      </c>
      <c r="F449">
        <v>0.18842419432120899</v>
      </c>
      <c r="G449">
        <f t="shared" si="6"/>
        <v>3.7249999999999894</v>
      </c>
    </row>
    <row r="450" spans="1:7" x14ac:dyDescent="0.3">
      <c r="A450">
        <v>-2.6273011829209651E-2</v>
      </c>
      <c r="B450">
        <v>-3.4869747220065391E-3</v>
      </c>
      <c r="C450">
        <v>-1.7375314309496001E-2</v>
      </c>
      <c r="D450">
        <v>-0.1162568603153436</v>
      </c>
      <c r="E450">
        <v>0.25339359348308388</v>
      </c>
      <c r="F450">
        <v>0.1878870106919443</v>
      </c>
      <c r="G450">
        <f t="shared" si="6"/>
        <v>3.7333333333333227</v>
      </c>
    </row>
    <row r="451" spans="1:7" x14ac:dyDescent="0.3">
      <c r="A451">
        <v>-1.041540224861388E-2</v>
      </c>
      <c r="B451">
        <v>-1.0566641073944101E-2</v>
      </c>
      <c r="C451">
        <v>-1.1196753261047011E-3</v>
      </c>
      <c r="D451">
        <v>-0.11752894279269099</v>
      </c>
      <c r="E451">
        <v>0.25173447781207392</v>
      </c>
      <c r="F451">
        <v>0.1870024122740104</v>
      </c>
      <c r="G451">
        <f t="shared" si="6"/>
        <v>3.741666666666656</v>
      </c>
    </row>
    <row r="452" spans="1:7" x14ac:dyDescent="0.3">
      <c r="A452">
        <v>-7.9757907712782493E-4</v>
      </c>
      <c r="B452">
        <v>-1.2413578448394819E-2</v>
      </c>
      <c r="C452">
        <v>7.6334646773485986E-3</v>
      </c>
      <c r="D452">
        <v>-0.1185892654626737</v>
      </c>
      <c r="E452">
        <v>0.25237854301835838</v>
      </c>
      <c r="F452">
        <v>0.1869052328236101</v>
      </c>
      <c r="G452">
        <f t="shared" ref="G452:G515" si="7">G451+1/120</f>
        <v>3.7499999999999893</v>
      </c>
    </row>
    <row r="453" spans="1:7" x14ac:dyDescent="0.3">
      <c r="A453">
        <v>-1.046250426556501E-2</v>
      </c>
      <c r="B453">
        <v>-2.496720733944589E-2</v>
      </c>
      <c r="C453">
        <v>-4.0705826801202679E-3</v>
      </c>
      <c r="D453">
        <v>-0.1180944970249445</v>
      </c>
      <c r="E453">
        <v>0.25329868799978389</v>
      </c>
      <c r="F453">
        <v>0.18764548373119239</v>
      </c>
      <c r="G453">
        <f t="shared" si="7"/>
        <v>3.7583333333333226</v>
      </c>
    </row>
    <row r="454" spans="1:7" x14ac:dyDescent="0.3">
      <c r="A454">
        <v>-6.4833954601799327E-3</v>
      </c>
      <c r="B454">
        <v>-3.3094050202068917E-2</v>
      </c>
      <c r="C454">
        <v>2.6951420425761052E-3</v>
      </c>
      <c r="D454">
        <v>-0.11762771907089289</v>
      </c>
      <c r="E454">
        <v>0.2526495095905773</v>
      </c>
      <c r="F454">
        <v>0.18709509501888991</v>
      </c>
      <c r="G454">
        <f t="shared" si="7"/>
        <v>3.7666666666666559</v>
      </c>
    </row>
    <row r="455" spans="1:7" x14ac:dyDescent="0.3">
      <c r="A455">
        <v>-2.4315698896947721E-2</v>
      </c>
      <c r="B455">
        <v>-3.3445181816316852E-2</v>
      </c>
      <c r="C455">
        <v>-1.491692261842738E-2</v>
      </c>
      <c r="D455">
        <v>-0.117225482100378</v>
      </c>
      <c r="E455">
        <v>0.25303822779726148</v>
      </c>
      <c r="F455">
        <v>0.18611325054274441</v>
      </c>
      <c r="G455">
        <f t="shared" si="7"/>
        <v>3.7749999999999893</v>
      </c>
    </row>
    <row r="456" spans="1:7" x14ac:dyDescent="0.3">
      <c r="A456">
        <v>-8.8454425823995854E-3</v>
      </c>
      <c r="B456">
        <v>-3.1832126148544519E-2</v>
      </c>
      <c r="C456">
        <v>-1.366727859679479E-2</v>
      </c>
      <c r="D456">
        <v>-0.1155480670429785</v>
      </c>
      <c r="E456">
        <v>0.25324828848148628</v>
      </c>
      <c r="F456">
        <v>0.18691604954258789</v>
      </c>
      <c r="G456">
        <f t="shared" si="7"/>
        <v>3.7833333333333226</v>
      </c>
    </row>
    <row r="457" spans="1:7" x14ac:dyDescent="0.3">
      <c r="A457">
        <v>7.5149288642842524E-3</v>
      </c>
      <c r="B457">
        <v>-2.1830359597755492E-2</v>
      </c>
      <c r="C457">
        <v>-2.2132256365241321E-3</v>
      </c>
      <c r="D457">
        <v>-0.11585273424934479</v>
      </c>
      <c r="E457">
        <v>0.25271437572859928</v>
      </c>
      <c r="F457">
        <v>0.1871597113280169</v>
      </c>
      <c r="G457">
        <f t="shared" si="7"/>
        <v>3.7916666666666559</v>
      </c>
    </row>
    <row r="458" spans="1:7" x14ac:dyDescent="0.3">
      <c r="A458">
        <v>-1.76912786998986E-3</v>
      </c>
      <c r="B458">
        <v>-2.3579330959368761E-2</v>
      </c>
      <c r="C458">
        <v>-4.0545154049958579E-3</v>
      </c>
      <c r="D458">
        <v>-0.11611322014476889</v>
      </c>
      <c r="E458">
        <v>0.25284826771284352</v>
      </c>
      <c r="F458">
        <v>0.18664433764335361</v>
      </c>
      <c r="G458">
        <f t="shared" si="7"/>
        <v>3.7999999999999892</v>
      </c>
    </row>
    <row r="459" spans="1:7" x14ac:dyDescent="0.3">
      <c r="A459">
        <v>-1.4999948977835589E-2</v>
      </c>
      <c r="B459">
        <v>-8.4987102327995952E-3</v>
      </c>
      <c r="C459">
        <v>2.9650801107168291E-3</v>
      </c>
      <c r="D459">
        <v>-0.1160738458756628</v>
      </c>
      <c r="E459">
        <v>0.25355030169228188</v>
      </c>
      <c r="F459">
        <v>0.18679208729186519</v>
      </c>
      <c r="G459">
        <f t="shared" si="7"/>
        <v>3.8083333333333225</v>
      </c>
    </row>
    <row r="460" spans="1:7" x14ac:dyDescent="0.3">
      <c r="A460">
        <v>-2.1420708276162929E-2</v>
      </c>
      <c r="B460">
        <v>-3.7596180895747858E-2</v>
      </c>
      <c r="C460">
        <v>-2.8441664094413881E-2</v>
      </c>
      <c r="D460">
        <v>-0.1153175222299687</v>
      </c>
      <c r="E460">
        <v>0.2535458678260244</v>
      </c>
      <c r="F460">
        <v>0.18532639875612869</v>
      </c>
      <c r="G460">
        <f t="shared" si="7"/>
        <v>3.8166666666666558</v>
      </c>
    </row>
    <row r="461" spans="1:7" x14ac:dyDescent="0.3">
      <c r="A461">
        <v>-4.0464813020661874E-3</v>
      </c>
      <c r="B461">
        <v>-1.817596047955879E-2</v>
      </c>
      <c r="C461">
        <v>-4.4356574706758446E-3</v>
      </c>
      <c r="D461">
        <v>-0.1157004476980653</v>
      </c>
      <c r="E461">
        <v>0.25239800557295972</v>
      </c>
      <c r="F461">
        <v>0.1857440221916157</v>
      </c>
      <c r="G461">
        <f t="shared" si="7"/>
        <v>3.8249999999999891</v>
      </c>
    </row>
    <row r="462" spans="1:7" x14ac:dyDescent="0.3">
      <c r="A462">
        <v>1.176461909708772E-2</v>
      </c>
      <c r="B462">
        <v>-1.44857086986346E-2</v>
      </c>
      <c r="C462">
        <v>1.699805675580017E-2</v>
      </c>
      <c r="D462">
        <v>-0.11712145557975071</v>
      </c>
      <c r="E462">
        <v>0.25234434578249859</v>
      </c>
      <c r="F462">
        <v>0.18661575450550469</v>
      </c>
      <c r="G462">
        <f t="shared" si="7"/>
        <v>3.8333333333333224</v>
      </c>
    </row>
    <row r="463" spans="1:7" x14ac:dyDescent="0.3">
      <c r="A463">
        <v>1.1049553144480849E-2</v>
      </c>
      <c r="B463">
        <v>-4.8381040964511606E-3</v>
      </c>
      <c r="C463">
        <v>1.768016052806512E-2</v>
      </c>
      <c r="D463">
        <v>-0.1169720143133187</v>
      </c>
      <c r="E463">
        <v>0.25184820999120389</v>
      </c>
      <c r="F463">
        <v>0.18612783485588491</v>
      </c>
      <c r="G463">
        <f t="shared" si="7"/>
        <v>3.8416666666666557</v>
      </c>
    </row>
    <row r="464" spans="1:7" x14ac:dyDescent="0.3">
      <c r="A464">
        <v>-3.8281954684027931E-3</v>
      </c>
      <c r="B464">
        <v>-3.7699554457025029E-3</v>
      </c>
      <c r="C464">
        <v>1.0352820260914761E-2</v>
      </c>
      <c r="D464">
        <v>-0.1178488157942532</v>
      </c>
      <c r="E464">
        <v>0.25196716104193551</v>
      </c>
      <c r="F464">
        <v>0.1856398996034587</v>
      </c>
      <c r="G464">
        <f t="shared" si="7"/>
        <v>3.849999999999989</v>
      </c>
    </row>
    <row r="465" spans="1:7" x14ac:dyDescent="0.3">
      <c r="A465">
        <v>1.900272312321358E-3</v>
      </c>
      <c r="B465">
        <v>-1.771359831452959E-2</v>
      </c>
      <c r="C465">
        <v>1.5271867972476901E-2</v>
      </c>
      <c r="D465">
        <v>-0.11773070768496539</v>
      </c>
      <c r="E465">
        <v>0.25222219369049059</v>
      </c>
      <c r="F465">
        <v>0.1858088339773811</v>
      </c>
      <c r="G465">
        <f t="shared" si="7"/>
        <v>3.8583333333333223</v>
      </c>
    </row>
    <row r="466" spans="1:7" x14ac:dyDescent="0.3">
      <c r="A466">
        <v>-2.010560266983329E-2</v>
      </c>
      <c r="B466">
        <v>-1.273544147832604E-2</v>
      </c>
      <c r="C466">
        <v>1.2381835504211551E-4</v>
      </c>
      <c r="D466">
        <v>-0.1177359655711436</v>
      </c>
      <c r="E466">
        <v>0.25358001686634768</v>
      </c>
      <c r="F466">
        <v>0.18510619283303159</v>
      </c>
      <c r="G466">
        <f t="shared" si="7"/>
        <v>3.8666666666666556</v>
      </c>
    </row>
    <row r="467" spans="1:7" x14ac:dyDescent="0.3">
      <c r="A467">
        <v>-3.79585386981827E-3</v>
      </c>
      <c r="B467">
        <v>-1.43936915179727E-2</v>
      </c>
      <c r="C467">
        <v>6.0470183556934204E-3</v>
      </c>
      <c r="D467">
        <v>-0.117186308691934</v>
      </c>
      <c r="E467">
        <v>0.25302713486878009</v>
      </c>
      <c r="F467">
        <v>0.18575814437409921</v>
      </c>
      <c r="G467">
        <f t="shared" si="7"/>
        <v>3.8749999999999889</v>
      </c>
    </row>
    <row r="468" spans="1:7" x14ac:dyDescent="0.3">
      <c r="A468">
        <v>-8.0344642958668656E-3</v>
      </c>
      <c r="B468">
        <v>-2.1137040115894758E-2</v>
      </c>
      <c r="C468">
        <v>4.5354365679015872E-3</v>
      </c>
      <c r="D468">
        <v>-0.1175996862047106</v>
      </c>
      <c r="E468">
        <v>0.2530002568877171</v>
      </c>
      <c r="F468">
        <v>0.18610307712995591</v>
      </c>
      <c r="G468">
        <f t="shared" si="7"/>
        <v>3.8833333333333222</v>
      </c>
    </row>
    <row r="469" spans="1:7" x14ac:dyDescent="0.3">
      <c r="A469">
        <v>-1.1801178746613881E-3</v>
      </c>
      <c r="B469">
        <v>-2.9259922488612301E-2</v>
      </c>
      <c r="C469">
        <v>1.3035512875441919E-2</v>
      </c>
      <c r="D469">
        <v>-0.1175656326427207</v>
      </c>
      <c r="E469">
        <v>0.25266534634306997</v>
      </c>
      <c r="F469">
        <v>0.18646901876737809</v>
      </c>
      <c r="G469">
        <f t="shared" si="7"/>
        <v>3.8916666666666555</v>
      </c>
    </row>
    <row r="470" spans="1:7" x14ac:dyDescent="0.3">
      <c r="A470">
        <v>6.3098092489960868E-4</v>
      </c>
      <c r="B470">
        <v>-2.4349668436896042E-2</v>
      </c>
      <c r="C470">
        <v>-2.6373716716364269E-3</v>
      </c>
      <c r="D470">
        <v>-0.11591246398342279</v>
      </c>
      <c r="E470">
        <v>0.25210008979280329</v>
      </c>
      <c r="F470">
        <v>0.18600671646768621</v>
      </c>
      <c r="G470">
        <f t="shared" si="7"/>
        <v>3.8999999999999888</v>
      </c>
    </row>
    <row r="471" spans="1:7" x14ac:dyDescent="0.3">
      <c r="A471">
        <v>3.0305676930079718E-3</v>
      </c>
      <c r="B471">
        <v>-1.321734934805123E-2</v>
      </c>
      <c r="C471">
        <v>-3.103823911731383E-3</v>
      </c>
      <c r="D471">
        <v>-0.1154838192662688</v>
      </c>
      <c r="E471">
        <v>0.25208131287902952</v>
      </c>
      <c r="F471">
        <v>0.18703443098736919</v>
      </c>
      <c r="G471">
        <f t="shared" si="7"/>
        <v>3.9083333333333221</v>
      </c>
    </row>
    <row r="472" spans="1:7" x14ac:dyDescent="0.3">
      <c r="A472">
        <v>-8.1019783954428097E-3</v>
      </c>
      <c r="B472">
        <v>-1.6506691117551951E-2</v>
      </c>
      <c r="C472">
        <v>-2.0445650949499381E-2</v>
      </c>
      <c r="D472">
        <v>-0.11452257606602451</v>
      </c>
      <c r="E472">
        <v>0.25211127363075347</v>
      </c>
      <c r="F472">
        <v>0.1872011608987246</v>
      </c>
      <c r="G472">
        <f t="shared" si="7"/>
        <v>3.9166666666666554</v>
      </c>
    </row>
    <row r="473" spans="1:7" x14ac:dyDescent="0.3">
      <c r="A473">
        <v>1.026589065329802E-3</v>
      </c>
      <c r="B473">
        <v>-1.0506816829076679E-2</v>
      </c>
      <c r="C473">
        <v>2.3647353856256969E-3</v>
      </c>
      <c r="D473">
        <v>-0.1155323255933012</v>
      </c>
      <c r="E473">
        <v>0.25210037583313361</v>
      </c>
      <c r="F473">
        <v>0.18726762991536611</v>
      </c>
      <c r="G473">
        <f t="shared" si="7"/>
        <v>3.9249999999999887</v>
      </c>
    </row>
    <row r="474" spans="1:7" x14ac:dyDescent="0.3">
      <c r="A474">
        <v>-9.7190495732574179E-4</v>
      </c>
      <c r="B474">
        <v>-1.576498971820393E-2</v>
      </c>
      <c r="C474">
        <v>-1.137831929228718E-2</v>
      </c>
      <c r="D474">
        <v>-0.11453558257114529</v>
      </c>
      <c r="E474">
        <v>0.2521531732310095</v>
      </c>
      <c r="F474">
        <v>0.186798947952237</v>
      </c>
      <c r="G474">
        <f t="shared" si="7"/>
        <v>3.933333333333322</v>
      </c>
    </row>
    <row r="475" spans="1:7" x14ac:dyDescent="0.3">
      <c r="A475">
        <v>-5.6846836695681568E-5</v>
      </c>
      <c r="B475">
        <v>3.4968419997884631E-3</v>
      </c>
      <c r="C475">
        <v>1.1253645497561681E-2</v>
      </c>
      <c r="D475">
        <v>-0.116044983435035</v>
      </c>
      <c r="E475">
        <v>0.25202832374026368</v>
      </c>
      <c r="F475">
        <v>0.1868893450581183</v>
      </c>
      <c r="G475">
        <f t="shared" si="7"/>
        <v>3.9416666666666553</v>
      </c>
    </row>
    <row r="476" spans="1:7" x14ac:dyDescent="0.3">
      <c r="A476">
        <v>6.8999422021146367E-3</v>
      </c>
      <c r="B476">
        <v>-9.1619199589675106E-3</v>
      </c>
      <c r="C476">
        <v>-3.1434778240120049E-3</v>
      </c>
      <c r="D476">
        <v>-0.116686595465154</v>
      </c>
      <c r="E476">
        <v>0.25223448833114609</v>
      </c>
      <c r="F476">
        <v>0.18732642533023369</v>
      </c>
      <c r="G476">
        <f t="shared" si="7"/>
        <v>3.9499999999999886</v>
      </c>
    </row>
    <row r="477" spans="1:7" x14ac:dyDescent="0.3">
      <c r="A477">
        <v>-1.483530085990053E-2</v>
      </c>
      <c r="B477">
        <v>-2.491476032473702E-2</v>
      </c>
      <c r="C477">
        <v>-1.435351193636923E-3</v>
      </c>
      <c r="D477">
        <v>-0.11789395226620809</v>
      </c>
      <c r="E477">
        <v>0.25338640786128069</v>
      </c>
      <c r="F477">
        <v>0.18660262083241419</v>
      </c>
      <c r="G477">
        <f t="shared" si="7"/>
        <v>3.9583333333333219</v>
      </c>
    </row>
    <row r="478" spans="1:7" x14ac:dyDescent="0.3">
      <c r="A478">
        <v>-2.235669670650357E-2</v>
      </c>
      <c r="B478">
        <v>-2.3298600284847561E-2</v>
      </c>
      <c r="C478">
        <v>-1.6160119299615309E-2</v>
      </c>
      <c r="D478">
        <v>-0.1176686690897497</v>
      </c>
      <c r="E478">
        <v>0.2533865387301909</v>
      </c>
      <c r="F478">
        <v>0.1871967323314426</v>
      </c>
      <c r="G478">
        <f t="shared" si="7"/>
        <v>3.9666666666666552</v>
      </c>
    </row>
    <row r="479" spans="1:7" x14ac:dyDescent="0.3">
      <c r="A479">
        <v>-7.7695800070950432E-3</v>
      </c>
      <c r="B479">
        <v>-1.1635494842131789E-2</v>
      </c>
      <c r="C479">
        <v>2.531551043696318E-2</v>
      </c>
      <c r="D479">
        <v>-0.1183034790475055</v>
      </c>
      <c r="E479">
        <v>0.25208166506523738</v>
      </c>
      <c r="F479">
        <v>0.1874847115599432</v>
      </c>
      <c r="G479">
        <f t="shared" si="7"/>
        <v>3.9749999999999885</v>
      </c>
    </row>
    <row r="480" spans="1:7" x14ac:dyDescent="0.3">
      <c r="A480">
        <v>7.5722951166063684E-3</v>
      </c>
      <c r="B480">
        <v>-1.46917334243046E-2</v>
      </c>
      <c r="C480">
        <v>1.183012385241212E-2</v>
      </c>
      <c r="D480">
        <v>-0.1177005776236886</v>
      </c>
      <c r="E480">
        <v>0.25236385462792671</v>
      </c>
      <c r="F480">
        <v>0.1884379627985325</v>
      </c>
      <c r="G480">
        <f t="shared" si="7"/>
        <v>3.9833333333333218</v>
      </c>
    </row>
    <row r="481" spans="1:7" x14ac:dyDescent="0.3">
      <c r="A481">
        <v>-1.2540501161659081E-3</v>
      </c>
      <c r="B481">
        <v>7.4171143714416921E-4</v>
      </c>
      <c r="C481">
        <v>1.7906766695504749E-3</v>
      </c>
      <c r="D481">
        <v>-0.11716471215466399</v>
      </c>
      <c r="E481">
        <v>0.25259272623751328</v>
      </c>
      <c r="F481">
        <v>0.18810881847543151</v>
      </c>
      <c r="G481">
        <f t="shared" si="7"/>
        <v>3.9916666666666551</v>
      </c>
    </row>
    <row r="482" spans="1:7" x14ac:dyDescent="0.3">
      <c r="A482">
        <v>3.3968716386242829E-3</v>
      </c>
      <c r="B482">
        <v>-1.881030575207003E-3</v>
      </c>
      <c r="C482">
        <v>5.7407697930672626E-3</v>
      </c>
      <c r="D482">
        <v>-0.11674978732479439</v>
      </c>
      <c r="E482">
        <v>0.25253577814433881</v>
      </c>
      <c r="F482">
        <v>0.18845361885281131</v>
      </c>
      <c r="G482">
        <f t="shared" si="7"/>
        <v>3.9999999999999885</v>
      </c>
    </row>
    <row r="483" spans="1:7" x14ac:dyDescent="0.3">
      <c r="A483">
        <v>-6.0632702303982976E-3</v>
      </c>
      <c r="B483">
        <v>-1.0839548353469669E-2</v>
      </c>
      <c r="C483">
        <v>-2.155710395516259E-3</v>
      </c>
      <c r="D483">
        <v>-0.1153237322809843</v>
      </c>
      <c r="E483">
        <v>0.25208563388184058</v>
      </c>
      <c r="F483">
        <v>0.1883601140136151</v>
      </c>
      <c r="G483">
        <f t="shared" si="7"/>
        <v>4.0083333333333222</v>
      </c>
    </row>
    <row r="484" spans="1:7" x14ac:dyDescent="0.3">
      <c r="A484">
        <v>4.1599141289463699E-3</v>
      </c>
      <c r="B484">
        <v>6.5405423431592056E-4</v>
      </c>
      <c r="C484">
        <v>-1.2339884664624431E-2</v>
      </c>
      <c r="D484">
        <v>-0.11421470014275641</v>
      </c>
      <c r="E484">
        <v>0.25216971828135037</v>
      </c>
      <c r="F484">
        <v>0.1890663530171664</v>
      </c>
      <c r="G484">
        <f t="shared" si="7"/>
        <v>4.0166666666666559</v>
      </c>
    </row>
    <row r="485" spans="1:7" x14ac:dyDescent="0.3">
      <c r="A485">
        <v>-9.5442271657418705E-4</v>
      </c>
      <c r="B485">
        <v>-2.358124333639738E-2</v>
      </c>
      <c r="C485">
        <v>-1.115351051558377E-2</v>
      </c>
      <c r="D485">
        <v>-0.1150331191658544</v>
      </c>
      <c r="E485">
        <v>0.25201688713422382</v>
      </c>
      <c r="F485">
        <v>0.18946109716607951</v>
      </c>
      <c r="G485">
        <f t="shared" si="7"/>
        <v>4.0249999999999897</v>
      </c>
    </row>
    <row r="486" spans="1:7" x14ac:dyDescent="0.3">
      <c r="A486">
        <v>-3.728524661965907E-3</v>
      </c>
      <c r="B486">
        <v>-7.8379914784855332E-3</v>
      </c>
      <c r="C486">
        <v>-1.482081798388893E-2</v>
      </c>
      <c r="D486">
        <v>-0.11514467687825949</v>
      </c>
      <c r="E486">
        <v>0.25228373157552281</v>
      </c>
      <c r="F486">
        <v>0.1888072386791281</v>
      </c>
      <c r="G486">
        <f t="shared" si="7"/>
        <v>4.0333333333333234</v>
      </c>
    </row>
    <row r="487" spans="1:7" x14ac:dyDescent="0.3">
      <c r="A487">
        <v>-1.476871407436949E-3</v>
      </c>
      <c r="B487">
        <v>-5.1901175382801827E-3</v>
      </c>
      <c r="C487">
        <v>-1.391947428500823E-2</v>
      </c>
      <c r="D487">
        <v>-0.1151704348620199</v>
      </c>
      <c r="E487">
        <v>0.25205067401826431</v>
      </c>
      <c r="F487">
        <v>0.18857055808998091</v>
      </c>
      <c r="G487">
        <f t="shared" si="7"/>
        <v>4.0416666666666572</v>
      </c>
    </row>
    <row r="488" spans="1:7" x14ac:dyDescent="0.3">
      <c r="A488">
        <v>9.9501565311390545E-3</v>
      </c>
      <c r="B488">
        <v>-1.051606563733536E-2</v>
      </c>
      <c r="C488">
        <v>-2.5665385000383819E-3</v>
      </c>
      <c r="D488">
        <v>-0.1160847934898941</v>
      </c>
      <c r="E488">
        <v>0.25290986869670179</v>
      </c>
      <c r="F488">
        <v>0.1890353330938038</v>
      </c>
      <c r="G488">
        <f t="shared" si="7"/>
        <v>4.0499999999999909</v>
      </c>
    </row>
    <row r="489" spans="1:7" x14ac:dyDescent="0.3">
      <c r="A489">
        <v>-2.5559883793528949E-3</v>
      </c>
      <c r="B489">
        <v>-6.5635202924321416E-3</v>
      </c>
      <c r="C489">
        <v>-9.3173588834322436E-3</v>
      </c>
      <c r="D489">
        <v>-0.1157476549615698</v>
      </c>
      <c r="E489">
        <v>0.25277159706537378</v>
      </c>
      <c r="F489">
        <v>0.1880720062704008</v>
      </c>
      <c r="G489">
        <f t="shared" si="7"/>
        <v>4.0583333333333247</v>
      </c>
    </row>
    <row r="490" spans="1:7" x14ac:dyDescent="0.3">
      <c r="A490">
        <v>1.3224270798527799E-3</v>
      </c>
      <c r="B490">
        <v>-2.498263113680347E-3</v>
      </c>
      <c r="C490">
        <v>6.6954108808737513E-3</v>
      </c>
      <c r="D490">
        <v>-0.11677752336464731</v>
      </c>
      <c r="E490">
        <v>0.25232168692091722</v>
      </c>
      <c r="F490">
        <v>0.18808286602390031</v>
      </c>
      <c r="G490">
        <f t="shared" si="7"/>
        <v>4.0666666666666584</v>
      </c>
    </row>
    <row r="491" spans="1:7" x14ac:dyDescent="0.3">
      <c r="A491">
        <v>-6.6839674684325938E-3</v>
      </c>
      <c r="B491">
        <v>-1.5822879882427011E-2</v>
      </c>
      <c r="C491">
        <v>-3.6901074294916252E-3</v>
      </c>
      <c r="D491">
        <v>-0.1168002553654955</v>
      </c>
      <c r="E491">
        <v>0.2527607324791098</v>
      </c>
      <c r="F491">
        <v>0.188255713511468</v>
      </c>
      <c r="G491">
        <f t="shared" si="7"/>
        <v>4.0749999999999922</v>
      </c>
    </row>
    <row r="492" spans="1:7" x14ac:dyDescent="0.3">
      <c r="A492">
        <v>-7.7010090312858914E-3</v>
      </c>
      <c r="B492">
        <v>-1.3453737615994381E-2</v>
      </c>
      <c r="C492">
        <v>1.287198242997748E-2</v>
      </c>
      <c r="D492">
        <v>-0.1180621158679292</v>
      </c>
      <c r="E492">
        <v>0.25324465146444869</v>
      </c>
      <c r="F492">
        <v>0.1875115713959867</v>
      </c>
      <c r="G492">
        <f t="shared" si="7"/>
        <v>4.0833333333333259</v>
      </c>
    </row>
    <row r="493" spans="1:7" x14ac:dyDescent="0.3">
      <c r="A493">
        <v>1.339695094975901E-3</v>
      </c>
      <c r="B493">
        <v>-6.8469206941055849E-3</v>
      </c>
      <c r="C493">
        <v>3.3856559184208342E-3</v>
      </c>
      <c r="D493">
        <v>-0.117256319366912</v>
      </c>
      <c r="E493">
        <v>0.2529816024278847</v>
      </c>
      <c r="F493">
        <v>0.1875874410428274</v>
      </c>
      <c r="G493">
        <f t="shared" si="7"/>
        <v>4.0916666666666597</v>
      </c>
    </row>
    <row r="494" spans="1:7" x14ac:dyDescent="0.3">
      <c r="A494">
        <v>7.859353294630618E-3</v>
      </c>
      <c r="B494">
        <v>-1.8892727990809079E-2</v>
      </c>
      <c r="C494">
        <v>-4.9577923313088429E-4</v>
      </c>
      <c r="D494">
        <v>-0.1169701115939585</v>
      </c>
      <c r="E494">
        <v>0.2526234004222222</v>
      </c>
      <c r="F494">
        <v>0.18688297072135709</v>
      </c>
      <c r="G494">
        <f t="shared" si="7"/>
        <v>4.0999999999999934</v>
      </c>
    </row>
    <row r="495" spans="1:7" x14ac:dyDescent="0.3">
      <c r="A495">
        <v>-2.1977718737592189E-3</v>
      </c>
      <c r="B495">
        <v>-2.7080149352498899E-2</v>
      </c>
      <c r="C495">
        <v>-6.9391210350355451E-3</v>
      </c>
      <c r="D495">
        <v>-0.1157774023117637</v>
      </c>
      <c r="E495">
        <v>0.25216930266828419</v>
      </c>
      <c r="F495">
        <v>0.18689553249067109</v>
      </c>
      <c r="G495">
        <f t="shared" si="7"/>
        <v>4.1083333333333272</v>
      </c>
    </row>
    <row r="496" spans="1:7" x14ac:dyDescent="0.3">
      <c r="A496">
        <v>-2.198489299531492E-2</v>
      </c>
      <c r="B496">
        <v>-9.8757436644437233E-3</v>
      </c>
      <c r="C496">
        <v>-1.7462102910952661E-2</v>
      </c>
      <c r="D496">
        <v>-0.11598114874189069</v>
      </c>
      <c r="E496">
        <v>0.25264612049913088</v>
      </c>
      <c r="F496">
        <v>0.18610529066160511</v>
      </c>
      <c r="G496">
        <f t="shared" si="7"/>
        <v>4.1166666666666609</v>
      </c>
    </row>
    <row r="497" spans="1:7" x14ac:dyDescent="0.3">
      <c r="A497">
        <v>-3.1666271275841559E-3</v>
      </c>
      <c r="B497">
        <v>-1.1385134478191309E-2</v>
      </c>
      <c r="C497">
        <v>-5.6831100507837937E-3</v>
      </c>
      <c r="D497">
        <v>-0.11551367759945649</v>
      </c>
      <c r="E497">
        <v>0.25184813065080303</v>
      </c>
      <c r="F497">
        <v>0.18630235139580831</v>
      </c>
      <c r="G497">
        <f t="shared" si="7"/>
        <v>4.1249999999999947</v>
      </c>
    </row>
    <row r="498" spans="1:7" x14ac:dyDescent="0.3">
      <c r="A498">
        <v>-1.7535831061139949E-2</v>
      </c>
      <c r="B498">
        <v>-2.8003965040861559E-2</v>
      </c>
      <c r="C498">
        <v>-1.245359678315788E-3</v>
      </c>
      <c r="D498">
        <v>-0.11647294631251209</v>
      </c>
      <c r="E498">
        <v>0.25342010155684208</v>
      </c>
      <c r="F498">
        <v>0.1858652438498358</v>
      </c>
      <c r="G498">
        <f t="shared" si="7"/>
        <v>4.1333333333333284</v>
      </c>
    </row>
    <row r="499" spans="1:7" x14ac:dyDescent="0.3">
      <c r="A499">
        <v>-6.2207610549618007E-3</v>
      </c>
      <c r="B499">
        <v>-1.7172727483661381E-3</v>
      </c>
      <c r="C499">
        <v>-1.292124267659308E-2</v>
      </c>
      <c r="D499">
        <v>-0.11630681730831099</v>
      </c>
      <c r="E499">
        <v>0.25293509554543397</v>
      </c>
      <c r="F499">
        <v>0.18589718634290761</v>
      </c>
      <c r="G499">
        <f t="shared" si="7"/>
        <v>4.1416666666666622</v>
      </c>
    </row>
    <row r="500" spans="1:7" x14ac:dyDescent="0.3">
      <c r="A500">
        <v>3.0330257669418052E-3</v>
      </c>
      <c r="B500">
        <v>-2.2631068992821791E-2</v>
      </c>
      <c r="C500">
        <v>-5.5998171949325024E-3</v>
      </c>
      <c r="D500">
        <v>-0.1156073565110209</v>
      </c>
      <c r="E500">
        <v>0.25282097648601509</v>
      </c>
      <c r="F500">
        <v>0.18565991132666429</v>
      </c>
      <c r="G500">
        <f t="shared" si="7"/>
        <v>4.1499999999999959</v>
      </c>
    </row>
    <row r="501" spans="1:7" x14ac:dyDescent="0.3">
      <c r="A501">
        <v>-3.2990479393505198E-4</v>
      </c>
      <c r="B501">
        <v>-1.017311606564725E-3</v>
      </c>
      <c r="C501">
        <v>-4.6360052829732329E-3</v>
      </c>
      <c r="D501">
        <v>-0.11617344140298171</v>
      </c>
      <c r="E501">
        <v>0.2531190842918557</v>
      </c>
      <c r="F501">
        <v>0.1858972815674178</v>
      </c>
      <c r="G501">
        <f t="shared" si="7"/>
        <v>4.1583333333333297</v>
      </c>
    </row>
    <row r="502" spans="1:7" x14ac:dyDescent="0.3">
      <c r="A502">
        <v>-2.0215863129848469E-3</v>
      </c>
      <c r="B502">
        <v>-9.4356204602135431E-3</v>
      </c>
      <c r="C502">
        <v>1.2080070817431759E-3</v>
      </c>
      <c r="D502">
        <v>-0.1156822700262565</v>
      </c>
      <c r="E502">
        <v>0.25327478259693781</v>
      </c>
      <c r="F502">
        <v>0.18486642283971971</v>
      </c>
      <c r="G502">
        <f t="shared" si="7"/>
        <v>4.1666666666666634</v>
      </c>
    </row>
    <row r="503" spans="1:7" x14ac:dyDescent="0.3">
      <c r="A503">
        <v>-2.9771052253751689E-3</v>
      </c>
      <c r="B503">
        <v>-2.313744179234048E-2</v>
      </c>
      <c r="C503">
        <v>3.1501271330001009E-3</v>
      </c>
      <c r="D503">
        <v>-0.1161377689295978</v>
      </c>
      <c r="E503">
        <v>0.25349978554564939</v>
      </c>
      <c r="F503">
        <v>0.18472536816191429</v>
      </c>
      <c r="G503">
        <f t="shared" si="7"/>
        <v>4.1749999999999972</v>
      </c>
    </row>
    <row r="504" spans="1:7" x14ac:dyDescent="0.3">
      <c r="A504">
        <v>-3.8959736333417789E-4</v>
      </c>
      <c r="B504">
        <v>-2.2125858481900101E-2</v>
      </c>
      <c r="C504">
        <v>9.1836983546401754E-3</v>
      </c>
      <c r="D504">
        <v>-0.11757733652341359</v>
      </c>
      <c r="E504">
        <v>0.25304608033454862</v>
      </c>
      <c r="F504">
        <v>0.18541094946582071</v>
      </c>
      <c r="G504">
        <f t="shared" si="7"/>
        <v>4.1833333333333309</v>
      </c>
    </row>
    <row r="505" spans="1:7" x14ac:dyDescent="0.3">
      <c r="A505">
        <v>3.2906052396094328E-3</v>
      </c>
      <c r="B505">
        <v>-1.5606052449461401E-2</v>
      </c>
      <c r="C505">
        <v>1.11356949371362E-2</v>
      </c>
      <c r="D505">
        <v>-0.1180202829038914</v>
      </c>
      <c r="E505">
        <v>0.2528630045382757</v>
      </c>
      <c r="F505">
        <v>0.18496212348970209</v>
      </c>
      <c r="G505">
        <f t="shared" si="7"/>
        <v>4.1916666666666647</v>
      </c>
    </row>
    <row r="506" spans="1:7" x14ac:dyDescent="0.3">
      <c r="A506">
        <v>-2.935067761480226E-2</v>
      </c>
      <c r="B506">
        <v>-3.341228494443016E-2</v>
      </c>
      <c r="C506">
        <v>-1.192965462487466E-2</v>
      </c>
      <c r="D506">
        <v>-0.1166722170920103</v>
      </c>
      <c r="E506">
        <v>0.25327856656387199</v>
      </c>
      <c r="F506">
        <v>0.18367848071629561</v>
      </c>
      <c r="G506">
        <f t="shared" si="7"/>
        <v>4.1999999999999984</v>
      </c>
    </row>
    <row r="507" spans="1:7" x14ac:dyDescent="0.3">
      <c r="A507">
        <v>-2.8041747516976492E-2</v>
      </c>
      <c r="B507">
        <v>-2.032042911900803E-2</v>
      </c>
      <c r="C507">
        <v>-1.7053334137591091E-2</v>
      </c>
      <c r="D507">
        <v>-0.1157959363896869</v>
      </c>
      <c r="E507">
        <v>0.25369061811178212</v>
      </c>
      <c r="F507">
        <v>0.18417646430297399</v>
      </c>
      <c r="G507">
        <f t="shared" si="7"/>
        <v>4.2083333333333321</v>
      </c>
    </row>
    <row r="508" spans="1:7" x14ac:dyDescent="0.3">
      <c r="A508">
        <v>7.5858750199408185E-4</v>
      </c>
      <c r="B508">
        <v>-9.7736760790940371E-3</v>
      </c>
      <c r="C508">
        <v>4.4844154400787836E-3</v>
      </c>
      <c r="D508">
        <v>-0.116116859684467</v>
      </c>
      <c r="E508">
        <v>0.25159599236014019</v>
      </c>
      <c r="F508">
        <v>0.18555217364706991</v>
      </c>
      <c r="G508">
        <f t="shared" si="7"/>
        <v>4.2166666666666659</v>
      </c>
    </row>
    <row r="509" spans="1:7" x14ac:dyDescent="0.3">
      <c r="A509">
        <v>-4.2169926300114693E-3</v>
      </c>
      <c r="B509">
        <v>4.3222122394139398E-3</v>
      </c>
      <c r="C509">
        <v>1.8198734846922481E-2</v>
      </c>
      <c r="D509">
        <v>-0.1168036354388106</v>
      </c>
      <c r="E509">
        <v>0.25287106473894372</v>
      </c>
      <c r="F509">
        <v>0.18560856063194811</v>
      </c>
      <c r="G509">
        <f t="shared" si="7"/>
        <v>4.2249999999999996</v>
      </c>
    </row>
    <row r="510" spans="1:7" x14ac:dyDescent="0.3">
      <c r="A510">
        <v>-5.3253128238122489E-3</v>
      </c>
      <c r="B510">
        <v>-1.163772369532105E-2</v>
      </c>
      <c r="C510">
        <v>2.796746486370938E-3</v>
      </c>
      <c r="D510">
        <v>-0.1166777893048913</v>
      </c>
      <c r="E510">
        <v>0.25264198200700422</v>
      </c>
      <c r="F510">
        <v>0.18532294751511419</v>
      </c>
      <c r="G510">
        <f t="shared" si="7"/>
        <v>4.2333333333333334</v>
      </c>
    </row>
    <row r="511" spans="1:7" x14ac:dyDescent="0.3">
      <c r="A511">
        <v>-6.1222308165231757E-4</v>
      </c>
      <c r="B511">
        <v>2.5374312725765969E-3</v>
      </c>
      <c r="C511">
        <v>7.4333460044080056E-3</v>
      </c>
      <c r="D511">
        <v>-0.1172825814146513</v>
      </c>
      <c r="E511">
        <v>0.25345022447937071</v>
      </c>
      <c r="F511">
        <v>0.18608090240153261</v>
      </c>
      <c r="G511">
        <f t="shared" si="7"/>
        <v>4.2416666666666671</v>
      </c>
    </row>
    <row r="512" spans="1:7" x14ac:dyDescent="0.3">
      <c r="A512">
        <v>2.2248936037926291E-3</v>
      </c>
      <c r="B512">
        <v>-3.7498850375501047E-2</v>
      </c>
      <c r="C512">
        <v>-1.376146329118934E-2</v>
      </c>
      <c r="D512">
        <v>-0.11455272492176111</v>
      </c>
      <c r="E512">
        <v>0.25345808171077511</v>
      </c>
      <c r="F512">
        <v>0.18643035739454411</v>
      </c>
      <c r="G512">
        <f t="shared" si="7"/>
        <v>4.2500000000000009</v>
      </c>
    </row>
    <row r="513" spans="1:7" x14ac:dyDescent="0.3">
      <c r="A513">
        <v>-1.5712619309610619E-3</v>
      </c>
      <c r="B513">
        <v>-2.3644676680905939E-2</v>
      </c>
      <c r="C513">
        <v>2.3624230874054611E-3</v>
      </c>
      <c r="D513">
        <v>-0.1151771531401309</v>
      </c>
      <c r="E513">
        <v>0.25283617898972099</v>
      </c>
      <c r="F513">
        <v>0.1866065828343984</v>
      </c>
      <c r="G513">
        <f t="shared" si="7"/>
        <v>4.2583333333333346</v>
      </c>
    </row>
    <row r="514" spans="1:7" x14ac:dyDescent="0.3">
      <c r="A514">
        <v>1.636188044066407E-2</v>
      </c>
      <c r="B514">
        <v>-2.7100950203923821E-2</v>
      </c>
      <c r="C514">
        <v>5.0419271249276107E-3</v>
      </c>
      <c r="D514">
        <v>-0.11628221515543551</v>
      </c>
      <c r="E514">
        <v>0.25291660445681818</v>
      </c>
      <c r="F514">
        <v>0.18792206209556911</v>
      </c>
      <c r="G514">
        <f t="shared" si="7"/>
        <v>4.2666666666666684</v>
      </c>
    </row>
    <row r="515" spans="1:7" x14ac:dyDescent="0.3">
      <c r="A515">
        <v>-2.8006617119216801E-4</v>
      </c>
      <c r="B515">
        <v>-1.564465003533759E-2</v>
      </c>
      <c r="C515">
        <v>9.4018196066276497E-3</v>
      </c>
      <c r="D515">
        <v>-0.1161221031094619</v>
      </c>
      <c r="E515">
        <v>0.25317643651366628</v>
      </c>
      <c r="F515">
        <v>0.18731020799943041</v>
      </c>
      <c r="G515">
        <f t="shared" si="7"/>
        <v>4.2750000000000021</v>
      </c>
    </row>
    <row r="516" spans="1:7" x14ac:dyDescent="0.3">
      <c r="A516">
        <v>-2.299736080337781E-2</v>
      </c>
      <c r="B516">
        <v>-2.043846087077706E-2</v>
      </c>
      <c r="C516">
        <v>-1.2570365022915029E-2</v>
      </c>
      <c r="D516">
        <v>-0.1172266909351212</v>
      </c>
      <c r="E516">
        <v>0.25378613105467018</v>
      </c>
      <c r="F516">
        <v>0.18572938564948599</v>
      </c>
      <c r="G516">
        <f t="shared" ref="G516:G579" si="8">G515+1/120</f>
        <v>4.2833333333333359</v>
      </c>
    </row>
    <row r="517" spans="1:7" x14ac:dyDescent="0.3">
      <c r="A517">
        <v>-9.7042872513066131E-4</v>
      </c>
      <c r="B517">
        <v>-6.3098886195470608E-3</v>
      </c>
      <c r="C517">
        <v>-7.1699468299472524E-3</v>
      </c>
      <c r="D517">
        <v>-0.1164927789201794</v>
      </c>
      <c r="E517">
        <v>0.25305043586484061</v>
      </c>
      <c r="F517">
        <v>0.1871833841852463</v>
      </c>
      <c r="G517">
        <f t="shared" si="8"/>
        <v>4.2916666666666696</v>
      </c>
    </row>
    <row r="518" spans="1:7" x14ac:dyDescent="0.3">
      <c r="A518">
        <v>-7.0096316101206967E-3</v>
      </c>
      <c r="B518">
        <v>3.1635354606821819E-3</v>
      </c>
      <c r="C518">
        <v>7.9422601010074433E-3</v>
      </c>
      <c r="D518">
        <v>-0.1165869756911414</v>
      </c>
      <c r="E518">
        <v>0.25292437024747322</v>
      </c>
      <c r="F518">
        <v>0.1868918049876728</v>
      </c>
      <c r="G518">
        <f t="shared" si="8"/>
        <v>4.3000000000000034</v>
      </c>
    </row>
    <row r="519" spans="1:7" x14ac:dyDescent="0.3">
      <c r="A519">
        <v>-3.8650212659419139E-4</v>
      </c>
      <c r="B519">
        <v>-7.4790657346519964E-3</v>
      </c>
      <c r="C519">
        <v>8.4565010553263528E-3</v>
      </c>
      <c r="D519">
        <v>-0.1171337456613044</v>
      </c>
      <c r="E519">
        <v>0.25252053564675803</v>
      </c>
      <c r="F519">
        <v>0.18736397044066511</v>
      </c>
      <c r="G519">
        <f t="shared" si="8"/>
        <v>4.3083333333333371</v>
      </c>
    </row>
    <row r="520" spans="1:7" x14ac:dyDescent="0.3">
      <c r="A520">
        <v>-2.2703743580147179E-2</v>
      </c>
      <c r="B520">
        <v>-1.5076659642756099E-2</v>
      </c>
      <c r="C520">
        <v>-4.5537291248094816E-3</v>
      </c>
      <c r="D520">
        <v>-0.1169125007335353</v>
      </c>
      <c r="E520">
        <v>0.2532484686568276</v>
      </c>
      <c r="F520">
        <v>0.1871725854496433</v>
      </c>
      <c r="G520">
        <f t="shared" si="8"/>
        <v>4.3166666666666709</v>
      </c>
    </row>
    <row r="521" spans="1:7" x14ac:dyDescent="0.3">
      <c r="A521">
        <v>-3.3972043651807381E-3</v>
      </c>
      <c r="B521">
        <v>-1.096299755381591E-2</v>
      </c>
      <c r="C521">
        <v>1.4942762159042789E-2</v>
      </c>
      <c r="D521">
        <v>-0.1171918798188277</v>
      </c>
      <c r="E521">
        <v>0.25240962525777949</v>
      </c>
      <c r="F521">
        <v>0.18769959121675731</v>
      </c>
      <c r="G521">
        <f t="shared" si="8"/>
        <v>4.3250000000000046</v>
      </c>
    </row>
    <row r="522" spans="1:7" x14ac:dyDescent="0.3">
      <c r="A522">
        <v>-1.0330652286159181E-2</v>
      </c>
      <c r="B522">
        <v>-1.474626348144641E-2</v>
      </c>
      <c r="C522">
        <v>-4.6316905301973877E-3</v>
      </c>
      <c r="D522">
        <v>-0.1170234595678412</v>
      </c>
      <c r="E522">
        <v>0.25224137678797331</v>
      </c>
      <c r="F522">
        <v>0.18677148558081461</v>
      </c>
      <c r="G522">
        <f t="shared" si="8"/>
        <v>4.3333333333333384</v>
      </c>
    </row>
    <row r="523" spans="1:7" x14ac:dyDescent="0.3">
      <c r="A523">
        <v>-2.9156616294957419E-2</v>
      </c>
      <c r="B523">
        <v>-2.2633193482879489E-2</v>
      </c>
      <c r="C523">
        <v>-1.6465347859464231E-2</v>
      </c>
      <c r="D523">
        <v>-0.1171765232400427</v>
      </c>
      <c r="E523">
        <v>0.25337846711457063</v>
      </c>
      <c r="F523">
        <v>0.1870779412895377</v>
      </c>
      <c r="G523">
        <f t="shared" si="8"/>
        <v>4.3416666666666721</v>
      </c>
    </row>
    <row r="524" spans="1:7" x14ac:dyDescent="0.3">
      <c r="A524">
        <v>2.8625493929125708E-3</v>
      </c>
      <c r="B524">
        <v>-5.6195701960243937E-3</v>
      </c>
      <c r="C524">
        <v>-8.8997766661913866E-3</v>
      </c>
      <c r="D524">
        <v>-0.1153345819122797</v>
      </c>
      <c r="E524">
        <v>0.25255461555023512</v>
      </c>
      <c r="F524">
        <v>0.1882837695298033</v>
      </c>
      <c r="G524">
        <f t="shared" si="8"/>
        <v>4.3500000000000059</v>
      </c>
    </row>
    <row r="525" spans="1:7" x14ac:dyDescent="0.3">
      <c r="A525">
        <v>6.6438425930738726E-3</v>
      </c>
      <c r="B525">
        <v>-1.04902550781962E-3</v>
      </c>
      <c r="C525">
        <v>-6.1478329621291487E-3</v>
      </c>
      <c r="D525">
        <v>-0.11558275910983</v>
      </c>
      <c r="E525">
        <v>0.25275256034570648</v>
      </c>
      <c r="F525">
        <v>0.18798178453586359</v>
      </c>
      <c r="G525">
        <f t="shared" si="8"/>
        <v>4.3583333333333396</v>
      </c>
    </row>
    <row r="526" spans="1:7" x14ac:dyDescent="0.3">
      <c r="A526">
        <v>6.76237780446817E-3</v>
      </c>
      <c r="B526">
        <v>-1.5962428128821721E-2</v>
      </c>
      <c r="C526">
        <v>-6.2998258722437531E-3</v>
      </c>
      <c r="D526">
        <v>-0.1159351726079085</v>
      </c>
      <c r="E526">
        <v>0.25286371528291662</v>
      </c>
      <c r="F526">
        <v>0.1884775791569579</v>
      </c>
      <c r="G526">
        <f t="shared" si="8"/>
        <v>4.3666666666666734</v>
      </c>
    </row>
    <row r="527" spans="1:7" x14ac:dyDescent="0.3">
      <c r="A527">
        <v>-1.559377298087732E-3</v>
      </c>
      <c r="B527">
        <v>-2.3326420089511682E-3</v>
      </c>
      <c r="C527">
        <v>3.14982081184786E-3</v>
      </c>
      <c r="D527">
        <v>-0.11670507738642311</v>
      </c>
      <c r="E527">
        <v>0.25276861953710539</v>
      </c>
      <c r="F527">
        <v>0.18784007430901509</v>
      </c>
      <c r="G527">
        <f t="shared" si="8"/>
        <v>4.3750000000000071</v>
      </c>
    </row>
    <row r="528" spans="1:7" x14ac:dyDescent="0.3">
      <c r="A528">
        <v>-9.6370675476173395E-4</v>
      </c>
      <c r="B528">
        <v>-1.4709742166164899E-2</v>
      </c>
      <c r="C528">
        <v>3.7085215395084598E-3</v>
      </c>
      <c r="D528">
        <v>-0.1172981979333122</v>
      </c>
      <c r="E528">
        <v>0.2527756658626007</v>
      </c>
      <c r="F528">
        <v>0.18782479798237389</v>
      </c>
      <c r="G528">
        <f t="shared" si="8"/>
        <v>4.3833333333333409</v>
      </c>
    </row>
    <row r="529" spans="1:7" x14ac:dyDescent="0.3">
      <c r="A529">
        <v>-3.281227677632248E-2</v>
      </c>
      <c r="B529">
        <v>-2.3557864313110199E-2</v>
      </c>
      <c r="C529">
        <v>-3.6775752594812999E-2</v>
      </c>
      <c r="D529">
        <v>-0.1161727544868421</v>
      </c>
      <c r="E529">
        <v>0.25290133531062081</v>
      </c>
      <c r="F529">
        <v>0.1868922357921545</v>
      </c>
      <c r="G529">
        <f t="shared" si="8"/>
        <v>4.3916666666666746</v>
      </c>
    </row>
    <row r="530" spans="1:7" x14ac:dyDescent="0.3">
      <c r="A530">
        <v>-1.626389926721429E-3</v>
      </c>
      <c r="B530">
        <v>-1.8752904395566102E-2</v>
      </c>
      <c r="C530">
        <v>-3.6386517640483482E-3</v>
      </c>
      <c r="D530">
        <v>-0.11541931205958519</v>
      </c>
      <c r="E530">
        <v>0.25232553375298672</v>
      </c>
      <c r="F530">
        <v>0.18793126373933991</v>
      </c>
      <c r="G530">
        <f t="shared" si="8"/>
        <v>4.4000000000000083</v>
      </c>
    </row>
    <row r="531" spans="1:7" x14ac:dyDescent="0.3">
      <c r="A531">
        <v>-1.121772141551452E-2</v>
      </c>
      <c r="B531">
        <v>-1.3586727348391E-2</v>
      </c>
      <c r="C531">
        <v>-1.125629563510141E-2</v>
      </c>
      <c r="D531">
        <v>-0.11588622393539461</v>
      </c>
      <c r="E531">
        <v>0.25303689429159448</v>
      </c>
      <c r="F531">
        <v>0.18722199669912629</v>
      </c>
      <c r="G531">
        <f t="shared" si="8"/>
        <v>4.4083333333333421</v>
      </c>
    </row>
    <row r="532" spans="1:7" x14ac:dyDescent="0.3">
      <c r="A532">
        <v>-2.081063477954314E-2</v>
      </c>
      <c r="B532">
        <v>-8.4231430651988543E-3</v>
      </c>
      <c r="C532">
        <v>-1.8875453777887689E-2</v>
      </c>
      <c r="D532">
        <v>-0.1163531358112051</v>
      </c>
      <c r="E532">
        <v>0.25374825483020219</v>
      </c>
      <c r="F532">
        <v>0.18651272965890911</v>
      </c>
      <c r="G532">
        <f t="shared" si="8"/>
        <v>4.4166666666666758</v>
      </c>
    </row>
    <row r="533" spans="1:7" x14ac:dyDescent="0.3">
      <c r="A533">
        <v>8.5122164180645617E-3</v>
      </c>
      <c r="B533">
        <v>-8.75170429009545E-4</v>
      </c>
      <c r="C533">
        <v>-8.0880111389318931E-4</v>
      </c>
      <c r="D533">
        <v>-0.1172417772157036</v>
      </c>
      <c r="E533">
        <v>0.25269965727265092</v>
      </c>
      <c r="F533">
        <v>0.1878096851772284</v>
      </c>
      <c r="G533">
        <f t="shared" si="8"/>
        <v>4.4250000000000096</v>
      </c>
    </row>
    <row r="534" spans="1:7" x14ac:dyDescent="0.3">
      <c r="A534">
        <v>-8.5576012931841573E-3</v>
      </c>
      <c r="B534">
        <v>-7.0524101338809179E-3</v>
      </c>
      <c r="C534">
        <v>-9.2060091586725849E-3</v>
      </c>
      <c r="D534">
        <v>-0.1168520100072474</v>
      </c>
      <c r="E534">
        <v>0.25278321537231252</v>
      </c>
      <c r="F534">
        <v>0.18618925882370671</v>
      </c>
      <c r="G534">
        <f t="shared" si="8"/>
        <v>4.4333333333333433</v>
      </c>
    </row>
    <row r="535" spans="1:7" x14ac:dyDescent="0.3">
      <c r="A535">
        <v>-2.9509020174761222E-3</v>
      </c>
      <c r="B535">
        <v>-2.1129457191922871E-2</v>
      </c>
      <c r="C535">
        <v>1.2860516006198649E-3</v>
      </c>
      <c r="D535">
        <v>-0.11681521640881901</v>
      </c>
      <c r="E535">
        <v>0.25307328255818878</v>
      </c>
      <c r="F535">
        <v>0.18646778576816919</v>
      </c>
      <c r="G535">
        <f t="shared" si="8"/>
        <v>4.4416666666666771</v>
      </c>
    </row>
    <row r="536" spans="1:7" x14ac:dyDescent="0.3">
      <c r="A536">
        <v>-4.3670201555462409E-3</v>
      </c>
      <c r="B536">
        <v>-3.217421906914035E-3</v>
      </c>
      <c r="C536">
        <v>-5.9068124909598847E-3</v>
      </c>
      <c r="D536">
        <v>-0.1162213806892218</v>
      </c>
      <c r="E536">
        <v>0.25316123206530478</v>
      </c>
      <c r="F536">
        <v>0.1864667746666101</v>
      </c>
      <c r="G536">
        <f t="shared" si="8"/>
        <v>4.4500000000000108</v>
      </c>
    </row>
    <row r="537" spans="1:7" x14ac:dyDescent="0.3">
      <c r="A537">
        <v>-1.410122992344268E-2</v>
      </c>
      <c r="B537">
        <v>-2.4639754859883269E-2</v>
      </c>
      <c r="C537">
        <v>-7.0385175679721756E-3</v>
      </c>
      <c r="D537">
        <v>-0.1172456210512285</v>
      </c>
      <c r="E537">
        <v>0.25403422408392939</v>
      </c>
      <c r="F537">
        <v>0.18609164453418059</v>
      </c>
      <c r="G537">
        <f t="shared" si="8"/>
        <v>4.4583333333333446</v>
      </c>
    </row>
    <row r="538" spans="1:7" x14ac:dyDescent="0.3">
      <c r="A538">
        <v>-9.3860003678726042E-3</v>
      </c>
      <c r="B538">
        <v>-8.280778106721844E-3</v>
      </c>
      <c r="C538">
        <v>8.6989135764214669E-3</v>
      </c>
      <c r="D538">
        <v>-0.11704499317884939</v>
      </c>
      <c r="E538">
        <v>0.25343901915400308</v>
      </c>
      <c r="F538">
        <v>0.18534692878423401</v>
      </c>
      <c r="G538">
        <f t="shared" si="8"/>
        <v>4.4666666666666783</v>
      </c>
    </row>
    <row r="539" spans="1:7" x14ac:dyDescent="0.3">
      <c r="A539">
        <v>-5.601041812856665E-3</v>
      </c>
      <c r="B539">
        <v>1.614563814110976E-3</v>
      </c>
      <c r="C539">
        <v>2.5131495833549161E-3</v>
      </c>
      <c r="D539">
        <v>-0.11692527917887401</v>
      </c>
      <c r="E539">
        <v>0.25262313142574711</v>
      </c>
      <c r="F539">
        <v>0.18583206873630001</v>
      </c>
      <c r="G539">
        <f t="shared" si="8"/>
        <v>4.4750000000000121</v>
      </c>
    </row>
    <row r="540" spans="1:7" x14ac:dyDescent="0.3">
      <c r="A540">
        <v>-2.3133821547197911E-2</v>
      </c>
      <c r="B540">
        <v>-2.4106302434074349E-2</v>
      </c>
      <c r="C540">
        <v>-2.0947780516704071E-2</v>
      </c>
      <c r="D540">
        <v>-0.11612535584379741</v>
      </c>
      <c r="E540">
        <v>0.2531258350413651</v>
      </c>
      <c r="F540">
        <v>0.18492571519995829</v>
      </c>
      <c r="G540">
        <f t="shared" si="8"/>
        <v>4.4833333333333458</v>
      </c>
    </row>
    <row r="541" spans="1:7" x14ac:dyDescent="0.3">
      <c r="A541">
        <v>-6.5021846241770064E-3</v>
      </c>
      <c r="B541">
        <v>-1.564888292157246E-2</v>
      </c>
      <c r="C541">
        <v>6.9961617274464354E-3</v>
      </c>
      <c r="D541">
        <v>-0.116184383352764</v>
      </c>
      <c r="E541">
        <v>0.25249301960355852</v>
      </c>
      <c r="F541">
        <v>0.18563736565829769</v>
      </c>
      <c r="G541">
        <f t="shared" si="8"/>
        <v>4.4916666666666796</v>
      </c>
    </row>
    <row r="542" spans="1:7" x14ac:dyDescent="0.3">
      <c r="A542">
        <v>9.1542833466371195E-5</v>
      </c>
      <c r="B542">
        <v>-9.7543248647054583E-3</v>
      </c>
      <c r="C542">
        <v>1.8416235753037729E-2</v>
      </c>
      <c r="D542">
        <v>-0.1167228140752012</v>
      </c>
      <c r="E542">
        <v>0.25203114193635129</v>
      </c>
      <c r="F542">
        <v>0.1859416786183711</v>
      </c>
      <c r="G542">
        <f t="shared" si="8"/>
        <v>4.5000000000000133</v>
      </c>
    </row>
    <row r="543" spans="1:7" x14ac:dyDescent="0.3">
      <c r="A543">
        <v>5.3184306317916371E-3</v>
      </c>
      <c r="B543">
        <v>8.1215669296273024E-3</v>
      </c>
      <c r="C543">
        <v>5.8542062992998937E-3</v>
      </c>
      <c r="D543">
        <v>-0.1161273605426358</v>
      </c>
      <c r="E543">
        <v>0.25285915292025118</v>
      </c>
      <c r="F543">
        <v>0.18618471544914511</v>
      </c>
      <c r="G543">
        <f t="shared" si="8"/>
        <v>4.5083333333333471</v>
      </c>
    </row>
    <row r="544" spans="1:7" x14ac:dyDescent="0.3">
      <c r="A544">
        <v>-1.860430445839556E-2</v>
      </c>
      <c r="B544">
        <v>-5.8684540890037839E-3</v>
      </c>
      <c r="C544">
        <v>-5.8664606599475927E-3</v>
      </c>
      <c r="D544">
        <v>-0.11547494148689411</v>
      </c>
      <c r="E544">
        <v>0.25333176369845278</v>
      </c>
      <c r="F544">
        <v>0.18486103481242491</v>
      </c>
      <c r="G544">
        <f t="shared" si="8"/>
        <v>4.5166666666666808</v>
      </c>
    </row>
    <row r="545" spans="1:7" x14ac:dyDescent="0.3">
      <c r="A545">
        <v>-2.1541745545216338E-2</v>
      </c>
      <c r="B545">
        <v>-1.500332247402557E-2</v>
      </c>
      <c r="C545">
        <v>-9.8520507999611089E-3</v>
      </c>
      <c r="D545">
        <v>-0.1164091400742957</v>
      </c>
      <c r="E545">
        <v>0.25369785371671388</v>
      </c>
      <c r="F545">
        <v>0.18490449856535529</v>
      </c>
      <c r="G545">
        <f t="shared" si="8"/>
        <v>4.5250000000000146</v>
      </c>
    </row>
    <row r="546" spans="1:7" x14ac:dyDescent="0.3">
      <c r="A546">
        <v>4.422686557581212E-4</v>
      </c>
      <c r="B546">
        <v>-2.292324003341005E-2</v>
      </c>
      <c r="C546">
        <v>1.6408865042090699E-3</v>
      </c>
      <c r="D546">
        <v>-0.1163288853221109</v>
      </c>
      <c r="E546">
        <v>0.25284794245414582</v>
      </c>
      <c r="F546">
        <v>0.18528315674961221</v>
      </c>
      <c r="G546">
        <f t="shared" si="8"/>
        <v>4.5333333333333483</v>
      </c>
    </row>
    <row r="547" spans="1:7" x14ac:dyDescent="0.3">
      <c r="A547">
        <v>6.5302592026902982E-4</v>
      </c>
      <c r="B547">
        <v>-1.5828859592646721E-2</v>
      </c>
      <c r="C547">
        <v>7.1685320695426893E-3</v>
      </c>
      <c r="D547">
        <v>-0.1160567804158056</v>
      </c>
      <c r="E547">
        <v>0.2529699343475883</v>
      </c>
      <c r="F547">
        <v>0.1853422405705584</v>
      </c>
      <c r="G547">
        <f t="shared" si="8"/>
        <v>4.5416666666666821</v>
      </c>
    </row>
    <row r="548" spans="1:7" x14ac:dyDescent="0.3">
      <c r="A548">
        <v>7.1789711358602828E-4</v>
      </c>
      <c r="B548">
        <v>-1.5506496170419619E-2</v>
      </c>
      <c r="C548">
        <v>4.9094197654896048E-3</v>
      </c>
      <c r="D548">
        <v>-0.1168091446471512</v>
      </c>
      <c r="E548">
        <v>0.25294709471752891</v>
      </c>
      <c r="F548">
        <v>0.18572549690082549</v>
      </c>
      <c r="G548">
        <f t="shared" si="8"/>
        <v>4.5500000000000158</v>
      </c>
    </row>
    <row r="549" spans="1:7" x14ac:dyDescent="0.3">
      <c r="A549">
        <v>9.4010788384423678E-3</v>
      </c>
      <c r="B549">
        <v>-2.23573334600068E-2</v>
      </c>
      <c r="C549">
        <v>4.3365683866583953E-3</v>
      </c>
      <c r="D549">
        <v>-0.116491649639058</v>
      </c>
      <c r="E549">
        <v>0.25300822542068391</v>
      </c>
      <c r="F549">
        <v>0.18634985733917001</v>
      </c>
      <c r="G549">
        <f t="shared" si="8"/>
        <v>4.5583333333333496</v>
      </c>
    </row>
    <row r="550" spans="1:7" x14ac:dyDescent="0.3">
      <c r="A550">
        <v>-5.3988678834107663E-3</v>
      </c>
      <c r="B550">
        <v>-2.0148789647928801E-2</v>
      </c>
      <c r="C550">
        <v>6.6586420308477308E-3</v>
      </c>
      <c r="D550">
        <v>-0.11669092872708429</v>
      </c>
      <c r="E550">
        <v>0.25279804553396118</v>
      </c>
      <c r="F550">
        <v>0.18557025406808031</v>
      </c>
      <c r="G550">
        <f t="shared" si="8"/>
        <v>4.5666666666666833</v>
      </c>
    </row>
    <row r="551" spans="1:7" x14ac:dyDescent="0.3">
      <c r="A551">
        <v>-9.5264117087067446E-3</v>
      </c>
      <c r="B551">
        <v>-2.1676452488761572E-2</v>
      </c>
      <c r="C551">
        <v>4.8313319025487574E-3</v>
      </c>
      <c r="D551">
        <v>-0.1169068929220782</v>
      </c>
      <c r="E551">
        <v>0.25262595356742862</v>
      </c>
      <c r="F551">
        <v>0.185133446534335</v>
      </c>
      <c r="G551">
        <f t="shared" si="8"/>
        <v>4.5750000000000171</v>
      </c>
    </row>
    <row r="552" spans="1:7" x14ac:dyDescent="0.3">
      <c r="A552">
        <v>-2.317719847352657E-3</v>
      </c>
      <c r="B552">
        <v>2.6240174540046982E-3</v>
      </c>
      <c r="C552">
        <v>1.304165336955093E-2</v>
      </c>
      <c r="D552">
        <v>-0.1164645370246138</v>
      </c>
      <c r="E552">
        <v>0.25251198202732861</v>
      </c>
      <c r="F552">
        <v>0.1853945399046531</v>
      </c>
      <c r="G552">
        <f t="shared" si="8"/>
        <v>4.5833333333333508</v>
      </c>
    </row>
    <row r="553" spans="1:7" x14ac:dyDescent="0.3">
      <c r="A553">
        <v>1.9602138670832118E-3</v>
      </c>
      <c r="B553">
        <v>-2.4628247564324732E-2</v>
      </c>
      <c r="C553">
        <v>6.6026335977522463E-3</v>
      </c>
      <c r="D553">
        <v>-0.1156620983914463</v>
      </c>
      <c r="E553">
        <v>0.25269109857289079</v>
      </c>
      <c r="F553">
        <v>0.1861253617044818</v>
      </c>
      <c r="G553">
        <f t="shared" si="8"/>
        <v>4.5916666666666845</v>
      </c>
    </row>
    <row r="554" spans="1:7" x14ac:dyDescent="0.3">
      <c r="A554">
        <v>-8.9719840446481815E-3</v>
      </c>
      <c r="B554">
        <v>-6.7604074388042286E-3</v>
      </c>
      <c r="C554">
        <v>1.2473357044643541E-3</v>
      </c>
      <c r="D554">
        <v>-0.1157673257562917</v>
      </c>
      <c r="E554">
        <v>0.25259232311003738</v>
      </c>
      <c r="F554">
        <v>0.18697985430809261</v>
      </c>
      <c r="G554">
        <f t="shared" si="8"/>
        <v>4.6000000000000183</v>
      </c>
    </row>
    <row r="555" spans="1:7" x14ac:dyDescent="0.3">
      <c r="A555">
        <v>4.9060424114050671E-4</v>
      </c>
      <c r="B555">
        <v>-3.2975420537753729E-2</v>
      </c>
      <c r="C555">
        <v>2.654541291142828E-3</v>
      </c>
      <c r="D555">
        <v>-0.1164061096264959</v>
      </c>
      <c r="E555">
        <v>0.25277524620600228</v>
      </c>
      <c r="F555">
        <v>0.18646093205174519</v>
      </c>
      <c r="G555">
        <f t="shared" si="8"/>
        <v>4.608333333333352</v>
      </c>
    </row>
    <row r="556" spans="1:7" x14ac:dyDescent="0.3">
      <c r="A556">
        <v>-2.646741815778187E-3</v>
      </c>
      <c r="B556">
        <v>-1.0806406986971131E-2</v>
      </c>
      <c r="C556">
        <v>3.1461373288647339E-3</v>
      </c>
      <c r="D556">
        <v>-0.11616369169292801</v>
      </c>
      <c r="E556">
        <v>0.25303830056427062</v>
      </c>
      <c r="F556">
        <v>0.18675756810835259</v>
      </c>
      <c r="G556">
        <f t="shared" si="8"/>
        <v>4.6166666666666858</v>
      </c>
    </row>
    <row r="557" spans="1:7" x14ac:dyDescent="0.3">
      <c r="A557">
        <v>1.4050678994237879E-3</v>
      </c>
      <c r="B557">
        <v>-1.837497113047282E-2</v>
      </c>
      <c r="C557">
        <v>4.7210944029076199E-3</v>
      </c>
      <c r="D557">
        <v>-0.1158846676183711</v>
      </c>
      <c r="E557">
        <v>0.25304236300345012</v>
      </c>
      <c r="F557">
        <v>0.1870985344738556</v>
      </c>
      <c r="G557">
        <f t="shared" si="8"/>
        <v>4.6250000000000195</v>
      </c>
    </row>
    <row r="558" spans="1:7" x14ac:dyDescent="0.3">
      <c r="A558">
        <v>-2.0757925012389749E-2</v>
      </c>
      <c r="B558">
        <v>-2.8610946406453119E-2</v>
      </c>
      <c r="C558">
        <v>-1.657945644796514E-2</v>
      </c>
      <c r="D558">
        <v>-0.1161668844803435</v>
      </c>
      <c r="E558">
        <v>0.25374022725992712</v>
      </c>
      <c r="F558">
        <v>0.18646592154137259</v>
      </c>
      <c r="G558">
        <f t="shared" si="8"/>
        <v>4.6333333333333533</v>
      </c>
    </row>
    <row r="559" spans="1:7" x14ac:dyDescent="0.3">
      <c r="A559">
        <v>-1.972044424749583E-2</v>
      </c>
      <c r="B559">
        <v>-1.6293329393445251E-2</v>
      </c>
      <c r="C559">
        <v>1.122520573878544E-3</v>
      </c>
      <c r="D559">
        <v>-0.1167509855799883</v>
      </c>
      <c r="E559">
        <v>0.25337426740818242</v>
      </c>
      <c r="F559">
        <v>0.1864292433148684</v>
      </c>
      <c r="G559">
        <f t="shared" si="8"/>
        <v>4.641666666666687</v>
      </c>
    </row>
    <row r="560" spans="1:7" x14ac:dyDescent="0.3">
      <c r="A560">
        <v>-3.707280811320113E-3</v>
      </c>
      <c r="B560">
        <v>-3.095557246760151E-2</v>
      </c>
      <c r="C560">
        <v>9.02581554205116E-5</v>
      </c>
      <c r="D560">
        <v>-0.11750139498696981</v>
      </c>
      <c r="E560">
        <v>0.2530696024244633</v>
      </c>
      <c r="F560">
        <v>0.18750525259438769</v>
      </c>
      <c r="G560">
        <f t="shared" si="8"/>
        <v>4.6500000000000208</v>
      </c>
    </row>
    <row r="561" spans="1:7" x14ac:dyDescent="0.3">
      <c r="A561">
        <v>-3.1935519427453742E-2</v>
      </c>
      <c r="B561">
        <v>-3.6772590373533039E-2</v>
      </c>
      <c r="C561">
        <v>-1.2797769132004439E-2</v>
      </c>
      <c r="D561">
        <v>-0.11757037038034809</v>
      </c>
      <c r="E561">
        <v>0.25349630610655149</v>
      </c>
      <c r="F561">
        <v>0.18630787155110851</v>
      </c>
      <c r="G561">
        <f t="shared" si="8"/>
        <v>4.6583333333333545</v>
      </c>
    </row>
    <row r="562" spans="1:7" x14ac:dyDescent="0.3">
      <c r="A562">
        <v>-3.6630067032478612E-2</v>
      </c>
      <c r="B562">
        <v>-3.4334657003638643E-2</v>
      </c>
      <c r="C562">
        <v>-1.7775241820113339E-2</v>
      </c>
      <c r="D562">
        <v>-0.1176508769161082</v>
      </c>
      <c r="E562">
        <v>0.2530381743510085</v>
      </c>
      <c r="F562">
        <v>0.18575884787924821</v>
      </c>
      <c r="G562">
        <f t="shared" si="8"/>
        <v>4.6666666666666883</v>
      </c>
    </row>
    <row r="563" spans="1:7" x14ac:dyDescent="0.3">
      <c r="A563">
        <v>3.135311282100739E-3</v>
      </c>
      <c r="B563">
        <v>-1.1698394545925131E-2</v>
      </c>
      <c r="C563">
        <v>1.9449640566467519E-2</v>
      </c>
      <c r="D563">
        <v>-0.1178919456478338</v>
      </c>
      <c r="E563">
        <v>0.25205874516667498</v>
      </c>
      <c r="F563">
        <v>0.18794009484817861</v>
      </c>
      <c r="G563">
        <f t="shared" si="8"/>
        <v>4.675000000000022</v>
      </c>
    </row>
    <row r="564" spans="1:7" x14ac:dyDescent="0.3">
      <c r="A564">
        <v>-2.0121396934417528E-3</v>
      </c>
      <c r="B564">
        <v>-2.12232921690458E-4</v>
      </c>
      <c r="C564">
        <v>6.2211851946002194E-3</v>
      </c>
      <c r="D564">
        <v>-0.11729921433549249</v>
      </c>
      <c r="E564">
        <v>0.2524555767713127</v>
      </c>
      <c r="F564">
        <v>0.1874714667771733</v>
      </c>
      <c r="G564">
        <f t="shared" si="8"/>
        <v>4.6833333333333558</v>
      </c>
    </row>
    <row r="565" spans="1:7" x14ac:dyDescent="0.3">
      <c r="A565">
        <v>-1.3081379422957601E-3</v>
      </c>
      <c r="B565">
        <v>-1.9064500688778269E-2</v>
      </c>
      <c r="C565">
        <v>1.0621438720423741E-4</v>
      </c>
      <c r="D565">
        <v>-0.11790576126139669</v>
      </c>
      <c r="E565">
        <v>0.25257373076065509</v>
      </c>
      <c r="F565">
        <v>0.1878783051498478</v>
      </c>
      <c r="G565">
        <f t="shared" si="8"/>
        <v>4.6916666666666895</v>
      </c>
    </row>
    <row r="566" spans="1:7" x14ac:dyDescent="0.3">
      <c r="A566">
        <v>-1.3630925183204931E-2</v>
      </c>
      <c r="B566">
        <v>-2.0141714317902681E-2</v>
      </c>
      <c r="C566">
        <v>-2.6802443573980179E-3</v>
      </c>
      <c r="D566">
        <v>-0.1172548536639771</v>
      </c>
      <c r="E566">
        <v>0.25359263155143308</v>
      </c>
      <c r="F566">
        <v>0.18770325236306079</v>
      </c>
      <c r="G566">
        <f t="shared" si="8"/>
        <v>4.7000000000000233</v>
      </c>
    </row>
    <row r="567" spans="1:7" x14ac:dyDescent="0.3">
      <c r="A567">
        <v>1.0174138177495641E-2</v>
      </c>
      <c r="B567">
        <v>-2.6196638405486701E-2</v>
      </c>
      <c r="C567">
        <v>-9.7661139473894081E-3</v>
      </c>
      <c r="D567">
        <v>-0.1165312682075873</v>
      </c>
      <c r="E567">
        <v>0.25280673163349532</v>
      </c>
      <c r="F567">
        <v>0.1883425350910288</v>
      </c>
      <c r="G567">
        <f t="shared" si="8"/>
        <v>4.708333333333357</v>
      </c>
    </row>
    <row r="568" spans="1:7" x14ac:dyDescent="0.3">
      <c r="A568">
        <v>-8.4288509384165666E-3</v>
      </c>
      <c r="B568">
        <v>-4.1557117990113801E-2</v>
      </c>
      <c r="C568">
        <v>-4.2197043105243089E-3</v>
      </c>
      <c r="D568">
        <v>-0.11638826010006641</v>
      </c>
      <c r="E568">
        <v>0.25314132077404461</v>
      </c>
      <c r="F568">
        <v>0.1867623500423049</v>
      </c>
      <c r="G568">
        <f t="shared" si="8"/>
        <v>4.7166666666666908</v>
      </c>
    </row>
    <row r="569" spans="1:7" x14ac:dyDescent="0.3">
      <c r="A569">
        <v>-1.8715261211078461E-2</v>
      </c>
      <c r="B569">
        <v>-2.9252328628182011E-2</v>
      </c>
      <c r="C569">
        <v>-7.4094770687196838E-3</v>
      </c>
      <c r="D569">
        <v>-0.1160506520714427</v>
      </c>
      <c r="E569">
        <v>0.25354210158599899</v>
      </c>
      <c r="F569">
        <v>0.18600691800712379</v>
      </c>
      <c r="G569">
        <f t="shared" si="8"/>
        <v>4.7250000000000245</v>
      </c>
    </row>
    <row r="570" spans="1:7" x14ac:dyDescent="0.3">
      <c r="A570">
        <v>8.4065853656831928E-4</v>
      </c>
      <c r="B570">
        <v>-2.0109946470445381E-2</v>
      </c>
      <c r="C570">
        <v>-1.210740170290725E-2</v>
      </c>
      <c r="D570">
        <v>-0.1161988013701386</v>
      </c>
      <c r="E570">
        <v>0.25260437007086628</v>
      </c>
      <c r="F570">
        <v>0.187021286968999</v>
      </c>
      <c r="G570">
        <f t="shared" si="8"/>
        <v>4.7333333333333583</v>
      </c>
    </row>
    <row r="571" spans="1:7" x14ac:dyDescent="0.3">
      <c r="A571">
        <v>-2.576444841818893E-2</v>
      </c>
      <c r="B571">
        <v>-2.050224777783893E-2</v>
      </c>
      <c r="C571">
        <v>-2.1126667160073321E-2</v>
      </c>
      <c r="D571">
        <v>-0.1149885013119903</v>
      </c>
      <c r="E571">
        <v>0.25275175396644312</v>
      </c>
      <c r="F571">
        <v>0.1849856328341882</v>
      </c>
      <c r="G571">
        <f t="shared" si="8"/>
        <v>4.741666666666692</v>
      </c>
    </row>
    <row r="572" spans="1:7" x14ac:dyDescent="0.3">
      <c r="A572">
        <v>-5.3271427135015538E-3</v>
      </c>
      <c r="B572">
        <v>-2.2303660834259109E-2</v>
      </c>
      <c r="C572">
        <v>-6.6429459803889991E-3</v>
      </c>
      <c r="D572">
        <v>-0.1170373170698784</v>
      </c>
      <c r="E572">
        <v>0.25224921786017601</v>
      </c>
      <c r="F572">
        <v>0.18613706735344271</v>
      </c>
      <c r="G572">
        <f t="shared" si="8"/>
        <v>4.7500000000000258</v>
      </c>
    </row>
    <row r="573" spans="1:7" x14ac:dyDescent="0.3">
      <c r="A573">
        <v>5.4613569435224671E-4</v>
      </c>
      <c r="B573">
        <v>-1.1597275888737759E-2</v>
      </c>
      <c r="C573">
        <v>-1.454180442443239E-3</v>
      </c>
      <c r="D573">
        <v>-0.1173678087615404</v>
      </c>
      <c r="E573">
        <v>0.25237533828705028</v>
      </c>
      <c r="F573">
        <v>0.18650345769128701</v>
      </c>
      <c r="G573">
        <f t="shared" si="8"/>
        <v>4.7583333333333595</v>
      </c>
    </row>
    <row r="574" spans="1:7" x14ac:dyDescent="0.3">
      <c r="A574">
        <v>-1.5713390110583619E-2</v>
      </c>
      <c r="B574">
        <v>-1.3787099349519589E-2</v>
      </c>
      <c r="C574">
        <v>-4.3259311767909541E-3</v>
      </c>
      <c r="D574">
        <v>-0.11699174208830621</v>
      </c>
      <c r="E574">
        <v>0.25266491078054509</v>
      </c>
      <c r="F574">
        <v>0.1849354466491388</v>
      </c>
      <c r="G574">
        <f t="shared" si="8"/>
        <v>4.7666666666666933</v>
      </c>
    </row>
    <row r="575" spans="1:7" x14ac:dyDescent="0.3">
      <c r="A575">
        <v>-7.9676358067516783E-3</v>
      </c>
      <c r="B575">
        <v>-7.4396201004084178E-3</v>
      </c>
      <c r="C575">
        <v>2.2898523660440321E-3</v>
      </c>
      <c r="D575">
        <v>-0.11759746376548159</v>
      </c>
      <c r="E575">
        <v>0.25252021253051871</v>
      </c>
      <c r="F575">
        <v>0.18592811863234501</v>
      </c>
      <c r="G575">
        <f t="shared" si="8"/>
        <v>4.775000000000027</v>
      </c>
    </row>
    <row r="576" spans="1:7" x14ac:dyDescent="0.3">
      <c r="A576">
        <v>-1.429295729575962E-2</v>
      </c>
      <c r="B576">
        <v>-1.5410752035123281E-2</v>
      </c>
      <c r="C576">
        <v>-5.6593067648360029E-3</v>
      </c>
      <c r="D576">
        <v>-0.1177931737542295</v>
      </c>
      <c r="E576">
        <v>0.2527141206601996</v>
      </c>
      <c r="F576">
        <v>0.18549843126047269</v>
      </c>
      <c r="G576">
        <f t="shared" si="8"/>
        <v>4.7833333333333607</v>
      </c>
    </row>
    <row r="577" spans="1:7" x14ac:dyDescent="0.3">
      <c r="A577">
        <v>-5.2720727729118934E-3</v>
      </c>
      <c r="B577">
        <v>-2.523092743447514E-2</v>
      </c>
      <c r="C577">
        <v>2.8672680513702401E-4</v>
      </c>
      <c r="D577">
        <v>-0.11880463716551649</v>
      </c>
      <c r="E577">
        <v>0.25250422179978471</v>
      </c>
      <c r="F577">
        <v>0.1855601421673656</v>
      </c>
      <c r="G577">
        <f t="shared" si="8"/>
        <v>4.7916666666666945</v>
      </c>
    </row>
    <row r="578" spans="1:7" x14ac:dyDescent="0.3">
      <c r="A578">
        <v>-8.0641085725293438E-3</v>
      </c>
      <c r="B578">
        <v>-2.1836278197323582E-2</v>
      </c>
      <c r="C578">
        <v>7.9944452559867693E-3</v>
      </c>
      <c r="D578">
        <v>-0.1190821993512467</v>
      </c>
      <c r="E578">
        <v>0.25306922595891013</v>
      </c>
      <c r="F578">
        <v>0.18548349014044779</v>
      </c>
      <c r="G578">
        <f t="shared" si="8"/>
        <v>4.8000000000000282</v>
      </c>
    </row>
    <row r="579" spans="1:7" x14ac:dyDescent="0.3">
      <c r="A579">
        <v>-3.3517111371152231E-3</v>
      </c>
      <c r="B579">
        <v>-3.1901136724100942E-2</v>
      </c>
      <c r="C579">
        <v>9.1103481083994516E-3</v>
      </c>
      <c r="D579">
        <v>-0.11865425509437889</v>
      </c>
      <c r="E579">
        <v>0.2531223693378909</v>
      </c>
      <c r="F579">
        <v>0.1861951097679764</v>
      </c>
      <c r="G579">
        <f t="shared" si="8"/>
        <v>4.808333333333362</v>
      </c>
    </row>
    <row r="580" spans="1:7" x14ac:dyDescent="0.3">
      <c r="A580">
        <v>-5.769006271505772E-3</v>
      </c>
      <c r="B580">
        <v>-3.2104599409478657E-2</v>
      </c>
      <c r="C580">
        <v>1.0062348301016891E-2</v>
      </c>
      <c r="D580">
        <v>-0.1179489354658263</v>
      </c>
      <c r="E580">
        <v>0.25372931353830619</v>
      </c>
      <c r="F580">
        <v>0.18621037276750979</v>
      </c>
      <c r="G580">
        <f t="shared" ref="G580:G643" si="9">G579+1/120</f>
        <v>4.8166666666666957</v>
      </c>
    </row>
    <row r="581" spans="1:7" x14ac:dyDescent="0.3">
      <c r="A581">
        <v>-7.5741618725781662E-3</v>
      </c>
      <c r="B581">
        <v>-8.5830078637374487E-4</v>
      </c>
      <c r="C581">
        <v>-8.386799167996381E-3</v>
      </c>
      <c r="D581">
        <v>-0.11661551789965489</v>
      </c>
      <c r="E581">
        <v>0.25319508842895633</v>
      </c>
      <c r="F581">
        <v>0.1857654569026902</v>
      </c>
      <c r="G581">
        <f t="shared" si="9"/>
        <v>4.8250000000000295</v>
      </c>
    </row>
    <row r="582" spans="1:7" x14ac:dyDescent="0.3">
      <c r="A582">
        <v>-3.8704690462976151E-3</v>
      </c>
      <c r="B582">
        <v>-1.15817520387581E-2</v>
      </c>
      <c r="C582">
        <v>2.0951389408310791E-3</v>
      </c>
      <c r="D582">
        <v>-0.11743972118676781</v>
      </c>
      <c r="E582">
        <v>0.25321028678144403</v>
      </c>
      <c r="F582">
        <v>0.18627513420412209</v>
      </c>
      <c r="G582">
        <f t="shared" si="9"/>
        <v>4.8333333333333632</v>
      </c>
    </row>
    <row r="583" spans="1:7" x14ac:dyDescent="0.3">
      <c r="A583">
        <v>-1.398693899242877E-2</v>
      </c>
      <c r="B583">
        <v>-1.5644664709014811E-2</v>
      </c>
      <c r="C583">
        <v>-1.060238106206448E-2</v>
      </c>
      <c r="D583">
        <v>-0.11568708376508161</v>
      </c>
      <c r="E583">
        <v>0.2532249529556968</v>
      </c>
      <c r="F583">
        <v>0.18553988392602391</v>
      </c>
      <c r="G583">
        <f t="shared" si="9"/>
        <v>4.841666666666697</v>
      </c>
    </row>
    <row r="584" spans="1:7" x14ac:dyDescent="0.3">
      <c r="A584">
        <v>-6.8271638936265528E-3</v>
      </c>
      <c r="B584">
        <v>-2.2225190122519878E-2</v>
      </c>
      <c r="C584">
        <v>-3.5423665857075978E-3</v>
      </c>
      <c r="D584">
        <v>-0.11601433085850731</v>
      </c>
      <c r="E584">
        <v>0.253252032461318</v>
      </c>
      <c r="F584">
        <v>0.18574522033346161</v>
      </c>
      <c r="G584">
        <f t="shared" si="9"/>
        <v>4.8500000000000307</v>
      </c>
    </row>
    <row r="585" spans="1:7" x14ac:dyDescent="0.3">
      <c r="A585">
        <v>5.5128342297608977E-5</v>
      </c>
      <c r="B585">
        <v>7.5694854515444328E-3</v>
      </c>
      <c r="C585">
        <v>-3.0072327862315199E-3</v>
      </c>
      <c r="D585">
        <v>-0.11634577939961201</v>
      </c>
      <c r="E585">
        <v>0.25210423002159088</v>
      </c>
      <c r="F585">
        <v>0.18641711945086081</v>
      </c>
      <c r="G585">
        <f t="shared" si="9"/>
        <v>4.8583333333333645</v>
      </c>
    </row>
    <row r="586" spans="1:7" x14ac:dyDescent="0.3">
      <c r="A586">
        <v>5.1922348091035437E-4</v>
      </c>
      <c r="B586">
        <v>-1.5637987756955341E-2</v>
      </c>
      <c r="C586">
        <v>1.6314337523505231E-3</v>
      </c>
      <c r="D586">
        <v>-0.1169027398433249</v>
      </c>
      <c r="E586">
        <v>0.253256160300383</v>
      </c>
      <c r="F586">
        <v>0.1859539556602289</v>
      </c>
      <c r="G586">
        <f t="shared" si="9"/>
        <v>4.8666666666666982</v>
      </c>
    </row>
    <row r="587" spans="1:7" x14ac:dyDescent="0.3">
      <c r="A587">
        <v>-1.5409073632414829E-3</v>
      </c>
      <c r="B587">
        <v>9.8116324527360022E-3</v>
      </c>
      <c r="C587">
        <v>9.1198153270555197E-3</v>
      </c>
      <c r="D587">
        <v>-0.1169506965452574</v>
      </c>
      <c r="E587">
        <v>0.25306497796046817</v>
      </c>
      <c r="F587">
        <v>0.18521536005528871</v>
      </c>
      <c r="G587">
        <f t="shared" si="9"/>
        <v>4.875000000000032</v>
      </c>
    </row>
    <row r="588" spans="1:7" x14ac:dyDescent="0.3">
      <c r="A588">
        <v>-2.1720730152148392E-2</v>
      </c>
      <c r="B588">
        <v>2.964688317680219E-4</v>
      </c>
      <c r="C588">
        <v>-1.9819349410180979E-3</v>
      </c>
      <c r="D588">
        <v>-0.11766274511838749</v>
      </c>
      <c r="E588">
        <v>0.25315296521617742</v>
      </c>
      <c r="F588">
        <v>0.18492612991796339</v>
      </c>
      <c r="G588">
        <f t="shared" si="9"/>
        <v>4.8833333333333657</v>
      </c>
    </row>
    <row r="589" spans="1:7" x14ac:dyDescent="0.3">
      <c r="A589">
        <v>-3.0589163462949711E-3</v>
      </c>
      <c r="B589">
        <v>-4.1778984918008199E-3</v>
      </c>
      <c r="C589">
        <v>3.1360871531040731E-2</v>
      </c>
      <c r="D589">
        <v>-0.1190455921646934</v>
      </c>
      <c r="E589">
        <v>0.25282526615922618</v>
      </c>
      <c r="F589">
        <v>0.18565509588053769</v>
      </c>
      <c r="G589">
        <f t="shared" si="9"/>
        <v>4.8916666666666995</v>
      </c>
    </row>
    <row r="590" spans="1:7" x14ac:dyDescent="0.3">
      <c r="A590">
        <v>-1.6067278514030638E-2</v>
      </c>
      <c r="B590">
        <v>-3.4850927247119642E-4</v>
      </c>
      <c r="C590">
        <v>3.0635372089134201E-2</v>
      </c>
      <c r="D590">
        <v>-0.1179718721076506</v>
      </c>
      <c r="E590">
        <v>0.25339302162671612</v>
      </c>
      <c r="F590">
        <v>0.18504599410888339</v>
      </c>
      <c r="G590">
        <f t="shared" si="9"/>
        <v>4.9000000000000332</v>
      </c>
    </row>
    <row r="591" spans="1:7" x14ac:dyDescent="0.3">
      <c r="A591">
        <v>-4.2191487586782088E-2</v>
      </c>
      <c r="B591">
        <v>-3.4263830781653432E-2</v>
      </c>
      <c r="C591">
        <v>-1.4052758005198159E-3</v>
      </c>
      <c r="D591">
        <v>-0.117544896234009</v>
      </c>
      <c r="E591">
        <v>0.2536718135822208</v>
      </c>
      <c r="F591">
        <v>0.1843646978085294</v>
      </c>
      <c r="G591">
        <f t="shared" si="9"/>
        <v>4.908333333333367</v>
      </c>
    </row>
    <row r="592" spans="1:7" x14ac:dyDescent="0.3">
      <c r="A592">
        <v>-7.7093059763350871E-3</v>
      </c>
      <c r="B592">
        <v>-2.5170004219499071E-2</v>
      </c>
      <c r="C592">
        <v>2.3760140679482081E-2</v>
      </c>
      <c r="D592">
        <v>-0.11813313348443299</v>
      </c>
      <c r="E592">
        <v>0.25293232686054162</v>
      </c>
      <c r="F592">
        <v>0.18620152260302339</v>
      </c>
      <c r="G592">
        <f t="shared" si="9"/>
        <v>4.9166666666667007</v>
      </c>
    </row>
    <row r="593" spans="1:7" x14ac:dyDescent="0.3">
      <c r="A593">
        <v>-1.6919957347272811E-2</v>
      </c>
      <c r="B593">
        <v>-1.626083829677313E-2</v>
      </c>
      <c r="C593">
        <v>1.1451890435575851E-2</v>
      </c>
      <c r="D593">
        <v>-0.11698248552776321</v>
      </c>
      <c r="E593">
        <v>0.25344719566416102</v>
      </c>
      <c r="F593">
        <v>0.18606732724219571</v>
      </c>
      <c r="G593">
        <f t="shared" si="9"/>
        <v>4.9250000000000345</v>
      </c>
    </row>
    <row r="594" spans="1:7" x14ac:dyDescent="0.3">
      <c r="A594">
        <v>-4.5822504869033522E-3</v>
      </c>
      <c r="B594">
        <v>-2.001704360293945E-2</v>
      </c>
      <c r="C594">
        <v>1.489589587832026E-2</v>
      </c>
      <c r="D594">
        <v>-0.1165995910247611</v>
      </c>
      <c r="E594">
        <v>0.25256211354477698</v>
      </c>
      <c r="F594">
        <v>0.18587040989530459</v>
      </c>
      <c r="G594">
        <f t="shared" si="9"/>
        <v>4.9333333333333682</v>
      </c>
    </row>
    <row r="595" spans="1:7" x14ac:dyDescent="0.3">
      <c r="A595">
        <v>-1.211916158894125E-2</v>
      </c>
      <c r="B595">
        <v>-6.5687908153266956E-3</v>
      </c>
      <c r="C595">
        <v>-2.604362370995191E-3</v>
      </c>
      <c r="D595">
        <v>-0.11577557316662471</v>
      </c>
      <c r="E595">
        <v>0.25203906308103041</v>
      </c>
      <c r="F595">
        <v>0.18594676945168989</v>
      </c>
      <c r="G595">
        <f t="shared" si="9"/>
        <v>4.941666666666702</v>
      </c>
    </row>
    <row r="596" spans="1:7" x14ac:dyDescent="0.3">
      <c r="A596">
        <v>2.8311464335353548E-4</v>
      </c>
      <c r="B596">
        <v>-1.8496039215334228E-2</v>
      </c>
      <c r="C596">
        <v>-4.2552728930681854E-3</v>
      </c>
      <c r="D596">
        <v>-0.1148833217544608</v>
      </c>
      <c r="E596">
        <v>0.25233715043303789</v>
      </c>
      <c r="F596">
        <v>0.18659200146272931</v>
      </c>
      <c r="G596">
        <f t="shared" si="9"/>
        <v>4.9500000000000357</v>
      </c>
    </row>
    <row r="597" spans="1:7" x14ac:dyDescent="0.3">
      <c r="A597">
        <v>3.115748227091836E-3</v>
      </c>
      <c r="B597">
        <v>-1.6929815704593992E-2</v>
      </c>
      <c r="C597">
        <v>3.038372308708218E-3</v>
      </c>
      <c r="D597">
        <v>-0.1146953920111613</v>
      </c>
      <c r="E597">
        <v>0.25210811501822078</v>
      </c>
      <c r="F597">
        <v>0.1865147021073387</v>
      </c>
      <c r="G597">
        <f t="shared" si="9"/>
        <v>4.9583333333333695</v>
      </c>
    </row>
    <row r="598" spans="1:7" x14ac:dyDescent="0.3">
      <c r="A598">
        <v>-4.2586411581450219E-3</v>
      </c>
      <c r="B598">
        <v>-2.0169631163904848E-2</v>
      </c>
      <c r="C598">
        <v>1.2857561681780419E-3</v>
      </c>
      <c r="D598">
        <v>-0.1162457964932424</v>
      </c>
      <c r="E598">
        <v>0.25208527684519028</v>
      </c>
      <c r="F598">
        <v>0.18663618609719779</v>
      </c>
      <c r="G598">
        <f t="shared" si="9"/>
        <v>4.9666666666667032</v>
      </c>
    </row>
    <row r="599" spans="1:7" x14ac:dyDescent="0.3">
      <c r="A599">
        <v>-1.471488639495693E-2</v>
      </c>
      <c r="B599">
        <v>-2.4825359504235211E-2</v>
      </c>
      <c r="C599">
        <v>-1.142731600266229E-3</v>
      </c>
      <c r="D599">
        <v>-0.1165441500010498</v>
      </c>
      <c r="E599">
        <v>0.2526151996450926</v>
      </c>
      <c r="F599">
        <v>0.18623017253767379</v>
      </c>
      <c r="G599">
        <f t="shared" si="9"/>
        <v>4.9750000000000369</v>
      </c>
    </row>
    <row r="600" spans="1:7" x14ac:dyDescent="0.3">
      <c r="A600">
        <v>-1.3268530110803761E-2</v>
      </c>
      <c r="B600">
        <v>-2.0585776630480931E-2</v>
      </c>
      <c r="C600">
        <v>2.3110079955898519E-2</v>
      </c>
      <c r="D600">
        <v>-0.1172792060288867</v>
      </c>
      <c r="E600">
        <v>0.25322922841132522</v>
      </c>
      <c r="F600">
        <v>0.18609764589817379</v>
      </c>
      <c r="G600">
        <f t="shared" si="9"/>
        <v>4.9833333333333707</v>
      </c>
    </row>
    <row r="601" spans="1:7" x14ac:dyDescent="0.3">
      <c r="A601">
        <v>-5.0540346466714731E-3</v>
      </c>
      <c r="B601">
        <v>-1.7629335910834421E-2</v>
      </c>
      <c r="C601">
        <v>2.281304262213394E-2</v>
      </c>
      <c r="D601">
        <v>-0.11809041733706099</v>
      </c>
      <c r="E601">
        <v>0.25303558427160749</v>
      </c>
      <c r="F601">
        <v>0.18723585245264621</v>
      </c>
      <c r="G601">
        <f t="shared" si="9"/>
        <v>4.9916666666667044</v>
      </c>
    </row>
    <row r="602" spans="1:7" x14ac:dyDescent="0.3">
      <c r="A602">
        <v>-1.1322591967830821E-2</v>
      </c>
      <c r="B602">
        <v>-1.9382987092588629E-2</v>
      </c>
      <c r="C602">
        <v>1.7244441858470891E-2</v>
      </c>
      <c r="D602">
        <v>-0.1173387877341576</v>
      </c>
      <c r="E602">
        <v>0.25273747625697279</v>
      </c>
      <c r="F602">
        <v>0.18705985940831141</v>
      </c>
      <c r="G602">
        <f t="shared" si="9"/>
        <v>5.0000000000000382</v>
      </c>
    </row>
    <row r="603" spans="1:7" x14ac:dyDescent="0.3">
      <c r="A603">
        <v>-6.618301850186443E-3</v>
      </c>
      <c r="B603">
        <v>-2.1207841643912709E-2</v>
      </c>
      <c r="C603">
        <v>7.1048949550730463E-3</v>
      </c>
      <c r="D603">
        <v>-0.1172497967374371</v>
      </c>
      <c r="E603">
        <v>0.25316131179237977</v>
      </c>
      <c r="F603">
        <v>0.18643792288306621</v>
      </c>
      <c r="G603">
        <f t="shared" si="9"/>
        <v>5.0083333333333719</v>
      </c>
    </row>
    <row r="604" spans="1:7" x14ac:dyDescent="0.3">
      <c r="A604">
        <v>-4.4075922973688102E-3</v>
      </c>
      <c r="B604">
        <v>-2.3689199304690892E-2</v>
      </c>
      <c r="C604">
        <v>3.7058179538069788E-3</v>
      </c>
      <c r="D604">
        <v>-0.11697686126649789</v>
      </c>
      <c r="E604">
        <v>0.25307333188701869</v>
      </c>
      <c r="F604">
        <v>0.1866090654112619</v>
      </c>
      <c r="G604">
        <f t="shared" si="9"/>
        <v>5.0166666666667057</v>
      </c>
    </row>
    <row r="605" spans="1:7" x14ac:dyDescent="0.3">
      <c r="A605">
        <v>2.7692744953382049E-3</v>
      </c>
      <c r="B605">
        <v>-1.3170533874016449E-2</v>
      </c>
      <c r="C605">
        <v>1.187534786473623E-2</v>
      </c>
      <c r="D605">
        <v>-0.11764964621198119</v>
      </c>
      <c r="E605">
        <v>0.2525735690852543</v>
      </c>
      <c r="F605">
        <v>0.18732350964218511</v>
      </c>
      <c r="G605">
        <f t="shared" si="9"/>
        <v>5.0250000000000394</v>
      </c>
    </row>
    <row r="606" spans="1:7" x14ac:dyDescent="0.3">
      <c r="A606">
        <v>-2.119031428566253E-2</v>
      </c>
      <c r="B606">
        <v>-2.2227501577491579E-2</v>
      </c>
      <c r="C606">
        <v>-1.2447247948046251E-2</v>
      </c>
      <c r="D606">
        <v>-0.1164806390960282</v>
      </c>
      <c r="E606">
        <v>0.25276012977807633</v>
      </c>
      <c r="F606">
        <v>0.18597458767604139</v>
      </c>
      <c r="G606">
        <f t="shared" si="9"/>
        <v>5.0333333333333732</v>
      </c>
    </row>
    <row r="607" spans="1:7" x14ac:dyDescent="0.3">
      <c r="A607">
        <v>-1.184532981159981E-2</v>
      </c>
      <c r="B607">
        <v>-9.3938583957775199E-3</v>
      </c>
      <c r="C607">
        <v>4.8458085956218418E-3</v>
      </c>
      <c r="D607">
        <v>-0.1163369640137836</v>
      </c>
      <c r="E607">
        <v>0.25265716088041229</v>
      </c>
      <c r="F607">
        <v>0.18614601660257929</v>
      </c>
      <c r="G607">
        <f t="shared" si="9"/>
        <v>5.0416666666667069</v>
      </c>
    </row>
    <row r="608" spans="1:7" x14ac:dyDescent="0.3">
      <c r="A608">
        <v>-1.230914308554238E-2</v>
      </c>
      <c r="B608">
        <v>-1.9520459281552379E-2</v>
      </c>
      <c r="C608">
        <v>4.236241595996392E-3</v>
      </c>
      <c r="D608">
        <v>-0.1164603868200822</v>
      </c>
      <c r="E608">
        <v>0.25310717627043122</v>
      </c>
      <c r="F608">
        <v>0.18616556038997009</v>
      </c>
      <c r="G608">
        <f t="shared" si="9"/>
        <v>5.0500000000000407</v>
      </c>
    </row>
    <row r="609" spans="1:7" x14ac:dyDescent="0.3">
      <c r="A609">
        <v>1.4526351474165821E-3</v>
      </c>
      <c r="B609">
        <v>-2.7220337956461109E-2</v>
      </c>
      <c r="C609">
        <v>-2.3501111140892348E-3</v>
      </c>
      <c r="D609">
        <v>-0.11632805226298119</v>
      </c>
      <c r="E609">
        <v>0.25270340248779999</v>
      </c>
      <c r="F609">
        <v>0.18710639740957241</v>
      </c>
      <c r="G609">
        <f t="shared" si="9"/>
        <v>5.0583333333333744</v>
      </c>
    </row>
    <row r="610" spans="1:7" x14ac:dyDescent="0.3">
      <c r="A610">
        <v>4.6669412187749001E-4</v>
      </c>
      <c r="B610">
        <v>-6.6432507721805477E-3</v>
      </c>
      <c r="C610">
        <v>-4.7852442841678474E-3</v>
      </c>
      <c r="D610">
        <v>-0.1161238104977329</v>
      </c>
      <c r="E610">
        <v>0.25304634087304489</v>
      </c>
      <c r="F610">
        <v>0.18693066589488999</v>
      </c>
      <c r="G610">
        <f t="shared" si="9"/>
        <v>5.0666666666667082</v>
      </c>
    </row>
    <row r="611" spans="1:7" x14ac:dyDescent="0.3">
      <c r="A611">
        <v>-1.4151945300858631E-2</v>
      </c>
      <c r="B611">
        <v>-1.651925134250477E-2</v>
      </c>
      <c r="C611">
        <v>-1.361067580136765E-2</v>
      </c>
      <c r="D611">
        <v>-0.116707454579181</v>
      </c>
      <c r="E611">
        <v>0.25305422112190951</v>
      </c>
      <c r="F611">
        <v>0.18626046705285501</v>
      </c>
      <c r="G611">
        <f t="shared" si="9"/>
        <v>5.0750000000000419</v>
      </c>
    </row>
    <row r="612" spans="1:7" x14ac:dyDescent="0.3">
      <c r="A612">
        <v>-1.426035363756848E-3</v>
      </c>
      <c r="B612">
        <v>-2.7753655058742409E-2</v>
      </c>
      <c r="C612">
        <v>-1.1764894777347599E-3</v>
      </c>
      <c r="D612">
        <v>-0.1173524260623813</v>
      </c>
      <c r="E612">
        <v>0.25366836571424628</v>
      </c>
      <c r="F612">
        <v>0.18661711702910999</v>
      </c>
      <c r="G612">
        <f t="shared" si="9"/>
        <v>5.0833333333333757</v>
      </c>
    </row>
    <row r="613" spans="1:7" x14ac:dyDescent="0.3">
      <c r="A613">
        <v>8.7174251833193536E-3</v>
      </c>
      <c r="B613">
        <v>-3.2078012397744562E-2</v>
      </c>
      <c r="C613">
        <v>2.5574027574498281E-2</v>
      </c>
      <c r="D613">
        <v>-0.1182388049631935</v>
      </c>
      <c r="E613">
        <v>0.25258134012899058</v>
      </c>
      <c r="F613">
        <v>0.18621872297646599</v>
      </c>
      <c r="G613">
        <f t="shared" si="9"/>
        <v>5.0916666666667094</v>
      </c>
    </row>
    <row r="614" spans="1:7" x14ac:dyDescent="0.3">
      <c r="A614">
        <v>8.6839915397616783E-3</v>
      </c>
      <c r="B614">
        <v>-2.484500253718696E-2</v>
      </c>
      <c r="C614">
        <v>2.1132218671831529E-2</v>
      </c>
      <c r="D614">
        <v>-0.1177942708564014</v>
      </c>
      <c r="E614">
        <v>0.25313430253990632</v>
      </c>
      <c r="F614">
        <v>0.18621872563385969</v>
      </c>
      <c r="G614">
        <f t="shared" si="9"/>
        <v>5.1000000000000432</v>
      </c>
    </row>
    <row r="615" spans="1:7" x14ac:dyDescent="0.3">
      <c r="A615">
        <v>4.144860748807459E-3</v>
      </c>
      <c r="B615">
        <v>-5.1819619372663432E-3</v>
      </c>
      <c r="C615">
        <v>1.902328437550083E-3</v>
      </c>
      <c r="D615">
        <v>-0.1171449115018699</v>
      </c>
      <c r="E615">
        <v>0.25257325454132451</v>
      </c>
      <c r="F615">
        <v>0.18624630410308371</v>
      </c>
      <c r="G615">
        <f t="shared" si="9"/>
        <v>5.1083333333333769</v>
      </c>
    </row>
    <row r="616" spans="1:7" x14ac:dyDescent="0.3">
      <c r="A616">
        <v>-2.3793113688518378E-3</v>
      </c>
      <c r="B616">
        <v>-5.9012152207703842E-3</v>
      </c>
      <c r="C616">
        <v>6.4969072138370101E-4</v>
      </c>
      <c r="D616">
        <v>-0.11726411069286589</v>
      </c>
      <c r="E616">
        <v>0.25278713432012317</v>
      </c>
      <c r="F616">
        <v>0.18572992053141749</v>
      </c>
      <c r="G616">
        <f t="shared" si="9"/>
        <v>5.1166666666667107</v>
      </c>
    </row>
    <row r="617" spans="1:7" x14ac:dyDescent="0.3">
      <c r="A617">
        <v>-2.4909397755507922E-3</v>
      </c>
      <c r="B617">
        <v>-4.2389530344193876E-3</v>
      </c>
      <c r="C617">
        <v>8.8251831997053932E-3</v>
      </c>
      <c r="D617">
        <v>-0.1168070191382828</v>
      </c>
      <c r="E617">
        <v>0.25299305188829219</v>
      </c>
      <c r="F617">
        <v>0.1855564867808083</v>
      </c>
      <c r="G617">
        <f t="shared" si="9"/>
        <v>5.1250000000000444</v>
      </c>
    </row>
    <row r="618" spans="1:7" x14ac:dyDescent="0.3">
      <c r="A618">
        <v>-1.386620167912956E-2</v>
      </c>
      <c r="B618">
        <v>-2.54810740417135E-2</v>
      </c>
      <c r="C618">
        <v>-1.644259263283411E-2</v>
      </c>
      <c r="D618">
        <v>-0.11690031897325651</v>
      </c>
      <c r="E618">
        <v>0.25343898410891957</v>
      </c>
      <c r="F618">
        <v>0.18525656079760311</v>
      </c>
      <c r="G618">
        <f t="shared" si="9"/>
        <v>5.1333333333333782</v>
      </c>
    </row>
    <row r="619" spans="1:7" x14ac:dyDescent="0.3">
      <c r="A619">
        <v>2.982964483274995E-3</v>
      </c>
      <c r="B619">
        <v>-1.604447061097742E-2</v>
      </c>
      <c r="C619">
        <v>-2.864454354516092E-3</v>
      </c>
      <c r="D619">
        <v>-0.1162418158331993</v>
      </c>
      <c r="E619">
        <v>0.25231001404659448</v>
      </c>
      <c r="F619">
        <v>0.1855961167030514</v>
      </c>
      <c r="G619">
        <f t="shared" si="9"/>
        <v>5.1416666666667119</v>
      </c>
    </row>
    <row r="620" spans="1:7" x14ac:dyDescent="0.3">
      <c r="A620">
        <v>-7.8366538420514688E-4</v>
      </c>
      <c r="B620">
        <v>-2.785365455383341E-3</v>
      </c>
      <c r="C620">
        <v>-1.083454860440169E-3</v>
      </c>
      <c r="D620">
        <v>-0.1154979054419516</v>
      </c>
      <c r="E620">
        <v>0.25270991969172651</v>
      </c>
      <c r="F620">
        <v>0.18547156629242989</v>
      </c>
      <c r="G620">
        <f t="shared" si="9"/>
        <v>5.1500000000000457</v>
      </c>
    </row>
    <row r="621" spans="1:7" x14ac:dyDescent="0.3">
      <c r="A621">
        <v>-1.7115605259049819E-2</v>
      </c>
      <c r="B621">
        <v>5.8306592292508008E-3</v>
      </c>
      <c r="C621">
        <v>-9.0456518734910417E-3</v>
      </c>
      <c r="D621">
        <v>-0.1161950554099704</v>
      </c>
      <c r="E621">
        <v>0.25338191227287371</v>
      </c>
      <c r="F621">
        <v>0.18520835175452779</v>
      </c>
      <c r="G621">
        <f t="shared" si="9"/>
        <v>5.1583333333333794</v>
      </c>
    </row>
    <row r="622" spans="1:7" x14ac:dyDescent="0.3">
      <c r="A622">
        <v>-7.7951211894423189E-3</v>
      </c>
      <c r="B622">
        <v>-2.6542319100233771E-2</v>
      </c>
      <c r="C622">
        <v>-1.4932746849362841E-2</v>
      </c>
      <c r="D622">
        <v>-0.11636762174731841</v>
      </c>
      <c r="E622">
        <v>0.25298878805426189</v>
      </c>
      <c r="F622">
        <v>0.18465832156631179</v>
      </c>
      <c r="G622">
        <f t="shared" si="9"/>
        <v>5.1666666666667131</v>
      </c>
    </row>
    <row r="623" spans="1:7" x14ac:dyDescent="0.3">
      <c r="A623">
        <v>1.524058482390683E-3</v>
      </c>
      <c r="B623">
        <v>-3.444331575848409E-2</v>
      </c>
      <c r="C623">
        <v>-7.5991927552759124E-3</v>
      </c>
      <c r="D623">
        <v>-0.11650194796876701</v>
      </c>
      <c r="E623">
        <v>0.25328291539902509</v>
      </c>
      <c r="F623">
        <v>0.18511786652743381</v>
      </c>
      <c r="G623">
        <f t="shared" si="9"/>
        <v>5.1750000000000469</v>
      </c>
    </row>
    <row r="624" spans="1:7" x14ac:dyDescent="0.3">
      <c r="A624">
        <v>-9.2809012064540997E-3</v>
      </c>
      <c r="B624">
        <v>-7.6820351955461993E-3</v>
      </c>
      <c r="C624">
        <v>5.7494785590360871E-3</v>
      </c>
      <c r="D624">
        <v>-0.1168252673307226</v>
      </c>
      <c r="E624">
        <v>0.25291581242784239</v>
      </c>
      <c r="F624">
        <v>0.1846014877916857</v>
      </c>
      <c r="G624">
        <f t="shared" si="9"/>
        <v>5.1833333333333806</v>
      </c>
    </row>
    <row r="625" spans="1:7" x14ac:dyDescent="0.3">
      <c r="A625">
        <v>-4.370384441176824E-3</v>
      </c>
      <c r="B625">
        <v>-9.5096847096357521E-3</v>
      </c>
      <c r="C625">
        <v>5.9304325265355957E-3</v>
      </c>
      <c r="D625">
        <v>-0.11717275310427711</v>
      </c>
      <c r="E625">
        <v>0.25276798283698498</v>
      </c>
      <c r="F625">
        <v>0.18516028028380541</v>
      </c>
      <c r="G625">
        <f t="shared" si="9"/>
        <v>5.1916666666667144</v>
      </c>
    </row>
    <row r="626" spans="1:7" x14ac:dyDescent="0.3">
      <c r="A626">
        <v>-6.7051898712251496E-3</v>
      </c>
      <c r="B626">
        <v>-2.1623451348373551E-2</v>
      </c>
      <c r="C626">
        <v>4.4782115404950482E-3</v>
      </c>
      <c r="D626">
        <v>-0.1169166145196771</v>
      </c>
      <c r="E626">
        <v>0.25307719588329719</v>
      </c>
      <c r="F626">
        <v>0.18609033099074371</v>
      </c>
      <c r="G626">
        <f t="shared" si="9"/>
        <v>5.2000000000000481</v>
      </c>
    </row>
    <row r="627" spans="1:7" x14ac:dyDescent="0.3">
      <c r="A627">
        <v>-2.8426528156410302E-3</v>
      </c>
      <c r="B627">
        <v>-8.9440773839214102E-3</v>
      </c>
      <c r="C627">
        <v>3.4985642938485119E-3</v>
      </c>
      <c r="D627">
        <v>-0.11696852729712739</v>
      </c>
      <c r="E627">
        <v>0.25293507469042192</v>
      </c>
      <c r="F627">
        <v>0.1855927049965754</v>
      </c>
      <c r="G627">
        <f t="shared" si="9"/>
        <v>5.2083333333333819</v>
      </c>
    </row>
    <row r="628" spans="1:7" x14ac:dyDescent="0.3">
      <c r="A628">
        <v>-7.5672657877963734E-3</v>
      </c>
      <c r="B628">
        <v>-2.5135508669037861E-2</v>
      </c>
      <c r="C628">
        <v>7.6845553256192451E-3</v>
      </c>
      <c r="D628">
        <v>-0.1183930786347164</v>
      </c>
      <c r="E628">
        <v>0.25277121623777099</v>
      </c>
      <c r="F628">
        <v>0.18567604102763671</v>
      </c>
      <c r="G628">
        <f t="shared" si="9"/>
        <v>5.2166666666667156</v>
      </c>
    </row>
    <row r="629" spans="1:7" x14ac:dyDescent="0.3">
      <c r="A629">
        <v>4.4371409639772721E-3</v>
      </c>
      <c r="B629">
        <v>-7.9852271911950521E-3</v>
      </c>
      <c r="C629">
        <v>3.2559480506775562E-3</v>
      </c>
      <c r="D629">
        <v>-0.1176490285297926</v>
      </c>
      <c r="E629">
        <v>0.25315719706777978</v>
      </c>
      <c r="F629">
        <v>0.18584946893838131</v>
      </c>
      <c r="G629">
        <f t="shared" si="9"/>
        <v>5.2250000000000494</v>
      </c>
    </row>
    <row r="630" spans="1:7" x14ac:dyDescent="0.3">
      <c r="A630">
        <v>1.393785816080909E-4</v>
      </c>
      <c r="B630">
        <v>-2.9970883555702429E-2</v>
      </c>
      <c r="C630">
        <v>2.895022124210161E-3</v>
      </c>
      <c r="D630">
        <v>-0.1160542080781812</v>
      </c>
      <c r="E630">
        <v>0.25328593148004902</v>
      </c>
      <c r="F630">
        <v>0.18533169564994259</v>
      </c>
      <c r="G630">
        <f t="shared" si="9"/>
        <v>5.2333333333333831</v>
      </c>
    </row>
    <row r="631" spans="1:7" x14ac:dyDescent="0.3">
      <c r="A631">
        <v>-1.8116362295958779E-2</v>
      </c>
      <c r="B631">
        <v>-2.730915885061682E-2</v>
      </c>
      <c r="C631">
        <v>-1.56732813627239E-2</v>
      </c>
      <c r="D631">
        <v>-0.11480679316618959</v>
      </c>
      <c r="E631">
        <v>0.25254586333148532</v>
      </c>
      <c r="F631">
        <v>0.1854799527672136</v>
      </c>
      <c r="G631">
        <f t="shared" si="9"/>
        <v>5.2416666666667169</v>
      </c>
    </row>
    <row r="632" spans="1:7" x14ac:dyDescent="0.3">
      <c r="A632">
        <v>-2.3560646095291821E-3</v>
      </c>
      <c r="B632">
        <v>-3.3538086941288313E-2</v>
      </c>
      <c r="C632">
        <v>-1.2189495994100999E-2</v>
      </c>
      <c r="D632">
        <v>-0.1157998734732706</v>
      </c>
      <c r="E632">
        <v>0.25231697219542942</v>
      </c>
      <c r="F632">
        <v>0.18557843805303251</v>
      </c>
      <c r="G632">
        <f t="shared" si="9"/>
        <v>5.2500000000000506</v>
      </c>
    </row>
    <row r="633" spans="1:7" x14ac:dyDescent="0.3">
      <c r="A633">
        <v>-1.837035465168415E-2</v>
      </c>
      <c r="B633">
        <v>-1.843498584244058E-2</v>
      </c>
      <c r="C633">
        <v>-3.2030307581486263E-2</v>
      </c>
      <c r="D633">
        <v>-0.11552907370432509</v>
      </c>
      <c r="E633">
        <v>0.25370974217901737</v>
      </c>
      <c r="F633">
        <v>0.1847575603167371</v>
      </c>
      <c r="G633">
        <f t="shared" si="9"/>
        <v>5.2583333333333844</v>
      </c>
    </row>
    <row r="634" spans="1:7" x14ac:dyDescent="0.3">
      <c r="A634">
        <v>-4.9946341414009946E-3</v>
      </c>
      <c r="B634">
        <v>-1.38870081295061E-2</v>
      </c>
      <c r="C634">
        <v>2.0621159883567968E-3</v>
      </c>
      <c r="D634">
        <v>-0.116266064338268</v>
      </c>
      <c r="E634">
        <v>0.2531948588995997</v>
      </c>
      <c r="F634">
        <v>0.18497307369000099</v>
      </c>
      <c r="G634">
        <f t="shared" si="9"/>
        <v>5.2666666666667181</v>
      </c>
    </row>
    <row r="635" spans="1:7" x14ac:dyDescent="0.3">
      <c r="A635">
        <v>-1.2656021602190639E-2</v>
      </c>
      <c r="B635">
        <v>-3.10796928990697E-2</v>
      </c>
      <c r="C635">
        <v>-2.045417839703317E-2</v>
      </c>
      <c r="D635">
        <v>-0.1157308026168959</v>
      </c>
      <c r="E635">
        <v>0.25298891158617998</v>
      </c>
      <c r="F635">
        <v>0.1853613282375946</v>
      </c>
      <c r="G635">
        <f t="shared" si="9"/>
        <v>5.2750000000000519</v>
      </c>
    </row>
    <row r="636" spans="1:7" x14ac:dyDescent="0.3">
      <c r="A636">
        <v>-1.126193990452796E-2</v>
      </c>
      <c r="B636">
        <v>-2.1068656200030809E-2</v>
      </c>
      <c r="C636">
        <v>2.7708622269544251E-3</v>
      </c>
      <c r="D636">
        <v>-0.11585187757787579</v>
      </c>
      <c r="E636">
        <v>0.25276381327056507</v>
      </c>
      <c r="F636">
        <v>0.1849311810510037</v>
      </c>
      <c r="G636">
        <f t="shared" si="9"/>
        <v>5.2833333333333856</v>
      </c>
    </row>
    <row r="637" spans="1:7" x14ac:dyDescent="0.3">
      <c r="A637">
        <v>-2.9010761560811511E-2</v>
      </c>
      <c r="B637">
        <v>-3.7853277716318683E-2</v>
      </c>
      <c r="C637">
        <v>-5.5196870953391438E-4</v>
      </c>
      <c r="D637">
        <v>-0.11627453881507401</v>
      </c>
      <c r="E637">
        <v>0.25330869294663833</v>
      </c>
      <c r="F637">
        <v>0.184312607193517</v>
      </c>
      <c r="G637">
        <f t="shared" si="9"/>
        <v>5.2916666666667194</v>
      </c>
    </row>
    <row r="638" spans="1:7" x14ac:dyDescent="0.3">
      <c r="A638">
        <v>-1.281277482243298E-2</v>
      </c>
      <c r="B638">
        <v>-3.8081967997064051E-2</v>
      </c>
      <c r="C638">
        <v>4.0622276902915417E-3</v>
      </c>
      <c r="D638">
        <v>-0.1164583105703353</v>
      </c>
      <c r="E638">
        <v>0.252557978215881</v>
      </c>
      <c r="F638">
        <v>0.18538151754288851</v>
      </c>
      <c r="G638">
        <f t="shared" si="9"/>
        <v>5.3000000000000531</v>
      </c>
    </row>
    <row r="639" spans="1:7" x14ac:dyDescent="0.3">
      <c r="A639">
        <v>2.0122131205657888E-3</v>
      </c>
      <c r="B639">
        <v>-2.4781102852426878E-2</v>
      </c>
      <c r="C639">
        <v>2.0625017962173149E-2</v>
      </c>
      <c r="D639">
        <v>-0.11841034336942011</v>
      </c>
      <c r="E639">
        <v>0.252661508422522</v>
      </c>
      <c r="F639">
        <v>0.1868280870875694</v>
      </c>
      <c r="G639">
        <f t="shared" si="9"/>
        <v>5.3083333333333869</v>
      </c>
    </row>
    <row r="640" spans="1:7" x14ac:dyDescent="0.3">
      <c r="A640">
        <v>-1.484444425162258E-3</v>
      </c>
      <c r="B640">
        <v>-1.966570834935491E-2</v>
      </c>
      <c r="C640">
        <v>2.1066897573313769E-2</v>
      </c>
      <c r="D640">
        <v>-0.11813289429648929</v>
      </c>
      <c r="E640">
        <v>0.25239810786890909</v>
      </c>
      <c r="F640">
        <v>0.18533389594842831</v>
      </c>
      <c r="G640">
        <f t="shared" si="9"/>
        <v>5.3166666666667206</v>
      </c>
    </row>
    <row r="641" spans="1:7" x14ac:dyDescent="0.3">
      <c r="A641">
        <v>4.221857991097624E-3</v>
      </c>
      <c r="B641">
        <v>-2.5634611875103349E-2</v>
      </c>
      <c r="C641">
        <v>5.7938561947033836E-3</v>
      </c>
      <c r="D641">
        <v>-0.1164248219051655</v>
      </c>
      <c r="E641">
        <v>0.25223408813269949</v>
      </c>
      <c r="F641">
        <v>0.18582834941655679</v>
      </c>
      <c r="G641">
        <f t="shared" si="9"/>
        <v>5.3250000000000544</v>
      </c>
    </row>
    <row r="642" spans="1:7" x14ac:dyDescent="0.3">
      <c r="A642">
        <v>2.4985216857989581E-3</v>
      </c>
      <c r="B642">
        <v>-2.1727828727700901E-2</v>
      </c>
      <c r="C642">
        <v>8.6755427054158903E-3</v>
      </c>
      <c r="D642">
        <v>-0.1160275682249181</v>
      </c>
      <c r="E642">
        <v>0.25224907996935497</v>
      </c>
      <c r="F642">
        <v>0.1859291797610064</v>
      </c>
      <c r="G642">
        <f t="shared" si="9"/>
        <v>5.3333333333333881</v>
      </c>
    </row>
    <row r="643" spans="1:7" x14ac:dyDescent="0.3">
      <c r="A643">
        <v>-1.6154564544710402E-2</v>
      </c>
      <c r="B643">
        <v>-5.0139072383554271E-2</v>
      </c>
      <c r="C643">
        <v>-1.2439656401843181E-2</v>
      </c>
      <c r="D643">
        <v>-0.1151431694837418</v>
      </c>
      <c r="E643">
        <v>0.25332500943406061</v>
      </c>
      <c r="F643">
        <v>0.18594602177908931</v>
      </c>
      <c r="G643">
        <f t="shared" si="9"/>
        <v>5.3416666666667219</v>
      </c>
    </row>
    <row r="644" spans="1:7" x14ac:dyDescent="0.3">
      <c r="A644">
        <v>4.5752012030334591E-3</v>
      </c>
      <c r="B644">
        <v>-2.2669609626102229E-2</v>
      </c>
      <c r="C644">
        <v>2.2905529942244072E-3</v>
      </c>
      <c r="D644">
        <v>-0.11436564098711439</v>
      </c>
      <c r="E644">
        <v>0.25327116620933732</v>
      </c>
      <c r="F644">
        <v>0.18682794033773459</v>
      </c>
      <c r="G644">
        <f t="shared" ref="G644:G707" si="10">G643+1/120</f>
        <v>5.3500000000000556</v>
      </c>
    </row>
    <row r="645" spans="1:7" x14ac:dyDescent="0.3">
      <c r="A645">
        <v>-2.5156570604390908E-2</v>
      </c>
      <c r="B645">
        <v>-3.1206180926359919E-2</v>
      </c>
      <c r="C645">
        <v>-1.3583576073871839E-2</v>
      </c>
      <c r="D645">
        <v>-0.11566321048207311</v>
      </c>
      <c r="E645">
        <v>0.25291302706896562</v>
      </c>
      <c r="F645">
        <v>0.18584161444743061</v>
      </c>
      <c r="G645">
        <f t="shared" si="10"/>
        <v>5.3583333333333893</v>
      </c>
    </row>
    <row r="646" spans="1:7" x14ac:dyDescent="0.3">
      <c r="A646">
        <v>-3.078587444950948E-2</v>
      </c>
      <c r="B646">
        <v>-5.0177108223625727E-2</v>
      </c>
      <c r="C646">
        <v>-2.9785551608887999E-2</v>
      </c>
      <c r="D646">
        <v>-0.1149120329253088</v>
      </c>
      <c r="E646">
        <v>0.25395386809113069</v>
      </c>
      <c r="F646">
        <v>0.18546333380452951</v>
      </c>
      <c r="G646">
        <f t="shared" si="10"/>
        <v>5.3666666666667231</v>
      </c>
    </row>
    <row r="647" spans="1:7" x14ac:dyDescent="0.3">
      <c r="A647">
        <v>-7.627310490204868E-3</v>
      </c>
      <c r="B647">
        <v>-3.3059216040451818E-2</v>
      </c>
      <c r="C647">
        <v>-1.69833497472374E-3</v>
      </c>
      <c r="D647">
        <v>-0.11354375091174269</v>
      </c>
      <c r="E647">
        <v>0.25264884094618739</v>
      </c>
      <c r="F647">
        <v>0.1858146733586741</v>
      </c>
      <c r="G647">
        <f t="shared" si="10"/>
        <v>5.3750000000000568</v>
      </c>
    </row>
    <row r="648" spans="1:7" x14ac:dyDescent="0.3">
      <c r="A648">
        <v>-2.2775310031583638E-2</v>
      </c>
      <c r="B648">
        <v>-2.6070847750471329E-2</v>
      </c>
      <c r="C648">
        <v>-2.2139964577868938E-2</v>
      </c>
      <c r="D648">
        <v>-0.1140364085962934</v>
      </c>
      <c r="E648">
        <v>0.25328278489288042</v>
      </c>
      <c r="F648">
        <v>0.18542730082700101</v>
      </c>
      <c r="G648">
        <f t="shared" si="10"/>
        <v>5.3833333333333906</v>
      </c>
    </row>
    <row r="649" spans="1:7" x14ac:dyDescent="0.3">
      <c r="A649">
        <v>-8.0060471356976134E-3</v>
      </c>
      <c r="B649">
        <v>-1.6128935473081651E-2</v>
      </c>
      <c r="C649">
        <v>-4.7834066386095737E-3</v>
      </c>
      <c r="D649">
        <v>-0.11500013577045561</v>
      </c>
      <c r="E649">
        <v>0.25231387723297638</v>
      </c>
      <c r="F649">
        <v>0.18547025289739691</v>
      </c>
      <c r="G649">
        <f t="shared" si="10"/>
        <v>5.3916666666667243</v>
      </c>
    </row>
    <row r="650" spans="1:7" x14ac:dyDescent="0.3">
      <c r="A650">
        <v>-3.733941572379975E-2</v>
      </c>
      <c r="B650">
        <v>-3.1148877126841511E-2</v>
      </c>
      <c r="C650">
        <v>-3.391155208928848E-3</v>
      </c>
      <c r="D650">
        <v>-0.1166918909911005</v>
      </c>
      <c r="E650">
        <v>0.25308354421529622</v>
      </c>
      <c r="F650">
        <v>0.18358335332144049</v>
      </c>
      <c r="G650">
        <f t="shared" si="10"/>
        <v>5.4000000000000581</v>
      </c>
    </row>
    <row r="651" spans="1:7" x14ac:dyDescent="0.3">
      <c r="A651">
        <v>-9.2164723973491465E-3</v>
      </c>
      <c r="B651">
        <v>-3.2400662548402008E-3</v>
      </c>
      <c r="C651">
        <v>1.8939094512281578E-2</v>
      </c>
      <c r="D651">
        <v>-0.11854840491745949</v>
      </c>
      <c r="E651">
        <v>0.25220693010856438</v>
      </c>
      <c r="F651">
        <v>0.1844902236258959</v>
      </c>
      <c r="G651">
        <f t="shared" si="10"/>
        <v>5.4083333333333918</v>
      </c>
    </row>
    <row r="652" spans="1:7" x14ac:dyDescent="0.3">
      <c r="A652">
        <v>-2.8964914679984251E-2</v>
      </c>
      <c r="B652">
        <v>-3.9195646553817562E-2</v>
      </c>
      <c r="C652">
        <v>2.809293493988849E-3</v>
      </c>
      <c r="D652">
        <v>-0.11863671224901751</v>
      </c>
      <c r="E652">
        <v>0.25317202766662328</v>
      </c>
      <c r="F652">
        <v>0.18484706885652061</v>
      </c>
      <c r="G652">
        <f t="shared" si="10"/>
        <v>5.4166666666667256</v>
      </c>
    </row>
    <row r="653" spans="1:7" x14ac:dyDescent="0.3">
      <c r="A653">
        <v>-3.0871750328175188E-3</v>
      </c>
      <c r="B653">
        <v>-1.319203009774572E-2</v>
      </c>
      <c r="C653">
        <v>7.8451270310765358E-3</v>
      </c>
      <c r="D653">
        <v>-0.1171177975649411</v>
      </c>
      <c r="E653">
        <v>0.25208491835674579</v>
      </c>
      <c r="F653">
        <v>0.1849232891351974</v>
      </c>
      <c r="G653">
        <f t="shared" si="10"/>
        <v>5.4250000000000593</v>
      </c>
    </row>
    <row r="654" spans="1:7" x14ac:dyDescent="0.3">
      <c r="A654">
        <v>-2.7794403897598251E-2</v>
      </c>
      <c r="B654">
        <v>-2.2567319238955701E-2</v>
      </c>
      <c r="C654">
        <v>5.8464435521870936E-3</v>
      </c>
      <c r="D654">
        <v>-0.1176045993143917</v>
      </c>
      <c r="E654">
        <v>0.25339277031855839</v>
      </c>
      <c r="F654">
        <v>0.18417328360008059</v>
      </c>
      <c r="G654">
        <f t="shared" si="10"/>
        <v>5.4333333333333931</v>
      </c>
    </row>
    <row r="655" spans="1:7" x14ac:dyDescent="0.3">
      <c r="A655">
        <v>-7.5962904109567238E-3</v>
      </c>
      <c r="B655">
        <v>-2.4567735260162721E-2</v>
      </c>
      <c r="C655">
        <v>2.228342398955193E-2</v>
      </c>
      <c r="D655">
        <v>-0.1183563071782716</v>
      </c>
      <c r="E655">
        <v>0.25281041369673851</v>
      </c>
      <c r="F655">
        <v>0.1864708192477714</v>
      </c>
      <c r="G655">
        <f t="shared" si="10"/>
        <v>5.4416666666667268</v>
      </c>
    </row>
    <row r="656" spans="1:7" x14ac:dyDescent="0.3">
      <c r="A656">
        <v>-3.005467093724545E-2</v>
      </c>
      <c r="B656">
        <v>-5.126307254497954E-2</v>
      </c>
      <c r="C656">
        <v>-1.353610215685665E-2</v>
      </c>
      <c r="D656">
        <v>-0.11683055544650529</v>
      </c>
      <c r="E656">
        <v>0.25393890685062309</v>
      </c>
      <c r="F656">
        <v>0.18497373346042789</v>
      </c>
      <c r="G656">
        <f t="shared" si="10"/>
        <v>5.4500000000000606</v>
      </c>
    </row>
    <row r="657" spans="1:7" x14ac:dyDescent="0.3">
      <c r="A657">
        <v>-8.7306013056954166E-4</v>
      </c>
      <c r="B657">
        <v>-3.7562495004074978E-2</v>
      </c>
      <c r="C657">
        <v>4.8452954415957889E-3</v>
      </c>
      <c r="D657">
        <v>-0.1172282973031709</v>
      </c>
      <c r="E657">
        <v>0.2531871391661028</v>
      </c>
      <c r="F657">
        <v>0.1857610737705663</v>
      </c>
      <c r="G657">
        <f t="shared" si="10"/>
        <v>5.4583333333333943</v>
      </c>
    </row>
    <row r="658" spans="1:7" x14ac:dyDescent="0.3">
      <c r="A658">
        <v>-3.3051201887592039E-3</v>
      </c>
      <c r="B658">
        <v>-4.4407878043266673E-2</v>
      </c>
      <c r="C658">
        <v>-1.062003310135891E-2</v>
      </c>
      <c r="D658">
        <v>-0.1164794705552268</v>
      </c>
      <c r="E658">
        <v>0.25320216200077911</v>
      </c>
      <c r="F658">
        <v>0.18610260388051411</v>
      </c>
      <c r="G658">
        <f t="shared" si="10"/>
        <v>5.4666666666667281</v>
      </c>
    </row>
    <row r="659" spans="1:7" x14ac:dyDescent="0.3">
      <c r="A659">
        <v>-2.6820978521799421E-3</v>
      </c>
      <c r="B659">
        <v>-3.4764902793788681E-2</v>
      </c>
      <c r="C659">
        <v>-1.1474640369868601E-2</v>
      </c>
      <c r="D659">
        <v>-0.11541053607895969</v>
      </c>
      <c r="E659">
        <v>0.25237096320178398</v>
      </c>
      <c r="F659">
        <v>0.18567331884467611</v>
      </c>
      <c r="G659">
        <f t="shared" si="10"/>
        <v>5.4750000000000618</v>
      </c>
    </row>
    <row r="660" spans="1:7" x14ac:dyDescent="0.3">
      <c r="A660">
        <v>2.4555718572316851E-3</v>
      </c>
      <c r="B660">
        <v>-2.5820650298653439E-2</v>
      </c>
      <c r="C660">
        <v>6.5594942421501254E-3</v>
      </c>
      <c r="D660">
        <v>-0.1159029743365243</v>
      </c>
      <c r="E660">
        <v>0.252275144980732</v>
      </c>
      <c r="F660">
        <v>0.18622856242275601</v>
      </c>
      <c r="G660">
        <f t="shared" si="10"/>
        <v>5.4833333333333956</v>
      </c>
    </row>
    <row r="661" spans="1:7" x14ac:dyDescent="0.3">
      <c r="A661">
        <v>-1.7100915780758209E-2</v>
      </c>
      <c r="B661">
        <v>-2.368900965654798E-2</v>
      </c>
      <c r="C661">
        <v>1.957472191127266E-3</v>
      </c>
      <c r="D661">
        <v>-0.116211243661616</v>
      </c>
      <c r="E661">
        <v>0.25261915285037789</v>
      </c>
      <c r="F661">
        <v>0.18615635017430601</v>
      </c>
      <c r="G661">
        <f t="shared" si="10"/>
        <v>5.4916666666667293</v>
      </c>
    </row>
    <row r="662" spans="1:7" x14ac:dyDescent="0.3">
      <c r="A662">
        <v>-1.3121351035817731E-2</v>
      </c>
      <c r="B662">
        <v>-2.7444458096363741E-2</v>
      </c>
      <c r="C662">
        <v>-8.7727573620708776E-3</v>
      </c>
      <c r="D662">
        <v>-0.1167489407356193</v>
      </c>
      <c r="E662">
        <v>0.25243990162978902</v>
      </c>
      <c r="F662">
        <v>0.18498061727244211</v>
      </c>
      <c r="G662">
        <f t="shared" si="10"/>
        <v>5.5000000000000631</v>
      </c>
    </row>
    <row r="663" spans="1:7" x14ac:dyDescent="0.3">
      <c r="A663">
        <v>-5.4869408588494734E-3</v>
      </c>
      <c r="B663">
        <v>-1.2688673865597289E-2</v>
      </c>
      <c r="C663">
        <v>-7.6313612525391152E-3</v>
      </c>
      <c r="D663">
        <v>-0.1163521252016833</v>
      </c>
      <c r="E663">
        <v>0.25229089454311399</v>
      </c>
      <c r="F663">
        <v>0.1850855902220401</v>
      </c>
      <c r="G663">
        <f t="shared" si="10"/>
        <v>5.5083333333333968</v>
      </c>
    </row>
    <row r="664" spans="1:7" x14ac:dyDescent="0.3">
      <c r="A664">
        <v>-1.4219881117084729E-2</v>
      </c>
      <c r="B664">
        <v>-1.458230960114394E-2</v>
      </c>
      <c r="C664">
        <v>2.0458802203287929E-3</v>
      </c>
      <c r="D664">
        <v>-0.1174557568487425</v>
      </c>
      <c r="E664">
        <v>0.25253499226133569</v>
      </c>
      <c r="F664">
        <v>0.18510278009010481</v>
      </c>
      <c r="G664">
        <f t="shared" si="10"/>
        <v>5.5166666666667306</v>
      </c>
    </row>
    <row r="665" spans="1:7" x14ac:dyDescent="0.3">
      <c r="A665">
        <v>-8.1256759830251515E-3</v>
      </c>
      <c r="B665">
        <v>-7.4290214545875641E-4</v>
      </c>
      <c r="C665">
        <v>7.1061124176804123E-3</v>
      </c>
      <c r="D665">
        <v>-0.1170224427674518</v>
      </c>
      <c r="E665">
        <v>0.25252294660821628</v>
      </c>
      <c r="F665">
        <v>0.1850671457078894</v>
      </c>
      <c r="G665">
        <f t="shared" si="10"/>
        <v>5.5250000000000643</v>
      </c>
    </row>
    <row r="666" spans="1:7" x14ac:dyDescent="0.3">
      <c r="A666">
        <v>-1.405539808029695E-2</v>
      </c>
      <c r="B666">
        <v>-1.7903047720163712E-2</v>
      </c>
      <c r="C666">
        <v>-1.008056020415744E-2</v>
      </c>
      <c r="D666">
        <v>-0.11670195320059031</v>
      </c>
      <c r="E666">
        <v>0.25286291812789691</v>
      </c>
      <c r="F666">
        <v>0.18506168646437521</v>
      </c>
      <c r="G666">
        <f t="shared" si="10"/>
        <v>5.5333333333333981</v>
      </c>
    </row>
    <row r="667" spans="1:7" x14ac:dyDescent="0.3">
      <c r="A667">
        <v>-7.4495842188618414E-3</v>
      </c>
      <c r="B667">
        <v>-2.5669067159389609E-2</v>
      </c>
      <c r="C667">
        <v>1.482310038811119E-2</v>
      </c>
      <c r="D667">
        <v>-0.1184332701951611</v>
      </c>
      <c r="E667">
        <v>0.25242400951225041</v>
      </c>
      <c r="F667">
        <v>0.1848434396054508</v>
      </c>
      <c r="G667">
        <f t="shared" si="10"/>
        <v>5.5416666666667318</v>
      </c>
    </row>
    <row r="668" spans="1:7" x14ac:dyDescent="0.3">
      <c r="A668">
        <v>-8.113889333223618E-3</v>
      </c>
      <c r="B668">
        <v>-2.5523127112009721E-2</v>
      </c>
      <c r="C668">
        <v>2.873474290035507E-4</v>
      </c>
      <c r="D668">
        <v>-0.11833495246518259</v>
      </c>
      <c r="E668">
        <v>0.25277092498882381</v>
      </c>
      <c r="F668">
        <v>0.18454141762597989</v>
      </c>
      <c r="G668">
        <f t="shared" si="10"/>
        <v>5.5500000000000655</v>
      </c>
    </row>
    <row r="669" spans="1:7" x14ac:dyDescent="0.3">
      <c r="A669">
        <v>-3.3742832792485543E-2</v>
      </c>
      <c r="B669">
        <v>-4.0164107027685997E-2</v>
      </c>
      <c r="C669">
        <v>-4.9355433969866368E-3</v>
      </c>
      <c r="D669">
        <v>-0.1173737740027693</v>
      </c>
      <c r="E669">
        <v>0.25368258925421439</v>
      </c>
      <c r="F669">
        <v>0.18353313778852709</v>
      </c>
      <c r="G669">
        <f t="shared" si="10"/>
        <v>5.5583333333333993</v>
      </c>
    </row>
    <row r="670" spans="1:7" x14ac:dyDescent="0.3">
      <c r="A670">
        <v>1.4868794593547981E-3</v>
      </c>
      <c r="B670">
        <v>-2.2229998549752019E-2</v>
      </c>
      <c r="C670">
        <v>9.5665605681239559E-3</v>
      </c>
      <c r="D670">
        <v>-0.1164332838753198</v>
      </c>
      <c r="E670">
        <v>0.25249693645000021</v>
      </c>
      <c r="F670">
        <v>0.18522441385943469</v>
      </c>
      <c r="G670">
        <f t="shared" si="10"/>
        <v>5.566666666666733</v>
      </c>
    </row>
    <row r="671" spans="1:7" x14ac:dyDescent="0.3">
      <c r="A671">
        <v>-9.3618693894807082E-3</v>
      </c>
      <c r="B671">
        <v>-9.5660302078936534E-3</v>
      </c>
      <c r="C671">
        <v>4.2423874361540277E-4</v>
      </c>
      <c r="D671">
        <v>-0.1155071110302207</v>
      </c>
      <c r="E671">
        <v>0.25254987211674462</v>
      </c>
      <c r="F671">
        <v>0.18527998072176069</v>
      </c>
      <c r="G671">
        <f t="shared" si="10"/>
        <v>5.5750000000000668</v>
      </c>
    </row>
    <row r="672" spans="1:7" x14ac:dyDescent="0.3">
      <c r="A672">
        <v>-9.7915741617647968E-3</v>
      </c>
      <c r="B672">
        <v>-2.1720690173971671E-2</v>
      </c>
      <c r="C672">
        <v>-6.7014827052320784E-3</v>
      </c>
      <c r="D672">
        <v>-0.11467861576495381</v>
      </c>
      <c r="E672">
        <v>0.2531379146403917</v>
      </c>
      <c r="F672">
        <v>0.18572615959375241</v>
      </c>
      <c r="G672">
        <f t="shared" si="10"/>
        <v>5.5833333333334005</v>
      </c>
    </row>
    <row r="673" spans="1:7" x14ac:dyDescent="0.3">
      <c r="A673">
        <v>-8.0456406948521079E-3</v>
      </c>
      <c r="B673">
        <v>-2.0244402281744619E-2</v>
      </c>
      <c r="C673">
        <v>-1.9101767311813409E-3</v>
      </c>
      <c r="D673">
        <v>-0.115992460784657</v>
      </c>
      <c r="E673">
        <v>0.25265701581700112</v>
      </c>
      <c r="F673">
        <v>0.18568668066442781</v>
      </c>
      <c r="G673">
        <f t="shared" si="10"/>
        <v>5.5916666666667343</v>
      </c>
    </row>
    <row r="674" spans="1:7" x14ac:dyDescent="0.3">
      <c r="A674">
        <v>2.3752234754342281E-3</v>
      </c>
      <c r="B674">
        <v>-9.4085183260387457E-3</v>
      </c>
      <c r="C674">
        <v>4.4311861780133872E-3</v>
      </c>
      <c r="D674">
        <v>-0.1158833095053652</v>
      </c>
      <c r="E674">
        <v>0.25237531544129171</v>
      </c>
      <c r="F674">
        <v>0.18691061240131321</v>
      </c>
      <c r="G674">
        <f t="shared" si="10"/>
        <v>5.600000000000068</v>
      </c>
    </row>
    <row r="675" spans="1:7" x14ac:dyDescent="0.3">
      <c r="A675">
        <v>-2.3740682630638211E-2</v>
      </c>
      <c r="B675">
        <v>-4.6674464867491348E-2</v>
      </c>
      <c r="C675">
        <v>-2.8095940331741811E-2</v>
      </c>
      <c r="D675">
        <v>-0.1148535839335892</v>
      </c>
      <c r="E675">
        <v>0.25277482028152892</v>
      </c>
      <c r="F675">
        <v>0.18529364297381579</v>
      </c>
      <c r="G675">
        <f t="shared" si="10"/>
        <v>5.6083333333334018</v>
      </c>
    </row>
    <row r="676" spans="1:7" x14ac:dyDescent="0.3">
      <c r="A676">
        <v>-7.788008520569629E-3</v>
      </c>
      <c r="B676">
        <v>-2.284596767203868E-2</v>
      </c>
      <c r="C676">
        <v>3.297373646741346E-3</v>
      </c>
      <c r="D676">
        <v>-0.1155364105026393</v>
      </c>
      <c r="E676">
        <v>0.25225289248406452</v>
      </c>
      <c r="F676">
        <v>0.18535090771725979</v>
      </c>
      <c r="G676">
        <f t="shared" si="10"/>
        <v>5.6166666666667355</v>
      </c>
    </row>
    <row r="677" spans="1:7" x14ac:dyDescent="0.3">
      <c r="A677">
        <v>-1.5717734371597632E-2</v>
      </c>
      <c r="B677">
        <v>-3.6822901574694332E-2</v>
      </c>
      <c r="C677">
        <v>-2.37936116549031E-2</v>
      </c>
      <c r="D677">
        <v>-0.1151920205864394</v>
      </c>
      <c r="E677">
        <v>0.2526039755788384</v>
      </c>
      <c r="F677">
        <v>0.18579558990285511</v>
      </c>
      <c r="G677">
        <f t="shared" si="10"/>
        <v>5.6250000000000693</v>
      </c>
    </row>
    <row r="678" spans="1:7" x14ac:dyDescent="0.3">
      <c r="A678">
        <v>-3.0755294921315741E-2</v>
      </c>
      <c r="B678">
        <v>-3.1109097656089539E-2</v>
      </c>
      <c r="C678">
        <v>-8.426124827881562E-3</v>
      </c>
      <c r="D678">
        <v>-0.11631014980188691</v>
      </c>
      <c r="E678">
        <v>0.25363677575034599</v>
      </c>
      <c r="F678">
        <v>0.18462874249925121</v>
      </c>
      <c r="G678">
        <f t="shared" si="10"/>
        <v>5.633333333333403</v>
      </c>
    </row>
    <row r="679" spans="1:7" x14ac:dyDescent="0.3">
      <c r="A679">
        <v>-3.1348528205392238E-3</v>
      </c>
      <c r="B679">
        <v>-2.407323980878941E-2</v>
      </c>
      <c r="C679">
        <v>4.3181458527784553E-3</v>
      </c>
      <c r="D679">
        <v>-0.11667346383863809</v>
      </c>
      <c r="E679">
        <v>0.25195909825568569</v>
      </c>
      <c r="F679">
        <v>0.18578514343949371</v>
      </c>
      <c r="G679">
        <f t="shared" si="10"/>
        <v>5.6416666666667368</v>
      </c>
    </row>
    <row r="680" spans="1:7" x14ac:dyDescent="0.3">
      <c r="A680">
        <v>-2.475217383171751E-2</v>
      </c>
      <c r="B680">
        <v>-2.1478092371664158E-2</v>
      </c>
      <c r="C680">
        <v>2.7377925497878092E-3</v>
      </c>
      <c r="D680">
        <v>-0.1176999057406713</v>
      </c>
      <c r="E680">
        <v>0.25354192762818423</v>
      </c>
      <c r="F680">
        <v>0.18476466992229171</v>
      </c>
      <c r="G680">
        <f t="shared" si="10"/>
        <v>5.6500000000000705</v>
      </c>
    </row>
    <row r="681" spans="1:7" x14ac:dyDescent="0.3">
      <c r="A681">
        <v>-3.69980455707055E-3</v>
      </c>
      <c r="B681">
        <v>-1.499543068232112E-2</v>
      </c>
      <c r="C681">
        <v>1.5737720390937709E-2</v>
      </c>
      <c r="D681">
        <v>-0.11752025968722569</v>
      </c>
      <c r="E681">
        <v>0.25237820143463041</v>
      </c>
      <c r="F681">
        <v>0.18591005267138419</v>
      </c>
      <c r="G681">
        <f t="shared" si="10"/>
        <v>5.6583333333334043</v>
      </c>
    </row>
    <row r="682" spans="1:7" x14ac:dyDescent="0.3">
      <c r="A682">
        <v>1.138135164695705E-3</v>
      </c>
      <c r="B682">
        <v>-1.0330068746289689E-2</v>
      </c>
      <c r="C682">
        <v>1.201359117018831E-2</v>
      </c>
      <c r="D682">
        <v>-0.11677132312052919</v>
      </c>
      <c r="E682">
        <v>0.25201213351415402</v>
      </c>
      <c r="F682">
        <v>0.18589204443250179</v>
      </c>
      <c r="G682">
        <f t="shared" si="10"/>
        <v>5.666666666666738</v>
      </c>
    </row>
    <row r="683" spans="1:7" x14ac:dyDescent="0.3">
      <c r="A683">
        <v>-6.6431092876771724E-4</v>
      </c>
      <c r="B683">
        <v>-3.0375522920861091E-2</v>
      </c>
      <c r="C683">
        <v>9.7394354559654783E-3</v>
      </c>
      <c r="D683">
        <v>-0.1157520892610942</v>
      </c>
      <c r="E683">
        <v>0.25212293839373678</v>
      </c>
      <c r="F683">
        <v>0.18546054168808551</v>
      </c>
      <c r="G683">
        <f t="shared" si="10"/>
        <v>5.6750000000000718</v>
      </c>
    </row>
    <row r="684" spans="1:7" x14ac:dyDescent="0.3">
      <c r="A684">
        <v>-2.6215916090838641E-2</v>
      </c>
      <c r="B684">
        <v>-3.3431793007841611E-2</v>
      </c>
      <c r="C684">
        <v>-2.0819350794672901E-2</v>
      </c>
      <c r="D684">
        <v>-0.1156304407390313</v>
      </c>
      <c r="E684">
        <v>0.25242382887847031</v>
      </c>
      <c r="F684">
        <v>0.18506731458667991</v>
      </c>
      <c r="G684">
        <f t="shared" si="10"/>
        <v>5.6833333333334055</v>
      </c>
    </row>
    <row r="685" spans="1:7" x14ac:dyDescent="0.3">
      <c r="A685">
        <v>-1.2959140419428991E-2</v>
      </c>
      <c r="B685">
        <v>-3.9268640427146513E-2</v>
      </c>
      <c r="C685">
        <v>-1.5596796781269649E-2</v>
      </c>
      <c r="D685">
        <v>-0.1161870639446784</v>
      </c>
      <c r="E685">
        <v>0.25255788838665361</v>
      </c>
      <c r="F685">
        <v>0.18511649441182129</v>
      </c>
      <c r="G685">
        <f t="shared" si="10"/>
        <v>5.6916666666667393</v>
      </c>
    </row>
    <row r="686" spans="1:7" x14ac:dyDescent="0.3">
      <c r="A686">
        <v>-2.365468447654711E-2</v>
      </c>
      <c r="B686">
        <v>-4.2906076127962267E-2</v>
      </c>
      <c r="C686">
        <v>-2.6563474298945261E-2</v>
      </c>
      <c r="D686">
        <v>-0.1146957300802366</v>
      </c>
      <c r="E686">
        <v>0.25308764317746041</v>
      </c>
      <c r="F686">
        <v>0.18464472310452809</v>
      </c>
      <c r="G686">
        <f t="shared" si="10"/>
        <v>5.700000000000073</v>
      </c>
    </row>
    <row r="687" spans="1:7" x14ac:dyDescent="0.3">
      <c r="A687">
        <v>-5.6876449162079892E-3</v>
      </c>
      <c r="B687">
        <v>-3.4504823385684821E-2</v>
      </c>
      <c r="C687">
        <v>7.0023291867167357E-3</v>
      </c>
      <c r="D687">
        <v>-0.11633159917926759</v>
      </c>
      <c r="E687">
        <v>0.25254309319203971</v>
      </c>
      <c r="F687">
        <v>0.18587960755426899</v>
      </c>
      <c r="G687">
        <f t="shared" si="10"/>
        <v>5.7083333333334068</v>
      </c>
    </row>
    <row r="688" spans="1:7" x14ac:dyDescent="0.3">
      <c r="A688">
        <v>-1.157462162212796E-2</v>
      </c>
      <c r="B688">
        <v>-3.9287009294411798E-2</v>
      </c>
      <c r="C688">
        <v>-1.8769226697894071E-4</v>
      </c>
      <c r="D688">
        <v>-0.11703882628053761</v>
      </c>
      <c r="E688">
        <v>0.2527678565526742</v>
      </c>
      <c r="F688">
        <v>0.18470476234789401</v>
      </c>
      <c r="G688">
        <f t="shared" si="10"/>
        <v>5.7166666666667405</v>
      </c>
    </row>
    <row r="689" spans="1:7" x14ac:dyDescent="0.3">
      <c r="A689">
        <v>-8.2134213070061707E-3</v>
      </c>
      <c r="B689">
        <v>-2.541837987514536E-2</v>
      </c>
      <c r="C689">
        <v>1.0419568943215521E-3</v>
      </c>
      <c r="D689">
        <v>-0.11552157285100551</v>
      </c>
      <c r="E689">
        <v>0.25378992073563372</v>
      </c>
      <c r="F689">
        <v>0.1854676167484807</v>
      </c>
      <c r="G689">
        <f t="shared" si="10"/>
        <v>5.7250000000000743</v>
      </c>
    </row>
    <row r="690" spans="1:7" x14ac:dyDescent="0.3">
      <c r="A690">
        <v>-9.4646776503101021E-3</v>
      </c>
      <c r="B690">
        <v>-4.4134576990542643E-2</v>
      </c>
      <c r="C690">
        <v>-3.5463820295508541E-4</v>
      </c>
      <c r="D690">
        <v>-0.1165897775960876</v>
      </c>
      <c r="E690">
        <v>0.2532019389990342</v>
      </c>
      <c r="F690">
        <v>0.18518195068467569</v>
      </c>
      <c r="G690">
        <f t="shared" si="10"/>
        <v>5.733333333333408</v>
      </c>
    </row>
    <row r="691" spans="1:7" x14ac:dyDescent="0.3">
      <c r="A691">
        <v>5.9751282036935402E-2</v>
      </c>
      <c r="B691">
        <v>0.16931445027454259</v>
      </c>
      <c r="C691">
        <v>5.5989990309973222E-3</v>
      </c>
      <c r="D691">
        <v>-0.12109864301880589</v>
      </c>
      <c r="E691">
        <v>0.25401895530957341</v>
      </c>
      <c r="F691">
        <v>0.1837348546449673</v>
      </c>
      <c r="G691">
        <f t="shared" si="10"/>
        <v>5.7416666666667417</v>
      </c>
    </row>
    <row r="692" spans="1:7" x14ac:dyDescent="0.3">
      <c r="A692">
        <v>-6.1543303453023845E-4</v>
      </c>
      <c r="B692">
        <v>-5.6225676349424183E-3</v>
      </c>
      <c r="C692">
        <v>1.2273082704502649E-3</v>
      </c>
      <c r="D692">
        <v>-0.1151938376779571</v>
      </c>
      <c r="E692">
        <v>0.25284786898046863</v>
      </c>
      <c r="F692">
        <v>0.1853725370612149</v>
      </c>
      <c r="G692">
        <f t="shared" si="10"/>
        <v>5.7500000000000755</v>
      </c>
    </row>
    <row r="693" spans="1:7" x14ac:dyDescent="0.3">
      <c r="A693">
        <v>9.453703428013124E-3</v>
      </c>
      <c r="B693">
        <v>-2.1061846014903119E-2</v>
      </c>
      <c r="C693">
        <v>4.5063167347028288E-3</v>
      </c>
      <c r="D693">
        <v>-0.11643583445010269</v>
      </c>
      <c r="E693">
        <v>0.25245109455435399</v>
      </c>
      <c r="F693">
        <v>0.1858500735234449</v>
      </c>
      <c r="G693">
        <f t="shared" si="10"/>
        <v>5.7583333333334092</v>
      </c>
    </row>
    <row r="694" spans="1:7" x14ac:dyDescent="0.3">
      <c r="A694">
        <v>-9.0028509267172374E-3</v>
      </c>
      <c r="B694">
        <v>-1.3924424645726661E-2</v>
      </c>
      <c r="C694">
        <v>1.104954211645047E-3</v>
      </c>
      <c r="D694">
        <v>-0.11808057742045409</v>
      </c>
      <c r="E694">
        <v>0.25227490501645022</v>
      </c>
      <c r="F694">
        <v>0.18454762436581479</v>
      </c>
      <c r="G694">
        <f t="shared" si="10"/>
        <v>5.766666666666743</v>
      </c>
    </row>
    <row r="695" spans="1:7" x14ac:dyDescent="0.3">
      <c r="A695">
        <v>-1.059594823490072E-2</v>
      </c>
      <c r="B695">
        <v>-3.6733509180019913E-2</v>
      </c>
      <c r="C695">
        <v>-1.128763053210796E-2</v>
      </c>
      <c r="D695">
        <v>-0.11571156662214099</v>
      </c>
      <c r="E695">
        <v>0.25301180296306292</v>
      </c>
      <c r="F695">
        <v>0.18493734125504541</v>
      </c>
      <c r="G695">
        <f t="shared" si="10"/>
        <v>5.7750000000000767</v>
      </c>
    </row>
    <row r="696" spans="1:7" x14ac:dyDescent="0.3">
      <c r="A696">
        <v>-3.3397752971978327E-2</v>
      </c>
      <c r="B696">
        <v>-5.028890215753172E-2</v>
      </c>
      <c r="C696">
        <v>-6.2956393070420077E-3</v>
      </c>
      <c r="D696">
        <v>-0.1164359564543884</v>
      </c>
      <c r="E696">
        <v>0.25262948046238243</v>
      </c>
      <c r="F696">
        <v>0.18341659115183631</v>
      </c>
      <c r="G696">
        <f t="shared" si="10"/>
        <v>5.7833333333334105</v>
      </c>
    </row>
    <row r="697" spans="1:7" x14ac:dyDescent="0.3">
      <c r="A697">
        <v>-3.9510523041595214E-3</v>
      </c>
      <c r="B697">
        <v>-2.836314797810997E-2</v>
      </c>
      <c r="C697">
        <v>1.404770440550087E-2</v>
      </c>
      <c r="D697">
        <v>-0.11934136975904409</v>
      </c>
      <c r="E697">
        <v>0.25204725062686623</v>
      </c>
      <c r="F697">
        <v>0.18549449561253051</v>
      </c>
      <c r="G697">
        <f t="shared" si="10"/>
        <v>5.7916666666667442</v>
      </c>
    </row>
    <row r="698" spans="1:7" x14ac:dyDescent="0.3">
      <c r="A698">
        <v>-9.1243030667766505E-3</v>
      </c>
      <c r="B698">
        <v>-1.058942055578193E-2</v>
      </c>
      <c r="C698">
        <v>3.6240449827362482E-3</v>
      </c>
      <c r="D698">
        <v>-0.1160799967220596</v>
      </c>
      <c r="E698">
        <v>0.25268379363600768</v>
      </c>
      <c r="F698">
        <v>0.1847769101394777</v>
      </c>
      <c r="G698">
        <f t="shared" si="10"/>
        <v>5.800000000000078</v>
      </c>
    </row>
    <row r="699" spans="1:7" x14ac:dyDescent="0.3">
      <c r="A699">
        <v>-8.493541780181333E-3</v>
      </c>
      <c r="B699">
        <v>-2.4075386514929221E-2</v>
      </c>
      <c r="C699">
        <v>-2.6863101561673251E-3</v>
      </c>
      <c r="D699">
        <v>-0.1160420724466994</v>
      </c>
      <c r="E699">
        <v>0.25296181454525779</v>
      </c>
      <c r="F699">
        <v>0.18487244088510121</v>
      </c>
      <c r="G699">
        <f t="shared" si="10"/>
        <v>5.8083333333334117</v>
      </c>
    </row>
    <row r="700" spans="1:7" x14ac:dyDescent="0.3">
      <c r="A700">
        <v>-1.4327821910069601E-2</v>
      </c>
      <c r="B700">
        <v>-9.058880333112293E-3</v>
      </c>
      <c r="C700">
        <v>-1.1098319478850699E-2</v>
      </c>
      <c r="D700">
        <v>-0.1169646723261565</v>
      </c>
      <c r="E700">
        <v>0.25337010429487827</v>
      </c>
      <c r="F700">
        <v>0.1857112477417617</v>
      </c>
      <c r="G700">
        <f t="shared" si="10"/>
        <v>5.8166666666667455</v>
      </c>
    </row>
    <row r="701" spans="1:7" x14ac:dyDescent="0.3">
      <c r="A701">
        <v>-4.3382124332869403E-3</v>
      </c>
      <c r="B701">
        <v>-2.162606053230268E-2</v>
      </c>
      <c r="C701">
        <v>-9.6576603526593897E-3</v>
      </c>
      <c r="D701">
        <v>-0.1160698958610096</v>
      </c>
      <c r="E701">
        <v>0.25340494433141741</v>
      </c>
      <c r="F701">
        <v>0.1853773446880605</v>
      </c>
      <c r="G701">
        <f t="shared" si="10"/>
        <v>5.8250000000000792</v>
      </c>
    </row>
    <row r="702" spans="1:7" x14ac:dyDescent="0.3">
      <c r="A702">
        <v>-4.3046245532231643E-3</v>
      </c>
      <c r="B702">
        <v>-1.6252719857847639E-2</v>
      </c>
      <c r="C702">
        <v>-1.049644280549307E-2</v>
      </c>
      <c r="D702">
        <v>-0.115061026448827</v>
      </c>
      <c r="E702">
        <v>0.25301146955243048</v>
      </c>
      <c r="F702">
        <v>0.1838342558677156</v>
      </c>
      <c r="G702">
        <f t="shared" si="10"/>
        <v>5.833333333333413</v>
      </c>
    </row>
    <row r="703" spans="1:7" x14ac:dyDescent="0.3">
      <c r="A703">
        <v>-1.6902507841128119E-2</v>
      </c>
      <c r="B703">
        <v>-1.9410490684680749E-2</v>
      </c>
      <c r="C703">
        <v>-1.2438375337683141E-3</v>
      </c>
      <c r="D703">
        <v>-0.1163464258300244</v>
      </c>
      <c r="E703">
        <v>0.25280199683022919</v>
      </c>
      <c r="F703">
        <v>0.1854927547701779</v>
      </c>
      <c r="G703">
        <f t="shared" si="10"/>
        <v>5.8416666666667467</v>
      </c>
    </row>
    <row r="704" spans="1:7" x14ac:dyDescent="0.3">
      <c r="A704">
        <v>-1.6416773739916381E-2</v>
      </c>
      <c r="B704">
        <v>-7.9073975332854644E-3</v>
      </c>
      <c r="C704">
        <v>-1.051095967756123E-2</v>
      </c>
      <c r="D704">
        <v>-0.11705242531564319</v>
      </c>
      <c r="E704">
        <v>0.2525231245909948</v>
      </c>
      <c r="F704">
        <v>0.1857623730197277</v>
      </c>
      <c r="G704">
        <f t="shared" si="10"/>
        <v>5.8500000000000805</v>
      </c>
    </row>
    <row r="705" spans="1:7" x14ac:dyDescent="0.3">
      <c r="A705">
        <v>-1.343974014275159E-2</v>
      </c>
      <c r="B705">
        <v>-2.3598123419500398E-2</v>
      </c>
      <c r="C705">
        <v>-1.363416907212792E-3</v>
      </c>
      <c r="D705">
        <v>-0.1155184132381363</v>
      </c>
      <c r="E705">
        <v>0.25266765501103239</v>
      </c>
      <c r="F705">
        <v>0.18441586646432109</v>
      </c>
      <c r="G705">
        <f t="shared" si="10"/>
        <v>5.8583333333334142</v>
      </c>
    </row>
    <row r="706" spans="1:7" x14ac:dyDescent="0.3">
      <c r="A706">
        <v>-1.171292605343475E-2</v>
      </c>
      <c r="B706">
        <v>-1.473319082430608E-2</v>
      </c>
      <c r="C706">
        <v>6.9841261483047333E-3</v>
      </c>
      <c r="D706">
        <v>-0.1169561428542297</v>
      </c>
      <c r="E706">
        <v>0.2522109850121218</v>
      </c>
      <c r="F706">
        <v>0.18524159708813609</v>
      </c>
      <c r="G706">
        <f t="shared" si="10"/>
        <v>5.866666666666748</v>
      </c>
    </row>
    <row r="707" spans="1:7" x14ac:dyDescent="0.3">
      <c r="A707">
        <v>-2.6212112483916649E-3</v>
      </c>
      <c r="B707">
        <v>-2.5982699821383629E-2</v>
      </c>
      <c r="C707">
        <v>-8.4406357850568582E-3</v>
      </c>
      <c r="D707">
        <v>-0.1181685949207409</v>
      </c>
      <c r="E707">
        <v>0.25166922104556122</v>
      </c>
      <c r="F707">
        <v>0.18577050614548149</v>
      </c>
      <c r="G707">
        <f t="shared" si="10"/>
        <v>5.8750000000000817</v>
      </c>
    </row>
    <row r="708" spans="1:7" x14ac:dyDescent="0.3">
      <c r="A708">
        <v>-9.6055186904004716E-3</v>
      </c>
      <c r="B708">
        <v>-1.1412690714010069E-2</v>
      </c>
      <c r="C708">
        <v>-1.140811523760166E-2</v>
      </c>
      <c r="D708">
        <v>-0.1153013314555669</v>
      </c>
      <c r="E708">
        <v>0.25268383097022667</v>
      </c>
      <c r="F708">
        <v>0.1851859020726036</v>
      </c>
      <c r="G708">
        <f t="shared" ref="G708:G771" si="11">G707+1/120</f>
        <v>5.8833333333334155</v>
      </c>
    </row>
    <row r="709" spans="1:7" x14ac:dyDescent="0.3">
      <c r="A709">
        <v>-3.6854577919005427E-2</v>
      </c>
      <c r="B709">
        <v>-5.3094388021868687E-2</v>
      </c>
      <c r="C709">
        <v>-1.511409076627562E-2</v>
      </c>
      <c r="D709">
        <v>-0.1170221704701631</v>
      </c>
      <c r="E709">
        <v>0.25407197177339252</v>
      </c>
      <c r="F709">
        <v>0.18516673970136449</v>
      </c>
      <c r="G709">
        <f t="shared" si="11"/>
        <v>5.8916666666667492</v>
      </c>
    </row>
    <row r="710" spans="1:7" x14ac:dyDescent="0.3">
      <c r="A710">
        <v>-2.6183822444683898E-3</v>
      </c>
      <c r="B710">
        <v>-5.1447244382413944E-3</v>
      </c>
      <c r="C710">
        <v>2.736079865834711E-3</v>
      </c>
      <c r="D710">
        <v>-0.1181942746167083</v>
      </c>
      <c r="E710">
        <v>0.25238646324076408</v>
      </c>
      <c r="F710">
        <v>0.1867215251708545</v>
      </c>
      <c r="G710">
        <f t="shared" si="11"/>
        <v>5.900000000000083</v>
      </c>
    </row>
    <row r="711" spans="1:7" x14ac:dyDescent="0.3">
      <c r="A711">
        <v>-2.8339198995427028E-2</v>
      </c>
      <c r="B711">
        <v>-3.3318972906333823E-2</v>
      </c>
      <c r="C711">
        <v>-7.80604151874832E-3</v>
      </c>
      <c r="D711">
        <v>-0.11668789743143961</v>
      </c>
      <c r="E711">
        <v>0.25351898091020841</v>
      </c>
      <c r="F711">
        <v>0.1853150894261073</v>
      </c>
      <c r="G711">
        <f t="shared" si="11"/>
        <v>5.9083333333334167</v>
      </c>
    </row>
    <row r="712" spans="1:7" x14ac:dyDescent="0.3">
      <c r="A712">
        <v>-3.1927177966700158E-2</v>
      </c>
      <c r="B712">
        <v>-3.7568670890227231E-2</v>
      </c>
      <c r="C712">
        <v>-8.2173894707479322E-3</v>
      </c>
      <c r="D712">
        <v>-0.11615810501825791</v>
      </c>
      <c r="E712">
        <v>0.25384284942634727</v>
      </c>
      <c r="F712">
        <v>0.18497163756166671</v>
      </c>
      <c r="G712">
        <f t="shared" si="11"/>
        <v>5.9166666666667505</v>
      </c>
    </row>
    <row r="713" spans="1:7" x14ac:dyDescent="0.3">
      <c r="A713">
        <v>-1.659160778296781E-3</v>
      </c>
      <c r="B713">
        <v>-2.72932061109518E-2</v>
      </c>
      <c r="C713">
        <v>-5.2655535953760862E-3</v>
      </c>
      <c r="D713">
        <v>-0.11633545549437919</v>
      </c>
      <c r="E713">
        <v>0.25210420812744883</v>
      </c>
      <c r="F713">
        <v>0.1863338222930378</v>
      </c>
      <c r="G713">
        <f t="shared" si="11"/>
        <v>5.9250000000000842</v>
      </c>
    </row>
    <row r="714" spans="1:7" x14ac:dyDescent="0.3">
      <c r="A714">
        <v>-9.6914706352174817E-3</v>
      </c>
      <c r="B714">
        <v>-3.5066147340492543E-2</v>
      </c>
      <c r="C714">
        <v>-1.3097068553632751E-2</v>
      </c>
      <c r="D714">
        <v>-0.1142801363889431</v>
      </c>
      <c r="E714">
        <v>0.25260399964369962</v>
      </c>
      <c r="F714">
        <v>0.1861966624770558</v>
      </c>
      <c r="G714">
        <f t="shared" si="11"/>
        <v>5.9333333333334179</v>
      </c>
    </row>
    <row r="715" spans="1:7" x14ac:dyDescent="0.3">
      <c r="A715">
        <v>-2.7509626389699029E-2</v>
      </c>
      <c r="B715">
        <v>-5.5150458575917043E-2</v>
      </c>
      <c r="C715">
        <v>-2.8733099661905761E-2</v>
      </c>
      <c r="D715">
        <v>-0.11391590364590019</v>
      </c>
      <c r="E715">
        <v>0.25344271452189809</v>
      </c>
      <c r="F715">
        <v>0.18518882426485259</v>
      </c>
      <c r="G715">
        <f t="shared" si="11"/>
        <v>5.9416666666667517</v>
      </c>
    </row>
    <row r="716" spans="1:7" x14ac:dyDescent="0.3">
      <c r="A716">
        <v>-1.034127938007528E-2</v>
      </c>
      <c r="B716">
        <v>-1.9170446295512619E-2</v>
      </c>
      <c r="C716">
        <v>-6.5219656061989099E-3</v>
      </c>
      <c r="D716">
        <v>-0.1165382128687435</v>
      </c>
      <c r="E716">
        <v>0.25258115431861788</v>
      </c>
      <c r="F716">
        <v>0.18605255591062039</v>
      </c>
      <c r="G716">
        <f t="shared" si="11"/>
        <v>5.9500000000000854</v>
      </c>
    </row>
    <row r="717" spans="1:7" x14ac:dyDescent="0.3">
      <c r="A717">
        <v>-2.2018621126355411E-2</v>
      </c>
      <c r="B717">
        <v>-2.3951946411184949E-2</v>
      </c>
      <c r="C717">
        <v>4.8164998091039914E-3</v>
      </c>
      <c r="D717">
        <v>-0.11611252923980669</v>
      </c>
      <c r="E717">
        <v>0.25263399410575821</v>
      </c>
      <c r="F717">
        <v>0.18556039698816859</v>
      </c>
      <c r="G717">
        <f t="shared" si="11"/>
        <v>5.9583333333334192</v>
      </c>
    </row>
    <row r="718" spans="1:7" x14ac:dyDescent="0.3">
      <c r="A718">
        <v>-3.5252129504351387E-2</v>
      </c>
      <c r="B718">
        <v>-3.4798826223200782E-2</v>
      </c>
      <c r="C718">
        <v>-1.2822886667965241E-2</v>
      </c>
      <c r="D718">
        <v>-0.11563474634357079</v>
      </c>
      <c r="E718">
        <v>0.25333969120824029</v>
      </c>
      <c r="F718">
        <v>0.18452020705185851</v>
      </c>
      <c r="G718">
        <f t="shared" si="11"/>
        <v>5.9666666666667529</v>
      </c>
    </row>
    <row r="719" spans="1:7" x14ac:dyDescent="0.3">
      <c r="A719">
        <v>-2.9527442947897579E-3</v>
      </c>
      <c r="B719">
        <v>-2.4908038812134731E-2</v>
      </c>
      <c r="C719">
        <v>-7.0674761309474296E-3</v>
      </c>
      <c r="D719">
        <v>-0.1154849212341599</v>
      </c>
      <c r="E719">
        <v>0.25240907541832219</v>
      </c>
      <c r="F719">
        <v>0.186093047694812</v>
      </c>
      <c r="G719">
        <f t="shared" si="11"/>
        <v>5.9750000000000867</v>
      </c>
    </row>
    <row r="720" spans="1:7" x14ac:dyDescent="0.3">
      <c r="A720">
        <v>-3.1828534637851263E-2</v>
      </c>
      <c r="B720">
        <v>-4.7563129216926743E-2</v>
      </c>
      <c r="C720">
        <v>-2.5613914289084109E-2</v>
      </c>
      <c r="D720">
        <v>-0.1153323778568619</v>
      </c>
      <c r="E720">
        <v>0.25348099631528898</v>
      </c>
      <c r="F720">
        <v>0.18583058225193561</v>
      </c>
      <c r="G720">
        <f t="shared" si="11"/>
        <v>5.9833333333334204</v>
      </c>
    </row>
    <row r="721" spans="1:7" x14ac:dyDescent="0.3">
      <c r="A721">
        <v>-8.0729814138695011E-3</v>
      </c>
      <c r="B721">
        <v>-5.2912335217668909E-2</v>
      </c>
      <c r="C721">
        <v>-1.1363502566510661E-2</v>
      </c>
      <c r="D721">
        <v>-0.1148913432599168</v>
      </c>
      <c r="E721">
        <v>0.25278694413959629</v>
      </c>
      <c r="F721">
        <v>0.1857717854686223</v>
      </c>
      <c r="G721">
        <f t="shared" si="11"/>
        <v>5.9916666666667542</v>
      </c>
    </row>
    <row r="722" spans="1:7" x14ac:dyDescent="0.3">
      <c r="A722">
        <v>-2.797622141459731E-2</v>
      </c>
      <c r="B722">
        <v>-5.7961449011513198E-2</v>
      </c>
      <c r="C722">
        <v>-2.4061827858258049E-2</v>
      </c>
      <c r="D722">
        <v>-0.1159376876755545</v>
      </c>
      <c r="E722">
        <v>0.25314070992013832</v>
      </c>
      <c r="F722">
        <v>0.1844928209904704</v>
      </c>
      <c r="G722">
        <f t="shared" si="11"/>
        <v>6.0000000000000879</v>
      </c>
    </row>
    <row r="723" spans="1:7" x14ac:dyDescent="0.3">
      <c r="A723">
        <v>1.0095971556612279E-3</v>
      </c>
      <c r="B723">
        <v>-4.5206218792020803E-2</v>
      </c>
      <c r="C723">
        <v>3.304584430739315E-3</v>
      </c>
      <c r="D723">
        <v>-0.1170293960848145</v>
      </c>
      <c r="E723">
        <v>0.25227229720367339</v>
      </c>
      <c r="F723">
        <v>0.18645412823387089</v>
      </c>
      <c r="G723">
        <f t="shared" si="11"/>
        <v>6.0083333333334217</v>
      </c>
    </row>
    <row r="724" spans="1:7" x14ac:dyDescent="0.3">
      <c r="A724">
        <v>-1.038032057345833E-2</v>
      </c>
      <c r="B724">
        <v>-3.3606152499158951E-2</v>
      </c>
      <c r="C724">
        <v>1.356644936865915E-2</v>
      </c>
      <c r="D724">
        <v>-0.1168841260387132</v>
      </c>
      <c r="E724">
        <v>0.2526039650965789</v>
      </c>
      <c r="F724">
        <v>0.1851867679762805</v>
      </c>
      <c r="G724">
        <f t="shared" si="11"/>
        <v>6.0166666666667554</v>
      </c>
    </row>
    <row r="725" spans="1:7" x14ac:dyDescent="0.3">
      <c r="A725">
        <v>-2.3223271698784499E-2</v>
      </c>
      <c r="B725">
        <v>-5.0658798026848723E-2</v>
      </c>
      <c r="C725">
        <v>-1.335439820931633E-2</v>
      </c>
      <c r="D725">
        <v>-0.11620889669115481</v>
      </c>
      <c r="E725">
        <v>0.25359187824880719</v>
      </c>
      <c r="F725">
        <v>0.18506885728191841</v>
      </c>
      <c r="G725">
        <f t="shared" si="11"/>
        <v>6.0250000000000892</v>
      </c>
    </row>
    <row r="726" spans="1:7" x14ac:dyDescent="0.3">
      <c r="A726">
        <v>-2.1139450432750301E-2</v>
      </c>
      <c r="B726">
        <v>-2.7624491990619171E-2</v>
      </c>
      <c r="C726">
        <v>-5.7056991497524689E-3</v>
      </c>
      <c r="D726">
        <v>-0.11652909084138351</v>
      </c>
      <c r="E726">
        <v>0.25340799642138151</v>
      </c>
      <c r="F726">
        <v>0.18542981043635709</v>
      </c>
      <c r="G726">
        <f t="shared" si="11"/>
        <v>6.0333333333334229</v>
      </c>
    </row>
    <row r="727" spans="1:7" x14ac:dyDescent="0.3">
      <c r="A727">
        <v>4.5921864011242838E-3</v>
      </c>
      <c r="B727">
        <v>-3.1823586055228073E-2</v>
      </c>
      <c r="C727">
        <v>2.1178690045623099E-2</v>
      </c>
      <c r="D727">
        <v>-0.1174577113015019</v>
      </c>
      <c r="E727">
        <v>0.25285522625067841</v>
      </c>
      <c r="F727">
        <v>0.18602929202860691</v>
      </c>
      <c r="G727">
        <f t="shared" si="11"/>
        <v>6.0416666666667567</v>
      </c>
    </row>
    <row r="728" spans="1:7" x14ac:dyDescent="0.3">
      <c r="A728">
        <v>-2.7316186625079932E-2</v>
      </c>
      <c r="B728">
        <v>-3.1813894741973887E-2</v>
      </c>
      <c r="C728">
        <v>-1.1750572184616949E-2</v>
      </c>
      <c r="D728">
        <v>-0.1145108490485205</v>
      </c>
      <c r="E728">
        <v>0.25359861499467401</v>
      </c>
      <c r="F728">
        <v>0.1845949555836692</v>
      </c>
      <c r="G728">
        <f t="shared" si="11"/>
        <v>6.0500000000000904</v>
      </c>
    </row>
    <row r="729" spans="1:7" x14ac:dyDescent="0.3">
      <c r="A729">
        <v>-1.31369734853396E-2</v>
      </c>
      <c r="B729">
        <v>-6.9163506226879107E-3</v>
      </c>
      <c r="C729">
        <v>-5.9580068630302133E-3</v>
      </c>
      <c r="D729">
        <v>-0.1155522355129992</v>
      </c>
      <c r="E729">
        <v>0.25241684977830031</v>
      </c>
      <c r="F729">
        <v>0.18517635235436941</v>
      </c>
      <c r="G729">
        <f t="shared" si="11"/>
        <v>6.0583333333334242</v>
      </c>
    </row>
    <row r="730" spans="1:7" x14ac:dyDescent="0.3">
      <c r="A730">
        <v>-1.6737650161949769E-2</v>
      </c>
      <c r="B730">
        <v>-1.3220381035114741E-2</v>
      </c>
      <c r="C730">
        <v>3.7916080831558942E-3</v>
      </c>
      <c r="D730">
        <v>-0.11635834627422011</v>
      </c>
      <c r="E730">
        <v>0.25229068421999401</v>
      </c>
      <c r="F730">
        <v>0.18425007286493669</v>
      </c>
      <c r="G730">
        <f t="shared" si="11"/>
        <v>6.0666666666667579</v>
      </c>
    </row>
    <row r="731" spans="1:7" x14ac:dyDescent="0.3">
      <c r="A731">
        <v>-2.9310364277157559E-2</v>
      </c>
      <c r="B731">
        <v>-3.7186076156244779E-2</v>
      </c>
      <c r="C731">
        <v>-1.504770528155806E-2</v>
      </c>
      <c r="D731">
        <v>-0.1148594808397468</v>
      </c>
      <c r="E731">
        <v>0.25326665324327541</v>
      </c>
      <c r="F731">
        <v>0.18462968697811191</v>
      </c>
      <c r="G731">
        <f t="shared" si="11"/>
        <v>6.0750000000000917</v>
      </c>
    </row>
    <row r="732" spans="1:7" x14ac:dyDescent="0.3">
      <c r="A732">
        <v>-9.1021121913448244E-3</v>
      </c>
      <c r="B732">
        <v>-2.661384413557524E-2</v>
      </c>
      <c r="C732">
        <v>1.071208006802905E-2</v>
      </c>
      <c r="D732">
        <v>-0.1158060370749005</v>
      </c>
      <c r="E732">
        <v>0.2529957582793757</v>
      </c>
      <c r="F732">
        <v>0.1847286072097151</v>
      </c>
      <c r="G732">
        <f t="shared" si="11"/>
        <v>6.0833333333334254</v>
      </c>
    </row>
    <row r="733" spans="1:7" x14ac:dyDescent="0.3">
      <c r="A733">
        <v>-1.0743246526090711E-2</v>
      </c>
      <c r="B733">
        <v>-1.818720470568632E-2</v>
      </c>
      <c r="C733">
        <v>-9.1619917060389779E-4</v>
      </c>
      <c r="D733">
        <v>-0.116198790603758</v>
      </c>
      <c r="E733">
        <v>0.25268379547796199</v>
      </c>
      <c r="F733">
        <v>0.18474438301744781</v>
      </c>
      <c r="G733">
        <f t="shared" si="11"/>
        <v>6.0916666666667592</v>
      </c>
    </row>
    <row r="734" spans="1:7" x14ac:dyDescent="0.3">
      <c r="A734">
        <v>-1.272484553113047E-2</v>
      </c>
      <c r="B734">
        <v>-2.257655944205833E-2</v>
      </c>
      <c r="C734">
        <v>-7.7251328521023557E-3</v>
      </c>
      <c r="D734">
        <v>-0.1164285842971888</v>
      </c>
      <c r="E734">
        <v>0.25287787290813879</v>
      </c>
      <c r="F734">
        <v>0.18497414334813431</v>
      </c>
      <c r="G734">
        <f t="shared" si="11"/>
        <v>6.1000000000000929</v>
      </c>
    </row>
    <row r="735" spans="1:7" x14ac:dyDescent="0.3">
      <c r="A735">
        <v>2.939856364726324E-3</v>
      </c>
      <c r="B735">
        <v>-2.4026534881368852E-2</v>
      </c>
      <c r="C735">
        <v>6.9342920505775741E-3</v>
      </c>
      <c r="D735">
        <v>-0.116360287978062</v>
      </c>
      <c r="E735">
        <v>0.25276799493474111</v>
      </c>
      <c r="F735">
        <v>0.1854806010894671</v>
      </c>
      <c r="G735">
        <f t="shared" si="11"/>
        <v>6.1083333333334267</v>
      </c>
    </row>
    <row r="736" spans="1:7" x14ac:dyDescent="0.3">
      <c r="A736">
        <v>-3.0357671620407201E-2</v>
      </c>
      <c r="B736">
        <v>-2.9287465978577131E-2</v>
      </c>
      <c r="C736">
        <v>-1.640406510104125E-3</v>
      </c>
      <c r="D736">
        <v>-0.1177127629372129</v>
      </c>
      <c r="E736">
        <v>0.25366771504351793</v>
      </c>
      <c r="F736">
        <v>0.18391794846948639</v>
      </c>
      <c r="G736">
        <f t="shared" si="11"/>
        <v>6.1166666666667604</v>
      </c>
    </row>
    <row r="737" spans="1:7" x14ac:dyDescent="0.3">
      <c r="A737">
        <v>-1.2055969154849969E-2</v>
      </c>
      <c r="B737">
        <v>-1.277759540571851E-2</v>
      </c>
      <c r="C737">
        <v>-1.560189995762888E-2</v>
      </c>
      <c r="D737">
        <v>-0.11566136357703891</v>
      </c>
      <c r="E737">
        <v>0.25299582494743572</v>
      </c>
      <c r="F737">
        <v>0.18504129007552611</v>
      </c>
      <c r="G737">
        <f t="shared" si="11"/>
        <v>6.1250000000000941</v>
      </c>
    </row>
    <row r="738" spans="1:7" x14ac:dyDescent="0.3">
      <c r="A738">
        <v>-2.5625691807099581E-2</v>
      </c>
      <c r="B738">
        <v>-2.3541712153238942E-2</v>
      </c>
      <c r="C738">
        <v>-7.2424655116641742E-4</v>
      </c>
      <c r="D738">
        <v>-0.1168898201478384</v>
      </c>
      <c r="E738">
        <v>0.25381978042612607</v>
      </c>
      <c r="F738">
        <v>0.18445290854727381</v>
      </c>
      <c r="G738">
        <f t="shared" si="11"/>
        <v>6.1333333333334279</v>
      </c>
    </row>
    <row r="739" spans="1:7" x14ac:dyDescent="0.3">
      <c r="A739">
        <v>-2.513708522041126E-3</v>
      </c>
      <c r="B739">
        <v>-2.519820822245955E-2</v>
      </c>
      <c r="C739">
        <v>1.6363080779766229E-3</v>
      </c>
      <c r="D739">
        <v>-0.1169793998058971</v>
      </c>
      <c r="E739">
        <v>0.25145497101251862</v>
      </c>
      <c r="F739">
        <v>0.1851784310639423</v>
      </c>
      <c r="G739">
        <f t="shared" si="11"/>
        <v>6.1416666666667616</v>
      </c>
    </row>
    <row r="740" spans="1:7" x14ac:dyDescent="0.3">
      <c r="A740">
        <v>-6.7661138440621837E-3</v>
      </c>
      <c r="B740">
        <v>-1.8080534351843851E-2</v>
      </c>
      <c r="C740">
        <v>1.442843092359041E-2</v>
      </c>
      <c r="D740">
        <v>-0.1182279547919263</v>
      </c>
      <c r="E740">
        <v>0.25210418358563019</v>
      </c>
      <c r="F740">
        <v>0.18560210485564849</v>
      </c>
      <c r="G740">
        <f t="shared" si="11"/>
        <v>6.1500000000000954</v>
      </c>
    </row>
    <row r="741" spans="1:7" x14ac:dyDescent="0.3">
      <c r="A741">
        <v>-3.6902754664017233E-4</v>
      </c>
      <c r="B741">
        <v>8.9954821870845865E-3</v>
      </c>
      <c r="C741">
        <v>1.7677324266173619E-2</v>
      </c>
      <c r="D741">
        <v>-0.1169763403943225</v>
      </c>
      <c r="E741">
        <v>0.25252308482060781</v>
      </c>
      <c r="F741">
        <v>0.18563028561243211</v>
      </c>
      <c r="G741">
        <f t="shared" si="11"/>
        <v>6.1583333333334291</v>
      </c>
    </row>
    <row r="742" spans="1:7" x14ac:dyDescent="0.3">
      <c r="A742">
        <v>-9.8706919452656913E-3</v>
      </c>
      <c r="B742">
        <v>-1.388122512569156E-2</v>
      </c>
      <c r="C742">
        <v>7.744062400162865E-3</v>
      </c>
      <c r="D742">
        <v>-0.1171985140055788</v>
      </c>
      <c r="E742">
        <v>0.25250801628719233</v>
      </c>
      <c r="F742">
        <v>0.18528423095524399</v>
      </c>
      <c r="G742">
        <f t="shared" si="11"/>
        <v>6.1666666666667629</v>
      </c>
    </row>
    <row r="743" spans="1:7" x14ac:dyDescent="0.3">
      <c r="A743">
        <v>-6.6856991956736967E-3</v>
      </c>
      <c r="B743">
        <v>-1.8196258531183819E-2</v>
      </c>
      <c r="C743">
        <v>-2.3619052319853629E-3</v>
      </c>
      <c r="D743">
        <v>-0.1166728585678348</v>
      </c>
      <c r="E743">
        <v>0.25242811168158802</v>
      </c>
      <c r="F743">
        <v>0.18583848235557909</v>
      </c>
      <c r="G743">
        <f t="shared" si="11"/>
        <v>6.1750000000000966</v>
      </c>
    </row>
    <row r="744" spans="1:7" x14ac:dyDescent="0.3">
      <c r="A744">
        <v>-2.9591138711583249E-3</v>
      </c>
      <c r="B744">
        <v>-3.5255666963570922E-2</v>
      </c>
      <c r="C744">
        <v>3.1506193859477829E-4</v>
      </c>
      <c r="D744">
        <v>-0.1166526182582919</v>
      </c>
      <c r="E744">
        <v>0.25263416353225882</v>
      </c>
      <c r="F744">
        <v>0.18605070385473921</v>
      </c>
      <c r="G744">
        <f t="shared" si="11"/>
        <v>6.1833333333334304</v>
      </c>
    </row>
    <row r="745" spans="1:7" x14ac:dyDescent="0.3">
      <c r="A745">
        <v>-2.5281319466364551E-2</v>
      </c>
      <c r="B745">
        <v>-5.7274858450815133E-2</v>
      </c>
      <c r="C745">
        <v>-1.554230041585411E-2</v>
      </c>
      <c r="D745">
        <v>-0.11664641030594181</v>
      </c>
      <c r="E745">
        <v>0.25412202738322731</v>
      </c>
      <c r="F745">
        <v>0.1855130686416899</v>
      </c>
      <c r="G745">
        <f t="shared" si="11"/>
        <v>6.1916666666667641</v>
      </c>
    </row>
    <row r="746" spans="1:7" x14ac:dyDescent="0.3">
      <c r="A746">
        <v>-6.2444059348049884E-3</v>
      </c>
      <c r="B746">
        <v>-2.5091318643605719E-2</v>
      </c>
      <c r="C746">
        <v>3.7820237173407591E-3</v>
      </c>
      <c r="D746">
        <v>-0.11720357041063099</v>
      </c>
      <c r="E746">
        <v>0.25293926109971893</v>
      </c>
      <c r="F746">
        <v>0.18625257559659711</v>
      </c>
      <c r="G746">
        <f t="shared" si="11"/>
        <v>6.2000000000000979</v>
      </c>
    </row>
    <row r="747" spans="1:7" x14ac:dyDescent="0.3">
      <c r="A747">
        <v>1.488365153168375E-4</v>
      </c>
      <c r="B747">
        <v>-2.75616690568075E-2</v>
      </c>
      <c r="C747">
        <v>-8.1433859714679785E-3</v>
      </c>
      <c r="D747">
        <v>-0.1162597373797678</v>
      </c>
      <c r="E747">
        <v>0.25277506947546102</v>
      </c>
      <c r="F747">
        <v>0.18580968698715669</v>
      </c>
      <c r="G747">
        <f t="shared" si="11"/>
        <v>6.2083333333334316</v>
      </c>
    </row>
    <row r="748" spans="1:7" x14ac:dyDescent="0.3">
      <c r="A748">
        <v>-1.312664343634364E-2</v>
      </c>
      <c r="B748">
        <v>-2.6481052029311621E-2</v>
      </c>
      <c r="C748">
        <v>4.174420421347187E-3</v>
      </c>
      <c r="D748">
        <v>-0.1166258834984561</v>
      </c>
      <c r="E748">
        <v>0.25269502290318491</v>
      </c>
      <c r="F748">
        <v>0.1855023979277379</v>
      </c>
      <c r="G748">
        <f t="shared" si="11"/>
        <v>6.2166666666667654</v>
      </c>
    </row>
    <row r="749" spans="1:7" x14ac:dyDescent="0.3">
      <c r="A749">
        <v>-6.5654362334132098E-3</v>
      </c>
      <c r="B749">
        <v>-4.1645939341348658E-2</v>
      </c>
      <c r="C749">
        <v>8.0793918221511458E-3</v>
      </c>
      <c r="D749">
        <v>-0.1175116141811488</v>
      </c>
      <c r="E749">
        <v>0.25260424627140121</v>
      </c>
      <c r="F749">
        <v>0.18609059071998699</v>
      </c>
      <c r="G749">
        <f t="shared" si="11"/>
        <v>6.2250000000000991</v>
      </c>
    </row>
    <row r="750" spans="1:7" x14ac:dyDescent="0.3">
      <c r="A750">
        <v>-1.051565676492216E-2</v>
      </c>
      <c r="B750">
        <v>-3.1534904472929517E-2</v>
      </c>
      <c r="C750">
        <v>-3.652878866113614E-3</v>
      </c>
      <c r="D750">
        <v>-0.1171471943096157</v>
      </c>
      <c r="E750">
        <v>0.25233322040861539</v>
      </c>
      <c r="F750">
        <v>0.18611031732459829</v>
      </c>
      <c r="G750">
        <f t="shared" si="11"/>
        <v>6.2333333333334329</v>
      </c>
    </row>
    <row r="751" spans="1:7" x14ac:dyDescent="0.3">
      <c r="A751">
        <v>-3.7354469883843763E-2</v>
      </c>
      <c r="B751">
        <v>-3.5449548391710058E-2</v>
      </c>
      <c r="C751">
        <v>-2.1823064648446359E-2</v>
      </c>
      <c r="D751">
        <v>-0.1163762022564928</v>
      </c>
      <c r="E751">
        <v>0.25353782527433311</v>
      </c>
      <c r="F751">
        <v>0.1848028570492922</v>
      </c>
      <c r="G751">
        <f t="shared" si="11"/>
        <v>6.2416666666667666</v>
      </c>
    </row>
    <row r="752" spans="1:7" x14ac:dyDescent="0.3">
      <c r="A752">
        <v>-3.612099161763198E-3</v>
      </c>
      <c r="B752">
        <v>-2.932119510308441E-2</v>
      </c>
      <c r="C752">
        <v>-6.3903144799119767E-3</v>
      </c>
      <c r="D752">
        <v>-0.1175708333283129</v>
      </c>
      <c r="E752">
        <v>0.25302311447452369</v>
      </c>
      <c r="F752">
        <v>0.18554841683550011</v>
      </c>
      <c r="G752">
        <f t="shared" si="11"/>
        <v>6.2500000000001004</v>
      </c>
    </row>
    <row r="753" spans="1:7" x14ac:dyDescent="0.3">
      <c r="A753">
        <v>-4.1785011625562481E-2</v>
      </c>
      <c r="B753">
        <v>-3.807592215349425E-2</v>
      </c>
      <c r="C753">
        <v>-1.4110210517531091E-2</v>
      </c>
      <c r="D753">
        <v>-0.1161213644217354</v>
      </c>
      <c r="E753">
        <v>0.2534917399752562</v>
      </c>
      <c r="F753">
        <v>0.1845502905764875</v>
      </c>
      <c r="G753">
        <f t="shared" si="11"/>
        <v>6.2583333333334341</v>
      </c>
    </row>
    <row r="754" spans="1:7" x14ac:dyDescent="0.3">
      <c r="A754">
        <v>-9.2278538971538367E-3</v>
      </c>
      <c r="B754">
        <v>-1.63769042568984E-2</v>
      </c>
      <c r="C754">
        <v>1.17358117486533E-2</v>
      </c>
      <c r="D754">
        <v>-0.11634509916134091</v>
      </c>
      <c r="E754">
        <v>0.25345013278108292</v>
      </c>
      <c r="F754">
        <v>0.18603183085865549</v>
      </c>
      <c r="G754">
        <f t="shared" si="11"/>
        <v>6.2666666666667679</v>
      </c>
    </row>
    <row r="755" spans="1:7" x14ac:dyDescent="0.3">
      <c r="A755">
        <v>-9.3635461899750274E-3</v>
      </c>
      <c r="B755">
        <v>-2.338602159579628E-2</v>
      </c>
      <c r="C755">
        <v>-1.192497071127622E-2</v>
      </c>
      <c r="D755">
        <v>-0.1156974475208</v>
      </c>
      <c r="E755">
        <v>0.25277118186109171</v>
      </c>
      <c r="F755">
        <v>0.1864435394944117</v>
      </c>
      <c r="G755">
        <f t="shared" si="11"/>
        <v>6.2750000000001016</v>
      </c>
    </row>
    <row r="756" spans="1:7" x14ac:dyDescent="0.3">
      <c r="A756">
        <v>-3.4877668470075923E-2</v>
      </c>
      <c r="B756">
        <v>-1.8357537835786999E-2</v>
      </c>
      <c r="C756">
        <v>-1.830689006362075E-2</v>
      </c>
      <c r="D756">
        <v>-0.1149860131867164</v>
      </c>
      <c r="E756">
        <v>0.25375893106513719</v>
      </c>
      <c r="F756">
        <v>0.18568810141077821</v>
      </c>
      <c r="G756">
        <f t="shared" si="11"/>
        <v>6.2833333333334354</v>
      </c>
    </row>
    <row r="757" spans="1:7" x14ac:dyDescent="0.3">
      <c r="A757">
        <v>-2.9846839859307091E-2</v>
      </c>
      <c r="B757">
        <v>-3.1266952700626773E-2</v>
      </c>
      <c r="C757">
        <v>-1.337212331886767E-2</v>
      </c>
      <c r="D757">
        <v>-0.1154088720260323</v>
      </c>
      <c r="E757">
        <v>0.25363677483815911</v>
      </c>
      <c r="F757">
        <v>0.18492728457459129</v>
      </c>
      <c r="G757">
        <f t="shared" si="11"/>
        <v>6.2916666666667691</v>
      </c>
    </row>
    <row r="758" spans="1:7" x14ac:dyDescent="0.3">
      <c r="A758">
        <v>-2.8975714853681719E-2</v>
      </c>
      <c r="B758">
        <v>-3.9207316883562479E-2</v>
      </c>
      <c r="C758">
        <v>-8.1898787269591104E-3</v>
      </c>
      <c r="D758">
        <v>-0.1159945087561752</v>
      </c>
      <c r="E758">
        <v>0.25351490693672762</v>
      </c>
      <c r="F758">
        <v>0.18525442190799771</v>
      </c>
      <c r="G758">
        <f t="shared" si="11"/>
        <v>6.3000000000001029</v>
      </c>
    </row>
    <row r="759" spans="1:7" x14ac:dyDescent="0.3">
      <c r="A759">
        <v>-3.0085730155011109E-3</v>
      </c>
      <c r="B759">
        <v>-2.6232445709390279E-2</v>
      </c>
      <c r="C759">
        <v>1.602835127286225E-2</v>
      </c>
      <c r="D759">
        <v>-0.1164204381329364</v>
      </c>
      <c r="E759">
        <v>0.25223412941065282</v>
      </c>
      <c r="F759">
        <v>0.18599338814182309</v>
      </c>
      <c r="G759">
        <f t="shared" si="11"/>
        <v>6.3083333333334366</v>
      </c>
    </row>
    <row r="760" spans="1:7" x14ac:dyDescent="0.3">
      <c r="A760">
        <v>-1.51430011918629E-2</v>
      </c>
      <c r="B760">
        <v>-2.4198234378331851E-2</v>
      </c>
      <c r="C760">
        <v>1.1383307985605421E-2</v>
      </c>
      <c r="D760">
        <v>-0.1162147942782563</v>
      </c>
      <c r="E760">
        <v>0.25244318081457939</v>
      </c>
      <c r="F760">
        <v>0.18626599613061409</v>
      </c>
      <c r="G760">
        <f t="shared" si="11"/>
        <v>6.3166666666667703</v>
      </c>
    </row>
    <row r="761" spans="1:7" x14ac:dyDescent="0.3">
      <c r="A761">
        <v>-5.17160186736061E-3</v>
      </c>
      <c r="B761">
        <v>-1.07798815065571E-2</v>
      </c>
      <c r="C761">
        <v>-3.7554565193377749E-4</v>
      </c>
      <c r="D761">
        <v>-0.1159805792438262</v>
      </c>
      <c r="E761">
        <v>0.25269111966451929</v>
      </c>
      <c r="F761">
        <v>0.18610216803676621</v>
      </c>
      <c r="G761">
        <f t="shared" si="11"/>
        <v>6.3250000000001041</v>
      </c>
    </row>
    <row r="762" spans="1:7" x14ac:dyDescent="0.3">
      <c r="A762">
        <v>9.9343216224024269E-2</v>
      </c>
      <c r="B762">
        <v>0.31413707057768542</v>
      </c>
      <c r="C762">
        <v>-0.1764487693503316</v>
      </c>
      <c r="D762">
        <v>-0.1203065852206945</v>
      </c>
      <c r="E762">
        <v>0.25182171041644158</v>
      </c>
      <c r="F762">
        <v>0.18303028362366411</v>
      </c>
      <c r="G762">
        <f t="shared" si="11"/>
        <v>6.3333333333334378</v>
      </c>
    </row>
    <row r="763" spans="1:7" x14ac:dyDescent="0.3">
      <c r="A763">
        <v>-9.3294871830150415E-3</v>
      </c>
      <c r="B763">
        <v>-1.338882249103376E-2</v>
      </c>
      <c r="C763">
        <v>1.7222987247280389E-2</v>
      </c>
      <c r="D763">
        <v>-0.1167999842062027</v>
      </c>
      <c r="E763">
        <v>0.25258123510208669</v>
      </c>
      <c r="F763">
        <v>0.18628491072627751</v>
      </c>
      <c r="G763">
        <f t="shared" si="11"/>
        <v>6.3416666666667716</v>
      </c>
    </row>
    <row r="764" spans="1:7" x14ac:dyDescent="0.3">
      <c r="A764">
        <v>-2.9369286702132291E-2</v>
      </c>
      <c r="B764">
        <v>-2.771165772653765E-2</v>
      </c>
      <c r="C764">
        <v>-1.529811644374534E-2</v>
      </c>
      <c r="D764">
        <v>-0.1154752204684219</v>
      </c>
      <c r="E764">
        <v>0.2533818167541807</v>
      </c>
      <c r="F764">
        <v>0.18507117432269851</v>
      </c>
      <c r="G764">
        <f t="shared" si="11"/>
        <v>6.3500000000001053</v>
      </c>
    </row>
    <row r="765" spans="1:7" x14ac:dyDescent="0.3">
      <c r="A765">
        <v>-8.956455587243884E-3</v>
      </c>
      <c r="B765">
        <v>-1.1084382136556121E-2</v>
      </c>
      <c r="C765">
        <v>7.1424448839872406E-3</v>
      </c>
      <c r="D765">
        <v>-0.11608040336424789</v>
      </c>
      <c r="E765">
        <v>0.25291608199370103</v>
      </c>
      <c r="F765">
        <v>0.18591939469233679</v>
      </c>
      <c r="G765">
        <f t="shared" si="11"/>
        <v>6.3583333333334391</v>
      </c>
    </row>
    <row r="766" spans="1:7" x14ac:dyDescent="0.3">
      <c r="A766">
        <v>1.352632659127177E-3</v>
      </c>
      <c r="B766">
        <v>-4.7482994689713688E-3</v>
      </c>
      <c r="C766">
        <v>1.9820575413342031E-2</v>
      </c>
      <c r="D766">
        <v>-0.1160355610002748</v>
      </c>
      <c r="E766">
        <v>0.25306519486235912</v>
      </c>
      <c r="F766">
        <v>0.1863816635694994</v>
      </c>
      <c r="G766">
        <f t="shared" si="11"/>
        <v>6.3666666666667728</v>
      </c>
    </row>
    <row r="767" spans="1:7" x14ac:dyDescent="0.3">
      <c r="A767">
        <v>-7.1230785559147063E-3</v>
      </c>
      <c r="B767">
        <v>-1.0097701593706321E-2</v>
      </c>
      <c r="C767">
        <v>8.8767553956852641E-3</v>
      </c>
      <c r="D767">
        <v>-0.11659461216682949</v>
      </c>
      <c r="E767">
        <v>0.25290914862410591</v>
      </c>
      <c r="F767">
        <v>0.18601103658087151</v>
      </c>
      <c r="G767">
        <f t="shared" si="11"/>
        <v>6.3750000000001066</v>
      </c>
    </row>
    <row r="768" spans="1:7" x14ac:dyDescent="0.3">
      <c r="A768">
        <v>-2.7072395266787692E-2</v>
      </c>
      <c r="B768">
        <v>-4.0012479036506073E-2</v>
      </c>
      <c r="C768">
        <v>-9.4203465963784514E-3</v>
      </c>
      <c r="D768">
        <v>-0.116089077118744</v>
      </c>
      <c r="E768">
        <v>0.25401893158996941</v>
      </c>
      <c r="F768">
        <v>0.18532033832270239</v>
      </c>
      <c r="G768">
        <f t="shared" si="11"/>
        <v>6.3833333333334403</v>
      </c>
    </row>
    <row r="769" spans="1:7" x14ac:dyDescent="0.3">
      <c r="A769">
        <v>-3.4697175290719327E-2</v>
      </c>
      <c r="B769">
        <v>-2.7526927216337871E-2</v>
      </c>
      <c r="C769">
        <v>-1.6827984464567292E-2</v>
      </c>
      <c r="D769">
        <v>-0.11569482450684219</v>
      </c>
      <c r="E769">
        <v>0.25364872929447829</v>
      </c>
      <c r="F769">
        <v>0.18465094371678639</v>
      </c>
      <c r="G769">
        <f t="shared" si="11"/>
        <v>6.3916666666667741</v>
      </c>
    </row>
    <row r="770" spans="1:7" x14ac:dyDescent="0.3">
      <c r="A770">
        <v>-9.6044400112629772E-3</v>
      </c>
      <c r="B770">
        <v>-2.436111743546136E-2</v>
      </c>
      <c r="C770">
        <v>1.191369775640116E-2</v>
      </c>
      <c r="D770">
        <v>-0.1166655930568684</v>
      </c>
      <c r="E770">
        <v>0.25306523620952931</v>
      </c>
      <c r="F770">
        <v>0.18633428629691889</v>
      </c>
      <c r="G770">
        <f t="shared" si="11"/>
        <v>6.4000000000001078</v>
      </c>
    </row>
    <row r="771" spans="1:7" x14ac:dyDescent="0.3">
      <c r="A771">
        <v>-1.9420859489216121E-2</v>
      </c>
      <c r="B771">
        <v>-3.3241058657078063E-2</v>
      </c>
      <c r="C771">
        <v>-1.6509284402160009E-2</v>
      </c>
      <c r="D771">
        <v>-0.1155870952667773</v>
      </c>
      <c r="E771">
        <v>0.25329021747813318</v>
      </c>
      <c r="F771">
        <v>0.18662159961987279</v>
      </c>
      <c r="G771">
        <f t="shared" si="11"/>
        <v>6.4083333333334416</v>
      </c>
    </row>
    <row r="772" spans="1:7" x14ac:dyDescent="0.3">
      <c r="A772">
        <v>-6.908034253286296E-3</v>
      </c>
      <c r="B772">
        <v>-1.406121812314785E-2</v>
      </c>
      <c r="C772">
        <v>2.0469889260627299E-2</v>
      </c>
      <c r="D772">
        <v>-0.11694887530527549</v>
      </c>
      <c r="E772">
        <v>0.25290146107309902</v>
      </c>
      <c r="F772">
        <v>0.18713038796908421</v>
      </c>
      <c r="G772">
        <f t="shared" ref="G772:G835" si="12">G771+1/120</f>
        <v>6.4166666666667753</v>
      </c>
    </row>
    <row r="773" spans="1:7" x14ac:dyDescent="0.3">
      <c r="A773">
        <v>-8.6685732340575188E-3</v>
      </c>
      <c r="B773">
        <v>-1.0206765674265129E-2</v>
      </c>
      <c r="C773">
        <v>9.0372627566416841E-3</v>
      </c>
      <c r="D773">
        <v>-0.1172408108667068</v>
      </c>
      <c r="E773">
        <v>0.25241357151016552</v>
      </c>
      <c r="F773">
        <v>0.18747020468784831</v>
      </c>
      <c r="G773">
        <f t="shared" si="12"/>
        <v>6.4250000000001091</v>
      </c>
    </row>
    <row r="774" spans="1:7" x14ac:dyDescent="0.3">
      <c r="A774">
        <v>-3.6126072335317429E-3</v>
      </c>
      <c r="B774">
        <v>-2.1180814811556131E-2</v>
      </c>
      <c r="C774">
        <v>7.524193682817453E-3</v>
      </c>
      <c r="D774">
        <v>-0.11662519747918761</v>
      </c>
      <c r="E774">
        <v>0.25248954872547907</v>
      </c>
      <c r="F774">
        <v>0.18758629353252679</v>
      </c>
      <c r="G774">
        <f t="shared" si="12"/>
        <v>6.4333333333334428</v>
      </c>
    </row>
    <row r="775" spans="1:7" x14ac:dyDescent="0.3">
      <c r="A775">
        <v>-8.9760265157948979E-3</v>
      </c>
      <c r="B775">
        <v>-2.2799017174767379E-2</v>
      </c>
      <c r="C775">
        <v>9.6592571347160882E-3</v>
      </c>
      <c r="D775">
        <v>-0.1176861323961918</v>
      </c>
      <c r="E775">
        <v>0.25258867902395449</v>
      </c>
      <c r="F775">
        <v>0.18774692131906109</v>
      </c>
      <c r="G775">
        <f t="shared" si="12"/>
        <v>6.4416666666667766</v>
      </c>
    </row>
    <row r="776" spans="1:7" x14ac:dyDescent="0.3">
      <c r="A776">
        <v>-3.126735599485999E-2</v>
      </c>
      <c r="B776">
        <v>-5.2750358461833888E-2</v>
      </c>
      <c r="C776">
        <v>-7.1757354693510033E-3</v>
      </c>
      <c r="D776">
        <v>-0.11802803571343939</v>
      </c>
      <c r="E776">
        <v>0.25320653034522628</v>
      </c>
      <c r="F776">
        <v>0.18704305210786931</v>
      </c>
      <c r="G776">
        <f t="shared" si="12"/>
        <v>6.4500000000001103</v>
      </c>
    </row>
    <row r="777" spans="1:7" x14ac:dyDescent="0.3">
      <c r="A777">
        <v>-7.299929009147354E-3</v>
      </c>
      <c r="B777">
        <v>-1.5260021978588081E-2</v>
      </c>
      <c r="C777">
        <v>9.7502432063894771E-3</v>
      </c>
      <c r="D777">
        <v>-0.11741698585924509</v>
      </c>
      <c r="E777">
        <v>0.25285274800166679</v>
      </c>
      <c r="F777">
        <v>0.18811044947018399</v>
      </c>
      <c r="G777">
        <f t="shared" si="12"/>
        <v>6.4583333333334441</v>
      </c>
    </row>
    <row r="778" spans="1:7" x14ac:dyDescent="0.3">
      <c r="A778">
        <v>-1.0866855956698351E-2</v>
      </c>
      <c r="B778">
        <v>-1.6420996125754209E-2</v>
      </c>
      <c r="C778">
        <v>2.8856327420339781E-3</v>
      </c>
      <c r="D778">
        <v>-0.11652209891296129</v>
      </c>
      <c r="E778">
        <v>0.25253170606179542</v>
      </c>
      <c r="F778">
        <v>0.18824431666634411</v>
      </c>
      <c r="G778">
        <f t="shared" si="12"/>
        <v>6.4666666666667778</v>
      </c>
    </row>
    <row r="779" spans="1:7" x14ac:dyDescent="0.3">
      <c r="A779">
        <v>-3.6142968073573489E-3</v>
      </c>
      <c r="B779">
        <v>-2.9744908863281631E-2</v>
      </c>
      <c r="C779">
        <v>-2.3069529847907181E-4</v>
      </c>
      <c r="D779">
        <v>-0.1167520088605262</v>
      </c>
      <c r="E779">
        <v>0.25302783856108457</v>
      </c>
      <c r="F779">
        <v>0.1886922139304088</v>
      </c>
      <c r="G779">
        <f t="shared" si="12"/>
        <v>6.4750000000001116</v>
      </c>
    </row>
    <row r="780" spans="1:7" x14ac:dyDescent="0.3">
      <c r="A780">
        <v>-4.8841408133958831E-3</v>
      </c>
      <c r="B780">
        <v>-1.4200146087552819E-2</v>
      </c>
      <c r="C780">
        <v>1.00310475958774E-3</v>
      </c>
      <c r="D780">
        <v>-0.1157113568094285</v>
      </c>
      <c r="E780">
        <v>0.25223079026244488</v>
      </c>
      <c r="F780">
        <v>0.18884981887382671</v>
      </c>
      <c r="G780">
        <f t="shared" si="12"/>
        <v>6.4833333333334453</v>
      </c>
    </row>
    <row r="781" spans="1:7" x14ac:dyDescent="0.3">
      <c r="A781">
        <v>-3.0577403484164E-2</v>
      </c>
      <c r="B781">
        <v>-8.5767734653084994E-3</v>
      </c>
      <c r="C781">
        <v>-1.258984124018001E-2</v>
      </c>
      <c r="D781">
        <v>-0.1155952855824748</v>
      </c>
      <c r="E781">
        <v>0.25346661588209468</v>
      </c>
      <c r="F781">
        <v>0.18819755473401981</v>
      </c>
      <c r="G781">
        <f t="shared" si="12"/>
        <v>6.4916666666667791</v>
      </c>
    </row>
    <row r="782" spans="1:7" x14ac:dyDescent="0.3">
      <c r="A782">
        <v>-1.8281115703865241E-2</v>
      </c>
      <c r="B782">
        <v>-2.1749513637863319E-2</v>
      </c>
      <c r="C782">
        <v>-2.0006739439908218E-3</v>
      </c>
      <c r="D782">
        <v>-0.11628701013095161</v>
      </c>
      <c r="E782">
        <v>0.25308068023260633</v>
      </c>
      <c r="F782">
        <v>0.18822070259518489</v>
      </c>
      <c r="G782">
        <f t="shared" si="12"/>
        <v>6.5000000000001128</v>
      </c>
    </row>
    <row r="783" spans="1:7" x14ac:dyDescent="0.3">
      <c r="A783">
        <v>-3.029284285866856E-2</v>
      </c>
      <c r="B783">
        <v>-3.6107229907721958E-2</v>
      </c>
      <c r="C783">
        <v>-5.1649097165525626E-3</v>
      </c>
      <c r="D783">
        <v>-0.1159830236906365</v>
      </c>
      <c r="E783">
        <v>0.25392761319840418</v>
      </c>
      <c r="F783">
        <v>0.1880568648841931</v>
      </c>
      <c r="G783">
        <f t="shared" si="12"/>
        <v>6.5083333333334465</v>
      </c>
    </row>
    <row r="784" spans="1:7" x14ac:dyDescent="0.3">
      <c r="A784">
        <v>-3.3465418722516523E-2</v>
      </c>
      <c r="B784">
        <v>-2.6879209799641458E-2</v>
      </c>
      <c r="C784">
        <v>-2.7695800793275261E-2</v>
      </c>
      <c r="D784">
        <v>-0.11499224847072689</v>
      </c>
      <c r="E784">
        <v>0.25366055943288057</v>
      </c>
      <c r="F784">
        <v>0.18817601080285651</v>
      </c>
      <c r="G784">
        <f t="shared" si="12"/>
        <v>6.5166666666667803</v>
      </c>
    </row>
    <row r="785" spans="1:7" x14ac:dyDescent="0.3">
      <c r="A785">
        <v>-4.2570023570784486E-3</v>
      </c>
      <c r="B785">
        <v>-1.3334340358941359E-2</v>
      </c>
      <c r="C785">
        <v>-6.9119047740410942E-3</v>
      </c>
      <c r="D785">
        <v>-0.1166277046192427</v>
      </c>
      <c r="E785">
        <v>0.25297492094396301</v>
      </c>
      <c r="F785">
        <v>0.18906034730487539</v>
      </c>
      <c r="G785">
        <f t="shared" si="12"/>
        <v>6.525000000000114</v>
      </c>
    </row>
    <row r="786" spans="1:7" x14ac:dyDescent="0.3">
      <c r="A786">
        <v>6.6095946329817024E-2</v>
      </c>
      <c r="B786">
        <v>0.31528846866563781</v>
      </c>
      <c r="C786">
        <v>-0.2463788354922905</v>
      </c>
      <c r="D786">
        <v>-0.11930520493628161</v>
      </c>
      <c r="E786">
        <v>0.25156196178497681</v>
      </c>
      <c r="F786">
        <v>0.18436211588579129</v>
      </c>
      <c r="G786">
        <f t="shared" si="12"/>
        <v>6.5333333333334478</v>
      </c>
    </row>
    <row r="787" spans="1:7" x14ac:dyDescent="0.3">
      <c r="A787">
        <v>-3.4482200316678258E-2</v>
      </c>
      <c r="B787">
        <v>-2.855464722357838E-2</v>
      </c>
      <c r="C787">
        <v>-2.135738266425392E-2</v>
      </c>
      <c r="D787">
        <v>-0.11661587962380381</v>
      </c>
      <c r="E787">
        <v>0.25397760874450731</v>
      </c>
      <c r="F787">
        <v>0.18782704144495629</v>
      </c>
      <c r="G787">
        <f t="shared" si="12"/>
        <v>6.5416666666667815</v>
      </c>
    </row>
    <row r="788" spans="1:7" x14ac:dyDescent="0.3">
      <c r="A788">
        <v>-5.0541111682114734E-3</v>
      </c>
      <c r="B788">
        <v>-1.080208637406627E-2</v>
      </c>
      <c r="C788">
        <v>9.2066984006032105E-4</v>
      </c>
      <c r="D788">
        <v>-0.116550769036247</v>
      </c>
      <c r="E788">
        <v>0.25300898788153392</v>
      </c>
      <c r="F788">
        <v>0.18935138400330601</v>
      </c>
      <c r="G788">
        <f t="shared" si="12"/>
        <v>6.5500000000001153</v>
      </c>
    </row>
    <row r="789" spans="1:7" x14ac:dyDescent="0.3">
      <c r="A789">
        <v>-2.3752483506740189E-2</v>
      </c>
      <c r="B789">
        <v>-2.8912966702887889E-2</v>
      </c>
      <c r="C789">
        <v>-3.6883285889429311E-3</v>
      </c>
      <c r="D789">
        <v>-0.11713506598841771</v>
      </c>
      <c r="E789">
        <v>0.25366495257134469</v>
      </c>
      <c r="F789">
        <v>0.1890154831289185</v>
      </c>
      <c r="G789">
        <f t="shared" si="12"/>
        <v>6.558333333333449</v>
      </c>
    </row>
    <row r="790" spans="1:7" x14ac:dyDescent="0.3">
      <c r="A790">
        <v>-5.2537794164598276E-3</v>
      </c>
      <c r="B790">
        <v>-2.7590920071585961E-2</v>
      </c>
      <c r="C790">
        <v>1.214710707407113E-2</v>
      </c>
      <c r="D790">
        <v>-0.1171072553227404</v>
      </c>
      <c r="E790">
        <v>0.25308094056330782</v>
      </c>
      <c r="F790">
        <v>0.18897730536915039</v>
      </c>
      <c r="G790">
        <f t="shared" si="12"/>
        <v>6.5666666666667828</v>
      </c>
    </row>
    <row r="791" spans="1:7" x14ac:dyDescent="0.3">
      <c r="A791">
        <v>-8.3744047149530553E-3</v>
      </c>
      <c r="B791">
        <v>-2.3472282525552141E-2</v>
      </c>
      <c r="C791">
        <v>-9.1995713371370181E-3</v>
      </c>
      <c r="D791">
        <v>-0.1165602543394744</v>
      </c>
      <c r="E791">
        <v>0.2528940379735195</v>
      </c>
      <c r="F791">
        <v>0.1895467158943738</v>
      </c>
      <c r="G791">
        <f t="shared" si="12"/>
        <v>6.5750000000001165</v>
      </c>
    </row>
    <row r="792" spans="1:7" x14ac:dyDescent="0.3">
      <c r="A792">
        <v>3.5754034004898622E-3</v>
      </c>
      <c r="B792">
        <v>-1.365435101019279E-2</v>
      </c>
      <c r="C792">
        <v>3.1551588619379402E-3</v>
      </c>
      <c r="D792">
        <v>-0.1166084700841326</v>
      </c>
      <c r="E792">
        <v>0.2530010585736292</v>
      </c>
      <c r="F792">
        <v>0.18961216689221891</v>
      </c>
      <c r="G792">
        <f t="shared" si="12"/>
        <v>6.5833333333334503</v>
      </c>
    </row>
    <row r="793" spans="1:7" x14ac:dyDescent="0.3">
      <c r="A793">
        <v>2.0377683597801559E-4</v>
      </c>
      <c r="B793">
        <v>-1.7237641312890691E-2</v>
      </c>
      <c r="C793">
        <v>-1.378091782418257E-2</v>
      </c>
      <c r="D793">
        <v>-0.1150197646348786</v>
      </c>
      <c r="E793">
        <v>0.25272676314345988</v>
      </c>
      <c r="F793">
        <v>0.18897414572289811</v>
      </c>
      <c r="G793">
        <f t="shared" si="12"/>
        <v>6.591666666666784</v>
      </c>
    </row>
    <row r="794" spans="1:7" x14ac:dyDescent="0.3">
      <c r="A794">
        <v>-2.5293870098532231E-2</v>
      </c>
      <c r="B794">
        <v>-3.2997673239837468E-2</v>
      </c>
      <c r="C794">
        <v>-3.0770779193717349E-2</v>
      </c>
      <c r="D794">
        <v>-0.1145909385075661</v>
      </c>
      <c r="E794">
        <v>0.25313847967098618</v>
      </c>
      <c r="F794">
        <v>0.1879945582313983</v>
      </c>
      <c r="G794">
        <f t="shared" si="12"/>
        <v>6.6000000000001178</v>
      </c>
    </row>
    <row r="795" spans="1:7" x14ac:dyDescent="0.3">
      <c r="A795">
        <v>-2.039608515170066E-2</v>
      </c>
      <c r="B795">
        <v>-4.3486457047444242E-2</v>
      </c>
      <c r="C795">
        <v>-2.6251438614815541E-2</v>
      </c>
      <c r="D795">
        <v>-0.115122576985509</v>
      </c>
      <c r="E795">
        <v>0.2527225830837837</v>
      </c>
      <c r="F795">
        <v>0.18822616902027969</v>
      </c>
      <c r="G795">
        <f t="shared" si="12"/>
        <v>6.6083333333334515</v>
      </c>
    </row>
    <row r="796" spans="1:7" x14ac:dyDescent="0.3">
      <c r="A796">
        <v>-6.7811479442600082E-3</v>
      </c>
      <c r="B796">
        <v>-2.32703492242054E-2</v>
      </c>
      <c r="C796">
        <v>-6.8269246697632681E-3</v>
      </c>
      <c r="D796">
        <v>-0.1155997586909773</v>
      </c>
      <c r="E796">
        <v>0.25241361033027931</v>
      </c>
      <c r="F796">
        <v>0.1881742030934028</v>
      </c>
      <c r="G796">
        <f t="shared" si="12"/>
        <v>6.6166666666667853</v>
      </c>
    </row>
    <row r="797" spans="1:7" x14ac:dyDescent="0.3">
      <c r="A797">
        <v>-6.11617351513985E-3</v>
      </c>
      <c r="B797">
        <v>-1.3558625726106031E-2</v>
      </c>
      <c r="C797">
        <v>1.494100528838679E-3</v>
      </c>
      <c r="D797">
        <v>-0.116519405857405</v>
      </c>
      <c r="E797">
        <v>0.25259662671003602</v>
      </c>
      <c r="F797">
        <v>0.18793076913105991</v>
      </c>
      <c r="G797">
        <f t="shared" si="12"/>
        <v>6.625000000000119</v>
      </c>
    </row>
    <row r="798" spans="1:7" x14ac:dyDescent="0.3">
      <c r="A798">
        <v>-5.8296632058663159E-3</v>
      </c>
      <c r="B798">
        <v>-9.2263730006366933E-3</v>
      </c>
      <c r="C798">
        <v>6.6133502883420556E-3</v>
      </c>
      <c r="D798">
        <v>-0.116524734841208</v>
      </c>
      <c r="E798">
        <v>0.25311141779581769</v>
      </c>
      <c r="F798">
        <v>0.18710106150789521</v>
      </c>
      <c r="G798">
        <f t="shared" si="12"/>
        <v>6.6333333333334528</v>
      </c>
    </row>
    <row r="799" spans="1:7" x14ac:dyDescent="0.3">
      <c r="A799">
        <v>-1.421701181988632E-2</v>
      </c>
      <c r="B799">
        <v>-1.266050544838075E-2</v>
      </c>
      <c r="C799">
        <v>6.0257937746449894E-3</v>
      </c>
      <c r="D799">
        <v>-0.1167807334900829</v>
      </c>
      <c r="E799">
        <v>0.25279432097632121</v>
      </c>
      <c r="F799">
        <v>0.1866316221626689</v>
      </c>
      <c r="G799">
        <f t="shared" si="12"/>
        <v>6.6416666666667865</v>
      </c>
    </row>
    <row r="800" spans="1:7" x14ac:dyDescent="0.3">
      <c r="A800">
        <v>-1.212879361023071E-2</v>
      </c>
      <c r="B800">
        <v>-4.3540939360329663E-2</v>
      </c>
      <c r="C800">
        <v>2.2555623746001591E-2</v>
      </c>
      <c r="D800">
        <v>-0.1176409970225879</v>
      </c>
      <c r="E800">
        <v>0.25281730342862352</v>
      </c>
      <c r="F800">
        <v>0.1862736773882597</v>
      </c>
      <c r="G800">
        <f t="shared" si="12"/>
        <v>6.6500000000001203</v>
      </c>
    </row>
    <row r="801" spans="1:7" x14ac:dyDescent="0.3">
      <c r="A801">
        <v>-1.6854228346724828E-2</v>
      </c>
      <c r="B801">
        <v>-3.0242352117418589E-2</v>
      </c>
      <c r="C801">
        <v>1.0598200624162441E-2</v>
      </c>
      <c r="D801">
        <v>-0.1167987057813933</v>
      </c>
      <c r="E801">
        <v>0.25264621582719859</v>
      </c>
      <c r="F801">
        <v>0.1862089510593922</v>
      </c>
      <c r="G801">
        <f t="shared" si="12"/>
        <v>6.658333333333454</v>
      </c>
    </row>
    <row r="802" spans="1:7" x14ac:dyDescent="0.3">
      <c r="A802">
        <v>-8.0323517013631517E-3</v>
      </c>
      <c r="B802">
        <v>-3.0748790946594811E-2</v>
      </c>
      <c r="C802">
        <v>7.8924757602029955E-3</v>
      </c>
      <c r="D802">
        <v>-0.1177271607773379</v>
      </c>
      <c r="E802">
        <v>0.25237541911776462</v>
      </c>
      <c r="F802">
        <v>0.18670328542261669</v>
      </c>
      <c r="G802">
        <f t="shared" si="12"/>
        <v>6.6666666666667878</v>
      </c>
    </row>
    <row r="803" spans="1:7" x14ac:dyDescent="0.3">
      <c r="A803">
        <v>-6.0066269661051327E-3</v>
      </c>
      <c r="B803">
        <v>-1.454170489818655E-2</v>
      </c>
      <c r="C803">
        <v>1.491213655660519E-2</v>
      </c>
      <c r="D803">
        <v>-0.11669661279063449</v>
      </c>
      <c r="E803">
        <v>0.252481102055227</v>
      </c>
      <c r="F803">
        <v>0.18579236557771589</v>
      </c>
      <c r="G803">
        <f t="shared" si="12"/>
        <v>6.6750000000001215</v>
      </c>
    </row>
    <row r="804" spans="1:7" x14ac:dyDescent="0.3">
      <c r="A804">
        <v>-1.2690391811580261E-3</v>
      </c>
      <c r="B804">
        <v>-2.1384808741176431E-2</v>
      </c>
      <c r="C804">
        <v>9.4090145469486939E-4</v>
      </c>
      <c r="D804">
        <v>-0.1162277806707445</v>
      </c>
      <c r="E804">
        <v>0.25273320531693227</v>
      </c>
      <c r="F804">
        <v>0.18635869533042279</v>
      </c>
      <c r="G804">
        <f t="shared" si="12"/>
        <v>6.6833333333334553</v>
      </c>
    </row>
    <row r="805" spans="1:7" x14ac:dyDescent="0.3">
      <c r="A805">
        <v>-2.5717417491471089E-2</v>
      </c>
      <c r="B805">
        <v>-3.9444089278095701E-2</v>
      </c>
      <c r="C805">
        <v>-1.7821694805705959E-2</v>
      </c>
      <c r="D805">
        <v>-0.11497162943019811</v>
      </c>
      <c r="E805">
        <v>0.25327901779899908</v>
      </c>
      <c r="F805">
        <v>0.18603668477890051</v>
      </c>
      <c r="G805">
        <f t="shared" si="12"/>
        <v>6.691666666666789</v>
      </c>
    </row>
    <row r="806" spans="1:7" x14ac:dyDescent="0.3">
      <c r="A806">
        <v>-2.5109096333283589E-2</v>
      </c>
      <c r="B806">
        <v>-2.4483930571640961E-2</v>
      </c>
      <c r="C806">
        <v>-2.1255838511825369E-2</v>
      </c>
      <c r="D806">
        <v>-0.1146861131212228</v>
      </c>
      <c r="E806">
        <v>0.25311897519673388</v>
      </c>
      <c r="F806">
        <v>0.18596361082479329</v>
      </c>
      <c r="G806">
        <f t="shared" si="12"/>
        <v>6.7000000000001227</v>
      </c>
    </row>
    <row r="807" spans="1:7" x14ac:dyDescent="0.3">
      <c r="A807">
        <v>-2.0137292935909341E-2</v>
      </c>
      <c r="B807">
        <v>-3.7156274417007723E-2</v>
      </c>
      <c r="C807">
        <v>-2.615330458137085E-2</v>
      </c>
      <c r="D807">
        <v>-0.1147221442120519</v>
      </c>
      <c r="E807">
        <v>0.25349200732092397</v>
      </c>
      <c r="F807">
        <v>0.18607877503284931</v>
      </c>
      <c r="G807">
        <f t="shared" si="12"/>
        <v>6.7083333333334565</v>
      </c>
    </row>
    <row r="808" spans="1:7" x14ac:dyDescent="0.3">
      <c r="A808">
        <v>-2.3551942965137178E-3</v>
      </c>
      <c r="B808">
        <v>-2.858353585746342E-2</v>
      </c>
      <c r="C808">
        <v>-6.5286945439367531E-3</v>
      </c>
      <c r="D808">
        <v>-0.1154300334969032</v>
      </c>
      <c r="E808">
        <v>0.25262333722118341</v>
      </c>
      <c r="F808">
        <v>0.18714884559978029</v>
      </c>
      <c r="G808">
        <f t="shared" si="12"/>
        <v>6.7166666666667902</v>
      </c>
    </row>
    <row r="809" spans="1:7" x14ac:dyDescent="0.3">
      <c r="A809">
        <v>-3.8856601201992177E-2</v>
      </c>
      <c r="B809">
        <v>-2.7705230236977879E-2</v>
      </c>
      <c r="C809">
        <v>-1.9662721778187609E-2</v>
      </c>
      <c r="D809">
        <v>-0.1153340722138142</v>
      </c>
      <c r="E809">
        <v>0.25350388817815539</v>
      </c>
      <c r="F809">
        <v>0.1854015040635256</v>
      </c>
      <c r="G809">
        <f t="shared" si="12"/>
        <v>6.725000000000124</v>
      </c>
    </row>
    <row r="810" spans="1:7" x14ac:dyDescent="0.3">
      <c r="A810">
        <v>1.33557124990155E-3</v>
      </c>
      <c r="B810">
        <v>-2.1274441249301161E-2</v>
      </c>
      <c r="C810">
        <v>3.7306410373107298E-3</v>
      </c>
      <c r="D810">
        <v>-0.1157402804007782</v>
      </c>
      <c r="E810">
        <v>0.25298927930461351</v>
      </c>
      <c r="F810">
        <v>0.18681528113793089</v>
      </c>
      <c r="G810">
        <f t="shared" si="12"/>
        <v>6.7333333333334577</v>
      </c>
    </row>
    <row r="811" spans="1:7" x14ac:dyDescent="0.3">
      <c r="A811">
        <v>-6.7921952111141184E-3</v>
      </c>
      <c r="B811">
        <v>-9.8756213941444937E-4</v>
      </c>
      <c r="C811">
        <v>1.2029970229069171E-2</v>
      </c>
      <c r="D811">
        <v>-0.11649927752269611</v>
      </c>
      <c r="E811">
        <v>0.25312233748324969</v>
      </c>
      <c r="F811">
        <v>0.18679134601690339</v>
      </c>
      <c r="G811">
        <f t="shared" si="12"/>
        <v>6.7416666666667915</v>
      </c>
    </row>
    <row r="812" spans="1:7" x14ac:dyDescent="0.3">
      <c r="A812">
        <v>-1.888293445414092E-2</v>
      </c>
      <c r="B812">
        <v>-2.9549595552946901E-2</v>
      </c>
      <c r="C812">
        <v>-6.2707186780700244E-3</v>
      </c>
      <c r="D812">
        <v>-0.11655356673552621</v>
      </c>
      <c r="E812">
        <v>0.25330923186399351</v>
      </c>
      <c r="F812">
        <v>0.1863545895952983</v>
      </c>
      <c r="G812">
        <f t="shared" si="12"/>
        <v>6.7500000000001252</v>
      </c>
    </row>
    <row r="813" spans="1:7" x14ac:dyDescent="0.3">
      <c r="A813">
        <v>-2.2084390133418948E-2</v>
      </c>
      <c r="B813">
        <v>-3.9740745319650307E-2</v>
      </c>
      <c r="C813">
        <v>9.6754401544702222E-4</v>
      </c>
      <c r="D813">
        <v>-0.11716970415154709</v>
      </c>
      <c r="E813">
        <v>0.25372525011094488</v>
      </c>
      <c r="F813">
        <v>0.18622027465648211</v>
      </c>
      <c r="G813">
        <f t="shared" si="12"/>
        <v>6.758333333333459</v>
      </c>
    </row>
    <row r="814" spans="1:7" x14ac:dyDescent="0.3">
      <c r="A814">
        <v>-1.0272868147420729E-2</v>
      </c>
      <c r="B814">
        <v>-1.4101635585065119E-2</v>
      </c>
      <c r="C814">
        <v>1.23797951811975E-2</v>
      </c>
      <c r="D814">
        <v>-0.1172928334585665</v>
      </c>
      <c r="E814">
        <v>0.25263432158680038</v>
      </c>
      <c r="F814">
        <v>0.18646238027179049</v>
      </c>
      <c r="G814">
        <f t="shared" si="12"/>
        <v>6.7666666666667927</v>
      </c>
    </row>
    <row r="815" spans="1:7" x14ac:dyDescent="0.3">
      <c r="A815">
        <v>2.454579229190706E-3</v>
      </c>
      <c r="B815">
        <v>-2.450065942831494E-2</v>
      </c>
      <c r="C815">
        <v>7.9562503994446403E-3</v>
      </c>
      <c r="D815">
        <v>-0.11802230052577781</v>
      </c>
      <c r="E815">
        <v>0.25246659901013441</v>
      </c>
      <c r="F815">
        <v>0.18731717202135931</v>
      </c>
      <c r="G815">
        <f t="shared" si="12"/>
        <v>6.7750000000001265</v>
      </c>
    </row>
    <row r="816" spans="1:7" x14ac:dyDescent="0.3">
      <c r="A816">
        <v>-2.1458405198818899E-2</v>
      </c>
      <c r="B816">
        <v>-2.6216364359411281E-2</v>
      </c>
      <c r="C816">
        <v>-1.6191168060697449E-2</v>
      </c>
      <c r="D816">
        <v>-0.1158545219677055</v>
      </c>
      <c r="E816">
        <v>0.2533093155132643</v>
      </c>
      <c r="F816">
        <v>0.1869204176659908</v>
      </c>
      <c r="G816">
        <f t="shared" si="12"/>
        <v>6.7833333333334602</v>
      </c>
    </row>
    <row r="817" spans="1:7" x14ac:dyDescent="0.3">
      <c r="A817">
        <v>-2.2982604552913202E-2</v>
      </c>
      <c r="B817">
        <v>-2.844000164402994E-2</v>
      </c>
      <c r="C817">
        <v>-1.1569932254473321E-2</v>
      </c>
      <c r="D817">
        <v>-0.1164811410720728</v>
      </c>
      <c r="E817">
        <v>0.25353134828561003</v>
      </c>
      <c r="F817">
        <v>0.18684017462237859</v>
      </c>
      <c r="G817">
        <f t="shared" si="12"/>
        <v>6.791666666666794</v>
      </c>
    </row>
    <row r="818" spans="1:7" x14ac:dyDescent="0.3">
      <c r="A818">
        <v>-2.435225020220063E-2</v>
      </c>
      <c r="B818">
        <v>-1.605343272016671E-2</v>
      </c>
      <c r="C818">
        <v>-1.493066347324805E-2</v>
      </c>
      <c r="D818">
        <v>-0.1161806282796624</v>
      </c>
      <c r="E818">
        <v>0.25345447721742692</v>
      </c>
      <c r="F818">
        <v>0.18745184193430001</v>
      </c>
      <c r="G818">
        <f t="shared" si="12"/>
        <v>6.8000000000001277</v>
      </c>
    </row>
    <row r="819" spans="1:7" x14ac:dyDescent="0.3">
      <c r="A819">
        <v>-9.6096397624818794E-3</v>
      </c>
      <c r="B819">
        <v>-1.391356534032873E-2</v>
      </c>
      <c r="C819">
        <v>-1.43828397580324E-2</v>
      </c>
      <c r="D819">
        <v>-0.1156943749324436</v>
      </c>
      <c r="E819">
        <v>0.2523485975304024</v>
      </c>
      <c r="F819">
        <v>0.18809177068045721</v>
      </c>
      <c r="G819">
        <f t="shared" si="12"/>
        <v>6.8083333333334615</v>
      </c>
    </row>
    <row r="820" spans="1:7" x14ac:dyDescent="0.3">
      <c r="A820">
        <v>-8.570782931540278E-3</v>
      </c>
      <c r="B820">
        <v>-2.2524880705212399E-2</v>
      </c>
      <c r="C820">
        <v>-1.6647951419644629E-3</v>
      </c>
      <c r="D820">
        <v>-0.1154468471541697</v>
      </c>
      <c r="E820">
        <v>0.25282556943744539</v>
      </c>
      <c r="F820">
        <v>0.1880633664752277</v>
      </c>
      <c r="G820">
        <f t="shared" si="12"/>
        <v>6.8166666666667952</v>
      </c>
    </row>
    <row r="821" spans="1:7" x14ac:dyDescent="0.3">
      <c r="A821">
        <v>-2.265940397362565E-2</v>
      </c>
      <c r="B821">
        <v>-3.336208700418157E-2</v>
      </c>
      <c r="C821">
        <v>-2.034097718720446E-2</v>
      </c>
      <c r="D821">
        <v>-0.1152391932532824</v>
      </c>
      <c r="E821">
        <v>0.25337847069723812</v>
      </c>
      <c r="F821">
        <v>0.18774163513641981</v>
      </c>
      <c r="G821">
        <f t="shared" si="12"/>
        <v>6.825000000000129</v>
      </c>
    </row>
    <row r="822" spans="1:7" x14ac:dyDescent="0.3">
      <c r="A822">
        <v>-1.186047544629627E-3</v>
      </c>
      <c r="B822">
        <v>-2.15744090540602E-2</v>
      </c>
      <c r="C822">
        <v>-2.4950887037980258E-3</v>
      </c>
      <c r="D822">
        <v>-0.1149719795573125</v>
      </c>
      <c r="E822">
        <v>0.25253969008382232</v>
      </c>
      <c r="F822">
        <v>0.18870068410453519</v>
      </c>
      <c r="G822">
        <f t="shared" si="12"/>
        <v>6.8333333333334627</v>
      </c>
    </row>
    <row r="823" spans="1:7" x14ac:dyDescent="0.3">
      <c r="A823">
        <v>-8.4877934844626926E-3</v>
      </c>
      <c r="B823">
        <v>-6.9527768045129041E-3</v>
      </c>
      <c r="C823">
        <v>1.9219470909177369E-3</v>
      </c>
      <c r="D823">
        <v>-0.11582627610070061</v>
      </c>
      <c r="E823">
        <v>0.25289073783217042</v>
      </c>
      <c r="F823">
        <v>0.18860343753987169</v>
      </c>
      <c r="G823">
        <f t="shared" si="12"/>
        <v>6.8416666666667965</v>
      </c>
    </row>
    <row r="824" spans="1:7" x14ac:dyDescent="0.3">
      <c r="A824">
        <v>-9.0906884236036777E-3</v>
      </c>
      <c r="B824">
        <v>-2.166939625660276E-2</v>
      </c>
      <c r="C824">
        <v>-8.2530355337766953E-3</v>
      </c>
      <c r="D824">
        <v>-0.116025280610943</v>
      </c>
      <c r="E824">
        <v>0.25259672437715491</v>
      </c>
      <c r="F824">
        <v>0.18848344465184211</v>
      </c>
      <c r="G824">
        <f t="shared" si="12"/>
        <v>6.8500000000001302</v>
      </c>
    </row>
    <row r="825" spans="1:7" x14ac:dyDescent="0.3">
      <c r="A825">
        <v>-1.092685055407225E-2</v>
      </c>
      <c r="B825">
        <v>-2.74636687257096E-2</v>
      </c>
      <c r="C825">
        <v>-5.3801735457412797E-3</v>
      </c>
      <c r="D825">
        <v>-0.1169186430127384</v>
      </c>
      <c r="E825">
        <v>0.25255482069511948</v>
      </c>
      <c r="F825">
        <v>0.1885656194684775</v>
      </c>
      <c r="G825">
        <f t="shared" si="12"/>
        <v>6.858333333333464</v>
      </c>
    </row>
    <row r="826" spans="1:7" x14ac:dyDescent="0.3">
      <c r="A826">
        <v>-2.3552602266811639E-3</v>
      </c>
      <c r="B826">
        <v>-1.4656684964686729E-2</v>
      </c>
      <c r="C826">
        <v>1.118132244686151E-2</v>
      </c>
      <c r="D826">
        <v>-0.1184120215404847</v>
      </c>
      <c r="E826">
        <v>0.25292904089113388</v>
      </c>
      <c r="F826">
        <v>0.18893746058744679</v>
      </c>
      <c r="G826">
        <f t="shared" si="12"/>
        <v>6.8666666666667977</v>
      </c>
    </row>
    <row r="827" spans="1:7" x14ac:dyDescent="0.3">
      <c r="A827">
        <v>-2.3141777229311318E-3</v>
      </c>
      <c r="B827">
        <v>-1.8862252898084311E-2</v>
      </c>
      <c r="C827">
        <v>1.262655739160673E-2</v>
      </c>
      <c r="D827">
        <v>-0.1172311348200701</v>
      </c>
      <c r="E827">
        <v>0.25313884997161529</v>
      </c>
      <c r="F827">
        <v>0.18857678524409999</v>
      </c>
      <c r="G827">
        <f t="shared" si="12"/>
        <v>6.8750000000001315</v>
      </c>
    </row>
    <row r="828" spans="1:7" x14ac:dyDescent="0.3">
      <c r="A828">
        <v>-9.4806878905450559E-3</v>
      </c>
      <c r="B828">
        <v>4.6798005106283022E-3</v>
      </c>
      <c r="C828">
        <v>-2.4338922554918239E-3</v>
      </c>
      <c r="D828">
        <v>-0.1168569612834536</v>
      </c>
      <c r="E828">
        <v>0.25281076379199691</v>
      </c>
      <c r="F828">
        <v>0.18836077685711849</v>
      </c>
      <c r="G828">
        <f t="shared" si="12"/>
        <v>6.8833333333334652</v>
      </c>
    </row>
    <row r="829" spans="1:7" x14ac:dyDescent="0.3">
      <c r="A829">
        <v>-2.8883176040020581E-2</v>
      </c>
      <c r="B829">
        <v>-3.0501220824142659E-2</v>
      </c>
      <c r="C829">
        <v>-1.9347736097235231E-2</v>
      </c>
      <c r="D829">
        <v>-0.1164241777445842</v>
      </c>
      <c r="E829">
        <v>0.25320257977116961</v>
      </c>
      <c r="F829">
        <v>0.18777660851926439</v>
      </c>
      <c r="G829">
        <f t="shared" si="12"/>
        <v>6.8916666666667989</v>
      </c>
    </row>
    <row r="830" spans="1:7" x14ac:dyDescent="0.3">
      <c r="A830">
        <v>-1.4014482039654091E-2</v>
      </c>
      <c r="B830">
        <v>-1.0118401524058259E-2</v>
      </c>
      <c r="C830">
        <v>-2.6163087232358761E-3</v>
      </c>
      <c r="D830">
        <v>-0.11649835056508211</v>
      </c>
      <c r="E830">
        <v>0.25240972104391413</v>
      </c>
      <c r="F830">
        <v>0.18831166405966529</v>
      </c>
      <c r="G830">
        <f t="shared" si="12"/>
        <v>6.9000000000001327</v>
      </c>
    </row>
    <row r="831" spans="1:7" x14ac:dyDescent="0.3">
      <c r="A831">
        <v>-8.572672933295911E-3</v>
      </c>
      <c r="B831">
        <v>-4.9225789982867427E-3</v>
      </c>
      <c r="C831">
        <v>4.167954863494144E-3</v>
      </c>
      <c r="D831">
        <v>-0.11712102973220979</v>
      </c>
      <c r="E831">
        <v>0.25239877476003481</v>
      </c>
      <c r="F831">
        <v>0.18831576694812241</v>
      </c>
      <c r="G831">
        <f t="shared" si="12"/>
        <v>6.9083333333334664</v>
      </c>
    </row>
    <row r="832" spans="1:7" x14ac:dyDescent="0.3">
      <c r="A832">
        <v>-6.4094861376222632E-3</v>
      </c>
      <c r="B832">
        <v>-1.109300723285221E-2</v>
      </c>
      <c r="C832">
        <v>-1.4960724103936529E-2</v>
      </c>
      <c r="D832">
        <v>-0.1155091261137085</v>
      </c>
      <c r="E832">
        <v>0.2521996610910654</v>
      </c>
      <c r="F832">
        <v>0.18840576401190251</v>
      </c>
      <c r="G832">
        <f t="shared" si="12"/>
        <v>6.9166666666668002</v>
      </c>
    </row>
    <row r="833" spans="1:7" x14ac:dyDescent="0.3">
      <c r="A833">
        <v>7.3745785686941713E-3</v>
      </c>
      <c r="B833">
        <v>-2.0091969173702009E-2</v>
      </c>
      <c r="C833">
        <v>-2.9150168486952702E-3</v>
      </c>
      <c r="D833">
        <v>-0.1161775865137001</v>
      </c>
      <c r="E833">
        <v>0.25265777512686599</v>
      </c>
      <c r="F833">
        <v>0.18863347704149511</v>
      </c>
      <c r="G833">
        <f t="shared" si="12"/>
        <v>6.9250000000001339</v>
      </c>
    </row>
    <row r="834" spans="1:7" x14ac:dyDescent="0.3">
      <c r="A834">
        <v>-1.1881910827329541E-2</v>
      </c>
      <c r="B834">
        <v>-2.0871274044796169E-2</v>
      </c>
      <c r="C834">
        <v>2.4704189836287E-3</v>
      </c>
      <c r="D834">
        <v>-0.1164917930112173</v>
      </c>
      <c r="E834">
        <v>0.25300445716031911</v>
      </c>
      <c r="F834">
        <v>0.1872681071851571</v>
      </c>
      <c r="G834">
        <f t="shared" si="12"/>
        <v>6.9333333333334677</v>
      </c>
    </row>
    <row r="835" spans="1:7" x14ac:dyDescent="0.3">
      <c r="A835">
        <v>-1.3270665612256521E-2</v>
      </c>
      <c r="B835">
        <v>1.65095993168166E-3</v>
      </c>
      <c r="C835">
        <v>1.244883996811331E-2</v>
      </c>
      <c r="D835">
        <v>-0.1165275825426025</v>
      </c>
      <c r="E835">
        <v>0.25288645230434892</v>
      </c>
      <c r="F835">
        <v>0.18723688278107109</v>
      </c>
      <c r="G835">
        <f t="shared" si="12"/>
        <v>6.9416666666668014</v>
      </c>
    </row>
    <row r="836" spans="1:7" x14ac:dyDescent="0.3">
      <c r="A836">
        <v>-3.6421428732518212E-2</v>
      </c>
      <c r="B836">
        <v>-2.4425693438243391E-2</v>
      </c>
      <c r="C836">
        <v>-2.7333917151934829E-2</v>
      </c>
      <c r="D836">
        <v>-0.11560007161968409</v>
      </c>
      <c r="E836">
        <v>0.25367900286185913</v>
      </c>
      <c r="F836">
        <v>0.1857667507796319</v>
      </c>
      <c r="G836">
        <f t="shared" ref="G836:G899" si="13">G835+1/120</f>
        <v>6.9500000000001352</v>
      </c>
    </row>
    <row r="837" spans="1:7" x14ac:dyDescent="0.3">
      <c r="A837">
        <v>-8.7923303017158373E-3</v>
      </c>
      <c r="B837">
        <v>-5.7126806324535109E-3</v>
      </c>
      <c r="C837">
        <v>1.4167901418410201E-2</v>
      </c>
      <c r="D837">
        <v>-0.11703866929612861</v>
      </c>
      <c r="E837">
        <v>0.25299639211481539</v>
      </c>
      <c r="F837">
        <v>0.18682701503600629</v>
      </c>
      <c r="G837">
        <f t="shared" si="13"/>
        <v>6.9583333333334689</v>
      </c>
    </row>
    <row r="838" spans="1:7" x14ac:dyDescent="0.3">
      <c r="A838">
        <v>-4.6621488281217739E-3</v>
      </c>
      <c r="B838">
        <v>-2.1500032100086199E-2</v>
      </c>
      <c r="C838">
        <v>3.2684219743187369E-3</v>
      </c>
      <c r="D838">
        <v>-0.1167266845817805</v>
      </c>
      <c r="E838">
        <v>0.25310334401799922</v>
      </c>
      <c r="F838">
        <v>0.18674100440632219</v>
      </c>
      <c r="G838">
        <f t="shared" si="13"/>
        <v>6.9666666666668027</v>
      </c>
    </row>
    <row r="839" spans="1:7" x14ac:dyDescent="0.3">
      <c r="A839">
        <v>-7.0094833080456484E-3</v>
      </c>
      <c r="B839">
        <v>5.6264333036042356E-3</v>
      </c>
      <c r="C839">
        <v>2.539023699170567E-3</v>
      </c>
      <c r="D839">
        <v>-0.1167490731875219</v>
      </c>
      <c r="E839">
        <v>0.25257322972439822</v>
      </c>
      <c r="F839">
        <v>0.1862806701950725</v>
      </c>
      <c r="G839">
        <f t="shared" si="13"/>
        <v>6.9750000000001364</v>
      </c>
    </row>
    <row r="840" spans="1:7" x14ac:dyDescent="0.3">
      <c r="A840">
        <v>-4.4206427161773724E-3</v>
      </c>
      <c r="B840">
        <v>5.3334106559772701E-3</v>
      </c>
      <c r="C840">
        <v>6.9318548001177614E-3</v>
      </c>
      <c r="D840">
        <v>-0.1167292648513818</v>
      </c>
      <c r="E840">
        <v>0.25268423446938859</v>
      </c>
      <c r="F840">
        <v>0.1863060980618447</v>
      </c>
      <c r="G840">
        <f t="shared" si="13"/>
        <v>6.9833333333334702</v>
      </c>
    </row>
    <row r="841" spans="1:7" x14ac:dyDescent="0.3">
      <c r="A841">
        <v>-1.6002248509918559E-2</v>
      </c>
      <c r="B841">
        <v>-1.032186648760137E-2</v>
      </c>
      <c r="C841">
        <v>4.9977972653792249E-4</v>
      </c>
      <c r="D841">
        <v>-0.1166154576634325</v>
      </c>
      <c r="E841">
        <v>0.25223002267666661</v>
      </c>
      <c r="F841">
        <v>0.18550506087710861</v>
      </c>
      <c r="G841">
        <f t="shared" si="13"/>
        <v>6.9916666666668039</v>
      </c>
    </row>
    <row r="842" spans="1:7" x14ac:dyDescent="0.3">
      <c r="A842">
        <v>-3.076204250571677E-2</v>
      </c>
      <c r="B842">
        <v>-2.3006424234693758E-2</v>
      </c>
      <c r="C842">
        <v>1.659569251888248E-3</v>
      </c>
      <c r="D842">
        <v>-0.11652966806352021</v>
      </c>
      <c r="E842">
        <v>0.25325580632456768</v>
      </c>
      <c r="F842">
        <v>0.1846763558317199</v>
      </c>
      <c r="G842">
        <f t="shared" si="13"/>
        <v>7.0000000000001377</v>
      </c>
    </row>
    <row r="843" spans="1:7" x14ac:dyDescent="0.3">
      <c r="A843">
        <v>-2.9428680820794119E-2</v>
      </c>
      <c r="B843">
        <v>-1.536554424071372E-2</v>
      </c>
      <c r="C843">
        <v>-1.856829899881432E-2</v>
      </c>
      <c r="D843">
        <v>-0.11563193422897081</v>
      </c>
      <c r="E843">
        <v>0.25316794400880582</v>
      </c>
      <c r="F843">
        <v>0.18552292784624441</v>
      </c>
      <c r="G843">
        <f t="shared" si="13"/>
        <v>7.0083333333334714</v>
      </c>
    </row>
    <row r="844" spans="1:7" x14ac:dyDescent="0.3">
      <c r="A844">
        <v>-9.993903231801445E-4</v>
      </c>
      <c r="B844">
        <v>-2.582996662488975E-2</v>
      </c>
      <c r="C844">
        <v>2.1774491734621389E-3</v>
      </c>
      <c r="D844">
        <v>-0.1154510510434531</v>
      </c>
      <c r="E844">
        <v>0.25325624108706041</v>
      </c>
      <c r="F844">
        <v>0.18676076705194389</v>
      </c>
      <c r="G844">
        <f t="shared" si="13"/>
        <v>7.0166666666668052</v>
      </c>
    </row>
    <row r="845" spans="1:7" x14ac:dyDescent="0.3">
      <c r="A845">
        <v>-9.6934843972370909E-3</v>
      </c>
      <c r="B845">
        <v>-7.0671491908359026E-3</v>
      </c>
      <c r="C845">
        <v>-7.0708761716419084E-3</v>
      </c>
      <c r="D845">
        <v>-0.11533925245823939</v>
      </c>
      <c r="E845">
        <v>0.25246202062305928</v>
      </c>
      <c r="F845">
        <v>0.18592474317016411</v>
      </c>
      <c r="G845">
        <f t="shared" si="13"/>
        <v>7.0250000000001389</v>
      </c>
    </row>
    <row r="846" spans="1:7" x14ac:dyDescent="0.3">
      <c r="A846">
        <v>-6.0893007977099196E-3</v>
      </c>
      <c r="B846">
        <v>-6.1366733415458283E-4</v>
      </c>
      <c r="C846">
        <v>7.2011807012197226E-3</v>
      </c>
      <c r="D846">
        <v>-0.1161866167027263</v>
      </c>
      <c r="E846">
        <v>0.2528481121451015</v>
      </c>
      <c r="F846">
        <v>0.18600327452549559</v>
      </c>
      <c r="G846">
        <f t="shared" si="13"/>
        <v>7.0333333333334727</v>
      </c>
    </row>
    <row r="847" spans="1:7" x14ac:dyDescent="0.3">
      <c r="A847">
        <v>-1.6361131262858802E-2</v>
      </c>
      <c r="B847">
        <v>-1.4942750903142191E-2</v>
      </c>
      <c r="C847">
        <v>-1.6964074136557841E-2</v>
      </c>
      <c r="D847">
        <v>-0.1149171910453705</v>
      </c>
      <c r="E847">
        <v>0.25317603086218721</v>
      </c>
      <c r="F847">
        <v>0.18610671443764351</v>
      </c>
      <c r="G847">
        <f t="shared" si="13"/>
        <v>7.0416666666668064</v>
      </c>
    </row>
    <row r="848" spans="1:7" x14ac:dyDescent="0.3">
      <c r="A848">
        <v>-3.5489777028140522E-3</v>
      </c>
      <c r="B848">
        <v>-1.2788628474174569E-2</v>
      </c>
      <c r="C848">
        <v>2.091454613857684E-2</v>
      </c>
      <c r="D848">
        <v>-0.1166420201968488</v>
      </c>
      <c r="E848">
        <v>0.25253923490813618</v>
      </c>
      <c r="F848">
        <v>0.1863371060848554</v>
      </c>
      <c r="G848">
        <f t="shared" si="13"/>
        <v>7.0500000000001402</v>
      </c>
    </row>
    <row r="849" spans="1:7" x14ac:dyDescent="0.3">
      <c r="A849">
        <v>-1.7611816028539829E-2</v>
      </c>
      <c r="B849">
        <v>-2.2270586451594469E-2</v>
      </c>
      <c r="C849">
        <v>-6.6648805487131684E-3</v>
      </c>
      <c r="D849">
        <v>-0.115274451028316</v>
      </c>
      <c r="E849">
        <v>0.25282505281774281</v>
      </c>
      <c r="F849">
        <v>0.1860739926267799</v>
      </c>
      <c r="G849">
        <f t="shared" si="13"/>
        <v>7.0583333333334739</v>
      </c>
    </row>
    <row r="850" spans="1:7" x14ac:dyDescent="0.3">
      <c r="A850">
        <v>-3.9667358206249888E-3</v>
      </c>
      <c r="B850">
        <v>-1.8425693764498409E-2</v>
      </c>
      <c r="C850">
        <v>1.004761759867806E-2</v>
      </c>
      <c r="D850">
        <v>-0.11608228060860409</v>
      </c>
      <c r="E850">
        <v>0.25248136442755642</v>
      </c>
      <c r="F850">
        <v>0.1870380059356361</v>
      </c>
      <c r="G850">
        <f t="shared" si="13"/>
        <v>7.0666666666668077</v>
      </c>
    </row>
    <row r="851" spans="1:7" x14ac:dyDescent="0.3">
      <c r="A851">
        <v>9.781811086105143E-4</v>
      </c>
      <c r="B851">
        <v>-1.131136869307423E-2</v>
      </c>
      <c r="C851">
        <v>-1.624584078311302E-3</v>
      </c>
      <c r="D851">
        <v>-0.1163972480692142</v>
      </c>
      <c r="E851">
        <v>0.25222241824139618</v>
      </c>
      <c r="F851">
        <v>0.18714569238526749</v>
      </c>
      <c r="G851">
        <f t="shared" si="13"/>
        <v>7.0750000000001414</v>
      </c>
    </row>
    <row r="852" spans="1:7" x14ac:dyDescent="0.3">
      <c r="A852">
        <v>2.6919250618698339E-3</v>
      </c>
      <c r="B852">
        <v>-2.3451311697239019E-2</v>
      </c>
      <c r="C852">
        <v>2.203040197609801E-2</v>
      </c>
      <c r="D852">
        <v>-0.1177197800142034</v>
      </c>
      <c r="E852">
        <v>0.25270354746338147</v>
      </c>
      <c r="F852">
        <v>0.18721429942744511</v>
      </c>
      <c r="G852">
        <f t="shared" si="13"/>
        <v>7.0833333333334751</v>
      </c>
    </row>
    <row r="853" spans="1:7" x14ac:dyDescent="0.3">
      <c r="A853">
        <v>-1.319453950388003E-2</v>
      </c>
      <c r="B853">
        <v>-1.7813035065229479E-2</v>
      </c>
      <c r="C853">
        <v>1.5223786402561289E-2</v>
      </c>
      <c r="D853">
        <v>-0.1175005978544533</v>
      </c>
      <c r="E853">
        <v>0.25244337724974752</v>
      </c>
      <c r="F853">
        <v>0.18661332468523051</v>
      </c>
      <c r="G853">
        <f t="shared" si="13"/>
        <v>7.0916666666668089</v>
      </c>
    </row>
    <row r="854" spans="1:7" x14ac:dyDescent="0.3">
      <c r="A854">
        <v>-1.7054157359206248E-2</v>
      </c>
      <c r="B854">
        <v>-2.711086404971777E-2</v>
      </c>
      <c r="C854">
        <v>3.0005210535356771E-3</v>
      </c>
      <c r="D854">
        <v>-0.1166793376560161</v>
      </c>
      <c r="E854">
        <v>0.25274923634631957</v>
      </c>
      <c r="F854">
        <v>0.18633026479845069</v>
      </c>
      <c r="G854">
        <f t="shared" si="13"/>
        <v>7.1000000000001426</v>
      </c>
    </row>
    <row r="855" spans="1:7" x14ac:dyDescent="0.3">
      <c r="A855">
        <v>-9.8485552970398686E-3</v>
      </c>
      <c r="B855">
        <v>-1.266089391583349E-2</v>
      </c>
      <c r="C855">
        <v>2.55575940696002E-2</v>
      </c>
      <c r="D855">
        <v>-0.1179336025447352</v>
      </c>
      <c r="E855">
        <v>0.25277549831378698</v>
      </c>
      <c r="F855">
        <v>0.18694784305097301</v>
      </c>
      <c r="G855">
        <f t="shared" si="13"/>
        <v>7.1083333333334764</v>
      </c>
    </row>
    <row r="856" spans="1:7" x14ac:dyDescent="0.3">
      <c r="A856">
        <v>-8.47351654486409E-3</v>
      </c>
      <c r="B856">
        <v>-2.3126439253306531E-2</v>
      </c>
      <c r="C856">
        <v>1.34109363174152E-2</v>
      </c>
      <c r="D856">
        <v>-0.1168706955173021</v>
      </c>
      <c r="E856">
        <v>0.25258133209095368</v>
      </c>
      <c r="F856">
        <v>0.1866455350475266</v>
      </c>
      <c r="G856">
        <f t="shared" si="13"/>
        <v>7.1166666666668101</v>
      </c>
    </row>
    <row r="857" spans="1:7" x14ac:dyDescent="0.3">
      <c r="A857">
        <v>-8.7706012825019206E-3</v>
      </c>
      <c r="B857">
        <v>-7.436704601218363E-3</v>
      </c>
      <c r="C857">
        <v>9.2970461585180648E-3</v>
      </c>
      <c r="D857">
        <v>-0.11638275698320701</v>
      </c>
      <c r="E857">
        <v>0.25299329079801203</v>
      </c>
      <c r="F857">
        <v>0.18664543194320049</v>
      </c>
      <c r="G857">
        <f t="shared" si="13"/>
        <v>7.1250000000001439</v>
      </c>
    </row>
    <row r="858" spans="1:7" x14ac:dyDescent="0.3">
      <c r="A858">
        <v>-8.2099926489173844E-3</v>
      </c>
      <c r="B858">
        <v>-2.3618281406923951E-2</v>
      </c>
      <c r="C858">
        <v>-1.205711753948024E-3</v>
      </c>
      <c r="D858">
        <v>-0.11651871221855579</v>
      </c>
      <c r="E858">
        <v>0.25242447087458758</v>
      </c>
      <c r="F858">
        <v>0.1873135083375638</v>
      </c>
      <c r="G858">
        <f t="shared" si="13"/>
        <v>7.1333333333334776</v>
      </c>
    </row>
    <row r="859" spans="1:7" x14ac:dyDescent="0.3">
      <c r="A859">
        <v>1.613001437110782E-3</v>
      </c>
      <c r="B859">
        <v>-2.271063386048144E-2</v>
      </c>
      <c r="C859">
        <v>6.3672808769490996E-3</v>
      </c>
      <c r="D859">
        <v>-0.11666185124670871</v>
      </c>
      <c r="E859">
        <v>0.25218857635322672</v>
      </c>
      <c r="F859">
        <v>0.1876835258958105</v>
      </c>
      <c r="G859">
        <f t="shared" si="13"/>
        <v>7.1416666666668114</v>
      </c>
    </row>
    <row r="860" spans="1:7" x14ac:dyDescent="0.3">
      <c r="A860">
        <v>-7.3936784677657739E-3</v>
      </c>
      <c r="B860">
        <v>-2.6858873809493949E-3</v>
      </c>
      <c r="C860">
        <v>-5.2918693691850682E-3</v>
      </c>
      <c r="D860">
        <v>-0.1149421695615417</v>
      </c>
      <c r="E860">
        <v>0.2521654387143385</v>
      </c>
      <c r="F860">
        <v>0.1877146474538002</v>
      </c>
      <c r="G860">
        <f t="shared" si="13"/>
        <v>7.1500000000001451</v>
      </c>
    </row>
    <row r="861" spans="1:7" x14ac:dyDescent="0.3">
      <c r="A861">
        <v>-1.046125890272945E-2</v>
      </c>
      <c r="B861">
        <v>-1.187421774095764E-2</v>
      </c>
      <c r="C861">
        <v>7.292642126057289E-4</v>
      </c>
      <c r="D861">
        <v>-0.11572843480565261</v>
      </c>
      <c r="E861">
        <v>0.2526044545446221</v>
      </c>
      <c r="F861">
        <v>0.18751371695171529</v>
      </c>
      <c r="G861">
        <f t="shared" si="13"/>
        <v>7.1583333333334789</v>
      </c>
    </row>
    <row r="862" spans="1:7" x14ac:dyDescent="0.3">
      <c r="A862">
        <v>-1.6081421733423699E-2</v>
      </c>
      <c r="B862">
        <v>-2.3469125491566229E-2</v>
      </c>
      <c r="C862">
        <v>-1.316641255636921E-2</v>
      </c>
      <c r="D862">
        <v>-0.1152661439070054</v>
      </c>
      <c r="E862">
        <v>0.25242040769392349</v>
      </c>
      <c r="F862">
        <v>0.1874830757739008</v>
      </c>
      <c r="G862">
        <f t="shared" si="13"/>
        <v>7.1666666666668126</v>
      </c>
    </row>
    <row r="863" spans="1:7" x14ac:dyDescent="0.3">
      <c r="A863">
        <v>-2.1608573665924641E-2</v>
      </c>
      <c r="B863">
        <v>-2.190028470106609E-2</v>
      </c>
      <c r="C863">
        <v>-4.2426237856474299E-4</v>
      </c>
      <c r="D863">
        <v>-0.1162276803085892</v>
      </c>
      <c r="E863">
        <v>0.2522644036443672</v>
      </c>
      <c r="F863">
        <v>0.18714469213813481</v>
      </c>
      <c r="G863">
        <f t="shared" si="13"/>
        <v>7.1750000000001464</v>
      </c>
    </row>
    <row r="864" spans="1:7" x14ac:dyDescent="0.3">
      <c r="A864">
        <v>-2.7559935642893229E-2</v>
      </c>
      <c r="B864">
        <v>-3.3362352836508798E-2</v>
      </c>
      <c r="C864">
        <v>-2.267357971835935E-2</v>
      </c>
      <c r="D864">
        <v>-0.1160842082725124</v>
      </c>
      <c r="E864">
        <v>0.25309937178230879</v>
      </c>
      <c r="F864">
        <v>0.18706641708795929</v>
      </c>
      <c r="G864">
        <f t="shared" si="13"/>
        <v>7.1833333333334801</v>
      </c>
    </row>
    <row r="865" spans="1:7" x14ac:dyDescent="0.3">
      <c r="A865">
        <v>-6.7931846694271464E-3</v>
      </c>
      <c r="B865">
        <v>-2.2097524417893311E-2</v>
      </c>
      <c r="C865">
        <v>-4.0956543718777012E-3</v>
      </c>
      <c r="D865">
        <v>-0.1164146301013082</v>
      </c>
      <c r="E865">
        <v>0.2523987208848083</v>
      </c>
      <c r="F865">
        <v>0.18833910272663429</v>
      </c>
      <c r="G865">
        <f t="shared" si="13"/>
        <v>7.1916666666668139</v>
      </c>
    </row>
    <row r="866" spans="1:7" x14ac:dyDescent="0.3">
      <c r="A866">
        <v>-7.7833446297677234E-3</v>
      </c>
      <c r="B866">
        <v>-1.8729420328638412E-2</v>
      </c>
      <c r="C866">
        <v>5.139570003303384E-3</v>
      </c>
      <c r="D866">
        <v>-0.11719017445094421</v>
      </c>
      <c r="E866">
        <v>0.25251673160585908</v>
      </c>
      <c r="F866">
        <v>0.18812156553104681</v>
      </c>
      <c r="G866">
        <f t="shared" si="13"/>
        <v>7.2000000000001476</v>
      </c>
    </row>
    <row r="867" spans="1:7" x14ac:dyDescent="0.3">
      <c r="A867">
        <v>-3.8474381617944831E-3</v>
      </c>
      <c r="B867">
        <v>-1.797978644229473E-2</v>
      </c>
      <c r="C867">
        <v>1.6734854751545011E-2</v>
      </c>
      <c r="D867">
        <v>-0.1177452709551354</v>
      </c>
      <c r="E867">
        <v>0.25231081515580678</v>
      </c>
      <c r="F867">
        <v>0.18826657341577649</v>
      </c>
      <c r="G867">
        <f t="shared" si="13"/>
        <v>7.2083333333334814</v>
      </c>
    </row>
    <row r="868" spans="1:7" x14ac:dyDescent="0.3">
      <c r="A868">
        <v>-1.2030455092889619E-3</v>
      </c>
      <c r="B868">
        <v>-2.392940442448643E-2</v>
      </c>
      <c r="C868">
        <v>1.055011040476349E-2</v>
      </c>
      <c r="D868">
        <v>-0.11784410858302689</v>
      </c>
      <c r="E868">
        <v>0.25248971491173278</v>
      </c>
      <c r="F868">
        <v>0.18783618289468609</v>
      </c>
      <c r="G868">
        <f t="shared" si="13"/>
        <v>7.2166666666668151</v>
      </c>
    </row>
    <row r="869" spans="1:7" x14ac:dyDescent="0.3">
      <c r="A869">
        <v>-3.5757524582432122E-2</v>
      </c>
      <c r="B869">
        <v>-1.934597711566223E-2</v>
      </c>
      <c r="C869">
        <v>-3.5689480988983151E-3</v>
      </c>
      <c r="D869">
        <v>-0.1185358608367779</v>
      </c>
      <c r="E869">
        <v>0.25342854700008127</v>
      </c>
      <c r="F869">
        <v>0.18693876764559261</v>
      </c>
      <c r="G869">
        <f t="shared" si="13"/>
        <v>7.2250000000001489</v>
      </c>
    </row>
    <row r="870" spans="1:7" x14ac:dyDescent="0.3">
      <c r="A870">
        <v>-4.4469839621423188E-3</v>
      </c>
      <c r="B870">
        <v>-8.9410780057016699E-3</v>
      </c>
      <c r="C870">
        <v>1.5276239299283061E-2</v>
      </c>
      <c r="D870">
        <v>-0.1176847090827224</v>
      </c>
      <c r="E870">
        <v>0.25271085448900499</v>
      </c>
      <c r="F870">
        <v>0.18844268358443669</v>
      </c>
      <c r="G870">
        <f t="shared" si="13"/>
        <v>7.2333333333334826</v>
      </c>
    </row>
    <row r="871" spans="1:7" x14ac:dyDescent="0.3">
      <c r="A871">
        <v>-2.6550942113203559E-3</v>
      </c>
      <c r="B871">
        <v>-1.250716942254651E-2</v>
      </c>
      <c r="C871">
        <v>2.4111798469943191E-3</v>
      </c>
      <c r="D871">
        <v>-0.1167206470200568</v>
      </c>
      <c r="E871">
        <v>0.25263085212169628</v>
      </c>
      <c r="F871">
        <v>0.188756519465998</v>
      </c>
      <c r="G871">
        <f t="shared" si="13"/>
        <v>7.2416666666668164</v>
      </c>
    </row>
    <row r="872" spans="1:7" x14ac:dyDescent="0.3">
      <c r="A872">
        <v>5.0024235168600554E-3</v>
      </c>
      <c r="B872">
        <v>-1.862252411909732E-2</v>
      </c>
      <c r="C872">
        <v>6.9504858985174334E-3</v>
      </c>
      <c r="D872">
        <v>-0.11652678059144039</v>
      </c>
      <c r="E872">
        <v>0.25236783562029019</v>
      </c>
      <c r="F872">
        <v>0.1887561619166794</v>
      </c>
      <c r="G872">
        <f t="shared" si="13"/>
        <v>7.2500000000001501</v>
      </c>
    </row>
    <row r="873" spans="1:7" x14ac:dyDescent="0.3">
      <c r="A873">
        <v>-2.9180861237440049E-3</v>
      </c>
      <c r="B873">
        <v>-1.572498186246547E-2</v>
      </c>
      <c r="C873">
        <v>7.0966970039152031E-3</v>
      </c>
      <c r="D873">
        <v>-0.116705413246632</v>
      </c>
      <c r="E873">
        <v>0.25214667618554121</v>
      </c>
      <c r="F873">
        <v>0.18806452553900041</v>
      </c>
      <c r="G873">
        <f t="shared" si="13"/>
        <v>7.2583333333334838</v>
      </c>
    </row>
    <row r="874" spans="1:7" x14ac:dyDescent="0.3">
      <c r="A874">
        <v>-2.342198837237636E-2</v>
      </c>
      <c r="B874">
        <v>-1.9409932400831109E-2</v>
      </c>
      <c r="C874">
        <v>-2.3482392884826779E-2</v>
      </c>
      <c r="D874">
        <v>-0.1156462654805939</v>
      </c>
      <c r="E874">
        <v>0.2526494892403669</v>
      </c>
      <c r="F874">
        <v>0.18767874445911259</v>
      </c>
      <c r="G874">
        <f t="shared" si="13"/>
        <v>7.2666666666668176</v>
      </c>
    </row>
    <row r="875" spans="1:7" x14ac:dyDescent="0.3">
      <c r="A875">
        <v>-2.394661511562967E-2</v>
      </c>
      <c r="B875">
        <v>-1.9660333327888711E-2</v>
      </c>
      <c r="C875">
        <v>-2.870463685658416E-2</v>
      </c>
      <c r="D875">
        <v>-0.1155177011536435</v>
      </c>
      <c r="E875">
        <v>0.25278333785278267</v>
      </c>
      <c r="F875">
        <v>0.18712193500984581</v>
      </c>
      <c r="G875">
        <f t="shared" si="13"/>
        <v>7.2750000000001513</v>
      </c>
    </row>
    <row r="876" spans="1:7" x14ac:dyDescent="0.3">
      <c r="A876">
        <v>-1.1624867583461811E-2</v>
      </c>
      <c r="B876">
        <v>-6.5616322695739512E-3</v>
      </c>
      <c r="C876">
        <v>-6.6166340593905582E-3</v>
      </c>
      <c r="D876">
        <v>-0.11550741586967719</v>
      </c>
      <c r="E876">
        <v>0.25232934631021781</v>
      </c>
      <c r="F876">
        <v>0.18715896057150089</v>
      </c>
      <c r="G876">
        <f t="shared" si="13"/>
        <v>7.2833333333334851</v>
      </c>
    </row>
    <row r="877" spans="1:7" x14ac:dyDescent="0.3">
      <c r="A877">
        <v>-1.118109323776308E-2</v>
      </c>
      <c r="B877">
        <v>-2.264817256989388E-2</v>
      </c>
      <c r="C877">
        <v>-1.249060559564018E-2</v>
      </c>
      <c r="D877">
        <v>-0.1160904539948321</v>
      </c>
      <c r="E877">
        <v>0.25282132385318351</v>
      </c>
      <c r="F877">
        <v>0.1868744370367551</v>
      </c>
      <c r="G877">
        <f t="shared" si="13"/>
        <v>7.2916666666668188</v>
      </c>
    </row>
    <row r="878" spans="1:7" x14ac:dyDescent="0.3">
      <c r="A878">
        <v>-2.5027021142538661E-2</v>
      </c>
      <c r="B878">
        <v>-2.6873590053588959E-2</v>
      </c>
      <c r="C878">
        <v>-1.718330039318482E-2</v>
      </c>
      <c r="D878">
        <v>-0.11666402910542879</v>
      </c>
      <c r="E878">
        <v>0.25317639049951818</v>
      </c>
      <c r="F878">
        <v>0.186946188476907</v>
      </c>
      <c r="G878">
        <f t="shared" si="13"/>
        <v>7.3000000000001526</v>
      </c>
    </row>
    <row r="879" spans="1:7" x14ac:dyDescent="0.3">
      <c r="A879">
        <v>-2.041086923240551E-2</v>
      </c>
      <c r="B879">
        <v>-9.8982003444193778E-3</v>
      </c>
      <c r="C879">
        <v>-4.2007303575153183E-3</v>
      </c>
      <c r="D879">
        <v>-0.1162394736271395</v>
      </c>
      <c r="E879">
        <v>0.25326014451398088</v>
      </c>
      <c r="F879">
        <v>0.18611376195707441</v>
      </c>
      <c r="G879">
        <f t="shared" si="13"/>
        <v>7.3083333333334863</v>
      </c>
    </row>
    <row r="880" spans="1:7" x14ac:dyDescent="0.3">
      <c r="A880">
        <v>9.3893807357032483E-2</v>
      </c>
      <c r="B880">
        <v>0.3312545510298856</v>
      </c>
      <c r="C880">
        <v>-0.20655902393735229</v>
      </c>
      <c r="D880">
        <v>-0.1199566158524188</v>
      </c>
      <c r="E880">
        <v>0.2512608280399703</v>
      </c>
      <c r="F880">
        <v>0.18361378889445451</v>
      </c>
      <c r="G880">
        <f t="shared" si="13"/>
        <v>7.3166666666668201</v>
      </c>
    </row>
    <row r="881" spans="1:7" x14ac:dyDescent="0.3">
      <c r="A881">
        <v>-1.487089535322743E-2</v>
      </c>
      <c r="B881">
        <v>-5.2491290398142326E-3</v>
      </c>
      <c r="C881">
        <v>9.1222506527835982E-3</v>
      </c>
      <c r="D881">
        <v>-0.1175359680487414</v>
      </c>
      <c r="E881">
        <v>0.2522683873848991</v>
      </c>
      <c r="F881">
        <v>0.18664165305537769</v>
      </c>
      <c r="G881">
        <f t="shared" si="13"/>
        <v>7.3250000000001538</v>
      </c>
    </row>
    <row r="882" spans="1:7" x14ac:dyDescent="0.3">
      <c r="A882">
        <v>-2.784921952179641E-2</v>
      </c>
      <c r="B882">
        <v>-2.2748893825003821E-2</v>
      </c>
      <c r="C882">
        <v>-2.9305613939992789E-3</v>
      </c>
      <c r="D882">
        <v>-0.1172653437347463</v>
      </c>
      <c r="E882">
        <v>0.25327535521726668</v>
      </c>
      <c r="F882">
        <v>0.1866047712816572</v>
      </c>
      <c r="G882">
        <f t="shared" si="13"/>
        <v>7.3333333333334876</v>
      </c>
    </row>
    <row r="883" spans="1:7" x14ac:dyDescent="0.3">
      <c r="A883">
        <v>-3.2293255590261923E-2</v>
      </c>
      <c r="B883">
        <v>-1.2909882625152819E-2</v>
      </c>
      <c r="C883">
        <v>-1.199831753815671E-2</v>
      </c>
      <c r="D883">
        <v>-0.1162857470451296</v>
      </c>
      <c r="E883">
        <v>0.25291608102245011</v>
      </c>
      <c r="F883">
        <v>0.1858467037525898</v>
      </c>
      <c r="G883">
        <f t="shared" si="13"/>
        <v>7.3416666666668213</v>
      </c>
    </row>
    <row r="884" spans="1:7" x14ac:dyDescent="0.3">
      <c r="A884">
        <v>-3.8919432719642752E-2</v>
      </c>
      <c r="B884">
        <v>-2.3838615040492239E-2</v>
      </c>
      <c r="C884">
        <v>-2.2719463834248822E-2</v>
      </c>
      <c r="D884">
        <v>-0.1158504230851141</v>
      </c>
      <c r="E884">
        <v>0.25325600656691261</v>
      </c>
      <c r="F884">
        <v>0.18569756061980711</v>
      </c>
      <c r="G884">
        <f t="shared" si="13"/>
        <v>7.3500000000001551</v>
      </c>
    </row>
    <row r="885" spans="1:7" x14ac:dyDescent="0.3">
      <c r="A885">
        <v>-5.3440562452708408E-3</v>
      </c>
      <c r="B885">
        <v>-1.4264043856112329E-2</v>
      </c>
      <c r="C885">
        <v>-5.3886122550350296E-3</v>
      </c>
      <c r="D885">
        <v>-0.1159584048427868</v>
      </c>
      <c r="E885">
        <v>0.25235617664879079</v>
      </c>
      <c r="F885">
        <v>0.18633545642514701</v>
      </c>
      <c r="G885">
        <f t="shared" si="13"/>
        <v>7.3583333333334888</v>
      </c>
    </row>
    <row r="886" spans="1:7" x14ac:dyDescent="0.3">
      <c r="A886">
        <v>-2.7569899372158559E-2</v>
      </c>
      <c r="B886">
        <v>-2.2293547379102021E-2</v>
      </c>
      <c r="C886">
        <v>-2.3823580203843359E-2</v>
      </c>
      <c r="D886">
        <v>-0.1161617906269265</v>
      </c>
      <c r="E886">
        <v>0.25374388964104772</v>
      </c>
      <c r="F886">
        <v>0.18512977160980651</v>
      </c>
      <c r="G886">
        <f t="shared" si="13"/>
        <v>7.3666666666668226</v>
      </c>
    </row>
    <row r="887" spans="1:7" x14ac:dyDescent="0.3">
      <c r="A887">
        <v>-3.6392224200803981E-3</v>
      </c>
      <c r="B887">
        <v>-8.4865872497151239E-3</v>
      </c>
      <c r="C887">
        <v>2.403270771465411E-3</v>
      </c>
      <c r="D887">
        <v>-0.11590628868473631</v>
      </c>
      <c r="E887">
        <v>0.25322219634073828</v>
      </c>
      <c r="F887">
        <v>0.18643083880943739</v>
      </c>
      <c r="G887">
        <f t="shared" si="13"/>
        <v>7.3750000000001563</v>
      </c>
    </row>
    <row r="888" spans="1:7" x14ac:dyDescent="0.3">
      <c r="A888">
        <v>-1.210203948323392E-2</v>
      </c>
      <c r="B888">
        <v>-2.2651301297864159E-2</v>
      </c>
      <c r="C888">
        <v>3.9311841501431157E-3</v>
      </c>
      <c r="D888">
        <v>-0.1161073647273978</v>
      </c>
      <c r="E888">
        <v>0.25351516502155891</v>
      </c>
      <c r="F888">
        <v>0.18623928000089729</v>
      </c>
      <c r="G888">
        <f t="shared" si="13"/>
        <v>7.3833333333334901</v>
      </c>
    </row>
    <row r="889" spans="1:7" x14ac:dyDescent="0.3">
      <c r="A889">
        <v>-1.318764736893072E-2</v>
      </c>
      <c r="B889">
        <v>-1.354095880315836E-2</v>
      </c>
      <c r="C889">
        <v>5.9012744049922027E-3</v>
      </c>
      <c r="D889">
        <v>-0.1162259301927166</v>
      </c>
      <c r="E889">
        <v>0.25287115843982971</v>
      </c>
      <c r="F889">
        <v>0.18617353995887509</v>
      </c>
      <c r="G889">
        <f t="shared" si="13"/>
        <v>7.3916666666668238</v>
      </c>
    </row>
    <row r="890" spans="1:7" x14ac:dyDescent="0.3">
      <c r="A890">
        <v>-3.3302477935529567E-2</v>
      </c>
      <c r="B890">
        <v>-3.2988873310856828E-2</v>
      </c>
      <c r="C890">
        <v>-4.0063858759172002E-3</v>
      </c>
      <c r="D890">
        <v>-0.11636273450963169</v>
      </c>
      <c r="E890">
        <v>0.25393899774960038</v>
      </c>
      <c r="F890">
        <v>0.1854907707538232</v>
      </c>
      <c r="G890">
        <f t="shared" si="13"/>
        <v>7.4000000000001576</v>
      </c>
    </row>
    <row r="891" spans="1:7" x14ac:dyDescent="0.3">
      <c r="A891">
        <v>-1.354458061985989E-2</v>
      </c>
      <c r="B891">
        <v>-5.8040605707328332E-3</v>
      </c>
      <c r="C891">
        <v>-3.425398660693088E-3</v>
      </c>
      <c r="D891">
        <v>-0.1159447601925996</v>
      </c>
      <c r="E891">
        <v>0.25316116198128852</v>
      </c>
      <c r="F891">
        <v>0.18628179603017581</v>
      </c>
      <c r="G891">
        <f t="shared" si="13"/>
        <v>7.4083333333334913</v>
      </c>
    </row>
    <row r="892" spans="1:7" x14ac:dyDescent="0.3">
      <c r="A892">
        <v>-2.5695389858424861E-2</v>
      </c>
      <c r="B892">
        <v>-2.032218098666096E-2</v>
      </c>
      <c r="C892">
        <v>-1.371238593852653E-2</v>
      </c>
      <c r="D892">
        <v>-0.1164496333989998</v>
      </c>
      <c r="E892">
        <v>0.25316409263239908</v>
      </c>
      <c r="F892">
        <v>0.1858377313313519</v>
      </c>
      <c r="G892">
        <f t="shared" si="13"/>
        <v>7.4166666666668251</v>
      </c>
    </row>
    <row r="893" spans="1:7" x14ac:dyDescent="0.3">
      <c r="A893">
        <v>-2.1154798850109249E-2</v>
      </c>
      <c r="B893">
        <v>-3.2684249454354282E-2</v>
      </c>
      <c r="C893">
        <v>-3.937980703103223E-3</v>
      </c>
      <c r="D893">
        <v>-0.1171360970931765</v>
      </c>
      <c r="E893">
        <v>0.25311924071806102</v>
      </c>
      <c r="F893">
        <v>0.18619440611649801</v>
      </c>
      <c r="G893">
        <f t="shared" si="13"/>
        <v>7.4250000000001588</v>
      </c>
    </row>
    <row r="894" spans="1:7" x14ac:dyDescent="0.3">
      <c r="A894">
        <v>-1.390015541106002E-2</v>
      </c>
      <c r="B894">
        <v>-2.26331735660028E-2</v>
      </c>
      <c r="C894">
        <v>9.0013323286225067E-3</v>
      </c>
      <c r="D894">
        <v>-0.11663808301832899</v>
      </c>
      <c r="E894">
        <v>0.25226414164916389</v>
      </c>
      <c r="F894">
        <v>0.1859689142904106</v>
      </c>
      <c r="G894">
        <f t="shared" si="13"/>
        <v>7.4333333333334926</v>
      </c>
    </row>
    <row r="895" spans="1:7" x14ac:dyDescent="0.3">
      <c r="A895">
        <v>-8.078135214476985E-3</v>
      </c>
      <c r="B895">
        <v>-1.3449838610775091E-2</v>
      </c>
      <c r="C895">
        <v>2.898074267727604E-3</v>
      </c>
      <c r="D895">
        <v>-0.11660070122032801</v>
      </c>
      <c r="E895">
        <v>0.25282931684319782</v>
      </c>
      <c r="F895">
        <v>0.18667559569049591</v>
      </c>
      <c r="G895">
        <f t="shared" si="13"/>
        <v>7.4416666666668263</v>
      </c>
    </row>
    <row r="896" spans="1:7" x14ac:dyDescent="0.3">
      <c r="A896">
        <v>-5.8669497927915466E-3</v>
      </c>
      <c r="B896">
        <v>-1.270250955339132E-2</v>
      </c>
      <c r="C896">
        <v>1.3809094248104741E-2</v>
      </c>
      <c r="D896">
        <v>-0.11701918356855789</v>
      </c>
      <c r="E896">
        <v>0.25263436071202572</v>
      </c>
      <c r="F896">
        <v>0.1867091610169215</v>
      </c>
      <c r="G896">
        <f t="shared" si="13"/>
        <v>7.45000000000016</v>
      </c>
    </row>
    <row r="897" spans="1:7" x14ac:dyDescent="0.3">
      <c r="A897">
        <v>-8.3716250907764269E-3</v>
      </c>
      <c r="B897">
        <v>-1.4026849601488169E-2</v>
      </c>
      <c r="C897">
        <v>4.127068110763279E-3</v>
      </c>
      <c r="D897">
        <v>-0.1165203895345978</v>
      </c>
      <c r="E897">
        <v>0.25263823603537128</v>
      </c>
      <c r="F897">
        <v>0.18638233615013119</v>
      </c>
      <c r="G897">
        <f t="shared" si="13"/>
        <v>7.4583333333334938</v>
      </c>
    </row>
    <row r="898" spans="1:7" x14ac:dyDescent="0.3">
      <c r="A898">
        <v>9.0336663567392478E-2</v>
      </c>
      <c r="B898">
        <v>0.29789743802303048</v>
      </c>
      <c r="C898">
        <v>-0.19904693758929029</v>
      </c>
      <c r="D898">
        <v>-0.1199889272189803</v>
      </c>
      <c r="E898">
        <v>0.25213784134840711</v>
      </c>
      <c r="F898">
        <v>0.18365556966044649</v>
      </c>
      <c r="G898">
        <f t="shared" si="13"/>
        <v>7.4666666666668275</v>
      </c>
    </row>
    <row r="899" spans="1:7" x14ac:dyDescent="0.3">
      <c r="A899">
        <v>-6.9734820247892822E-3</v>
      </c>
      <c r="B899">
        <v>-2.1983772550756141E-2</v>
      </c>
      <c r="C899">
        <v>1.731733505223473E-2</v>
      </c>
      <c r="D899">
        <v>-0.11731454690315921</v>
      </c>
      <c r="E899">
        <v>0.25342857222372123</v>
      </c>
      <c r="F899">
        <v>0.1874481695251656</v>
      </c>
      <c r="G899">
        <f t="shared" si="13"/>
        <v>7.4750000000001613</v>
      </c>
    </row>
    <row r="900" spans="1:7" x14ac:dyDescent="0.3">
      <c r="A900">
        <v>-3.7514751798244289E-2</v>
      </c>
      <c r="B900">
        <v>-3.2783801553533408E-2</v>
      </c>
      <c r="C900">
        <v>-1.6645740536586209E-2</v>
      </c>
      <c r="D900">
        <v>-0.1153778899329425</v>
      </c>
      <c r="E900">
        <v>0.25379412670941398</v>
      </c>
      <c r="F900">
        <v>0.1863319832962135</v>
      </c>
      <c r="G900">
        <f t="shared" ref="G900:G963" si="14">G899+1/120</f>
        <v>7.483333333333495</v>
      </c>
    </row>
    <row r="901" spans="1:7" x14ac:dyDescent="0.3">
      <c r="A901">
        <v>-3.1272353422339312E-2</v>
      </c>
      <c r="B901">
        <v>-4.203204440628968E-2</v>
      </c>
      <c r="C901">
        <v>-1.82750354230494E-2</v>
      </c>
      <c r="D901">
        <v>-0.1159677613228051</v>
      </c>
      <c r="E901">
        <v>0.25377131590863239</v>
      </c>
      <c r="F901">
        <v>0.18688395558789761</v>
      </c>
      <c r="G901">
        <f t="shared" si="14"/>
        <v>7.4916666666668288</v>
      </c>
    </row>
    <row r="902" spans="1:7" x14ac:dyDescent="0.3">
      <c r="A902">
        <v>-1.3027705217050021E-2</v>
      </c>
      <c r="B902">
        <v>-3.9453271298108723E-2</v>
      </c>
      <c r="C902">
        <v>-1.812505215389814E-2</v>
      </c>
      <c r="D902">
        <v>-0.1163138562133436</v>
      </c>
      <c r="E902">
        <v>0.25336367785633029</v>
      </c>
      <c r="F902">
        <v>0.18820224635440469</v>
      </c>
      <c r="G902">
        <f t="shared" si="14"/>
        <v>7.5000000000001625</v>
      </c>
    </row>
    <row r="903" spans="1:7" x14ac:dyDescent="0.3">
      <c r="A903">
        <v>-4.2829134564016042E-3</v>
      </c>
      <c r="B903">
        <v>-1.291985442209332E-2</v>
      </c>
      <c r="C903">
        <v>3.809234530453343E-3</v>
      </c>
      <c r="D903">
        <v>-0.1169738744555128</v>
      </c>
      <c r="E903">
        <v>0.25330976335509459</v>
      </c>
      <c r="F903">
        <v>0.18831977995199081</v>
      </c>
      <c r="G903">
        <f t="shared" si="14"/>
        <v>7.5083333333334963</v>
      </c>
    </row>
    <row r="904" spans="1:7" x14ac:dyDescent="0.3">
      <c r="A904">
        <v>-2.3479104331575611E-2</v>
      </c>
      <c r="B904">
        <v>-1.8784899160855E-2</v>
      </c>
      <c r="C904">
        <v>-2.477802511722328E-3</v>
      </c>
      <c r="D904">
        <v>-0.1168362512134284</v>
      </c>
      <c r="E904">
        <v>0.25352344160563811</v>
      </c>
      <c r="F904">
        <v>0.18709091606673581</v>
      </c>
      <c r="G904">
        <f t="shared" si="14"/>
        <v>7.51666666666683</v>
      </c>
    </row>
    <row r="905" spans="1:7" x14ac:dyDescent="0.3">
      <c r="A905">
        <v>-7.4762736327111216E-3</v>
      </c>
      <c r="B905">
        <v>-1.8627611569940701E-2</v>
      </c>
      <c r="C905">
        <v>1.4923361828030991E-2</v>
      </c>
      <c r="D905">
        <v>-0.11757006053636029</v>
      </c>
      <c r="E905">
        <v>0.25218479758792051</v>
      </c>
      <c r="F905">
        <v>0.18825571608021219</v>
      </c>
      <c r="G905">
        <f t="shared" si="14"/>
        <v>7.5250000000001638</v>
      </c>
    </row>
    <row r="906" spans="1:7" x14ac:dyDescent="0.3">
      <c r="A906">
        <v>-1.588384955078863E-3</v>
      </c>
      <c r="B906">
        <v>-2.307737665625538E-2</v>
      </c>
      <c r="C906">
        <v>1.5647454912107641E-2</v>
      </c>
      <c r="D906">
        <v>-0.1173380734831492</v>
      </c>
      <c r="E906">
        <v>0.25284475046196409</v>
      </c>
      <c r="F906">
        <v>0.1881466554953429</v>
      </c>
      <c r="G906">
        <f t="shared" si="14"/>
        <v>7.5333333333334975</v>
      </c>
    </row>
    <row r="907" spans="1:7" x14ac:dyDescent="0.3">
      <c r="A907">
        <v>-2.2278543937204898E-3</v>
      </c>
      <c r="B907">
        <v>-9.2343413852614652E-3</v>
      </c>
      <c r="C907">
        <v>-2.0569007333372108E-3</v>
      </c>
      <c r="D907">
        <v>-0.1161438014255934</v>
      </c>
      <c r="E907">
        <v>0.2524786963635034</v>
      </c>
      <c r="F907">
        <v>0.18833271905850171</v>
      </c>
      <c r="G907">
        <f t="shared" si="14"/>
        <v>7.5416666666668313</v>
      </c>
    </row>
    <row r="908" spans="1:7" x14ac:dyDescent="0.3">
      <c r="A908">
        <v>-1.7058842287630059E-3</v>
      </c>
      <c r="B908">
        <v>-1.699365273093675E-2</v>
      </c>
      <c r="C908">
        <v>4.3937239764919337E-3</v>
      </c>
      <c r="D908">
        <v>-0.116623062828192</v>
      </c>
      <c r="E908">
        <v>0.25265767541382272</v>
      </c>
      <c r="F908">
        <v>0.18808900404557841</v>
      </c>
      <c r="G908">
        <f t="shared" si="14"/>
        <v>7.550000000000165</v>
      </c>
    </row>
    <row r="909" spans="1:7" x14ac:dyDescent="0.3">
      <c r="A909">
        <v>-9.0282255764751879E-3</v>
      </c>
      <c r="B909">
        <v>-6.7431850221391252E-3</v>
      </c>
      <c r="C909">
        <v>2.8374645864438043E-4</v>
      </c>
      <c r="D909">
        <v>-0.1173321631206274</v>
      </c>
      <c r="E909">
        <v>0.25249369800895149</v>
      </c>
      <c r="F909">
        <v>0.18794083459541361</v>
      </c>
      <c r="G909">
        <f t="shared" si="14"/>
        <v>7.5583333333334988</v>
      </c>
    </row>
    <row r="910" spans="1:7" x14ac:dyDescent="0.3">
      <c r="A910">
        <v>-2.5532008060749501E-2</v>
      </c>
      <c r="B910">
        <v>-5.6284990890462872E-3</v>
      </c>
      <c r="C910">
        <v>-4.846813716589354E-3</v>
      </c>
      <c r="D910">
        <v>-0.11650119698146939</v>
      </c>
      <c r="E910">
        <v>0.25384341799644938</v>
      </c>
      <c r="F910">
        <v>0.18710964494741311</v>
      </c>
      <c r="G910">
        <f t="shared" si="14"/>
        <v>7.5666666666668325</v>
      </c>
    </row>
    <row r="911" spans="1:7" x14ac:dyDescent="0.3">
      <c r="A911">
        <v>-1.373901104839312E-2</v>
      </c>
      <c r="B911">
        <v>-1.162376782119549E-2</v>
      </c>
      <c r="C911">
        <v>6.5784420492950571E-3</v>
      </c>
      <c r="D911">
        <v>-0.11751371330920279</v>
      </c>
      <c r="E911">
        <v>0.25290976553401229</v>
      </c>
      <c r="F911">
        <v>0.18814748730801539</v>
      </c>
      <c r="G911">
        <f t="shared" si="14"/>
        <v>7.5750000000001663</v>
      </c>
    </row>
    <row r="912" spans="1:7" x14ac:dyDescent="0.3">
      <c r="A912">
        <v>-2.3899245268602799E-2</v>
      </c>
      <c r="B912">
        <v>-4.4272869849781328E-2</v>
      </c>
      <c r="C912">
        <v>-1.6873600260702459E-2</v>
      </c>
      <c r="D912">
        <v>-0.116495279552359</v>
      </c>
      <c r="E912">
        <v>0.25358851721754277</v>
      </c>
      <c r="F912">
        <v>0.18750484056599201</v>
      </c>
      <c r="G912">
        <f t="shared" si="14"/>
        <v>7.5833333333335</v>
      </c>
    </row>
    <row r="913" spans="1:7" x14ac:dyDescent="0.3">
      <c r="A913">
        <v>-8.2751009579345612E-5</v>
      </c>
      <c r="B913">
        <v>-1.154648442350353E-2</v>
      </c>
      <c r="C913">
        <v>4.5941931131923174E-3</v>
      </c>
      <c r="D913">
        <v>-0.116517951705066</v>
      </c>
      <c r="E913">
        <v>0.25305850416136028</v>
      </c>
      <c r="F913">
        <v>0.18744557730775821</v>
      </c>
      <c r="G913">
        <f t="shared" si="14"/>
        <v>7.5916666666668338</v>
      </c>
    </row>
    <row r="914" spans="1:7" x14ac:dyDescent="0.3">
      <c r="A914">
        <v>-1.020624422283151E-2</v>
      </c>
      <c r="B914">
        <v>-2.0211054523138549E-2</v>
      </c>
      <c r="C914">
        <v>1.3223675266198911E-2</v>
      </c>
      <c r="D914">
        <v>-0.1167333418862259</v>
      </c>
      <c r="E914">
        <v>0.25298137031631029</v>
      </c>
      <c r="F914">
        <v>0.18684299997677661</v>
      </c>
      <c r="G914">
        <f t="shared" si="14"/>
        <v>7.6000000000001675</v>
      </c>
    </row>
    <row r="915" spans="1:7" x14ac:dyDescent="0.3">
      <c r="A915">
        <v>-2.9613637203005048E-2</v>
      </c>
      <c r="B915">
        <v>-3.3870195876570038E-2</v>
      </c>
      <c r="C915">
        <v>-7.2308143083972369E-3</v>
      </c>
      <c r="D915">
        <v>-0.1167591964859023</v>
      </c>
      <c r="E915">
        <v>0.25328337852656702</v>
      </c>
      <c r="F915">
        <v>0.186866823927128</v>
      </c>
      <c r="G915">
        <f t="shared" si="14"/>
        <v>7.6083333333335013</v>
      </c>
    </row>
    <row r="916" spans="1:7" x14ac:dyDescent="0.3">
      <c r="A916">
        <v>9.2937313452601686E-2</v>
      </c>
      <c r="B916">
        <v>0.31998804402282682</v>
      </c>
      <c r="C916">
        <v>-0.21375719624311659</v>
      </c>
      <c r="D916">
        <v>-0.1194928098551902</v>
      </c>
      <c r="E916">
        <v>0.25061600152385949</v>
      </c>
      <c r="F916">
        <v>0.1844568237460775</v>
      </c>
      <c r="G916">
        <f t="shared" si="14"/>
        <v>7.616666666666835</v>
      </c>
    </row>
    <row r="917" spans="1:7" x14ac:dyDescent="0.3">
      <c r="A917">
        <v>-5.0876140249366828E-3</v>
      </c>
      <c r="B917">
        <v>-1.650730875226462E-2</v>
      </c>
      <c r="C917">
        <v>-6.5762420419924776E-3</v>
      </c>
      <c r="D917">
        <v>-0.1162047703805314</v>
      </c>
      <c r="E917">
        <v>0.2522917776511896</v>
      </c>
      <c r="F917">
        <v>0.1886344178843532</v>
      </c>
      <c r="G917">
        <f t="shared" si="14"/>
        <v>7.6250000000001688</v>
      </c>
    </row>
    <row r="918" spans="1:7" x14ac:dyDescent="0.3">
      <c r="A918">
        <v>-2.8764910650708828E-2</v>
      </c>
      <c r="B918">
        <v>-4.2926185578671408E-2</v>
      </c>
      <c r="C918">
        <v>-1.439074432165767E-2</v>
      </c>
      <c r="D918">
        <v>-0.1165040732426102</v>
      </c>
      <c r="E918">
        <v>0.25327538649280451</v>
      </c>
      <c r="F918">
        <v>0.18698392327865421</v>
      </c>
      <c r="G918">
        <f t="shared" si="14"/>
        <v>7.6333333333335025</v>
      </c>
    </row>
    <row r="919" spans="1:7" x14ac:dyDescent="0.3">
      <c r="A919">
        <v>-8.6046556832236679E-3</v>
      </c>
      <c r="B919">
        <v>-1.7919080911652181E-2</v>
      </c>
      <c r="C919">
        <v>9.1482584289323751E-3</v>
      </c>
      <c r="D919">
        <v>-0.1161703909918243</v>
      </c>
      <c r="E919">
        <v>0.25242842859300169</v>
      </c>
      <c r="F919">
        <v>0.1872627376819265</v>
      </c>
      <c r="G919">
        <f t="shared" si="14"/>
        <v>7.6416666666668362</v>
      </c>
    </row>
    <row r="920" spans="1:7" x14ac:dyDescent="0.3">
      <c r="A920">
        <v>8.4427202982184688E-2</v>
      </c>
      <c r="B920">
        <v>0.30623696124624528</v>
      </c>
      <c r="C920">
        <v>-0.2068465069066798</v>
      </c>
      <c r="D920">
        <v>-0.1202791731124782</v>
      </c>
      <c r="E920">
        <v>0.25156599211600128</v>
      </c>
      <c r="F920">
        <v>0.184155779393156</v>
      </c>
      <c r="G920">
        <f t="shared" si="14"/>
        <v>7.65000000000017</v>
      </c>
    </row>
    <row r="921" spans="1:7" x14ac:dyDescent="0.3">
      <c r="A921">
        <v>-3.0205236740395401E-3</v>
      </c>
      <c r="B921">
        <v>-3.3129212991129052E-2</v>
      </c>
      <c r="C921">
        <v>2.385029670804097E-3</v>
      </c>
      <c r="D921">
        <v>-0.1169261162964451</v>
      </c>
      <c r="E921">
        <v>0.25282189908573949</v>
      </c>
      <c r="F921">
        <v>0.1888737092010116</v>
      </c>
      <c r="G921">
        <f t="shared" si="14"/>
        <v>7.6583333333335037</v>
      </c>
    </row>
    <row r="922" spans="1:7" x14ac:dyDescent="0.3">
      <c r="A922">
        <v>-1.164601029490399E-3</v>
      </c>
      <c r="B922">
        <v>-2.4268259632426691E-2</v>
      </c>
      <c r="C922">
        <v>3.2936970178622559E-3</v>
      </c>
      <c r="D922">
        <v>-0.11702360061268111</v>
      </c>
      <c r="E922">
        <v>0.25228383336557142</v>
      </c>
      <c r="F922">
        <v>0.18858067833426381</v>
      </c>
      <c r="G922">
        <f t="shared" si="14"/>
        <v>7.6666666666668375</v>
      </c>
    </row>
    <row r="923" spans="1:7" x14ac:dyDescent="0.3">
      <c r="A923">
        <v>-2.3502107369440889E-2</v>
      </c>
      <c r="B923">
        <v>-2.9604621870122361E-2</v>
      </c>
      <c r="C923">
        <v>8.5711178722803745E-4</v>
      </c>
      <c r="D923">
        <v>-0.1166097081609179</v>
      </c>
      <c r="E923">
        <v>0.2533513372906776</v>
      </c>
      <c r="F923">
        <v>0.18675352852971919</v>
      </c>
      <c r="G923">
        <f t="shared" si="14"/>
        <v>7.6750000000001712</v>
      </c>
    </row>
    <row r="924" spans="1:7" x14ac:dyDescent="0.3">
      <c r="A924">
        <v>-2.7676549073715771E-2</v>
      </c>
      <c r="B924">
        <v>-3.3758271650242769E-2</v>
      </c>
      <c r="C924">
        <v>-7.9875775058101828E-3</v>
      </c>
      <c r="D924">
        <v>-0.1161413068882981</v>
      </c>
      <c r="E924">
        <v>0.25351531671548849</v>
      </c>
      <c r="F924">
        <v>0.18682900697730601</v>
      </c>
      <c r="G924">
        <f t="shared" si="14"/>
        <v>7.683333333333505</v>
      </c>
    </row>
    <row r="925" spans="1:7" x14ac:dyDescent="0.3">
      <c r="A925">
        <v>-3.2402071079934008E-3</v>
      </c>
      <c r="B925">
        <v>-2.3908589907637431E-2</v>
      </c>
      <c r="C925">
        <v>4.9564379079528952E-5</v>
      </c>
      <c r="D925">
        <v>-0.115542996416107</v>
      </c>
      <c r="E925">
        <v>0.2530194558677118</v>
      </c>
      <c r="F925">
        <v>0.18758107053746009</v>
      </c>
      <c r="G925">
        <f t="shared" si="14"/>
        <v>7.6916666666668387</v>
      </c>
    </row>
    <row r="926" spans="1:7" x14ac:dyDescent="0.3">
      <c r="A926">
        <v>-1.023799863294309E-2</v>
      </c>
      <c r="B926">
        <v>-1.6290223152093199E-2</v>
      </c>
      <c r="C926">
        <v>1.5885439187719289E-2</v>
      </c>
      <c r="D926">
        <v>-0.1167492197590391</v>
      </c>
      <c r="E926">
        <v>0.25253550786070439</v>
      </c>
      <c r="F926">
        <v>0.1873827763784863</v>
      </c>
      <c r="G926">
        <f t="shared" si="14"/>
        <v>7.7000000000001725</v>
      </c>
    </row>
    <row r="927" spans="1:7" x14ac:dyDescent="0.3">
      <c r="A927">
        <v>-1.2071488893955091E-2</v>
      </c>
      <c r="B927">
        <v>-5.6587531114961802E-3</v>
      </c>
      <c r="C927">
        <v>1.9215193329246889E-2</v>
      </c>
      <c r="D927">
        <v>-0.1162969365615394</v>
      </c>
      <c r="E927">
        <v>0.25273738165304821</v>
      </c>
      <c r="F927">
        <v>0.18703426399531639</v>
      </c>
      <c r="G927">
        <f t="shared" si="14"/>
        <v>7.7083333333335062</v>
      </c>
    </row>
    <row r="928" spans="1:7" x14ac:dyDescent="0.3">
      <c r="A928">
        <v>-1.179341137500165E-2</v>
      </c>
      <c r="B928">
        <v>1.5241859575657131E-3</v>
      </c>
      <c r="C928">
        <v>9.0496900200468192E-3</v>
      </c>
      <c r="D928">
        <v>-0.11582450229750629</v>
      </c>
      <c r="E928">
        <v>0.25210042689064183</v>
      </c>
      <c r="F928">
        <v>0.18737199835366439</v>
      </c>
      <c r="G928">
        <f t="shared" si="14"/>
        <v>7.71666666666684</v>
      </c>
    </row>
    <row r="929" spans="1:7" x14ac:dyDescent="0.3">
      <c r="A929">
        <v>-3.5024207876737969E-2</v>
      </c>
      <c r="B929">
        <v>-1.0134541233456709E-2</v>
      </c>
      <c r="C929">
        <v>-1.9124684835739481E-2</v>
      </c>
      <c r="D929">
        <v>-0.1153129165160194</v>
      </c>
      <c r="E929">
        <v>0.2528400773421674</v>
      </c>
      <c r="F929">
        <v>0.18615827589867631</v>
      </c>
      <c r="G929">
        <f t="shared" si="14"/>
        <v>7.7250000000001737</v>
      </c>
    </row>
    <row r="930" spans="1:7" x14ac:dyDescent="0.3">
      <c r="A930">
        <v>-2.659379557672779E-2</v>
      </c>
      <c r="B930">
        <v>-1.5681042607119021E-2</v>
      </c>
      <c r="C930">
        <v>-1.7251271211069601E-3</v>
      </c>
      <c r="D930">
        <v>-0.114831522408316</v>
      </c>
      <c r="E930">
        <v>0.25280622498100869</v>
      </c>
      <c r="F930">
        <v>0.1869047072288833</v>
      </c>
      <c r="G930">
        <f t="shared" si="14"/>
        <v>7.7333333333335075</v>
      </c>
    </row>
    <row r="931" spans="1:7" x14ac:dyDescent="0.3">
      <c r="A931">
        <v>-2.5588788274198259E-2</v>
      </c>
      <c r="B931">
        <v>-2.7968041499422211E-2</v>
      </c>
      <c r="C931">
        <v>-6.5759530564915899E-3</v>
      </c>
      <c r="D931">
        <v>-0.11481457261760041</v>
      </c>
      <c r="E931">
        <v>0.25256527851455768</v>
      </c>
      <c r="F931">
        <v>0.1871225569589772</v>
      </c>
      <c r="G931">
        <f t="shared" si="14"/>
        <v>7.7416666666668412</v>
      </c>
    </row>
    <row r="932" spans="1:7" x14ac:dyDescent="0.3">
      <c r="A932">
        <v>-3.4110956627278359E-2</v>
      </c>
      <c r="B932">
        <v>-3.3415408513601627E-2</v>
      </c>
      <c r="C932">
        <v>-1.5499637999469251E-2</v>
      </c>
      <c r="D932">
        <v>-0.11453426928027099</v>
      </c>
      <c r="E932">
        <v>0.25262610397731311</v>
      </c>
      <c r="F932">
        <v>0.18652489543088571</v>
      </c>
      <c r="G932">
        <f t="shared" si="14"/>
        <v>7.750000000000175</v>
      </c>
    </row>
    <row r="933" spans="1:7" x14ac:dyDescent="0.3">
      <c r="A933">
        <v>-2.5505325021988432E-3</v>
      </c>
      <c r="B933">
        <v>-1.7319462335815071E-2</v>
      </c>
      <c r="C933">
        <v>9.890910052224533E-3</v>
      </c>
      <c r="D933">
        <v>-0.1156272279732742</v>
      </c>
      <c r="E933">
        <v>0.2520125570624504</v>
      </c>
      <c r="F933">
        <v>0.187953969774177</v>
      </c>
      <c r="G933">
        <f t="shared" si="14"/>
        <v>7.7583333333335087</v>
      </c>
    </row>
    <row r="934" spans="1:7" x14ac:dyDescent="0.3">
      <c r="A934">
        <v>-2.2596992000225288E-2</v>
      </c>
      <c r="B934">
        <v>-2.3021644273793891E-2</v>
      </c>
      <c r="C934">
        <v>-1.4457179464150631E-3</v>
      </c>
      <c r="D934">
        <v>-0.11611379271630159</v>
      </c>
      <c r="E934">
        <v>0.25277941844134838</v>
      </c>
      <c r="F934">
        <v>0.18724143600206691</v>
      </c>
      <c r="G934">
        <f t="shared" si="14"/>
        <v>7.7666666666668425</v>
      </c>
    </row>
    <row r="935" spans="1:7" x14ac:dyDescent="0.3">
      <c r="A935">
        <v>-1.294430218254349E-2</v>
      </c>
      <c r="B935">
        <v>-1.843270017087233E-2</v>
      </c>
      <c r="C935">
        <v>1.429572238924379E-2</v>
      </c>
      <c r="D935">
        <v>-0.11707774537978149</v>
      </c>
      <c r="E935">
        <v>0.25249357273697542</v>
      </c>
      <c r="F935">
        <v>0.18752972317809399</v>
      </c>
      <c r="G935">
        <f t="shared" si="14"/>
        <v>7.7750000000001762</v>
      </c>
    </row>
    <row r="936" spans="1:7" x14ac:dyDescent="0.3">
      <c r="A936">
        <v>-2.8120098552840471E-2</v>
      </c>
      <c r="B936">
        <v>-2.8672726896793808E-2</v>
      </c>
      <c r="C936">
        <v>-1.030203021759548E-2</v>
      </c>
      <c r="D936">
        <v>-0.11607757674743729</v>
      </c>
      <c r="E936">
        <v>0.25291634192593232</v>
      </c>
      <c r="F936">
        <v>0.1869503563515045</v>
      </c>
      <c r="G936">
        <f t="shared" si="14"/>
        <v>7.78333333333351</v>
      </c>
    </row>
    <row r="937" spans="1:7" x14ac:dyDescent="0.3">
      <c r="A937">
        <v>-1.2535505442131291E-2</v>
      </c>
      <c r="B937">
        <v>-3.8711688787229893E-2</v>
      </c>
      <c r="C937">
        <v>5.0534533749223573E-3</v>
      </c>
      <c r="D937">
        <v>-0.1163919475027583</v>
      </c>
      <c r="E937">
        <v>0.2530507160922485</v>
      </c>
      <c r="F937">
        <v>0.18832762452133461</v>
      </c>
      <c r="G937">
        <f t="shared" si="14"/>
        <v>7.7916666666668437</v>
      </c>
    </row>
    <row r="938" spans="1:7" x14ac:dyDescent="0.3">
      <c r="A938">
        <v>-2.3367398485799471E-2</v>
      </c>
      <c r="B938">
        <v>-3.8590164006054833E-2</v>
      </c>
      <c r="C938">
        <v>-4.7609187965983807E-4</v>
      </c>
      <c r="D938">
        <v>-0.11602071724134271</v>
      </c>
      <c r="E938">
        <v>0.25302751962481268</v>
      </c>
      <c r="F938">
        <v>0.1876735572335822</v>
      </c>
      <c r="G938">
        <f t="shared" si="14"/>
        <v>7.8000000000001775</v>
      </c>
    </row>
    <row r="939" spans="1:7" x14ac:dyDescent="0.3">
      <c r="A939">
        <v>-1.8803623878721209E-2</v>
      </c>
      <c r="B939">
        <v>-4.4089211508646191E-2</v>
      </c>
      <c r="C939">
        <v>-1.7453412042975541E-2</v>
      </c>
      <c r="D939">
        <v>-0.11499050516105611</v>
      </c>
      <c r="E939">
        <v>0.25253150903177529</v>
      </c>
      <c r="F939">
        <v>0.1879770330336494</v>
      </c>
      <c r="G939">
        <f t="shared" si="14"/>
        <v>7.8083333333335112</v>
      </c>
    </row>
    <row r="940" spans="1:7" x14ac:dyDescent="0.3">
      <c r="A940">
        <v>-4.1405740994834789E-3</v>
      </c>
      <c r="B940">
        <v>-8.4338264157140484E-3</v>
      </c>
      <c r="C940">
        <v>2.278443388375804E-3</v>
      </c>
      <c r="D940">
        <v>-0.1152256358947832</v>
      </c>
      <c r="E940">
        <v>0.25149766692678932</v>
      </c>
      <c r="F940">
        <v>0.18852402849982611</v>
      </c>
      <c r="G940">
        <f t="shared" si="14"/>
        <v>7.816666666666845</v>
      </c>
    </row>
    <row r="941" spans="1:7" x14ac:dyDescent="0.3">
      <c r="A941">
        <v>-2.6111516197655209E-3</v>
      </c>
      <c r="B941">
        <v>-2.6170656263597259E-2</v>
      </c>
      <c r="C941">
        <v>1.433648320376895E-2</v>
      </c>
      <c r="D941">
        <v>-0.11561799670727869</v>
      </c>
      <c r="E941">
        <v>0.25247863496209721</v>
      </c>
      <c r="F941">
        <v>0.18826568627228449</v>
      </c>
      <c r="G941">
        <f t="shared" si="14"/>
        <v>7.8250000000001787</v>
      </c>
    </row>
    <row r="942" spans="1:7" x14ac:dyDescent="0.3">
      <c r="A942">
        <v>-2.8337698289692612E-2</v>
      </c>
      <c r="B942">
        <v>-4.6392123099507403E-2</v>
      </c>
      <c r="C942">
        <v>-1.1769620187378959E-2</v>
      </c>
      <c r="D942">
        <v>-0.11602707547328241</v>
      </c>
      <c r="E942">
        <v>0.25310766951811842</v>
      </c>
      <c r="F942">
        <v>0.18826538539064119</v>
      </c>
      <c r="G942">
        <f t="shared" si="14"/>
        <v>7.8333333333335124</v>
      </c>
    </row>
    <row r="943" spans="1:7" x14ac:dyDescent="0.3">
      <c r="A943">
        <v>3.593966388733754E-3</v>
      </c>
      <c r="B943">
        <v>-1.7241640054258961E-2</v>
      </c>
      <c r="C943">
        <v>6.7492122535975372E-3</v>
      </c>
      <c r="D943">
        <v>-0.1162417862042452</v>
      </c>
      <c r="E943">
        <v>0.25273389911444621</v>
      </c>
      <c r="F943">
        <v>0.1891032594786381</v>
      </c>
      <c r="G943">
        <f t="shared" si="14"/>
        <v>7.8416666666668462</v>
      </c>
    </row>
    <row r="944" spans="1:7" x14ac:dyDescent="0.3">
      <c r="A944">
        <v>-2.444037297607491E-2</v>
      </c>
      <c r="B944">
        <v>-2.1594449963647351E-2</v>
      </c>
      <c r="C944">
        <v>4.1962891237016728E-3</v>
      </c>
      <c r="D944">
        <v>-0.11643846653193821</v>
      </c>
      <c r="E944">
        <v>0.25314563961836573</v>
      </c>
      <c r="F944">
        <v>0.18800897815917961</v>
      </c>
      <c r="G944">
        <f t="shared" si="14"/>
        <v>7.8500000000001799</v>
      </c>
    </row>
    <row r="945" spans="1:7" x14ac:dyDescent="0.3">
      <c r="A945">
        <v>7.6966320760186197E-2</v>
      </c>
      <c r="B945">
        <v>0.30187947861415132</v>
      </c>
      <c r="C945">
        <v>-0.20512300191126731</v>
      </c>
      <c r="D945">
        <v>-0.1193707957333392</v>
      </c>
      <c r="E945">
        <v>0.2518979263539417</v>
      </c>
      <c r="F945">
        <v>0.18419967926510819</v>
      </c>
      <c r="G945">
        <f t="shared" si="14"/>
        <v>7.8583333333335137</v>
      </c>
    </row>
    <row r="946" spans="1:7" x14ac:dyDescent="0.3">
      <c r="A946">
        <v>-5.7996063394322702E-3</v>
      </c>
      <c r="B946">
        <v>-2.0321259314806179E-2</v>
      </c>
      <c r="C946">
        <v>-4.9710508241052314E-3</v>
      </c>
      <c r="D946">
        <v>-0.1161675291116273</v>
      </c>
      <c r="E946">
        <v>0.25283658144430732</v>
      </c>
      <c r="F946">
        <v>0.18786933232385089</v>
      </c>
      <c r="G946">
        <f t="shared" si="14"/>
        <v>7.8666666666668474</v>
      </c>
    </row>
    <row r="947" spans="1:7" x14ac:dyDescent="0.3">
      <c r="A947">
        <v>-1.0390968027070751E-2</v>
      </c>
      <c r="B947">
        <v>-1.183975743966191E-2</v>
      </c>
      <c r="C947">
        <v>8.5008025719461693E-3</v>
      </c>
      <c r="D947">
        <v>-0.1166797910749393</v>
      </c>
      <c r="E947">
        <v>0.25242447475937457</v>
      </c>
      <c r="F947">
        <v>0.18727490002225539</v>
      </c>
      <c r="G947">
        <f t="shared" si="14"/>
        <v>7.8750000000001812</v>
      </c>
    </row>
    <row r="948" spans="1:7" x14ac:dyDescent="0.3">
      <c r="A948">
        <v>-3.7315091593719381E-2</v>
      </c>
      <c r="B948">
        <v>-2.6053207924940099E-2</v>
      </c>
      <c r="C948">
        <v>1.809813484775424E-3</v>
      </c>
      <c r="D948">
        <v>-0.1176085969971669</v>
      </c>
      <c r="E948">
        <v>0.25299638822703641</v>
      </c>
      <c r="F948">
        <v>0.18662053884954849</v>
      </c>
      <c r="G948">
        <f t="shared" si="14"/>
        <v>7.8833333333335149</v>
      </c>
    </row>
    <row r="949" spans="1:7" x14ac:dyDescent="0.3">
      <c r="A949">
        <v>-9.9262472940084001E-3</v>
      </c>
      <c r="B949">
        <v>5.2889940629279074E-4</v>
      </c>
      <c r="C949">
        <v>1.7074952880287281E-2</v>
      </c>
      <c r="D949">
        <v>-0.1165833177144696</v>
      </c>
      <c r="E949">
        <v>0.2527034103439546</v>
      </c>
      <c r="F949">
        <v>0.18705194973547451</v>
      </c>
      <c r="G949">
        <f t="shared" si="14"/>
        <v>7.8916666666668487</v>
      </c>
    </row>
    <row r="950" spans="1:7" x14ac:dyDescent="0.3">
      <c r="A950">
        <v>-2.3946215653227649E-2</v>
      </c>
      <c r="B950">
        <v>-1.7266223461511111E-2</v>
      </c>
      <c r="C950">
        <v>-3.5790662144432649E-3</v>
      </c>
      <c r="D950">
        <v>-0.1167586431160104</v>
      </c>
      <c r="E950">
        <v>0.25314547048938818</v>
      </c>
      <c r="F950">
        <v>0.187231442998299</v>
      </c>
      <c r="G950">
        <f t="shared" si="14"/>
        <v>7.9000000000001824</v>
      </c>
    </row>
    <row r="951" spans="1:7" x14ac:dyDescent="0.3">
      <c r="A951">
        <v>-1.7603245652289119E-2</v>
      </c>
      <c r="B951">
        <v>-4.9800477153828298E-3</v>
      </c>
      <c r="C951">
        <v>-1.642825005945176E-4</v>
      </c>
      <c r="D951">
        <v>-0.1163047562592872</v>
      </c>
      <c r="E951">
        <v>0.25225346494788531</v>
      </c>
      <c r="F951">
        <v>0.1873617765519989</v>
      </c>
      <c r="G951">
        <f t="shared" si="14"/>
        <v>7.9083333333335162</v>
      </c>
    </row>
    <row r="952" spans="1:7" x14ac:dyDescent="0.3">
      <c r="A952">
        <v>-3.5784183154884103E-2</v>
      </c>
      <c r="B952">
        <v>-1.197247935925071E-2</v>
      </c>
      <c r="C952">
        <v>-1.307711908753385E-2</v>
      </c>
      <c r="D952">
        <v>-0.1158197800177958</v>
      </c>
      <c r="E952">
        <v>0.25273721344664929</v>
      </c>
      <c r="F952">
        <v>0.18652769356144699</v>
      </c>
      <c r="G952">
        <f t="shared" si="14"/>
        <v>7.9166666666668499</v>
      </c>
    </row>
    <row r="953" spans="1:7" x14ac:dyDescent="0.3">
      <c r="A953">
        <v>2.0166905641487271E-3</v>
      </c>
      <c r="B953">
        <v>-2.8804267782162139E-3</v>
      </c>
      <c r="C953">
        <v>1.065268747637689E-2</v>
      </c>
      <c r="D953">
        <v>-0.1158138900015256</v>
      </c>
      <c r="E953">
        <v>0.25218058034461027</v>
      </c>
      <c r="F953">
        <v>0.1879836255301276</v>
      </c>
      <c r="G953">
        <f t="shared" si="14"/>
        <v>7.9250000000001837</v>
      </c>
    </row>
    <row r="954" spans="1:7" x14ac:dyDescent="0.3">
      <c r="A954">
        <v>-2.519456874765174E-2</v>
      </c>
      <c r="B954">
        <v>3.5863764066476172E-4</v>
      </c>
      <c r="C954">
        <v>-8.0613467943533509E-3</v>
      </c>
      <c r="D954">
        <v>-0.1157028321795012</v>
      </c>
      <c r="E954">
        <v>0.25266846012120542</v>
      </c>
      <c r="F954">
        <v>0.18754438927962369</v>
      </c>
      <c r="G954">
        <f t="shared" si="14"/>
        <v>7.9333333333335174</v>
      </c>
    </row>
    <row r="955" spans="1:7" x14ac:dyDescent="0.3">
      <c r="A955">
        <v>-8.0946989539167451E-3</v>
      </c>
      <c r="B955">
        <v>1.770863593031605E-2</v>
      </c>
      <c r="C955">
        <v>1.6710637956006139E-2</v>
      </c>
      <c r="D955">
        <v>-0.116226906439283</v>
      </c>
      <c r="E955">
        <v>0.25139455499537938</v>
      </c>
      <c r="F955">
        <v>0.18774482106510701</v>
      </c>
      <c r="G955">
        <f t="shared" si="14"/>
        <v>7.9416666666668512</v>
      </c>
    </row>
    <row r="956" spans="1:7" x14ac:dyDescent="0.3">
      <c r="A956">
        <v>-1.7692165382516181E-2</v>
      </c>
      <c r="B956">
        <v>1.1906265055382861E-2</v>
      </c>
      <c r="C956">
        <v>4.3406273916624504E-3</v>
      </c>
      <c r="D956">
        <v>-0.1155932869939371</v>
      </c>
      <c r="E956">
        <v>0.25198625904525868</v>
      </c>
      <c r="F956">
        <v>0.18678442181696561</v>
      </c>
      <c r="G956">
        <f t="shared" si="14"/>
        <v>7.9500000000001849</v>
      </c>
    </row>
    <row r="957" spans="1:7" x14ac:dyDescent="0.3">
      <c r="A957">
        <v>-9.5406387805003386E-3</v>
      </c>
      <c r="B957">
        <v>3.61804345710282E-3</v>
      </c>
      <c r="C957">
        <v>1.7472847325457491E-2</v>
      </c>
      <c r="D957">
        <v>-0.116566012028641</v>
      </c>
      <c r="E957">
        <v>0.25166155027263881</v>
      </c>
      <c r="F957">
        <v>0.1876123826975846</v>
      </c>
      <c r="G957">
        <f t="shared" si="14"/>
        <v>7.9583333333335187</v>
      </c>
    </row>
    <row r="958" spans="1:7" x14ac:dyDescent="0.3">
      <c r="A958">
        <v>-3.0507718165062141E-3</v>
      </c>
      <c r="B958">
        <v>2.4824707035336138E-3</v>
      </c>
      <c r="C958">
        <v>1.711202547645611E-2</v>
      </c>
      <c r="D958">
        <v>-0.1161790322766655</v>
      </c>
      <c r="E958">
        <v>0.25227262822219149</v>
      </c>
      <c r="F958">
        <v>0.18805091822764641</v>
      </c>
      <c r="G958">
        <f t="shared" si="14"/>
        <v>7.9666666666668524</v>
      </c>
    </row>
    <row r="959" spans="1:7" x14ac:dyDescent="0.3">
      <c r="A959">
        <v>-5.3348501911991688E-3</v>
      </c>
      <c r="B959">
        <v>1.215088442636263E-2</v>
      </c>
      <c r="C959">
        <v>-4.2113239258182254E-3</v>
      </c>
      <c r="D959">
        <v>-0.11483344942086279</v>
      </c>
      <c r="E959">
        <v>0.25177642535164357</v>
      </c>
      <c r="F959">
        <v>0.187698199516171</v>
      </c>
      <c r="G959">
        <f t="shared" si="14"/>
        <v>7.9750000000001862</v>
      </c>
    </row>
    <row r="960" spans="1:7" x14ac:dyDescent="0.3">
      <c r="A960">
        <v>-4.2601160954761951E-3</v>
      </c>
      <c r="B960">
        <v>2.2430656877274E-3</v>
      </c>
      <c r="C960">
        <v>1.727354821927464E-2</v>
      </c>
      <c r="D960">
        <v>-0.1160234807090323</v>
      </c>
      <c r="E960">
        <v>0.25213465075469571</v>
      </c>
      <c r="F960">
        <v>0.18819237468125469</v>
      </c>
      <c r="G960">
        <f t="shared" si="14"/>
        <v>7.9833333333335199</v>
      </c>
    </row>
    <row r="961" spans="1:7" x14ac:dyDescent="0.3">
      <c r="A961">
        <v>-1.9757266552993879E-2</v>
      </c>
      <c r="B961">
        <v>1.1300454954058211E-3</v>
      </c>
      <c r="C961">
        <v>-1.115693750870283E-2</v>
      </c>
      <c r="D961">
        <v>-0.1162772829743251</v>
      </c>
      <c r="E961">
        <v>0.25269544148327772</v>
      </c>
      <c r="F961">
        <v>0.18727794361832609</v>
      </c>
      <c r="G961">
        <f t="shared" si="14"/>
        <v>7.9916666666668537</v>
      </c>
    </row>
    <row r="962" spans="1:7" x14ac:dyDescent="0.3">
      <c r="A962">
        <v>8.0289282427180447E-2</v>
      </c>
      <c r="B962">
        <v>0.31552930939571439</v>
      </c>
      <c r="C962">
        <v>-0.20963748349970851</v>
      </c>
      <c r="D962">
        <v>-0.1201962731806849</v>
      </c>
      <c r="E962">
        <v>0.25186676211023939</v>
      </c>
      <c r="F962">
        <v>0.18327210297507249</v>
      </c>
      <c r="G962">
        <f t="shared" si="14"/>
        <v>8.0000000000001865</v>
      </c>
    </row>
    <row r="963" spans="1:7" x14ac:dyDescent="0.3">
      <c r="A963">
        <v>-3.4011314934864187E-2</v>
      </c>
      <c r="B963">
        <v>-1.31397702795857E-2</v>
      </c>
      <c r="C963">
        <v>-3.4562255910293541E-4</v>
      </c>
      <c r="D963">
        <v>-0.1168120803106097</v>
      </c>
      <c r="E963">
        <v>0.253370325253785</v>
      </c>
      <c r="F963">
        <v>0.18663798213087579</v>
      </c>
      <c r="G963">
        <f t="shared" si="14"/>
        <v>8.0083333333335194</v>
      </c>
    </row>
    <row r="964" spans="1:7" x14ac:dyDescent="0.3">
      <c r="A964">
        <v>8.3996025720761952E-2</v>
      </c>
      <c r="B964">
        <v>0.32580467173765021</v>
      </c>
      <c r="C964">
        <v>-0.19816017755987231</v>
      </c>
      <c r="D964">
        <v>-0.1199088848009134</v>
      </c>
      <c r="E964">
        <v>0.25210776719693789</v>
      </c>
      <c r="F964">
        <v>0.1833885738613712</v>
      </c>
      <c r="G964">
        <f t="shared" ref="G964:G1027" si="15">G963+1/120</f>
        <v>8.0166666666668522</v>
      </c>
    </row>
    <row r="965" spans="1:7" x14ac:dyDescent="0.3">
      <c r="A965">
        <v>-9.5156703846911057E-3</v>
      </c>
      <c r="B965">
        <v>-2.569112021569896E-2</v>
      </c>
      <c r="C965">
        <v>1.355524817514912E-2</v>
      </c>
      <c r="D965">
        <v>-0.1167122910065876</v>
      </c>
      <c r="E965">
        <v>0.25273740576564341</v>
      </c>
      <c r="F965">
        <v>0.1869905640594253</v>
      </c>
      <c r="G965">
        <f t="shared" si="15"/>
        <v>8.0250000000001851</v>
      </c>
    </row>
    <row r="966" spans="1:7" x14ac:dyDescent="0.3">
      <c r="A966">
        <v>9.9887091284903598E-2</v>
      </c>
      <c r="B966">
        <v>0.32225222003473081</v>
      </c>
      <c r="C966">
        <v>-0.1914850325389911</v>
      </c>
      <c r="D966">
        <v>-0.118549319452213</v>
      </c>
      <c r="E966">
        <v>0.25140567710358053</v>
      </c>
      <c r="F966">
        <v>0.18348746553660261</v>
      </c>
      <c r="G966">
        <f t="shared" si="15"/>
        <v>8.033333333333518</v>
      </c>
    </row>
    <row r="967" spans="1:7" x14ac:dyDescent="0.3">
      <c r="A967">
        <v>9.5442194656354493E-2</v>
      </c>
      <c r="B967">
        <v>0.32783097924993848</v>
      </c>
      <c r="C967">
        <v>-0.17325401206197449</v>
      </c>
      <c r="D967">
        <v>-0.11948442010236961</v>
      </c>
      <c r="E967">
        <v>0.25113471575291813</v>
      </c>
      <c r="F967">
        <v>0.18332716045083711</v>
      </c>
      <c r="G967">
        <f t="shared" si="15"/>
        <v>8.0416666666668508</v>
      </c>
    </row>
    <row r="968" spans="1:7" x14ac:dyDescent="0.3">
      <c r="A968">
        <v>7.6758384333098367E-2</v>
      </c>
      <c r="B968">
        <v>0.30599723023667869</v>
      </c>
      <c r="C968">
        <v>-0.20617295859752929</v>
      </c>
      <c r="D968">
        <v>-0.1190145710460923</v>
      </c>
      <c r="E968">
        <v>0.25167950303871811</v>
      </c>
      <c r="F968">
        <v>0.18264169588022711</v>
      </c>
      <c r="G968">
        <f t="shared" si="15"/>
        <v>8.0500000000001837</v>
      </c>
    </row>
    <row r="969" spans="1:7" x14ac:dyDescent="0.3">
      <c r="A969">
        <v>7.5594227309005127E-2</v>
      </c>
      <c r="B969">
        <v>0.31831810786694759</v>
      </c>
      <c r="C969">
        <v>-0.18956523649641399</v>
      </c>
      <c r="D969">
        <v>-0.1195701869044902</v>
      </c>
      <c r="E969">
        <v>0.25202766413301708</v>
      </c>
      <c r="F969">
        <v>0.18309373113361699</v>
      </c>
      <c r="G969">
        <f t="shared" si="15"/>
        <v>8.0583333333335165</v>
      </c>
    </row>
    <row r="970" spans="1:7" x14ac:dyDescent="0.3">
      <c r="A970">
        <v>7.3947296249111741E-2</v>
      </c>
      <c r="B970">
        <v>0.30727060570522791</v>
      </c>
      <c r="C970">
        <v>-0.20935867367156971</v>
      </c>
      <c r="D970">
        <v>-0.1188607846191209</v>
      </c>
      <c r="E970">
        <v>0.25240852780168133</v>
      </c>
      <c r="F970">
        <v>0.18279127739598941</v>
      </c>
      <c r="G970">
        <f t="shared" si="15"/>
        <v>8.0666666666668494</v>
      </c>
    </row>
    <row r="971" spans="1:7" x14ac:dyDescent="0.3">
      <c r="A971">
        <v>-1.813988276340241E-2</v>
      </c>
      <c r="B971">
        <v>-1.930054172361333E-2</v>
      </c>
      <c r="C971">
        <v>1.0658224445834899E-2</v>
      </c>
      <c r="D971">
        <v>-0.1157830418823029</v>
      </c>
      <c r="E971">
        <v>0.25237127530244602</v>
      </c>
      <c r="F971">
        <v>0.18678517284996149</v>
      </c>
      <c r="G971">
        <f t="shared" si="15"/>
        <v>8.0750000000001823</v>
      </c>
    </row>
    <row r="972" spans="1:7" x14ac:dyDescent="0.3">
      <c r="A972">
        <v>-2.77767637761735E-2</v>
      </c>
      <c r="B972">
        <v>-6.0090759871800296E-3</v>
      </c>
      <c r="C972">
        <v>5.8826633546928946E-3</v>
      </c>
      <c r="D972">
        <v>-0.116387548163965</v>
      </c>
      <c r="E972">
        <v>0.25320236835663917</v>
      </c>
      <c r="F972">
        <v>0.18695113215429221</v>
      </c>
      <c r="G972">
        <f t="shared" si="15"/>
        <v>8.0833333333335151</v>
      </c>
    </row>
    <row r="973" spans="1:7" x14ac:dyDescent="0.3">
      <c r="A973">
        <v>-7.4471863851329912E-3</v>
      </c>
      <c r="B973">
        <v>-1.375210849612149E-2</v>
      </c>
      <c r="C973">
        <v>1.9143572953764301E-2</v>
      </c>
      <c r="D973">
        <v>-0.115954854413558</v>
      </c>
      <c r="E973">
        <v>0.25255444311661768</v>
      </c>
      <c r="F973">
        <v>0.1873925310687696</v>
      </c>
      <c r="G973">
        <f t="shared" si="15"/>
        <v>8.091666666666848</v>
      </c>
    </row>
    <row r="974" spans="1:7" x14ac:dyDescent="0.3">
      <c r="A974">
        <v>7.7307117272409256E-2</v>
      </c>
      <c r="B974">
        <v>0.32329660047357112</v>
      </c>
      <c r="C974">
        <v>-0.19218151004368081</v>
      </c>
      <c r="D974">
        <v>-0.1191225107007601</v>
      </c>
      <c r="E974">
        <v>0.25130702999015819</v>
      </c>
      <c r="F974">
        <v>0.18469367221027011</v>
      </c>
      <c r="G974">
        <f t="shared" si="15"/>
        <v>8.1000000000001808</v>
      </c>
    </row>
    <row r="975" spans="1:7" x14ac:dyDescent="0.3">
      <c r="A975">
        <v>6.1606648897637853E-2</v>
      </c>
      <c r="B975">
        <v>0.17014225022588711</v>
      </c>
      <c r="C975">
        <v>2.443218079815131E-2</v>
      </c>
      <c r="D975">
        <v>-0.1200232049149189</v>
      </c>
      <c r="E975">
        <v>0.25322545802941848</v>
      </c>
      <c r="F975">
        <v>0.18608760111475561</v>
      </c>
      <c r="G975">
        <f t="shared" si="15"/>
        <v>8.1083333333335137</v>
      </c>
    </row>
    <row r="976" spans="1:7" x14ac:dyDescent="0.3">
      <c r="A976">
        <v>7.8630125002116205E-2</v>
      </c>
      <c r="B976">
        <v>0.32692862697561131</v>
      </c>
      <c r="C976">
        <v>-0.19011176314255709</v>
      </c>
      <c r="D976">
        <v>-0.1192442695994252</v>
      </c>
      <c r="E976">
        <v>0.25134884839151111</v>
      </c>
      <c r="F976">
        <v>0.1839332387865551</v>
      </c>
      <c r="G976">
        <f t="shared" si="15"/>
        <v>8.1166666666668466</v>
      </c>
    </row>
    <row r="977" spans="1:7" x14ac:dyDescent="0.3">
      <c r="A977">
        <v>-2.4919144548408191E-2</v>
      </c>
      <c r="B977">
        <v>-3.2418430422972433E-2</v>
      </c>
      <c r="C977">
        <v>-8.3506888687583242E-3</v>
      </c>
      <c r="D977">
        <v>-0.115435862360192</v>
      </c>
      <c r="E977">
        <v>0.25227550235660529</v>
      </c>
      <c r="F977">
        <v>0.1878013101055877</v>
      </c>
      <c r="G977">
        <f t="shared" si="15"/>
        <v>8.1250000000001794</v>
      </c>
    </row>
    <row r="978" spans="1:7" x14ac:dyDescent="0.3">
      <c r="A978">
        <v>-2.3779108528633169E-2</v>
      </c>
      <c r="B978">
        <v>-3.3805968955148522E-2</v>
      </c>
      <c r="C978">
        <v>1.291913018581448E-3</v>
      </c>
      <c r="D978">
        <v>-0.11589118764995759</v>
      </c>
      <c r="E978">
        <v>0.25289365720674578</v>
      </c>
      <c r="F978">
        <v>0.18826218694569519</v>
      </c>
      <c r="G978">
        <f t="shared" si="15"/>
        <v>8.1333333333335123</v>
      </c>
    </row>
    <row r="979" spans="1:7" x14ac:dyDescent="0.3">
      <c r="A979">
        <v>-1.016994915722605E-3</v>
      </c>
      <c r="B979">
        <v>-2.2658501606415551E-2</v>
      </c>
      <c r="C979">
        <v>2.5620415848555299E-2</v>
      </c>
      <c r="D979">
        <v>-0.1168218044443723</v>
      </c>
      <c r="E979">
        <v>0.25215093903046271</v>
      </c>
      <c r="F979">
        <v>0.18906706028515499</v>
      </c>
      <c r="G979">
        <f t="shared" si="15"/>
        <v>8.1416666666668451</v>
      </c>
    </row>
    <row r="980" spans="1:7" x14ac:dyDescent="0.3">
      <c r="A980">
        <v>0.104459090411676</v>
      </c>
      <c r="B980">
        <v>0.33208468826706211</v>
      </c>
      <c r="C980">
        <v>-0.18290915873372379</v>
      </c>
      <c r="D980">
        <v>-0.11952629363297849</v>
      </c>
      <c r="E980">
        <v>0.25102825919880167</v>
      </c>
      <c r="F980">
        <v>0.18546660958776889</v>
      </c>
      <c r="G980">
        <f t="shared" si="15"/>
        <v>8.150000000000178</v>
      </c>
    </row>
    <row r="981" spans="1:7" x14ac:dyDescent="0.3">
      <c r="A981">
        <v>-2.2905800408163621E-2</v>
      </c>
      <c r="B981">
        <v>1.0801060697791919E-2</v>
      </c>
      <c r="C981">
        <v>1.0721866909319651E-2</v>
      </c>
      <c r="D981">
        <v>-0.1161095485604462</v>
      </c>
      <c r="E981">
        <v>0.25281057725346218</v>
      </c>
      <c r="F981">
        <v>0.18787216741524451</v>
      </c>
      <c r="G981">
        <f t="shared" si="15"/>
        <v>8.1583333333335109</v>
      </c>
    </row>
    <row r="982" spans="1:7" x14ac:dyDescent="0.3">
      <c r="A982">
        <v>-2.2371832726566069E-2</v>
      </c>
      <c r="B982">
        <v>4.6632072043102076E-3</v>
      </c>
      <c r="C982">
        <v>1.2289103931298581E-2</v>
      </c>
      <c r="D982">
        <v>-0.1149739004055836</v>
      </c>
      <c r="E982">
        <v>0.25152823556387199</v>
      </c>
      <c r="F982">
        <v>0.18689908979270459</v>
      </c>
      <c r="G982">
        <f t="shared" si="15"/>
        <v>8.1666666666668437</v>
      </c>
    </row>
    <row r="983" spans="1:7" x14ac:dyDescent="0.3">
      <c r="A983">
        <v>-1.5664057239357401E-2</v>
      </c>
      <c r="B983">
        <v>-9.5907294420008969E-4</v>
      </c>
      <c r="C983">
        <v>2.034868322952418E-2</v>
      </c>
      <c r="D983">
        <v>-0.11460389036956641</v>
      </c>
      <c r="E983">
        <v>0.25215336348550499</v>
      </c>
      <c r="F983">
        <v>0.1875299547979509</v>
      </c>
      <c r="G983">
        <f t="shared" si="15"/>
        <v>8.1750000000001766</v>
      </c>
    </row>
    <row r="984" spans="1:7" x14ac:dyDescent="0.3">
      <c r="A984">
        <v>-7.8802286469447785E-3</v>
      </c>
      <c r="B984">
        <v>2.037746051215537E-2</v>
      </c>
      <c r="C984">
        <v>1.9192253309278502E-2</v>
      </c>
      <c r="D984">
        <v>-0.11566266016665699</v>
      </c>
      <c r="E984">
        <v>0.2511086136188917</v>
      </c>
      <c r="F984">
        <v>0.18816632987051909</v>
      </c>
      <c r="G984">
        <f t="shared" si="15"/>
        <v>8.1833333333335094</v>
      </c>
    </row>
    <row r="985" spans="1:7" x14ac:dyDescent="0.3">
      <c r="A985">
        <v>8.0780358482394621E-2</v>
      </c>
      <c r="B985">
        <v>0.35181692416525701</v>
      </c>
      <c r="C985">
        <v>-0.2023478396439492</v>
      </c>
      <c r="D985">
        <v>-0.1190852460012404</v>
      </c>
      <c r="E985">
        <v>0.25046391437016091</v>
      </c>
      <c r="F985">
        <v>0.1842481249137079</v>
      </c>
      <c r="G985">
        <f t="shared" si="15"/>
        <v>8.1916666666668423</v>
      </c>
    </row>
    <row r="986" spans="1:7" x14ac:dyDescent="0.3">
      <c r="A986">
        <v>7.4009597811836803E-2</v>
      </c>
      <c r="B986">
        <v>0.32327683260546303</v>
      </c>
      <c r="C986">
        <v>-0.19046032536166421</v>
      </c>
      <c r="D986">
        <v>-0.1201846069285365</v>
      </c>
      <c r="E986">
        <v>0.2510430495477306</v>
      </c>
      <c r="F986">
        <v>0.18441513688223979</v>
      </c>
      <c r="G986">
        <f t="shared" si="15"/>
        <v>8.2000000000001751</v>
      </c>
    </row>
    <row r="987" spans="1:7" x14ac:dyDescent="0.3">
      <c r="A987">
        <v>-3.5776779317489342E-2</v>
      </c>
      <c r="B987">
        <v>-3.5602623884557469E-2</v>
      </c>
      <c r="C987">
        <v>-1.265822589539955E-2</v>
      </c>
      <c r="D987">
        <v>-0.1148722370080114</v>
      </c>
      <c r="E987">
        <v>0.25298528495160399</v>
      </c>
      <c r="F987">
        <v>0.18712867340556799</v>
      </c>
      <c r="G987">
        <f t="shared" si="15"/>
        <v>8.208333333333508</v>
      </c>
    </row>
    <row r="988" spans="1:7" x14ac:dyDescent="0.3">
      <c r="A988">
        <v>-2.2297149157777099E-2</v>
      </c>
      <c r="B988">
        <v>-5.2114008150752119E-3</v>
      </c>
      <c r="C988">
        <v>-9.4554911966668338E-3</v>
      </c>
      <c r="D988">
        <v>-0.1153560902250363</v>
      </c>
      <c r="E988">
        <v>0.25239443486189389</v>
      </c>
      <c r="F988">
        <v>0.1875605810761016</v>
      </c>
      <c r="G988">
        <f t="shared" si="15"/>
        <v>8.2166666666668409</v>
      </c>
    </row>
    <row r="989" spans="1:7" x14ac:dyDescent="0.3">
      <c r="A989">
        <v>0.10279676262592941</v>
      </c>
      <c r="B989">
        <v>0.31172875184103283</v>
      </c>
      <c r="C989">
        <v>-0.2018222450882681</v>
      </c>
      <c r="D989">
        <v>-0.11893551576138051</v>
      </c>
      <c r="E989">
        <v>0.25008633222716459</v>
      </c>
      <c r="F989">
        <v>0.1859541863371526</v>
      </c>
      <c r="G989">
        <f t="shared" si="15"/>
        <v>8.2250000000001737</v>
      </c>
    </row>
    <row r="990" spans="1:7" x14ac:dyDescent="0.3">
      <c r="A990">
        <v>-2.179018630554827E-2</v>
      </c>
      <c r="B990">
        <v>-2.4480827759220811E-2</v>
      </c>
      <c r="C990">
        <v>-8.2224703124929247E-3</v>
      </c>
      <c r="D990">
        <v>-0.1153116500905686</v>
      </c>
      <c r="E990">
        <v>0.25283289497278483</v>
      </c>
      <c r="F990">
        <v>0.18939866535208241</v>
      </c>
      <c r="G990">
        <f t="shared" si="15"/>
        <v>8.2333333333335066</v>
      </c>
    </row>
    <row r="991" spans="1:7" x14ac:dyDescent="0.3">
      <c r="A991">
        <v>9.6647909984972302E-2</v>
      </c>
      <c r="B991">
        <v>0.35978165525883099</v>
      </c>
      <c r="C991">
        <v>-0.19426840418095939</v>
      </c>
      <c r="D991">
        <v>-0.1198909111358034</v>
      </c>
      <c r="E991">
        <v>0.25065047221304593</v>
      </c>
      <c r="F991">
        <v>0.18618851891035079</v>
      </c>
      <c r="G991">
        <f t="shared" si="15"/>
        <v>8.2416666666668394</v>
      </c>
    </row>
    <row r="992" spans="1:7" x14ac:dyDescent="0.3">
      <c r="A992">
        <v>-1.3276805954836469E-2</v>
      </c>
      <c r="B992">
        <v>-1.846403666236451E-2</v>
      </c>
      <c r="C992">
        <v>8.6538208606293902E-3</v>
      </c>
      <c r="D992">
        <v>-0.1163750655542943</v>
      </c>
      <c r="E992">
        <v>0.25200878036082669</v>
      </c>
      <c r="F992">
        <v>0.1885881027956601</v>
      </c>
      <c r="G992">
        <f t="shared" si="15"/>
        <v>8.2500000000001723</v>
      </c>
    </row>
    <row r="993" spans="1:7" x14ac:dyDescent="0.3">
      <c r="A993">
        <v>-2.2351037467294919E-2</v>
      </c>
      <c r="B993">
        <v>-4.296890115537743E-2</v>
      </c>
      <c r="C993">
        <v>-1.536633327797299E-3</v>
      </c>
      <c r="D993">
        <v>-0.1161010666176958</v>
      </c>
      <c r="E993">
        <v>0.25277563078383858</v>
      </c>
      <c r="F993">
        <v>0.188087136717488</v>
      </c>
      <c r="G993">
        <f t="shared" si="15"/>
        <v>8.2583333333335052</v>
      </c>
    </row>
    <row r="994" spans="1:7" x14ac:dyDescent="0.3">
      <c r="A994">
        <v>8.8613833105699855E-2</v>
      </c>
      <c r="B994">
        <v>0.31326049914159371</v>
      </c>
      <c r="C994">
        <v>-0.20455141455921971</v>
      </c>
      <c r="D994">
        <v>-0.1192001150034729</v>
      </c>
      <c r="E994">
        <v>0.2500630585038438</v>
      </c>
      <c r="F994">
        <v>0.18478081871577751</v>
      </c>
      <c r="G994">
        <f t="shared" si="15"/>
        <v>8.266666666666838</v>
      </c>
    </row>
    <row r="995" spans="1:7" x14ac:dyDescent="0.3">
      <c r="A995">
        <v>-2.486038180625064E-2</v>
      </c>
      <c r="B995">
        <v>-5.9930137665657772E-3</v>
      </c>
      <c r="C995">
        <v>9.5428945869815446E-3</v>
      </c>
      <c r="D995">
        <v>-0.11629659421894881</v>
      </c>
      <c r="E995">
        <v>0.25179974999472721</v>
      </c>
      <c r="F995">
        <v>0.18849411047906561</v>
      </c>
      <c r="G995">
        <f t="shared" si="15"/>
        <v>8.2750000000001709</v>
      </c>
    </row>
    <row r="996" spans="1:7" x14ac:dyDescent="0.3">
      <c r="A996">
        <v>-1.9688713408911582E-2</v>
      </c>
      <c r="B996">
        <v>7.8327001234725097E-3</v>
      </c>
      <c r="C996">
        <v>1.915754968596927E-2</v>
      </c>
      <c r="D996">
        <v>-0.1176469015737938</v>
      </c>
      <c r="E996">
        <v>0.25162001106427689</v>
      </c>
      <c r="F996">
        <v>0.1890759609446718</v>
      </c>
      <c r="G996">
        <f t="shared" si="15"/>
        <v>8.2833333333335037</v>
      </c>
    </row>
    <row r="997" spans="1:7" x14ac:dyDescent="0.3">
      <c r="A997">
        <v>0.10017305934591519</v>
      </c>
      <c r="B997">
        <v>0.32660674962078179</v>
      </c>
      <c r="C997">
        <v>-0.20977934987878469</v>
      </c>
      <c r="D997">
        <v>-0.1200208927641383</v>
      </c>
      <c r="E997">
        <v>0.25045228931827868</v>
      </c>
      <c r="F997">
        <v>0.18542022644226319</v>
      </c>
      <c r="G997">
        <f t="shared" si="15"/>
        <v>8.2916666666668366</v>
      </c>
    </row>
    <row r="998" spans="1:7" x14ac:dyDescent="0.3">
      <c r="A998">
        <v>5.9463635287618298E-2</v>
      </c>
      <c r="B998">
        <v>0.29335463321994182</v>
      </c>
      <c r="C998">
        <v>-0.19834212673458851</v>
      </c>
      <c r="D998">
        <v>-0.1210555551398242</v>
      </c>
      <c r="E998">
        <v>0.25180187827928691</v>
      </c>
      <c r="F998">
        <v>0.1834443690575692</v>
      </c>
      <c r="G998">
        <f t="shared" si="15"/>
        <v>8.3000000000001695</v>
      </c>
    </row>
    <row r="999" spans="1:7" x14ac:dyDescent="0.3">
      <c r="A999">
        <v>-2.2861104974747311E-2</v>
      </c>
      <c r="B999">
        <v>-1.2934844634483701E-2</v>
      </c>
      <c r="C999">
        <v>1.06018528954098E-2</v>
      </c>
      <c r="D999">
        <v>-0.1165759203083816</v>
      </c>
      <c r="E999">
        <v>0.25156665853688642</v>
      </c>
      <c r="F999">
        <v>0.18803808492271579</v>
      </c>
      <c r="G999">
        <f t="shared" si="15"/>
        <v>8.3083333333335023</v>
      </c>
    </row>
    <row r="1000" spans="1:7" x14ac:dyDescent="0.3">
      <c r="A1000">
        <v>-1.1693983306071741E-2</v>
      </c>
      <c r="B1000">
        <v>-1.4739914560083261E-2</v>
      </c>
      <c r="C1000">
        <v>-1.5009895888590211E-3</v>
      </c>
      <c r="D1000">
        <v>-0.1148734291570908</v>
      </c>
      <c r="E1000">
        <v>0.25231486123145908</v>
      </c>
      <c r="F1000">
        <v>0.18941194903813149</v>
      </c>
      <c r="G1000">
        <f t="shared" si="15"/>
        <v>8.3166666666668352</v>
      </c>
    </row>
    <row r="1001" spans="1:7" x14ac:dyDescent="0.3">
      <c r="A1001">
        <v>-4.2953335852305571E-4</v>
      </c>
      <c r="B1001">
        <v>6.349349875269609E-4</v>
      </c>
      <c r="C1001">
        <v>2.9114382119240939E-3</v>
      </c>
      <c r="D1001">
        <v>-0.1142750185609451</v>
      </c>
      <c r="E1001">
        <v>0.25130772226682202</v>
      </c>
      <c r="F1001">
        <v>0.18906204495938331</v>
      </c>
      <c r="G1001">
        <f t="shared" si="15"/>
        <v>8.325000000000168</v>
      </c>
    </row>
    <row r="1002" spans="1:7" x14ac:dyDescent="0.3">
      <c r="A1002">
        <v>-7.1691735269555886E-3</v>
      </c>
      <c r="B1002">
        <v>-5.2721490522383233E-3</v>
      </c>
      <c r="C1002">
        <v>6.9513656872289917E-3</v>
      </c>
      <c r="D1002">
        <v>-0.1150438970657619</v>
      </c>
      <c r="E1002">
        <v>0.25165073166808771</v>
      </c>
      <c r="F1002">
        <v>0.18884148114668289</v>
      </c>
      <c r="G1002">
        <f t="shared" si="15"/>
        <v>8.3333333333335009</v>
      </c>
    </row>
    <row r="1003" spans="1:7" x14ac:dyDescent="0.3">
      <c r="A1003">
        <v>-2.920837861755023E-2</v>
      </c>
      <c r="B1003">
        <v>-4.0266892963346193E-2</v>
      </c>
      <c r="C1003">
        <v>-1.5832370888083321E-2</v>
      </c>
      <c r="D1003">
        <v>-0.113844186410306</v>
      </c>
      <c r="E1003">
        <v>0.25202034396940298</v>
      </c>
      <c r="F1003">
        <v>0.1877073320868641</v>
      </c>
      <c r="G1003">
        <f t="shared" si="15"/>
        <v>8.3416666666668338</v>
      </c>
    </row>
    <row r="1004" spans="1:7" x14ac:dyDescent="0.3">
      <c r="A1004">
        <v>-3.1275309709997423E-2</v>
      </c>
      <c r="B1004">
        <v>-3.1539376514407011E-2</v>
      </c>
      <c r="C1004">
        <v>-1.3629149388539029E-2</v>
      </c>
      <c r="D1004">
        <v>-0.11382893839599389</v>
      </c>
      <c r="E1004">
        <v>0.25171934647089389</v>
      </c>
      <c r="F1004">
        <v>0.18772239873703431</v>
      </c>
      <c r="G1004">
        <f t="shared" si="15"/>
        <v>8.3500000000001666</v>
      </c>
    </row>
    <row r="1005" spans="1:7" x14ac:dyDescent="0.3">
      <c r="A1005">
        <v>9.4700649603929821E-2</v>
      </c>
      <c r="B1005">
        <v>0.34919642403915818</v>
      </c>
      <c r="C1005">
        <v>-0.19239065009378811</v>
      </c>
      <c r="D1005">
        <v>-0.1182483556621204</v>
      </c>
      <c r="E1005">
        <v>0.24998697120295069</v>
      </c>
      <c r="F1005">
        <v>0.1847539695297131</v>
      </c>
      <c r="G1005">
        <f t="shared" si="15"/>
        <v>8.3583333333334995</v>
      </c>
    </row>
    <row r="1006" spans="1:7" x14ac:dyDescent="0.3">
      <c r="A1006">
        <v>9.5444987237380083E-2</v>
      </c>
      <c r="B1006">
        <v>0.33230553780803768</v>
      </c>
      <c r="C1006">
        <v>-0.2052373056767885</v>
      </c>
      <c r="D1006">
        <v>-0.1178031770679135</v>
      </c>
      <c r="E1006">
        <v>0.2498070204822983</v>
      </c>
      <c r="F1006">
        <v>0.18509851815820849</v>
      </c>
      <c r="G1006">
        <f t="shared" si="15"/>
        <v>8.3666666666668323</v>
      </c>
    </row>
    <row r="1007" spans="1:7" x14ac:dyDescent="0.3">
      <c r="A1007">
        <v>9.0316995886272552E-2</v>
      </c>
      <c r="B1007">
        <v>0.32723976746289102</v>
      </c>
      <c r="C1007">
        <v>-0.18470291323438329</v>
      </c>
      <c r="D1007">
        <v>-0.1187762664991083</v>
      </c>
      <c r="E1007">
        <v>0.25014679348460411</v>
      </c>
      <c r="F1007">
        <v>0.18387273177151339</v>
      </c>
      <c r="G1007">
        <f t="shared" si="15"/>
        <v>8.3750000000001652</v>
      </c>
    </row>
    <row r="1008" spans="1:7" x14ac:dyDescent="0.3">
      <c r="A1008">
        <v>-8.7702417636645411E-3</v>
      </c>
      <c r="B1008">
        <v>2.8356613914094241E-3</v>
      </c>
      <c r="C1008">
        <v>1.8791520552027201E-2</v>
      </c>
      <c r="D1008">
        <v>-0.1162526518820331</v>
      </c>
      <c r="E1008">
        <v>0.25132265267880649</v>
      </c>
      <c r="F1008">
        <v>0.18812328272637541</v>
      </c>
      <c r="G1008">
        <f t="shared" si="15"/>
        <v>8.3833333333334981</v>
      </c>
    </row>
    <row r="1009" spans="1:7" x14ac:dyDescent="0.3">
      <c r="A1009">
        <v>-1.3745708655163511E-2</v>
      </c>
      <c r="B1009">
        <v>1.1733449649137279E-3</v>
      </c>
      <c r="C1009">
        <v>1.6444160465873221E-2</v>
      </c>
      <c r="D1009">
        <v>-0.1156343665232389</v>
      </c>
      <c r="E1009">
        <v>0.25121151664691249</v>
      </c>
      <c r="F1009">
        <v>0.18779153734582341</v>
      </c>
      <c r="G1009">
        <f t="shared" si="15"/>
        <v>8.3916666666668309</v>
      </c>
    </row>
    <row r="1010" spans="1:7" x14ac:dyDescent="0.3">
      <c r="A1010">
        <v>-1.15665938259306E-2</v>
      </c>
      <c r="B1010">
        <v>-6.4915033331088296E-3</v>
      </c>
      <c r="C1010">
        <v>1.9918731619107208E-2</v>
      </c>
      <c r="D1010">
        <v>-0.1156905118490705</v>
      </c>
      <c r="E1010">
        <v>0.25120053820674448</v>
      </c>
      <c r="F1010">
        <v>0.1878581494786459</v>
      </c>
      <c r="G1010">
        <f t="shared" si="15"/>
        <v>8.4000000000001638</v>
      </c>
    </row>
    <row r="1011" spans="1:7" x14ac:dyDescent="0.3">
      <c r="A1011">
        <v>-7.133005269047748E-3</v>
      </c>
      <c r="B1011">
        <v>-1.5675729090821589E-2</v>
      </c>
      <c r="C1011">
        <v>1.3702792620709789E-2</v>
      </c>
      <c r="D1011">
        <v>-0.1153527858759823</v>
      </c>
      <c r="E1011">
        <v>0.25135266544696061</v>
      </c>
      <c r="F1011">
        <v>0.18847555734212179</v>
      </c>
      <c r="G1011">
        <f t="shared" si="15"/>
        <v>8.4083333333334966</v>
      </c>
    </row>
    <row r="1012" spans="1:7" x14ac:dyDescent="0.3">
      <c r="A1012">
        <v>-1.8639281447800141E-2</v>
      </c>
      <c r="B1012">
        <v>-3.401290338736776E-2</v>
      </c>
      <c r="C1012">
        <v>7.4643986347743274E-3</v>
      </c>
      <c r="D1012">
        <v>-0.11549711818503521</v>
      </c>
      <c r="E1012">
        <v>0.25204361529011787</v>
      </c>
      <c r="F1012">
        <v>0.18822831960468159</v>
      </c>
      <c r="G1012">
        <f t="shared" si="15"/>
        <v>8.4166666666668295</v>
      </c>
    </row>
    <row r="1013" spans="1:7" x14ac:dyDescent="0.3">
      <c r="A1013">
        <v>-2.55059202119437E-2</v>
      </c>
      <c r="B1013">
        <v>-4.0678839475814847E-2</v>
      </c>
      <c r="C1013">
        <v>-3.0985030253002981E-4</v>
      </c>
      <c r="D1013">
        <v>-0.115570609519562</v>
      </c>
      <c r="E1013">
        <v>0.25258838273423961</v>
      </c>
      <c r="F1013">
        <v>0.18728207309580169</v>
      </c>
      <c r="G1013">
        <f t="shared" si="15"/>
        <v>8.4250000000001624</v>
      </c>
    </row>
    <row r="1014" spans="1:7" x14ac:dyDescent="0.3">
      <c r="A1014">
        <v>9.9301436721584674E-2</v>
      </c>
      <c r="B1014">
        <v>0.31630754466248501</v>
      </c>
      <c r="C1014">
        <v>-0.1871849752730913</v>
      </c>
      <c r="D1014">
        <v>-0.1186540642219652</v>
      </c>
      <c r="E1014">
        <v>0.25032591511799102</v>
      </c>
      <c r="F1014">
        <v>0.1843956629753177</v>
      </c>
      <c r="G1014">
        <f t="shared" si="15"/>
        <v>8.4333333333334952</v>
      </c>
    </row>
    <row r="1015" spans="1:7" x14ac:dyDescent="0.3">
      <c r="A1015">
        <v>8.1220289172977786E-2</v>
      </c>
      <c r="B1015">
        <v>0.3239900664983078</v>
      </c>
      <c r="C1015">
        <v>-0.1810233783750719</v>
      </c>
      <c r="D1015">
        <v>-0.1184888257136958</v>
      </c>
      <c r="E1015">
        <v>0.25101286635793307</v>
      </c>
      <c r="F1015">
        <v>0.18425774550239329</v>
      </c>
      <c r="G1015">
        <f t="shared" si="15"/>
        <v>8.4416666666668281</v>
      </c>
    </row>
    <row r="1016" spans="1:7" x14ac:dyDescent="0.3">
      <c r="A1016">
        <v>7.8988718238289471E-2</v>
      </c>
      <c r="B1016">
        <v>0.32374822963253141</v>
      </c>
      <c r="C1016">
        <v>-0.19903971705847709</v>
      </c>
      <c r="D1016">
        <v>-0.1175752435036547</v>
      </c>
      <c r="E1016">
        <v>0.25101983795914612</v>
      </c>
      <c r="F1016">
        <v>0.1844514926114624</v>
      </c>
      <c r="G1016">
        <f t="shared" si="15"/>
        <v>8.4500000000001609</v>
      </c>
    </row>
    <row r="1017" spans="1:7" x14ac:dyDescent="0.3">
      <c r="A1017">
        <v>-6.5678065128141911E-3</v>
      </c>
      <c r="B1017">
        <v>-1.8874453106016459E-2</v>
      </c>
      <c r="C1017">
        <v>1.1898035163656111E-2</v>
      </c>
      <c r="D1017">
        <v>-0.11461256685830359</v>
      </c>
      <c r="E1017">
        <v>0.25157447926093812</v>
      </c>
      <c r="F1017">
        <v>0.18798590191450479</v>
      </c>
      <c r="G1017">
        <f t="shared" si="15"/>
        <v>8.4583333333334938</v>
      </c>
    </row>
    <row r="1018" spans="1:7" x14ac:dyDescent="0.3">
      <c r="A1018">
        <v>-1.580453784130563E-2</v>
      </c>
      <c r="B1018">
        <v>-1.5832505767176042E-2</v>
      </c>
      <c r="C1018">
        <v>1.085040440597137E-2</v>
      </c>
      <c r="D1018">
        <v>-0.11488943417395769</v>
      </c>
      <c r="E1018">
        <v>0.25199346677010898</v>
      </c>
      <c r="F1018">
        <v>0.18784352580454511</v>
      </c>
      <c r="G1018">
        <f t="shared" si="15"/>
        <v>8.4666666666668267</v>
      </c>
    </row>
    <row r="1019" spans="1:7" x14ac:dyDescent="0.3">
      <c r="A1019">
        <v>-3.5056777918120681E-2</v>
      </c>
      <c r="B1019">
        <v>-6.5736509285420778E-3</v>
      </c>
      <c r="C1019">
        <v>1.3089853354287979E-2</v>
      </c>
      <c r="D1019">
        <v>-0.1151713127828968</v>
      </c>
      <c r="E1019">
        <v>0.25166926575203308</v>
      </c>
      <c r="F1019">
        <v>0.18695251113031089</v>
      </c>
      <c r="G1019">
        <f t="shared" si="15"/>
        <v>8.4750000000001595</v>
      </c>
    </row>
    <row r="1020" spans="1:7" x14ac:dyDescent="0.3">
      <c r="A1020">
        <v>-2.1207015382737799E-2</v>
      </c>
      <c r="B1020">
        <v>-5.9298339274101563E-3</v>
      </c>
      <c r="C1020">
        <v>1.70857670556251E-3</v>
      </c>
      <c r="D1020">
        <v>-0.1150344059127284</v>
      </c>
      <c r="E1020">
        <v>0.25181848528570688</v>
      </c>
      <c r="F1020">
        <v>0.18786831844611079</v>
      </c>
      <c r="G1020">
        <f t="shared" si="15"/>
        <v>8.4833333333334924</v>
      </c>
    </row>
    <row r="1021" spans="1:7" x14ac:dyDescent="0.3">
      <c r="A1021">
        <v>7.7407106758047572E-2</v>
      </c>
      <c r="B1021">
        <v>0.30651336865542628</v>
      </c>
      <c r="C1021">
        <v>-0.18944205280140161</v>
      </c>
      <c r="D1021">
        <v>-0.1194485260843122</v>
      </c>
      <c r="E1021">
        <v>0.25082583685054621</v>
      </c>
      <c r="F1021">
        <v>0.18381910195461251</v>
      </c>
      <c r="G1021">
        <f t="shared" si="15"/>
        <v>8.4916666666668252</v>
      </c>
    </row>
    <row r="1022" spans="1:7" x14ac:dyDescent="0.3">
      <c r="A1022">
        <v>-2.4008272946746761E-3</v>
      </c>
      <c r="B1022">
        <v>-1.369677229221427E-2</v>
      </c>
      <c r="C1022">
        <v>8.7466038520216446E-3</v>
      </c>
      <c r="D1022">
        <v>-0.1158492963690498</v>
      </c>
      <c r="E1022">
        <v>0.25157758514160189</v>
      </c>
      <c r="F1022">
        <v>0.18799084870671851</v>
      </c>
      <c r="G1022">
        <f t="shared" si="15"/>
        <v>8.5000000000001581</v>
      </c>
    </row>
    <row r="1023" spans="1:7" x14ac:dyDescent="0.3">
      <c r="A1023">
        <v>-2.2718160289916179E-2</v>
      </c>
      <c r="B1023">
        <v>-2.366923646215267E-2</v>
      </c>
      <c r="C1023">
        <v>7.2859083377185179E-3</v>
      </c>
      <c r="D1023">
        <v>-0.1159739454913444</v>
      </c>
      <c r="E1023">
        <v>0.25256546275432562</v>
      </c>
      <c r="F1023">
        <v>0.18746394604152619</v>
      </c>
      <c r="G1023">
        <f t="shared" si="15"/>
        <v>8.508333333333491</v>
      </c>
    </row>
    <row r="1024" spans="1:7" x14ac:dyDescent="0.3">
      <c r="A1024">
        <v>-2.4031904708122939E-2</v>
      </c>
      <c r="B1024">
        <v>-2.428604344542987E-2</v>
      </c>
      <c r="C1024">
        <v>6.3880799798830337E-3</v>
      </c>
      <c r="D1024">
        <v>-0.1155303315337874</v>
      </c>
      <c r="E1024">
        <v>0.25227546837899018</v>
      </c>
      <c r="F1024">
        <v>0.18763499842804759</v>
      </c>
      <c r="G1024">
        <f t="shared" si="15"/>
        <v>8.5166666666668238</v>
      </c>
    </row>
    <row r="1025" spans="1:7" x14ac:dyDescent="0.3">
      <c r="A1025">
        <v>-1.7238101701614151E-2</v>
      </c>
      <c r="B1025">
        <v>-4.2324288394440773E-2</v>
      </c>
      <c r="C1025">
        <v>-4.1978290977756532E-3</v>
      </c>
      <c r="D1025">
        <v>-0.1155152031476613</v>
      </c>
      <c r="E1025">
        <v>0.25223753665763182</v>
      </c>
      <c r="F1025">
        <v>0.1879106382590732</v>
      </c>
      <c r="G1025">
        <f t="shared" si="15"/>
        <v>8.5250000000001567</v>
      </c>
    </row>
    <row r="1026" spans="1:7" x14ac:dyDescent="0.3">
      <c r="A1026">
        <v>-3.4967605871987807E-2</v>
      </c>
      <c r="B1026">
        <v>-1.65868209844422E-2</v>
      </c>
      <c r="C1026">
        <v>2.2944298356612231E-3</v>
      </c>
      <c r="D1026">
        <v>-0.11652226668568839</v>
      </c>
      <c r="E1026">
        <v>0.25221160233767909</v>
      </c>
      <c r="F1026">
        <v>0.18783328555114329</v>
      </c>
      <c r="G1026">
        <f t="shared" si="15"/>
        <v>8.5333333333334895</v>
      </c>
    </row>
    <row r="1027" spans="1:7" x14ac:dyDescent="0.3">
      <c r="A1027">
        <v>-2.6005360714214131E-3</v>
      </c>
      <c r="B1027">
        <v>-2.846920078534803E-2</v>
      </c>
      <c r="C1027">
        <v>7.830588128443762E-3</v>
      </c>
      <c r="D1027">
        <v>-0.1162833269146322</v>
      </c>
      <c r="E1027">
        <v>0.25147862604048832</v>
      </c>
      <c r="F1027">
        <v>0.18800741921692449</v>
      </c>
      <c r="G1027">
        <f t="shared" si="15"/>
        <v>8.5416666666668224</v>
      </c>
    </row>
    <row r="1028" spans="1:7" x14ac:dyDescent="0.3">
      <c r="A1028">
        <v>9.0530034290276326E-2</v>
      </c>
      <c r="B1028">
        <v>0.3142995188626761</v>
      </c>
      <c r="C1028">
        <v>-0.19244101147541681</v>
      </c>
      <c r="D1028">
        <v>-0.1184611865609428</v>
      </c>
      <c r="E1028">
        <v>0.25007791122657891</v>
      </c>
      <c r="F1028">
        <v>0.18444494053332619</v>
      </c>
      <c r="G1028">
        <f t="shared" ref="G1028:G1091" si="16">G1027+1/120</f>
        <v>8.5500000000001553</v>
      </c>
    </row>
    <row r="1029" spans="1:7" x14ac:dyDescent="0.3">
      <c r="A1029">
        <v>-1.2213499660817291E-2</v>
      </c>
      <c r="B1029">
        <v>-1.369093401259517E-2</v>
      </c>
      <c r="C1029">
        <v>1.5761217968672199E-2</v>
      </c>
      <c r="D1029">
        <v>-0.11530581609737151</v>
      </c>
      <c r="E1029">
        <v>0.25153936432289192</v>
      </c>
      <c r="F1029">
        <v>0.1872980360600997</v>
      </c>
      <c r="G1029">
        <f t="shared" si="16"/>
        <v>8.5583333333334881</v>
      </c>
    </row>
    <row r="1030" spans="1:7" x14ac:dyDescent="0.3">
      <c r="A1030">
        <v>-2.8321736851206609E-2</v>
      </c>
      <c r="B1030">
        <v>-1.7253028349605279E-2</v>
      </c>
      <c r="C1030">
        <v>-7.243739471900189E-3</v>
      </c>
      <c r="D1030">
        <v>-0.1148284605666664</v>
      </c>
      <c r="E1030">
        <v>0.2522303248096408</v>
      </c>
      <c r="F1030">
        <v>0.1873013980628481</v>
      </c>
      <c r="G1030">
        <f t="shared" si="16"/>
        <v>8.566666666666821</v>
      </c>
    </row>
    <row r="1031" spans="1:7" x14ac:dyDescent="0.3">
      <c r="A1031">
        <v>-2.6052683543835001E-2</v>
      </c>
      <c r="B1031">
        <v>-7.7290895051195007E-3</v>
      </c>
      <c r="C1031">
        <v>-1.65522540031777E-2</v>
      </c>
      <c r="D1031">
        <v>-0.114658031151622</v>
      </c>
      <c r="E1031">
        <v>0.25241718672373292</v>
      </c>
      <c r="F1031">
        <v>0.1868113261910293</v>
      </c>
      <c r="G1031">
        <f t="shared" si="16"/>
        <v>8.5750000000001538</v>
      </c>
    </row>
    <row r="1032" spans="1:7" x14ac:dyDescent="0.3">
      <c r="A1032">
        <v>9.5212335602860187E-2</v>
      </c>
      <c r="B1032">
        <v>0.33984499513410682</v>
      </c>
      <c r="C1032">
        <v>-0.1946516489589335</v>
      </c>
      <c r="D1032">
        <v>-0.1194549694968291</v>
      </c>
      <c r="E1032">
        <v>0.24990303317485579</v>
      </c>
      <c r="F1032">
        <v>0.18459503098394409</v>
      </c>
      <c r="G1032">
        <f t="shared" si="16"/>
        <v>8.5833333333334867</v>
      </c>
    </row>
    <row r="1033" spans="1:7" x14ac:dyDescent="0.3">
      <c r="A1033">
        <v>-7.181725169748558E-3</v>
      </c>
      <c r="B1033">
        <v>-7.8308768222432636E-3</v>
      </c>
      <c r="C1033">
        <v>1.66032868047334E-2</v>
      </c>
      <c r="D1033">
        <v>-0.1162923829462993</v>
      </c>
      <c r="E1033">
        <v>0.25142975892798181</v>
      </c>
      <c r="F1033">
        <v>0.18853097341049521</v>
      </c>
      <c r="G1033">
        <f t="shared" si="16"/>
        <v>8.5916666666668196</v>
      </c>
    </row>
    <row r="1034" spans="1:7" x14ac:dyDescent="0.3">
      <c r="A1034">
        <v>-2.766157471043891E-2</v>
      </c>
      <c r="B1034">
        <v>-2.412521230218078E-2</v>
      </c>
      <c r="C1034">
        <v>-7.0984289565279059E-3</v>
      </c>
      <c r="D1034">
        <v>-0.1144000346787874</v>
      </c>
      <c r="E1034">
        <v>0.2529513457520921</v>
      </c>
      <c r="F1034">
        <v>0.1875279153009283</v>
      </c>
      <c r="G1034">
        <f t="shared" si="16"/>
        <v>8.6000000000001524</v>
      </c>
    </row>
    <row r="1035" spans="1:7" x14ac:dyDescent="0.3">
      <c r="A1035">
        <v>-1.1419666185437679E-2</v>
      </c>
      <c r="B1035">
        <v>-2.9034194885257879E-3</v>
      </c>
      <c r="C1035">
        <v>1.7147620770021681E-2</v>
      </c>
      <c r="D1035">
        <v>-0.116798070480891</v>
      </c>
      <c r="E1035">
        <v>0.2518488326769569</v>
      </c>
      <c r="F1035">
        <v>0.1886536205070091</v>
      </c>
      <c r="G1035">
        <f t="shared" si="16"/>
        <v>8.6083333333334853</v>
      </c>
    </row>
    <row r="1036" spans="1:7" x14ac:dyDescent="0.3">
      <c r="A1036">
        <v>-8.3204883410169187E-3</v>
      </c>
      <c r="B1036">
        <v>-1.2697960634700739E-2</v>
      </c>
      <c r="C1036">
        <v>-3.303556284293515E-3</v>
      </c>
      <c r="D1036">
        <v>-0.115730218580614</v>
      </c>
      <c r="E1036">
        <v>0.2516047586496456</v>
      </c>
      <c r="F1036">
        <v>0.18871831353800439</v>
      </c>
      <c r="G1036">
        <f t="shared" si="16"/>
        <v>8.6166666666668181</v>
      </c>
    </row>
    <row r="1037" spans="1:7" x14ac:dyDescent="0.3">
      <c r="A1037">
        <v>7.6977536669042362E-2</v>
      </c>
      <c r="B1037">
        <v>0.30967826054710279</v>
      </c>
      <c r="C1037">
        <v>-0.21119357107536149</v>
      </c>
      <c r="D1037">
        <v>-0.1185356434463648</v>
      </c>
      <c r="E1037">
        <v>0.25092889291225828</v>
      </c>
      <c r="F1037">
        <v>0.184347286332914</v>
      </c>
      <c r="G1037">
        <f t="shared" si="16"/>
        <v>8.625000000000151</v>
      </c>
    </row>
    <row r="1038" spans="1:7" x14ac:dyDescent="0.3">
      <c r="A1038">
        <v>-2.889988251571924E-2</v>
      </c>
      <c r="B1038">
        <v>-1.9367280379696331E-2</v>
      </c>
      <c r="C1038">
        <v>-2.1987480652673828E-2</v>
      </c>
      <c r="D1038">
        <v>-0.11511256365746721</v>
      </c>
      <c r="E1038">
        <v>0.25237836443758599</v>
      </c>
      <c r="F1038">
        <v>0.1873631613396258</v>
      </c>
      <c r="G1038">
        <f t="shared" si="16"/>
        <v>8.6333333333334838</v>
      </c>
    </row>
    <row r="1039" spans="1:7" x14ac:dyDescent="0.3">
      <c r="A1039">
        <v>-3.799538748231059E-3</v>
      </c>
      <c r="B1039">
        <v>1.946367344600031E-2</v>
      </c>
      <c r="C1039">
        <v>3.1067937134327379E-3</v>
      </c>
      <c r="D1039">
        <v>-0.11497067407141209</v>
      </c>
      <c r="E1039">
        <v>0.25123039986039991</v>
      </c>
      <c r="F1039">
        <v>0.1875512588539987</v>
      </c>
      <c r="G1039">
        <f t="shared" si="16"/>
        <v>8.6416666666668167</v>
      </c>
    </row>
    <row r="1040" spans="1:7" x14ac:dyDescent="0.3">
      <c r="A1040">
        <v>-9.2931027612593274E-3</v>
      </c>
      <c r="B1040">
        <v>-8.2420606136550199E-3</v>
      </c>
      <c r="C1040">
        <v>-1.3520467760379381E-3</v>
      </c>
      <c r="D1040">
        <v>-0.1139102916098327</v>
      </c>
      <c r="E1040">
        <v>0.25128726503607918</v>
      </c>
      <c r="F1040">
        <v>0.18737248976559981</v>
      </c>
      <c r="G1040">
        <f t="shared" si="16"/>
        <v>8.6500000000001496</v>
      </c>
    </row>
    <row r="1041" spans="1:7" x14ac:dyDescent="0.3">
      <c r="A1041">
        <v>-1.076182324505642E-2</v>
      </c>
      <c r="B1041">
        <v>8.8255998708669809E-3</v>
      </c>
      <c r="C1041">
        <v>4.9266153951182962E-3</v>
      </c>
      <c r="D1041">
        <v>-0.11447045926209901</v>
      </c>
      <c r="E1041">
        <v>0.25132645064986081</v>
      </c>
      <c r="F1041">
        <v>0.18792020382332081</v>
      </c>
      <c r="G1041">
        <f t="shared" si="16"/>
        <v>8.6583333333334824</v>
      </c>
    </row>
    <row r="1042" spans="1:7" x14ac:dyDescent="0.3">
      <c r="A1042">
        <v>-1.8764064300215551E-2</v>
      </c>
      <c r="B1042">
        <v>-2.3186184242192862E-2</v>
      </c>
      <c r="C1042">
        <v>1.1558148087893769E-2</v>
      </c>
      <c r="D1042">
        <v>-0.11578098667729771</v>
      </c>
      <c r="E1042">
        <v>0.25161254834779317</v>
      </c>
      <c r="F1042">
        <v>0.18786794484093181</v>
      </c>
      <c r="G1042">
        <f t="shared" si="16"/>
        <v>8.6666666666668153</v>
      </c>
    </row>
    <row r="1043" spans="1:7" x14ac:dyDescent="0.3">
      <c r="A1043">
        <v>5.6129832779273098E-3</v>
      </c>
      <c r="B1043">
        <v>-1.8575372832142301E-3</v>
      </c>
      <c r="C1043">
        <v>2.0526338153135561E-2</v>
      </c>
      <c r="D1043">
        <v>-0.1161021051662003</v>
      </c>
      <c r="E1043">
        <v>0.25222289145127308</v>
      </c>
      <c r="F1043">
        <v>0.1891197935586803</v>
      </c>
      <c r="G1043">
        <f t="shared" si="16"/>
        <v>8.6750000000001481</v>
      </c>
    </row>
    <row r="1044" spans="1:7" x14ac:dyDescent="0.3">
      <c r="A1044">
        <v>-1.946526960208133E-2</v>
      </c>
      <c r="B1044">
        <v>-9.8982980559841477E-3</v>
      </c>
      <c r="C1044">
        <v>1.345400957018417E-2</v>
      </c>
      <c r="D1044">
        <v>-0.11567293838055991</v>
      </c>
      <c r="E1044">
        <v>0.25163547667911013</v>
      </c>
      <c r="F1044">
        <v>0.18762016902049181</v>
      </c>
      <c r="G1044">
        <f t="shared" si="16"/>
        <v>8.683333333333481</v>
      </c>
    </row>
    <row r="1045" spans="1:7" x14ac:dyDescent="0.3">
      <c r="A1045">
        <v>-2.208209119931883E-2</v>
      </c>
      <c r="B1045">
        <v>-1.02926903678734E-2</v>
      </c>
      <c r="C1045">
        <v>-9.3501997238391744E-3</v>
      </c>
      <c r="D1045">
        <v>-0.1149108813691801</v>
      </c>
      <c r="E1045">
        <v>0.25256236635579909</v>
      </c>
      <c r="F1045">
        <v>0.18743835142330589</v>
      </c>
      <c r="G1045">
        <f t="shared" si="16"/>
        <v>8.6916666666668139</v>
      </c>
    </row>
    <row r="1046" spans="1:7" x14ac:dyDescent="0.3">
      <c r="A1046">
        <v>-9.1061379768637343E-3</v>
      </c>
      <c r="B1046">
        <v>-3.3595291714639609E-4</v>
      </c>
      <c r="C1046">
        <v>1.8322134015308002E-2</v>
      </c>
      <c r="D1046">
        <v>-0.11595791944885531</v>
      </c>
      <c r="E1046">
        <v>0.25144867549146971</v>
      </c>
      <c r="F1046">
        <v>0.18831247322170089</v>
      </c>
      <c r="G1046">
        <f t="shared" si="16"/>
        <v>8.7000000000001467</v>
      </c>
    </row>
    <row r="1047" spans="1:7" x14ac:dyDescent="0.3">
      <c r="A1047">
        <v>-2.3476309526990789E-2</v>
      </c>
      <c r="B1047">
        <v>-2.522232655745785E-2</v>
      </c>
      <c r="C1047">
        <v>-6.2253796609266047E-3</v>
      </c>
      <c r="D1047">
        <v>-0.1155779970917379</v>
      </c>
      <c r="E1047">
        <v>0.25220353990122729</v>
      </c>
      <c r="F1047">
        <v>0.18790244428924591</v>
      </c>
      <c r="G1047">
        <f t="shared" si="16"/>
        <v>8.7083333333334796</v>
      </c>
    </row>
    <row r="1048" spans="1:7" x14ac:dyDescent="0.3">
      <c r="A1048">
        <v>-2.8462590442222199E-2</v>
      </c>
      <c r="B1048">
        <v>-1.208294526171079E-2</v>
      </c>
      <c r="C1048">
        <v>4.478651819591728E-3</v>
      </c>
      <c r="D1048">
        <v>-0.11577427961042951</v>
      </c>
      <c r="E1048">
        <v>0.25231037392046962</v>
      </c>
      <c r="F1048">
        <v>0.1871789053026072</v>
      </c>
      <c r="G1048">
        <f t="shared" si="16"/>
        <v>8.7166666666668124</v>
      </c>
    </row>
    <row r="1049" spans="1:7" x14ac:dyDescent="0.3">
      <c r="A1049">
        <v>8.5320158751070643E-2</v>
      </c>
      <c r="B1049">
        <v>0.31490958733466329</v>
      </c>
      <c r="C1049">
        <v>-0.20375249590390629</v>
      </c>
      <c r="D1049">
        <v>-0.1181296422127134</v>
      </c>
      <c r="E1049">
        <v>0.25068064254582251</v>
      </c>
      <c r="F1049">
        <v>0.18349132619725239</v>
      </c>
      <c r="G1049">
        <f t="shared" si="16"/>
        <v>8.7250000000001453</v>
      </c>
    </row>
    <row r="1050" spans="1:7" x14ac:dyDescent="0.3">
      <c r="A1050">
        <v>0.1009907826022839</v>
      </c>
      <c r="B1050">
        <v>0.32714333700570281</v>
      </c>
      <c r="C1050">
        <v>-0.1737596792315875</v>
      </c>
      <c r="D1050">
        <v>-0.11799293084804791</v>
      </c>
      <c r="E1050">
        <v>0.25019592610397712</v>
      </c>
      <c r="F1050">
        <v>0.184660861991396</v>
      </c>
      <c r="G1050">
        <f t="shared" si="16"/>
        <v>8.7333333333334782</v>
      </c>
    </row>
    <row r="1051" spans="1:7" x14ac:dyDescent="0.3">
      <c r="A1051">
        <v>-1.5133015775231851E-2</v>
      </c>
      <c r="B1051">
        <v>-5.2051695224589901E-3</v>
      </c>
      <c r="C1051">
        <v>8.6933987397636858E-3</v>
      </c>
      <c r="D1051">
        <v>-0.114684288399535</v>
      </c>
      <c r="E1051">
        <v>0.25131837830534581</v>
      </c>
      <c r="F1051">
        <v>0.18756184375685531</v>
      </c>
      <c r="G1051">
        <f t="shared" si="16"/>
        <v>8.741666666666811</v>
      </c>
    </row>
    <row r="1052" spans="1:7" x14ac:dyDescent="0.3">
      <c r="A1052">
        <v>-2.5080181605763231E-2</v>
      </c>
      <c r="B1052">
        <v>-2.4984537162569771E-2</v>
      </c>
      <c r="C1052">
        <v>7.8506903220307428E-3</v>
      </c>
      <c r="D1052">
        <v>-0.1165009120875443</v>
      </c>
      <c r="E1052">
        <v>0.25221160434970857</v>
      </c>
      <c r="F1052">
        <v>0.18784841767373159</v>
      </c>
      <c r="G1052">
        <f t="shared" si="16"/>
        <v>8.7500000000001439</v>
      </c>
    </row>
    <row r="1053" spans="1:7" x14ac:dyDescent="0.3">
      <c r="A1053">
        <v>-2.852509877770577E-2</v>
      </c>
      <c r="B1053">
        <v>-2.7309986198231849E-2</v>
      </c>
      <c r="C1053">
        <v>6.2804310496259452E-3</v>
      </c>
      <c r="D1053">
        <v>-0.1155177032112799</v>
      </c>
      <c r="E1053">
        <v>0.25276035391354762</v>
      </c>
      <c r="F1053">
        <v>0.18718558042235789</v>
      </c>
      <c r="G1053">
        <f t="shared" si="16"/>
        <v>8.7583333333334767</v>
      </c>
    </row>
    <row r="1054" spans="1:7" x14ac:dyDescent="0.3">
      <c r="A1054">
        <v>8.6287073848669529E-2</v>
      </c>
      <c r="B1054">
        <v>0.31676351564138028</v>
      </c>
      <c r="C1054">
        <v>-0.16958278325944001</v>
      </c>
      <c r="D1054">
        <v>-0.1188597892016635</v>
      </c>
      <c r="E1054">
        <v>0.25082581884007532</v>
      </c>
      <c r="F1054">
        <v>0.18394510942536421</v>
      </c>
      <c r="G1054">
        <f t="shared" si="16"/>
        <v>8.7666666666668096</v>
      </c>
    </row>
    <row r="1055" spans="1:7" x14ac:dyDescent="0.3">
      <c r="A1055">
        <v>-9.6408747860326736E-3</v>
      </c>
      <c r="B1055">
        <v>-2.7441080573490491E-2</v>
      </c>
      <c r="C1055">
        <v>1.6419866695055289E-2</v>
      </c>
      <c r="D1055">
        <v>-0.1152746980772683</v>
      </c>
      <c r="E1055">
        <v>0.2516124844576223</v>
      </c>
      <c r="F1055">
        <v>0.1877845071432318</v>
      </c>
      <c r="G1055">
        <f t="shared" si="16"/>
        <v>8.7750000000001425</v>
      </c>
    </row>
    <row r="1056" spans="1:7" x14ac:dyDescent="0.3">
      <c r="A1056">
        <v>-2.098207786259464E-2</v>
      </c>
      <c r="B1056">
        <v>-3.4067384100501093E-2</v>
      </c>
      <c r="C1056">
        <v>-1.362549413955402E-2</v>
      </c>
      <c r="D1056">
        <v>-0.11477820026780571</v>
      </c>
      <c r="E1056">
        <v>0.25290147168055832</v>
      </c>
      <c r="F1056">
        <v>0.18790014824449161</v>
      </c>
      <c r="G1056">
        <f t="shared" si="16"/>
        <v>8.7833333333334753</v>
      </c>
    </row>
    <row r="1057" spans="1:7" x14ac:dyDescent="0.3">
      <c r="A1057">
        <v>6.6040836533838965E-2</v>
      </c>
      <c r="B1057">
        <v>0.2952934845056342</v>
      </c>
      <c r="C1057">
        <v>-0.19843796758659099</v>
      </c>
      <c r="D1057">
        <v>-0.1184225972708163</v>
      </c>
      <c r="E1057">
        <v>0.25150867608688948</v>
      </c>
      <c r="F1057">
        <v>0.18352590637661539</v>
      </c>
      <c r="G1057">
        <f t="shared" si="16"/>
        <v>8.7916666666668082</v>
      </c>
    </row>
    <row r="1058" spans="1:7" x14ac:dyDescent="0.3">
      <c r="A1058">
        <v>-2.8959214668055119E-2</v>
      </c>
      <c r="B1058">
        <v>-3.2295162233679342E-2</v>
      </c>
      <c r="C1058">
        <v>-5.7226410039863049E-3</v>
      </c>
      <c r="D1058">
        <v>-0.11555660550115771</v>
      </c>
      <c r="E1058">
        <v>0.25261523497478178</v>
      </c>
      <c r="F1058">
        <v>0.18670124881544969</v>
      </c>
      <c r="G1058">
        <f t="shared" si="16"/>
        <v>8.800000000000141</v>
      </c>
    </row>
    <row r="1059" spans="1:7" x14ac:dyDescent="0.3">
      <c r="A1059">
        <v>-1.5811378333497789E-2</v>
      </c>
      <c r="B1059">
        <v>-3.456701779035147E-2</v>
      </c>
      <c r="C1059">
        <v>6.5055020907038574E-3</v>
      </c>
      <c r="D1059">
        <v>-0.1152794464738245</v>
      </c>
      <c r="E1059">
        <v>0.25229517656017719</v>
      </c>
      <c r="F1059">
        <v>0.1865627371379342</v>
      </c>
      <c r="G1059">
        <f t="shared" si="16"/>
        <v>8.8083333333334739</v>
      </c>
    </row>
    <row r="1060" spans="1:7" x14ac:dyDescent="0.3">
      <c r="A1060">
        <v>-2.3165531723017989E-2</v>
      </c>
      <c r="B1060">
        <v>-2.7760190830875751E-2</v>
      </c>
      <c r="C1060">
        <v>6.2428491849172039E-3</v>
      </c>
      <c r="D1060">
        <v>-0.11570538894479659</v>
      </c>
      <c r="E1060">
        <v>0.25252330416742069</v>
      </c>
      <c r="F1060">
        <v>0.18692556603181551</v>
      </c>
      <c r="G1060">
        <f t="shared" si="16"/>
        <v>8.8166666666668068</v>
      </c>
    </row>
    <row r="1061" spans="1:7" x14ac:dyDescent="0.3">
      <c r="A1061">
        <v>7.7228363157486615E-2</v>
      </c>
      <c r="B1061">
        <v>0.31992626199124291</v>
      </c>
      <c r="C1061">
        <v>-0.1784044635654225</v>
      </c>
      <c r="D1061">
        <v>-0.12000497246836619</v>
      </c>
      <c r="E1061">
        <v>0.25139408573197908</v>
      </c>
      <c r="F1061">
        <v>0.1846186953703102</v>
      </c>
      <c r="G1061">
        <f t="shared" si="16"/>
        <v>8.8250000000001396</v>
      </c>
    </row>
    <row r="1062" spans="1:7" x14ac:dyDescent="0.3">
      <c r="A1062">
        <v>-2.3172791568306188E-2</v>
      </c>
      <c r="B1062">
        <v>-3.4286129131534782E-2</v>
      </c>
      <c r="C1062">
        <v>3.5944455784764622E-4</v>
      </c>
      <c r="D1062">
        <v>-0.1160786212447768</v>
      </c>
      <c r="E1062">
        <v>0.25228348482308199</v>
      </c>
      <c r="F1062">
        <v>0.18751634292061109</v>
      </c>
      <c r="G1062">
        <f t="shared" si="16"/>
        <v>8.8333333333334725</v>
      </c>
    </row>
    <row r="1063" spans="1:7" x14ac:dyDescent="0.3">
      <c r="A1063">
        <v>-7.41641017549178E-3</v>
      </c>
      <c r="B1063">
        <v>9.1665205674539192E-5</v>
      </c>
      <c r="C1063">
        <v>1.4842830603099801E-2</v>
      </c>
      <c r="D1063">
        <v>-0.1156630499902611</v>
      </c>
      <c r="E1063">
        <v>0.25150953972903067</v>
      </c>
      <c r="F1063">
        <v>0.1878733450547905</v>
      </c>
      <c r="G1063">
        <f t="shared" si="16"/>
        <v>8.8416666666668053</v>
      </c>
    </row>
    <row r="1064" spans="1:7" x14ac:dyDescent="0.3">
      <c r="A1064">
        <v>-2.977920501800538E-3</v>
      </c>
      <c r="B1064">
        <v>-1.2929568255925981E-2</v>
      </c>
      <c r="C1064">
        <v>9.7642380493531879E-3</v>
      </c>
      <c r="D1064">
        <v>-0.1151969077043262</v>
      </c>
      <c r="E1064">
        <v>0.25171549036445418</v>
      </c>
      <c r="F1064">
        <v>0.18783397876170821</v>
      </c>
      <c r="G1064">
        <f t="shared" si="16"/>
        <v>8.8500000000001382</v>
      </c>
    </row>
    <row r="1065" spans="1:7" x14ac:dyDescent="0.3">
      <c r="A1065">
        <v>-1.2834437116559769E-2</v>
      </c>
      <c r="B1065">
        <v>-5.7095872931285522E-3</v>
      </c>
      <c r="C1065">
        <v>1.5992297723317221E-2</v>
      </c>
      <c r="D1065">
        <v>-0.1160151612782578</v>
      </c>
      <c r="E1065">
        <v>0.25182945245056099</v>
      </c>
      <c r="F1065">
        <v>0.18740940164070771</v>
      </c>
      <c r="G1065">
        <f t="shared" si="16"/>
        <v>8.8583333333334711</v>
      </c>
    </row>
    <row r="1066" spans="1:7" x14ac:dyDescent="0.3">
      <c r="A1066">
        <v>7.0919088582533346E-2</v>
      </c>
      <c r="B1066">
        <v>0.32428053335891938</v>
      </c>
      <c r="C1066">
        <v>-0.19688943872224141</v>
      </c>
      <c r="D1066">
        <v>-0.1188972200826123</v>
      </c>
      <c r="E1066">
        <v>0.25137491817266161</v>
      </c>
      <c r="F1066">
        <v>0.18432610135716981</v>
      </c>
      <c r="G1066">
        <f t="shared" si="16"/>
        <v>8.8666666666668039</v>
      </c>
    </row>
    <row r="1067" spans="1:7" x14ac:dyDescent="0.3">
      <c r="A1067">
        <v>-3.0293143920228041E-2</v>
      </c>
      <c r="B1067">
        <v>-3.8062575945128747E-2</v>
      </c>
      <c r="C1067">
        <v>-7.3508642989955119E-3</v>
      </c>
      <c r="D1067">
        <v>-0.11528125585427069</v>
      </c>
      <c r="E1067">
        <v>0.25265739651035568</v>
      </c>
      <c r="F1067">
        <v>0.18743365988641919</v>
      </c>
      <c r="G1067">
        <f t="shared" si="16"/>
        <v>8.8750000000001368</v>
      </c>
    </row>
    <row r="1068" spans="1:7" x14ac:dyDescent="0.3">
      <c r="A1068">
        <v>-2.440725894320353E-2</v>
      </c>
      <c r="B1068">
        <v>-2.9513775943173209E-2</v>
      </c>
      <c r="C1068">
        <v>-1.104639586089143E-2</v>
      </c>
      <c r="D1068">
        <v>-0.1154056999943302</v>
      </c>
      <c r="E1068">
        <v>0.2527455208835544</v>
      </c>
      <c r="F1068">
        <v>0.18788477156976571</v>
      </c>
      <c r="G1068">
        <f t="shared" si="16"/>
        <v>8.8833333333334696</v>
      </c>
    </row>
    <row r="1069" spans="1:7" x14ac:dyDescent="0.3">
      <c r="A1069">
        <v>-3.005724855634594E-2</v>
      </c>
      <c r="B1069">
        <v>-3.511192561881378E-2</v>
      </c>
      <c r="C1069">
        <v>-6.7127848345911343E-3</v>
      </c>
      <c r="D1069">
        <v>-0.115506625300993</v>
      </c>
      <c r="E1069">
        <v>0.25330926716492791</v>
      </c>
      <c r="F1069">
        <v>0.1868454649678841</v>
      </c>
      <c r="G1069">
        <f t="shared" si="16"/>
        <v>8.8916666666668025</v>
      </c>
    </row>
    <row r="1070" spans="1:7" x14ac:dyDescent="0.3">
      <c r="A1070">
        <v>7.3701552281450075E-2</v>
      </c>
      <c r="B1070">
        <v>0.32015627285157722</v>
      </c>
      <c r="C1070">
        <v>-0.20834331638340331</v>
      </c>
      <c r="D1070">
        <v>-0.118214163008643</v>
      </c>
      <c r="E1070">
        <v>0.25126771977279361</v>
      </c>
      <c r="F1070">
        <v>0.1837689294476412</v>
      </c>
      <c r="G1070">
        <f t="shared" si="16"/>
        <v>8.9000000000001354</v>
      </c>
    </row>
    <row r="1071" spans="1:7" x14ac:dyDescent="0.3">
      <c r="A1071">
        <v>-1.447584947413625E-2</v>
      </c>
      <c r="B1071">
        <v>-6.0051016661664038E-3</v>
      </c>
      <c r="C1071">
        <v>-3.520263894857279E-3</v>
      </c>
      <c r="D1071">
        <v>-0.1148296230133959</v>
      </c>
      <c r="E1071">
        <v>0.25187547459686599</v>
      </c>
      <c r="F1071">
        <v>0.187894608797079</v>
      </c>
      <c r="G1071">
        <f t="shared" si="16"/>
        <v>8.9083333333334682</v>
      </c>
    </row>
    <row r="1072" spans="1:7" x14ac:dyDescent="0.3">
      <c r="A1072">
        <v>-6.1979482832736476E-3</v>
      </c>
      <c r="B1072">
        <v>-9.6413687986480531E-3</v>
      </c>
      <c r="C1072">
        <v>2.0823216885215759E-3</v>
      </c>
      <c r="D1072">
        <v>-0.11525997087709</v>
      </c>
      <c r="E1072">
        <v>0.25185261625272631</v>
      </c>
      <c r="F1072">
        <v>0.18831166540272909</v>
      </c>
      <c r="G1072">
        <f t="shared" si="16"/>
        <v>8.9166666666668011</v>
      </c>
    </row>
    <row r="1073" spans="1:7" x14ac:dyDescent="0.3">
      <c r="A1073">
        <v>-8.4064624988142121E-3</v>
      </c>
      <c r="B1073">
        <v>-6.1842018127993698E-3</v>
      </c>
      <c r="C1073">
        <v>4.9181737249526713E-3</v>
      </c>
      <c r="D1073">
        <v>-0.1160742541398025</v>
      </c>
      <c r="E1073">
        <v>0.25207033160448977</v>
      </c>
      <c r="F1073">
        <v>0.18691068903116809</v>
      </c>
      <c r="G1073">
        <f t="shared" si="16"/>
        <v>8.9250000000001339</v>
      </c>
    </row>
    <row r="1074" spans="1:7" x14ac:dyDescent="0.3">
      <c r="A1074">
        <v>8.1627124293508824E-2</v>
      </c>
      <c r="B1074">
        <v>0.29976173823573682</v>
      </c>
      <c r="C1074">
        <v>-0.21358589136880221</v>
      </c>
      <c r="D1074">
        <v>-0.119139507163093</v>
      </c>
      <c r="E1074">
        <v>0.25096661958894101</v>
      </c>
      <c r="F1074">
        <v>0.1830617555828008</v>
      </c>
      <c r="G1074">
        <f t="shared" si="16"/>
        <v>8.9333333333334668</v>
      </c>
    </row>
    <row r="1075" spans="1:7" x14ac:dyDescent="0.3">
      <c r="A1075">
        <v>-1.1912181926797759E-2</v>
      </c>
      <c r="B1075">
        <v>-6.3707183627229446E-3</v>
      </c>
      <c r="C1075">
        <v>1.1411061345449541E-2</v>
      </c>
      <c r="D1075">
        <v>-0.1162650813373774</v>
      </c>
      <c r="E1075">
        <v>0.25146717135642588</v>
      </c>
      <c r="F1075">
        <v>0.18621179512231911</v>
      </c>
      <c r="G1075">
        <f t="shared" si="16"/>
        <v>8.9416666666667997</v>
      </c>
    </row>
    <row r="1076" spans="1:7" x14ac:dyDescent="0.3">
      <c r="A1076">
        <v>-2.6295415371527971E-2</v>
      </c>
      <c r="B1076">
        <v>-1.146798007111993E-2</v>
      </c>
      <c r="C1076">
        <v>-3.8429107238244732E-3</v>
      </c>
      <c r="D1076">
        <v>-0.1164724830071176</v>
      </c>
      <c r="E1076">
        <v>0.25221111504217519</v>
      </c>
      <c r="F1076">
        <v>0.18591900622254709</v>
      </c>
      <c r="G1076">
        <f t="shared" si="16"/>
        <v>8.9500000000001325</v>
      </c>
    </row>
    <row r="1077" spans="1:7" x14ac:dyDescent="0.3">
      <c r="A1077">
        <v>-1.320416234828386E-2</v>
      </c>
      <c r="B1077">
        <v>-1.451996315569727E-2</v>
      </c>
      <c r="C1077">
        <v>1.175924439413796E-2</v>
      </c>
      <c r="D1077">
        <v>-0.11709119361200269</v>
      </c>
      <c r="E1077">
        <v>0.25231429497180879</v>
      </c>
      <c r="F1077">
        <v>0.18642456046248751</v>
      </c>
      <c r="G1077">
        <f t="shared" si="16"/>
        <v>8.9583333333334654</v>
      </c>
    </row>
    <row r="1078" spans="1:7" x14ac:dyDescent="0.3">
      <c r="A1078">
        <v>-1.066658606679336E-2</v>
      </c>
      <c r="B1078">
        <v>7.9898609258216742E-3</v>
      </c>
      <c r="C1078">
        <v>6.4210734217322197E-3</v>
      </c>
      <c r="D1078">
        <v>-0.1171416829789643</v>
      </c>
      <c r="E1078">
        <v>0.25229534745950521</v>
      </c>
      <c r="F1078">
        <v>0.18661562541375029</v>
      </c>
      <c r="G1078">
        <f t="shared" si="16"/>
        <v>8.9666666666667982</v>
      </c>
    </row>
    <row r="1079" spans="1:7" x14ac:dyDescent="0.3">
      <c r="A1079">
        <v>-2.761475679949928E-2</v>
      </c>
      <c r="B1079">
        <v>-2.5679280162541829E-2</v>
      </c>
      <c r="C1079">
        <v>-1.775707778460341E-2</v>
      </c>
      <c r="D1079">
        <v>-0.11709420203304639</v>
      </c>
      <c r="E1079">
        <v>0.25351106842584631</v>
      </c>
      <c r="F1079">
        <v>0.18552566711558249</v>
      </c>
      <c r="G1079">
        <f t="shared" si="16"/>
        <v>8.9750000000001311</v>
      </c>
    </row>
    <row r="1080" spans="1:7" x14ac:dyDescent="0.3">
      <c r="A1080">
        <v>-1.12974268855386E-2</v>
      </c>
      <c r="B1080">
        <v>-1.013669488804466E-2</v>
      </c>
      <c r="C1080">
        <v>1.16382556709875E-2</v>
      </c>
      <c r="D1080">
        <v>-0.1176225836327642</v>
      </c>
      <c r="E1080">
        <v>0.25314112912781789</v>
      </c>
      <c r="F1080">
        <v>0.18558911631456759</v>
      </c>
      <c r="G1080">
        <f t="shared" si="16"/>
        <v>8.983333333333464</v>
      </c>
    </row>
    <row r="1081" spans="1:7" x14ac:dyDescent="0.3">
      <c r="A1081">
        <v>-1.55226517296527E-2</v>
      </c>
      <c r="B1081">
        <v>-2.0609629169474682E-2</v>
      </c>
      <c r="C1081">
        <v>4.5487119782535203E-3</v>
      </c>
      <c r="D1081">
        <v>-0.1177874628686407</v>
      </c>
      <c r="E1081">
        <v>0.25336324614017303</v>
      </c>
      <c r="F1081">
        <v>0.18599748486184359</v>
      </c>
      <c r="G1081">
        <f t="shared" si="16"/>
        <v>8.9916666666667968</v>
      </c>
    </row>
    <row r="1082" spans="1:7" x14ac:dyDescent="0.3">
      <c r="A1082">
        <v>-1.4068619113305409E-2</v>
      </c>
      <c r="B1082">
        <v>-1.3745500343939289E-2</v>
      </c>
      <c r="C1082">
        <v>-6.6691467796802916E-3</v>
      </c>
      <c r="D1082">
        <v>-0.1165505298352817</v>
      </c>
      <c r="E1082">
        <v>0.25242011043302431</v>
      </c>
      <c r="F1082">
        <v>0.18587454703654979</v>
      </c>
      <c r="G1082">
        <f t="shared" si="16"/>
        <v>9.0000000000001297</v>
      </c>
    </row>
    <row r="1083" spans="1:7" x14ac:dyDescent="0.3">
      <c r="A1083">
        <v>-1.91775770671005E-2</v>
      </c>
      <c r="B1083">
        <v>-8.6844012300619829E-3</v>
      </c>
      <c r="C1083">
        <v>6.2742167363995568E-3</v>
      </c>
      <c r="D1083">
        <v>-0.1158554853454907</v>
      </c>
      <c r="E1083">
        <v>0.25192094475596499</v>
      </c>
      <c r="F1083">
        <v>0.18545111725008781</v>
      </c>
      <c r="G1083">
        <f t="shared" si="16"/>
        <v>9.0083333333334625</v>
      </c>
    </row>
    <row r="1084" spans="1:7" x14ac:dyDescent="0.3">
      <c r="A1084">
        <v>-3.7534682715609481E-2</v>
      </c>
      <c r="B1084">
        <v>-3.7448581167982033E-2</v>
      </c>
      <c r="C1084">
        <v>-1.9436588713454179E-2</v>
      </c>
      <c r="D1084">
        <v>-0.11475585578340571</v>
      </c>
      <c r="E1084">
        <v>0.25282050997774419</v>
      </c>
      <c r="F1084">
        <v>0.18409678263930709</v>
      </c>
      <c r="G1084">
        <f t="shared" si="16"/>
        <v>9.0166666666667954</v>
      </c>
    </row>
    <row r="1085" spans="1:7" x14ac:dyDescent="0.3">
      <c r="A1085">
        <v>-9.86342644136993E-3</v>
      </c>
      <c r="B1085">
        <v>-3.0508869740259448E-2</v>
      </c>
      <c r="C1085">
        <v>-1.5683738820792069E-2</v>
      </c>
      <c r="D1085">
        <v>-0.1152187814357504</v>
      </c>
      <c r="E1085">
        <v>0.25221082892463442</v>
      </c>
      <c r="F1085">
        <v>0.18520553773123741</v>
      </c>
      <c r="G1085">
        <f t="shared" si="16"/>
        <v>9.0250000000001283</v>
      </c>
    </row>
    <row r="1086" spans="1:7" x14ac:dyDescent="0.3">
      <c r="A1086">
        <v>-7.8080880251713324E-3</v>
      </c>
      <c r="B1086">
        <v>-9.2799151070508592E-3</v>
      </c>
      <c r="C1086">
        <v>-1.337616905524406E-2</v>
      </c>
      <c r="D1086">
        <v>-0.11552069981438511</v>
      </c>
      <c r="E1086">
        <v>0.25242006520445892</v>
      </c>
      <c r="F1086">
        <v>0.18604057753379069</v>
      </c>
      <c r="G1086">
        <f t="shared" si="16"/>
        <v>9.0333333333334611</v>
      </c>
    </row>
    <row r="1087" spans="1:7" x14ac:dyDescent="0.3">
      <c r="A1087">
        <v>-8.3141785600059376E-3</v>
      </c>
      <c r="B1087">
        <v>4.8790100824614487E-3</v>
      </c>
      <c r="C1087">
        <v>3.1662815800009549E-4</v>
      </c>
      <c r="D1087">
        <v>-0.1155892830065917</v>
      </c>
      <c r="E1087">
        <v>0.25248092664390259</v>
      </c>
      <c r="F1087">
        <v>0.18546851265028791</v>
      </c>
      <c r="G1087">
        <f t="shared" si="16"/>
        <v>9.041666666666794</v>
      </c>
    </row>
    <row r="1088" spans="1:7" x14ac:dyDescent="0.3">
      <c r="A1088">
        <v>-3.4430146698285938E-2</v>
      </c>
      <c r="B1088">
        <v>-2.2499285045546141E-2</v>
      </c>
      <c r="C1088">
        <v>-1.4809765409792111E-2</v>
      </c>
      <c r="D1088">
        <v>-0.1163941794118184</v>
      </c>
      <c r="E1088">
        <v>0.25335094496616578</v>
      </c>
      <c r="F1088">
        <v>0.18527115030389821</v>
      </c>
      <c r="G1088">
        <f t="shared" si="16"/>
        <v>9.0500000000001268</v>
      </c>
    </row>
    <row r="1089" spans="1:7" x14ac:dyDescent="0.3">
      <c r="A1089">
        <v>-5.584377785739475E-3</v>
      </c>
      <c r="B1089">
        <v>-2.4690202118942611E-2</v>
      </c>
      <c r="C1089">
        <v>4.1313707515954218E-3</v>
      </c>
      <c r="D1089">
        <v>-0.1171885752049143</v>
      </c>
      <c r="E1089">
        <v>0.25300034876584998</v>
      </c>
      <c r="F1089">
        <v>0.18660498223792429</v>
      </c>
      <c r="G1089">
        <f t="shared" si="16"/>
        <v>9.0583333333334597</v>
      </c>
    </row>
    <row r="1090" spans="1:7" x14ac:dyDescent="0.3">
      <c r="A1090">
        <v>-7.9660014945372639E-3</v>
      </c>
      <c r="B1090">
        <v>-1.410186773254974E-2</v>
      </c>
      <c r="C1090">
        <v>1.5895379765159909E-2</v>
      </c>
      <c r="D1090">
        <v>-0.117523048043147</v>
      </c>
      <c r="E1090">
        <v>0.25285929123583789</v>
      </c>
      <c r="F1090">
        <v>0.18626489887503991</v>
      </c>
      <c r="G1090">
        <f t="shared" si="16"/>
        <v>9.0666666666667926</v>
      </c>
    </row>
    <row r="1091" spans="1:7" x14ac:dyDescent="0.3">
      <c r="A1091">
        <v>-3.5969886718707531E-2</v>
      </c>
      <c r="B1091">
        <v>-1.7021706846616101E-2</v>
      </c>
      <c r="C1091">
        <v>9.40317620056757E-4</v>
      </c>
      <c r="D1091">
        <v>-0.11721934269453391</v>
      </c>
      <c r="E1091">
        <v>0.25370192393994462</v>
      </c>
      <c r="F1091">
        <v>0.1849111429194927</v>
      </c>
      <c r="G1091">
        <f t="shared" si="16"/>
        <v>9.0750000000001254</v>
      </c>
    </row>
    <row r="1092" spans="1:7" x14ac:dyDescent="0.3">
      <c r="A1092">
        <v>-4.2189937718410484E-3</v>
      </c>
      <c r="B1092">
        <v>-3.2646835678602083E-2</v>
      </c>
      <c r="C1092">
        <v>9.4595415297898527E-3</v>
      </c>
      <c r="D1092">
        <v>-0.1173991671704962</v>
      </c>
      <c r="E1092">
        <v>0.25281333007830248</v>
      </c>
      <c r="F1092">
        <v>0.18646035501178121</v>
      </c>
      <c r="G1092">
        <f t="shared" ref="G1092:G1155" si="17">G1091+1/120</f>
        <v>9.0833333333334583</v>
      </c>
    </row>
    <row r="1093" spans="1:7" x14ac:dyDescent="0.3">
      <c r="A1093">
        <v>-6.5253563045846652E-3</v>
      </c>
      <c r="B1093">
        <v>-2.4134000123367971E-2</v>
      </c>
      <c r="C1093">
        <v>1.405749537668065E-2</v>
      </c>
      <c r="D1093">
        <v>-0.1167665973033451</v>
      </c>
      <c r="E1093">
        <v>0.25271420200956568</v>
      </c>
      <c r="F1093">
        <v>0.18616495191571891</v>
      </c>
      <c r="G1093">
        <f t="shared" si="17"/>
        <v>9.0916666666667911</v>
      </c>
    </row>
    <row r="1094" spans="1:7" x14ac:dyDescent="0.3">
      <c r="A1094">
        <v>-3.6384582916327117E-2</v>
      </c>
      <c r="B1094">
        <v>-2.3621784009046829E-2</v>
      </c>
      <c r="C1094">
        <v>-8.8901479321107924E-3</v>
      </c>
      <c r="D1094">
        <v>-0.11619730922022491</v>
      </c>
      <c r="E1094">
        <v>0.25348892987666899</v>
      </c>
      <c r="F1094">
        <v>0.18527733836785221</v>
      </c>
      <c r="G1094">
        <f t="shared" si="17"/>
        <v>9.100000000000124</v>
      </c>
    </row>
    <row r="1095" spans="1:7" x14ac:dyDescent="0.3">
      <c r="A1095">
        <v>-1.10254619695832E-2</v>
      </c>
      <c r="B1095">
        <v>-1.20747168513311E-2</v>
      </c>
      <c r="C1095">
        <v>-3.396051157540905E-3</v>
      </c>
      <c r="D1095">
        <v>-0.1153230051037346</v>
      </c>
      <c r="E1095">
        <v>0.25228315683387398</v>
      </c>
      <c r="F1095">
        <v>0.18646996768207641</v>
      </c>
      <c r="G1095">
        <f t="shared" si="17"/>
        <v>9.1083333333334568</v>
      </c>
    </row>
    <row r="1096" spans="1:7" x14ac:dyDescent="0.3">
      <c r="A1096">
        <v>-2.814877617074284E-2</v>
      </c>
      <c r="B1096">
        <v>-1.327315935028135E-2</v>
      </c>
      <c r="C1096">
        <v>-6.4990168643373931E-3</v>
      </c>
      <c r="D1096">
        <v>-0.1157370327671875</v>
      </c>
      <c r="E1096">
        <v>0.25290903317195251</v>
      </c>
      <c r="F1096">
        <v>0.18584104964025211</v>
      </c>
      <c r="G1096">
        <f t="shared" si="17"/>
        <v>9.1166666666667897</v>
      </c>
    </row>
    <row r="1097" spans="1:7" x14ac:dyDescent="0.3">
      <c r="A1097">
        <v>-2.536158231821798E-2</v>
      </c>
      <c r="B1097">
        <v>-1.5695760000501172E-2</v>
      </c>
      <c r="C1097">
        <v>-4.1492250978514738E-3</v>
      </c>
      <c r="D1097">
        <v>-0.115482875996473</v>
      </c>
      <c r="E1097">
        <v>0.25317601091238978</v>
      </c>
      <c r="F1097">
        <v>0.1858380128639654</v>
      </c>
      <c r="G1097">
        <f t="shared" si="17"/>
        <v>9.1250000000001226</v>
      </c>
    </row>
    <row r="1098" spans="1:7" x14ac:dyDescent="0.3">
      <c r="A1098">
        <v>-1.009656662215477E-2</v>
      </c>
      <c r="B1098">
        <v>1.0845733594596851E-2</v>
      </c>
      <c r="C1098">
        <v>1.7529739761828141E-2</v>
      </c>
      <c r="D1098">
        <v>-0.11555520014017839</v>
      </c>
      <c r="E1098">
        <v>0.25251630338118108</v>
      </c>
      <c r="F1098">
        <v>0.18697280279672929</v>
      </c>
      <c r="G1098">
        <f t="shared" si="17"/>
        <v>9.1333333333334554</v>
      </c>
    </row>
    <row r="1099" spans="1:7" x14ac:dyDescent="0.3">
      <c r="A1099">
        <v>-3.0689753889184861E-2</v>
      </c>
      <c r="B1099">
        <v>-1.7868680856330421E-2</v>
      </c>
      <c r="C1099">
        <v>-5.4693420631023821E-3</v>
      </c>
      <c r="D1099">
        <v>-0.1153489750115925</v>
      </c>
      <c r="E1099">
        <v>0.25288607200467378</v>
      </c>
      <c r="F1099">
        <v>0.18612503020845919</v>
      </c>
      <c r="G1099">
        <f t="shared" si="17"/>
        <v>9.1416666666667883</v>
      </c>
    </row>
    <row r="1100" spans="1:7" x14ac:dyDescent="0.3">
      <c r="A1100">
        <v>-8.8352377900862856E-3</v>
      </c>
      <c r="B1100">
        <v>-9.8905513460820528E-3</v>
      </c>
      <c r="C1100">
        <v>1.1650868419131009E-2</v>
      </c>
      <c r="D1100">
        <v>-0.1149961765741368</v>
      </c>
      <c r="E1100">
        <v>0.25233319438506541</v>
      </c>
      <c r="F1100">
        <v>0.18672833245465781</v>
      </c>
      <c r="G1100">
        <f t="shared" si="17"/>
        <v>9.1500000000001211</v>
      </c>
    </row>
    <row r="1101" spans="1:7" x14ac:dyDescent="0.3">
      <c r="A1101">
        <v>-2.659043739522142E-2</v>
      </c>
      <c r="B1101">
        <v>-2.9616494684023019E-2</v>
      </c>
      <c r="C1101">
        <v>-2.5862962935180259E-3</v>
      </c>
      <c r="D1101">
        <v>-0.1157057465397838</v>
      </c>
      <c r="E1101">
        <v>0.25330219457534159</v>
      </c>
      <c r="F1101">
        <v>0.18649106447305089</v>
      </c>
      <c r="G1101">
        <f t="shared" si="17"/>
        <v>9.158333333333454</v>
      </c>
    </row>
    <row r="1102" spans="1:7" x14ac:dyDescent="0.3">
      <c r="A1102">
        <v>-2.9376334433301891E-2</v>
      </c>
      <c r="B1102">
        <v>-1.981957239103908E-2</v>
      </c>
      <c r="C1102">
        <v>-9.00607297375868E-3</v>
      </c>
      <c r="D1102">
        <v>-0.11617385933126451</v>
      </c>
      <c r="E1102">
        <v>0.25319509785111938</v>
      </c>
      <c r="F1102">
        <v>0.18595086107976791</v>
      </c>
      <c r="G1102">
        <f t="shared" si="17"/>
        <v>9.1666666666667869</v>
      </c>
    </row>
    <row r="1103" spans="1:7" x14ac:dyDescent="0.3">
      <c r="A1103">
        <v>-2.565179692753207E-2</v>
      </c>
      <c r="B1103">
        <v>-3.3395791096415349E-2</v>
      </c>
      <c r="C1103">
        <v>1.696297221353288E-3</v>
      </c>
      <c r="D1103">
        <v>-0.1165976758400305</v>
      </c>
      <c r="E1103">
        <v>0.25347721474877349</v>
      </c>
      <c r="F1103">
        <v>0.1862719570513299</v>
      </c>
      <c r="G1103">
        <f t="shared" si="17"/>
        <v>9.1750000000001197</v>
      </c>
    </row>
    <row r="1104" spans="1:7" x14ac:dyDescent="0.3">
      <c r="A1104">
        <v>-1.7152272065065931E-2</v>
      </c>
      <c r="B1104">
        <v>-1.7947037541862519E-2</v>
      </c>
      <c r="C1104">
        <v>2.1295642767561969E-2</v>
      </c>
      <c r="D1104">
        <v>-0.1167903598118461</v>
      </c>
      <c r="E1104">
        <v>0.25267222807540402</v>
      </c>
      <c r="F1104">
        <v>0.18626028046359319</v>
      </c>
      <c r="G1104">
        <f t="shared" si="17"/>
        <v>9.1833333333334526</v>
      </c>
    </row>
    <row r="1105" spans="1:7" x14ac:dyDescent="0.3">
      <c r="A1105">
        <v>-1.4100347710006129E-2</v>
      </c>
      <c r="B1105">
        <v>-1.7104398687320142E-2</v>
      </c>
      <c r="C1105">
        <v>5.7346947194324357E-3</v>
      </c>
      <c r="D1105">
        <v>-0.11626134377236939</v>
      </c>
      <c r="E1105">
        <v>0.2521922756593048</v>
      </c>
      <c r="F1105">
        <v>0.1866262595726306</v>
      </c>
      <c r="G1105">
        <f t="shared" si="17"/>
        <v>9.1916666666667854</v>
      </c>
    </row>
    <row r="1106" spans="1:7" x14ac:dyDescent="0.3">
      <c r="A1106">
        <v>-5.8878432120091787E-3</v>
      </c>
      <c r="B1106">
        <v>5.5986331012999784E-3</v>
      </c>
      <c r="C1106">
        <v>1.5764386542979861E-2</v>
      </c>
      <c r="D1106">
        <v>-0.1156714542163451</v>
      </c>
      <c r="E1106">
        <v>0.25245134519568951</v>
      </c>
      <c r="F1106">
        <v>0.1870995325245442</v>
      </c>
      <c r="G1106">
        <f t="shared" si="17"/>
        <v>9.2000000000001183</v>
      </c>
    </row>
    <row r="1107" spans="1:7" x14ac:dyDescent="0.3">
      <c r="A1107">
        <v>-2.9365520165328101E-2</v>
      </c>
      <c r="B1107">
        <v>3.0816341486179441E-3</v>
      </c>
      <c r="C1107">
        <v>-3.766972340241754E-3</v>
      </c>
      <c r="D1107">
        <v>-0.1149570950775607</v>
      </c>
      <c r="E1107">
        <v>0.25288989241899762</v>
      </c>
      <c r="F1107">
        <v>0.18554477808934611</v>
      </c>
      <c r="G1107">
        <f t="shared" si="17"/>
        <v>9.2083333333334512</v>
      </c>
    </row>
    <row r="1108" spans="1:7" x14ac:dyDescent="0.3">
      <c r="A1108">
        <v>-6.4289535897385551E-3</v>
      </c>
      <c r="B1108">
        <v>2.2598442003125229E-2</v>
      </c>
      <c r="C1108">
        <v>3.342089316480537E-3</v>
      </c>
      <c r="D1108">
        <v>-0.11585845163557471</v>
      </c>
      <c r="E1108">
        <v>0.25198217530504607</v>
      </c>
      <c r="F1108">
        <v>0.18636369383371321</v>
      </c>
      <c r="G1108">
        <f t="shared" si="17"/>
        <v>9.216666666666784</v>
      </c>
    </row>
    <row r="1109" spans="1:7" x14ac:dyDescent="0.3">
      <c r="A1109">
        <v>-2.3941998625117429E-2</v>
      </c>
      <c r="B1109">
        <v>-1.006509242379207E-2</v>
      </c>
      <c r="C1109">
        <v>-1.1475335325170489E-2</v>
      </c>
      <c r="D1109">
        <v>-0.11498053427958441</v>
      </c>
      <c r="E1109">
        <v>0.25333603671636451</v>
      </c>
      <c r="F1109">
        <v>0.18610865384669559</v>
      </c>
      <c r="G1109">
        <f t="shared" si="17"/>
        <v>9.2250000000001169</v>
      </c>
    </row>
    <row r="1110" spans="1:7" x14ac:dyDescent="0.3">
      <c r="A1110">
        <v>-1.398527667019361E-2</v>
      </c>
      <c r="B1110">
        <v>3.1589482461442842E-3</v>
      </c>
      <c r="C1110">
        <v>-1.6546138462566182E-2</v>
      </c>
      <c r="D1110">
        <v>-0.11423302401204601</v>
      </c>
      <c r="E1110">
        <v>0.252828991404494</v>
      </c>
      <c r="F1110">
        <v>0.18617977663935931</v>
      </c>
      <c r="G1110">
        <f t="shared" si="17"/>
        <v>9.2333333333334497</v>
      </c>
    </row>
    <row r="1111" spans="1:7" x14ac:dyDescent="0.3">
      <c r="A1111">
        <v>-1.2190729996534909E-2</v>
      </c>
      <c r="B1111">
        <v>6.0135007679531279E-4</v>
      </c>
      <c r="C1111">
        <v>3.8332767773352197E-5</v>
      </c>
      <c r="D1111">
        <v>-0.1148850250032057</v>
      </c>
      <c r="E1111">
        <v>0.25226415293465859</v>
      </c>
      <c r="F1111">
        <v>0.18660135369105679</v>
      </c>
      <c r="G1111">
        <f t="shared" si="17"/>
        <v>9.2416666666667826</v>
      </c>
    </row>
    <row r="1112" spans="1:7" x14ac:dyDescent="0.3">
      <c r="A1112">
        <v>-1.973244769947665E-2</v>
      </c>
      <c r="B1112">
        <v>-1.6557250209774099E-3</v>
      </c>
      <c r="C1112">
        <v>-8.5475125201134733E-3</v>
      </c>
      <c r="D1112">
        <v>-0.1150015267854529</v>
      </c>
      <c r="E1112">
        <v>0.25261520318092529</v>
      </c>
      <c r="F1112">
        <v>0.18676135387647169</v>
      </c>
      <c r="G1112">
        <f t="shared" si="17"/>
        <v>9.2500000000001155</v>
      </c>
    </row>
    <row r="1113" spans="1:7" x14ac:dyDescent="0.3">
      <c r="A1113">
        <v>-8.0102471475765429E-3</v>
      </c>
      <c r="B1113">
        <v>-1.411752630324304E-2</v>
      </c>
      <c r="C1113">
        <v>1.54814817809721E-3</v>
      </c>
      <c r="D1113">
        <v>-0.1151218728352561</v>
      </c>
      <c r="E1113">
        <v>0.25264912032094972</v>
      </c>
      <c r="F1113">
        <v>0.18639265961843571</v>
      </c>
      <c r="G1113">
        <f t="shared" si="17"/>
        <v>9.2583333333334483</v>
      </c>
    </row>
    <row r="1114" spans="1:7" x14ac:dyDescent="0.3">
      <c r="A1114">
        <v>-9.7073921451159943E-3</v>
      </c>
      <c r="B1114">
        <v>-1.9136726160684601E-2</v>
      </c>
      <c r="C1114">
        <v>-1.4019973260049921E-2</v>
      </c>
      <c r="D1114">
        <v>-0.1152636970303175</v>
      </c>
      <c r="E1114">
        <v>0.25290111728766002</v>
      </c>
      <c r="F1114">
        <v>0.1863330573830542</v>
      </c>
      <c r="G1114">
        <f t="shared" si="17"/>
        <v>9.2666666666667812</v>
      </c>
    </row>
    <row r="1115" spans="1:7" x14ac:dyDescent="0.3">
      <c r="A1115">
        <v>9.3126730835532509E-2</v>
      </c>
      <c r="B1115">
        <v>0.32241478524047729</v>
      </c>
      <c r="C1115">
        <v>-0.19039577603397409</v>
      </c>
      <c r="D1115">
        <v>-0.1205647275053377</v>
      </c>
      <c r="E1115">
        <v>0.25124870818242501</v>
      </c>
      <c r="F1115">
        <v>0.1829349683536364</v>
      </c>
      <c r="G1115">
        <f t="shared" si="17"/>
        <v>9.275000000000114</v>
      </c>
    </row>
    <row r="1116" spans="1:7" x14ac:dyDescent="0.3">
      <c r="A1116">
        <v>-7.0268216588471938E-3</v>
      </c>
      <c r="B1116">
        <v>-1.190071108206797E-2</v>
      </c>
      <c r="C1116">
        <v>-9.340928437651918E-4</v>
      </c>
      <c r="D1116">
        <v>-0.116435404348094</v>
      </c>
      <c r="E1116">
        <v>0.25252313095419371</v>
      </c>
      <c r="F1116">
        <v>0.18599444655454789</v>
      </c>
      <c r="G1116">
        <f t="shared" si="17"/>
        <v>9.2833333333334469</v>
      </c>
    </row>
    <row r="1117" spans="1:7" x14ac:dyDescent="0.3">
      <c r="A1117">
        <v>-7.290445258333395E-3</v>
      </c>
      <c r="B1117">
        <v>-6.6069672578844552E-3</v>
      </c>
      <c r="C1117">
        <v>6.8268077542956952E-3</v>
      </c>
      <c r="D1117">
        <v>-0.1165059718311056</v>
      </c>
      <c r="E1117">
        <v>0.25255021033555308</v>
      </c>
      <c r="F1117">
        <v>0.18628534333597729</v>
      </c>
      <c r="G1117">
        <f t="shared" si="17"/>
        <v>9.2916666666667798</v>
      </c>
    </row>
    <row r="1118" spans="1:7" x14ac:dyDescent="0.3">
      <c r="A1118">
        <v>-1.7552972598002259E-2</v>
      </c>
      <c r="B1118">
        <v>-1.2962844439306041E-3</v>
      </c>
      <c r="C1118">
        <v>8.3058178787794867E-3</v>
      </c>
      <c r="D1118">
        <v>-0.1173778305620892</v>
      </c>
      <c r="E1118">
        <v>0.25259223038500977</v>
      </c>
      <c r="F1118">
        <v>0.18607249205303539</v>
      </c>
      <c r="G1118">
        <f t="shared" si="17"/>
        <v>9.3000000000001126</v>
      </c>
    </row>
    <row r="1119" spans="1:7" x14ac:dyDescent="0.3">
      <c r="A1119">
        <v>-9.6979336580449334E-3</v>
      </c>
      <c r="B1119">
        <v>7.8056925844076997E-3</v>
      </c>
      <c r="C1119">
        <v>3.4853243924560861E-4</v>
      </c>
      <c r="D1119">
        <v>-0.1171805686942648</v>
      </c>
      <c r="E1119">
        <v>0.25234420531611568</v>
      </c>
      <c r="F1119">
        <v>0.1860393209707725</v>
      </c>
      <c r="G1119">
        <f t="shared" si="17"/>
        <v>9.3083333333334455</v>
      </c>
    </row>
    <row r="1120" spans="1:7" x14ac:dyDescent="0.3">
      <c r="A1120">
        <v>-4.3658661266978548E-3</v>
      </c>
      <c r="B1120">
        <v>-1.879455107621518E-2</v>
      </c>
      <c r="C1120">
        <v>-1.4488895419104879E-2</v>
      </c>
      <c r="D1120">
        <v>-0.1159545562869881</v>
      </c>
      <c r="E1120">
        <v>0.25271419198045492</v>
      </c>
      <c r="F1120">
        <v>0.18639745006120109</v>
      </c>
      <c r="G1120">
        <f t="shared" si="17"/>
        <v>9.3166666666667783</v>
      </c>
    </row>
    <row r="1121" spans="1:7" x14ac:dyDescent="0.3">
      <c r="A1121">
        <v>-3.0950143287231109E-3</v>
      </c>
      <c r="B1121">
        <v>-5.0491432803436206E-3</v>
      </c>
      <c r="C1121">
        <v>7.5845039822505984E-4</v>
      </c>
      <c r="D1121">
        <v>-0.1169001321086794</v>
      </c>
      <c r="E1121">
        <v>0.25232523266141282</v>
      </c>
      <c r="F1121">
        <v>0.18624170021832789</v>
      </c>
      <c r="G1121">
        <f t="shared" si="17"/>
        <v>9.3250000000001112</v>
      </c>
    </row>
    <row r="1122" spans="1:7" x14ac:dyDescent="0.3">
      <c r="A1122">
        <v>-5.897387136179072E-3</v>
      </c>
      <c r="B1122">
        <v>-2.5160352166991692E-2</v>
      </c>
      <c r="C1122">
        <v>-4.9668207235040391E-3</v>
      </c>
      <c r="D1122">
        <v>-0.11576336627351221</v>
      </c>
      <c r="E1122">
        <v>0.25257313705106249</v>
      </c>
      <c r="F1122">
        <v>0.18624390239550781</v>
      </c>
      <c r="G1122">
        <f t="shared" si="17"/>
        <v>9.3333333333334441</v>
      </c>
    </row>
    <row r="1123" spans="1:7" x14ac:dyDescent="0.3">
      <c r="A1123">
        <v>-3.180946212917919E-3</v>
      </c>
      <c r="B1123">
        <v>-8.1469434016101204E-3</v>
      </c>
      <c r="C1123">
        <v>3.65897424220795E-3</v>
      </c>
      <c r="D1123">
        <v>-0.1162959378571715</v>
      </c>
      <c r="E1123">
        <v>0.25284442435639931</v>
      </c>
      <c r="F1123">
        <v>0.18720380119550439</v>
      </c>
      <c r="G1123">
        <f t="shared" si="17"/>
        <v>9.3416666666667769</v>
      </c>
    </row>
    <row r="1124" spans="1:7" x14ac:dyDescent="0.3">
      <c r="A1124">
        <v>-3.2663625468301989E-2</v>
      </c>
      <c r="B1124">
        <v>-6.187963109108816E-3</v>
      </c>
      <c r="C1124">
        <v>-1.537606558315442E-2</v>
      </c>
      <c r="D1124">
        <v>-0.1159711709006752</v>
      </c>
      <c r="E1124">
        <v>0.25356098543920791</v>
      </c>
      <c r="F1124">
        <v>0.1855733154891622</v>
      </c>
      <c r="G1124">
        <f t="shared" si="17"/>
        <v>9.3500000000001098</v>
      </c>
    </row>
    <row r="1125" spans="1:7" x14ac:dyDescent="0.3">
      <c r="A1125">
        <v>-7.6868776410628859E-3</v>
      </c>
      <c r="B1125">
        <v>-8.0908203739788499E-3</v>
      </c>
      <c r="C1125">
        <v>-2.2168275161278919E-3</v>
      </c>
      <c r="D1125">
        <v>-0.11642238858851781</v>
      </c>
      <c r="E1125">
        <v>0.25259225097885862</v>
      </c>
      <c r="F1125">
        <v>0.18647441323275921</v>
      </c>
      <c r="G1125">
        <f t="shared" si="17"/>
        <v>9.3583333333334426</v>
      </c>
    </row>
    <row r="1126" spans="1:7" x14ac:dyDescent="0.3">
      <c r="A1126">
        <v>-5.5503499262618324E-3</v>
      </c>
      <c r="B1126">
        <v>-2.6836886939272321E-3</v>
      </c>
      <c r="C1126">
        <v>1.0398292056054321E-2</v>
      </c>
      <c r="D1126">
        <v>-0.1167277112219041</v>
      </c>
      <c r="E1126">
        <v>0.25265719426018352</v>
      </c>
      <c r="F1126">
        <v>0.1861472887002745</v>
      </c>
      <c r="G1126">
        <f t="shared" si="17"/>
        <v>9.3666666666667755</v>
      </c>
    </row>
    <row r="1127" spans="1:7" x14ac:dyDescent="0.3">
      <c r="A1127">
        <v>-7.3735505882538081E-3</v>
      </c>
      <c r="B1127">
        <v>-1.7766789240048219E-2</v>
      </c>
      <c r="C1127">
        <v>9.3703221794765139E-3</v>
      </c>
      <c r="D1127">
        <v>-0.1168578214441324</v>
      </c>
      <c r="E1127">
        <v>0.25261506465526767</v>
      </c>
      <c r="F1127">
        <v>0.1855900989422378</v>
      </c>
      <c r="G1127">
        <f t="shared" si="17"/>
        <v>9.3750000000001084</v>
      </c>
    </row>
    <row r="1128" spans="1:7" x14ac:dyDescent="0.3">
      <c r="A1128">
        <v>0.10537240764513291</v>
      </c>
      <c r="B1128">
        <v>0.32652343246523607</v>
      </c>
      <c r="C1128">
        <v>-0.19804771622707479</v>
      </c>
      <c r="D1128">
        <v>-0.1194243525555959</v>
      </c>
      <c r="E1128">
        <v>0.25070776867736899</v>
      </c>
      <c r="F1128">
        <v>0.1835570780110676</v>
      </c>
      <c r="G1128">
        <f t="shared" si="17"/>
        <v>9.3833333333334412</v>
      </c>
    </row>
    <row r="1129" spans="1:7" x14ac:dyDescent="0.3">
      <c r="A1129">
        <v>-1.82981983803178E-2</v>
      </c>
      <c r="B1129">
        <v>-1.0581566758905399E-2</v>
      </c>
      <c r="C1129">
        <v>2.877618369663174E-3</v>
      </c>
      <c r="D1129">
        <v>-0.1160876600460882</v>
      </c>
      <c r="E1129">
        <v>0.2523859895819075</v>
      </c>
      <c r="F1129">
        <v>0.1855508429652569</v>
      </c>
      <c r="G1129">
        <f t="shared" si="17"/>
        <v>9.3916666666667741</v>
      </c>
    </row>
    <row r="1130" spans="1:7" x14ac:dyDescent="0.3">
      <c r="A1130">
        <v>-9.72084774212356E-3</v>
      </c>
      <c r="B1130">
        <v>-7.075182364370076E-3</v>
      </c>
      <c r="C1130">
        <v>1.9749821055204401E-2</v>
      </c>
      <c r="D1130">
        <v>-0.11673549337513039</v>
      </c>
      <c r="E1130">
        <v>0.25260412229336782</v>
      </c>
      <c r="F1130">
        <v>0.18585950961064299</v>
      </c>
      <c r="G1130">
        <f t="shared" si="17"/>
        <v>9.4000000000001069</v>
      </c>
    </row>
    <row r="1131" spans="1:7" x14ac:dyDescent="0.3">
      <c r="A1131">
        <v>-1.47170686037852E-2</v>
      </c>
      <c r="B1131">
        <v>-2.245501648873641E-3</v>
      </c>
      <c r="C1131">
        <v>9.3926180193521069E-3</v>
      </c>
      <c r="D1131">
        <v>-0.1170321884191286</v>
      </c>
      <c r="E1131">
        <v>0.25268007116137359</v>
      </c>
      <c r="F1131">
        <v>0.18555741389681171</v>
      </c>
      <c r="G1131">
        <f t="shared" si="17"/>
        <v>9.4083333333334398</v>
      </c>
    </row>
    <row r="1132" spans="1:7" x14ac:dyDescent="0.3">
      <c r="A1132">
        <v>-4.9414185782121981E-3</v>
      </c>
      <c r="B1132">
        <v>-7.8696042293367637E-3</v>
      </c>
      <c r="C1132">
        <v>1.378750211858764E-2</v>
      </c>
      <c r="D1132">
        <v>-0.11675260184380409</v>
      </c>
      <c r="E1132">
        <v>0.25264612919999868</v>
      </c>
      <c r="F1132">
        <v>0.18588113644801249</v>
      </c>
      <c r="G1132">
        <f t="shared" si="17"/>
        <v>9.4166666666667727</v>
      </c>
    </row>
    <row r="1133" spans="1:7" x14ac:dyDescent="0.3">
      <c r="A1133">
        <v>9.5213538363132552E-2</v>
      </c>
      <c r="B1133">
        <v>0.30307340744314931</v>
      </c>
      <c r="C1133">
        <v>-0.17252095566136799</v>
      </c>
      <c r="D1133">
        <v>-0.1203424846666835</v>
      </c>
      <c r="E1133">
        <v>0.25206153043469132</v>
      </c>
      <c r="F1133">
        <v>0.18230501430222601</v>
      </c>
      <c r="G1133">
        <f t="shared" si="17"/>
        <v>9.4250000000001055</v>
      </c>
    </row>
    <row r="1134" spans="1:7" x14ac:dyDescent="0.3">
      <c r="A1134">
        <v>-4.8555620521137993E-3</v>
      </c>
      <c r="B1134">
        <v>-3.3564257020527971E-3</v>
      </c>
      <c r="C1134">
        <v>4.1301165472215932E-3</v>
      </c>
      <c r="D1134">
        <v>-0.1160730402530183</v>
      </c>
      <c r="E1134">
        <v>0.25303824246656059</v>
      </c>
      <c r="F1134">
        <v>0.18655773989946711</v>
      </c>
      <c r="G1134">
        <f t="shared" si="17"/>
        <v>9.4333333333334384</v>
      </c>
    </row>
    <row r="1135" spans="1:7" x14ac:dyDescent="0.3">
      <c r="A1135">
        <v>-2.5214230706508599E-2</v>
      </c>
      <c r="B1135">
        <v>-3.6781200837839707E-2</v>
      </c>
      <c r="C1135">
        <v>-1.5301815892637551E-2</v>
      </c>
      <c r="D1135">
        <v>-0.1152918323096426</v>
      </c>
      <c r="E1135">
        <v>0.25297695574718337</v>
      </c>
      <c r="F1135">
        <v>0.1856834898853191</v>
      </c>
      <c r="G1135">
        <f t="shared" si="17"/>
        <v>9.4416666666667712</v>
      </c>
    </row>
    <row r="1136" spans="1:7" x14ac:dyDescent="0.3">
      <c r="A1136">
        <v>-7.719670193934396E-3</v>
      </c>
      <c r="B1136">
        <v>-1.836831005661164E-3</v>
      </c>
      <c r="C1136">
        <v>5.841577671132814E-3</v>
      </c>
      <c r="D1136">
        <v>-0.115854321286106</v>
      </c>
      <c r="E1136">
        <v>0.25232515899301372</v>
      </c>
      <c r="F1136">
        <v>0.1863003919380036</v>
      </c>
      <c r="G1136">
        <f t="shared" si="17"/>
        <v>9.4500000000001041</v>
      </c>
    </row>
    <row r="1137" spans="1:7" x14ac:dyDescent="0.3">
      <c r="A1137">
        <v>-1.973747305093488E-2</v>
      </c>
      <c r="B1137">
        <v>-1.7638244005226841E-2</v>
      </c>
      <c r="C1137">
        <v>1.188797390411183E-2</v>
      </c>
      <c r="D1137">
        <v>-0.1168408463271063</v>
      </c>
      <c r="E1137">
        <v>0.25268728413076202</v>
      </c>
      <c r="F1137">
        <v>0.1864654789698609</v>
      </c>
      <c r="G1137">
        <f t="shared" si="17"/>
        <v>9.458333333333437</v>
      </c>
    </row>
    <row r="1138" spans="1:7" x14ac:dyDescent="0.3">
      <c r="A1138">
        <v>-1.9594860170946572E-2</v>
      </c>
      <c r="B1138">
        <v>-3.7660161221040503E-2</v>
      </c>
      <c r="C1138">
        <v>-1.216084508323092E-2</v>
      </c>
      <c r="D1138">
        <v>-0.1155292221261589</v>
      </c>
      <c r="E1138">
        <v>0.25365609169354653</v>
      </c>
      <c r="F1138">
        <v>0.18614251324134379</v>
      </c>
      <c r="G1138">
        <f t="shared" si="17"/>
        <v>9.4666666666667698</v>
      </c>
    </row>
    <row r="1139" spans="1:7" x14ac:dyDescent="0.3">
      <c r="A1139">
        <v>7.0560765445913567E-2</v>
      </c>
      <c r="B1139">
        <v>0.29416624405556818</v>
      </c>
      <c r="C1139">
        <v>-0.20281564270704319</v>
      </c>
      <c r="D1139">
        <v>-0.119451220932649</v>
      </c>
      <c r="E1139">
        <v>0.25237042518609643</v>
      </c>
      <c r="F1139">
        <v>0.1821867096575551</v>
      </c>
      <c r="G1139">
        <f t="shared" si="17"/>
        <v>9.4750000000001027</v>
      </c>
    </row>
    <row r="1140" spans="1:7" x14ac:dyDescent="0.3">
      <c r="A1140">
        <v>-3.7864212922063052E-2</v>
      </c>
      <c r="B1140">
        <v>-1.8123561602874979E-2</v>
      </c>
      <c r="C1140">
        <v>2.1015638831640981E-3</v>
      </c>
      <c r="D1140">
        <v>-0.1160905667270644</v>
      </c>
      <c r="E1140">
        <v>0.253141091626638</v>
      </c>
      <c r="F1140">
        <v>0.1859541275462312</v>
      </c>
      <c r="G1140">
        <f t="shared" si="17"/>
        <v>9.4833333333334355</v>
      </c>
    </row>
    <row r="1141" spans="1:7" x14ac:dyDescent="0.3">
      <c r="A1141">
        <v>-3.117712143787341E-2</v>
      </c>
      <c r="B1141">
        <v>-3.083984435434331E-2</v>
      </c>
      <c r="C1141">
        <v>-1.7206048137851091E-3</v>
      </c>
      <c r="D1141">
        <v>-0.11616252429643829</v>
      </c>
      <c r="E1141">
        <v>0.25345418111038798</v>
      </c>
      <c r="F1141">
        <v>0.18628455012926071</v>
      </c>
      <c r="G1141">
        <f t="shared" si="17"/>
        <v>9.4916666666667684</v>
      </c>
    </row>
    <row r="1142" spans="1:7" x14ac:dyDescent="0.3">
      <c r="A1142">
        <v>-2.5078586364136141E-2</v>
      </c>
      <c r="B1142">
        <v>-5.0233361133546553E-2</v>
      </c>
      <c r="C1142">
        <v>-1.4746876175040171E-2</v>
      </c>
      <c r="D1142">
        <v>-0.1161592736748677</v>
      </c>
      <c r="E1142">
        <v>0.25343524725277289</v>
      </c>
      <c r="F1142">
        <v>0.18654774006541811</v>
      </c>
      <c r="G1142">
        <f t="shared" si="17"/>
        <v>9.5000000000001013</v>
      </c>
    </row>
    <row r="1143" spans="1:7" x14ac:dyDescent="0.3">
      <c r="A1143">
        <v>-1.0522909322897671E-2</v>
      </c>
      <c r="B1143">
        <v>-2.4105619336905509E-2</v>
      </c>
      <c r="C1143">
        <v>1.445836692034893E-3</v>
      </c>
      <c r="D1143">
        <v>-0.1163490811152782</v>
      </c>
      <c r="E1143">
        <v>0.25321039914908688</v>
      </c>
      <c r="F1143">
        <v>0.18708604617335009</v>
      </c>
      <c r="G1143">
        <f t="shared" si="17"/>
        <v>9.5083333333334341</v>
      </c>
    </row>
    <row r="1144" spans="1:7" x14ac:dyDescent="0.3">
      <c r="A1144">
        <v>1.0096469384654821E-3</v>
      </c>
      <c r="B1144">
        <v>-2.6757461638178309E-2</v>
      </c>
      <c r="C1144">
        <v>1.7129792553411741E-2</v>
      </c>
      <c r="D1144">
        <v>-0.11680198033059069</v>
      </c>
      <c r="E1144">
        <v>0.25241352442639531</v>
      </c>
      <c r="F1144">
        <v>0.18743074891064029</v>
      </c>
      <c r="G1144">
        <f t="shared" si="17"/>
        <v>9.516666666666767</v>
      </c>
    </row>
    <row r="1145" spans="1:7" x14ac:dyDescent="0.3">
      <c r="A1145">
        <v>1.770941929805358E-3</v>
      </c>
      <c r="B1145">
        <v>-1.517581823322605E-2</v>
      </c>
      <c r="C1145">
        <v>1.5290940343739819E-3</v>
      </c>
      <c r="D1145">
        <v>-0.1155522425683585</v>
      </c>
      <c r="E1145">
        <v>0.25238648682489873</v>
      </c>
      <c r="F1145">
        <v>0.1877007313059145</v>
      </c>
      <c r="G1145">
        <f t="shared" si="17"/>
        <v>9.5250000000000998</v>
      </c>
    </row>
    <row r="1146" spans="1:7" x14ac:dyDescent="0.3">
      <c r="A1146">
        <v>-2.663655991371696E-2</v>
      </c>
      <c r="B1146">
        <v>-4.412494103989098E-2</v>
      </c>
      <c r="C1146">
        <v>-1.9723253469872571E-3</v>
      </c>
      <c r="D1146">
        <v>-0.1152328292864557</v>
      </c>
      <c r="E1146">
        <v>0.25334709239372699</v>
      </c>
      <c r="F1146">
        <v>0.18624469796272231</v>
      </c>
      <c r="G1146">
        <f t="shared" si="17"/>
        <v>9.5333333333334327</v>
      </c>
    </row>
    <row r="1147" spans="1:7" x14ac:dyDescent="0.3">
      <c r="A1147">
        <v>-2.0573592092296471E-2</v>
      </c>
      <c r="B1147">
        <v>-8.7941798332480774E-3</v>
      </c>
      <c r="C1147">
        <v>1.0856025295471619E-2</v>
      </c>
      <c r="D1147">
        <v>-0.1163584644286396</v>
      </c>
      <c r="E1147">
        <v>0.25260414614131371</v>
      </c>
      <c r="F1147">
        <v>0.18608041043214171</v>
      </c>
      <c r="G1147">
        <f t="shared" si="17"/>
        <v>9.5416666666667656</v>
      </c>
    </row>
    <row r="1148" spans="1:7" x14ac:dyDescent="0.3">
      <c r="A1148">
        <v>-1.6932374274026121E-2</v>
      </c>
      <c r="B1148">
        <v>-3.1462216401490641E-2</v>
      </c>
      <c r="C1148">
        <v>1.4409055552958849E-3</v>
      </c>
      <c r="D1148">
        <v>-0.115670426315523</v>
      </c>
      <c r="E1148">
        <v>0.25287808274825629</v>
      </c>
      <c r="F1148">
        <v>0.18605983641286489</v>
      </c>
      <c r="G1148">
        <f t="shared" si="17"/>
        <v>9.5500000000000984</v>
      </c>
    </row>
    <row r="1149" spans="1:7" x14ac:dyDescent="0.3">
      <c r="A1149">
        <v>-1.8045213615484959E-2</v>
      </c>
      <c r="B1149">
        <v>-9.8443953724679911E-3</v>
      </c>
      <c r="C1149">
        <v>4.6275974512570766E-3</v>
      </c>
      <c r="D1149">
        <v>-0.11630231938520991</v>
      </c>
      <c r="E1149">
        <v>0.25261921380339841</v>
      </c>
      <c r="F1149">
        <v>0.1863673506692268</v>
      </c>
      <c r="G1149">
        <f t="shared" si="17"/>
        <v>9.5583333333334313</v>
      </c>
    </row>
    <row r="1150" spans="1:7" x14ac:dyDescent="0.3">
      <c r="A1150">
        <v>9.8200012142218379E-2</v>
      </c>
      <c r="B1150">
        <v>0.32606722757033058</v>
      </c>
      <c r="C1150">
        <v>-0.1805667305100144</v>
      </c>
      <c r="D1150">
        <v>-0.120207645763205</v>
      </c>
      <c r="E1150">
        <v>0.25117278593284331</v>
      </c>
      <c r="F1150">
        <v>0.18336278775648621</v>
      </c>
      <c r="G1150">
        <f t="shared" si="17"/>
        <v>9.5666666666667641</v>
      </c>
    </row>
    <row r="1151" spans="1:7" x14ac:dyDescent="0.3">
      <c r="A1151">
        <v>-8.5091869517891529E-3</v>
      </c>
      <c r="B1151">
        <v>-8.3955015575238635E-3</v>
      </c>
      <c r="C1151">
        <v>6.6178688871874596E-3</v>
      </c>
      <c r="D1151">
        <v>-0.1158859643805757</v>
      </c>
      <c r="E1151">
        <v>0.2527563305373598</v>
      </c>
      <c r="F1151">
        <v>0.18696948895183391</v>
      </c>
      <c r="G1151">
        <f t="shared" si="17"/>
        <v>9.575000000000097</v>
      </c>
    </row>
    <row r="1152" spans="1:7" x14ac:dyDescent="0.3">
      <c r="A1152">
        <v>-6.2808892877813764E-3</v>
      </c>
      <c r="B1152">
        <v>-1.0884503894491389E-2</v>
      </c>
      <c r="C1152">
        <v>1.117890399193505E-2</v>
      </c>
      <c r="D1152">
        <v>-0.11666067145241631</v>
      </c>
      <c r="E1152">
        <v>0.25274134090582379</v>
      </c>
      <c r="F1152">
        <v>0.1867508539505475</v>
      </c>
      <c r="G1152">
        <f t="shared" si="17"/>
        <v>9.5833333333334298</v>
      </c>
    </row>
    <row r="1153" spans="1:7" x14ac:dyDescent="0.3">
      <c r="A1153">
        <v>-1.2418019382463121E-2</v>
      </c>
      <c r="B1153">
        <v>-9.7973800379401767E-3</v>
      </c>
      <c r="C1153">
        <v>6.3142345015611548E-3</v>
      </c>
      <c r="D1153">
        <v>-0.11707995587627409</v>
      </c>
      <c r="E1153">
        <v>0.25309234763934152</v>
      </c>
      <c r="F1153">
        <v>0.18663692043952021</v>
      </c>
      <c r="G1153">
        <f t="shared" si="17"/>
        <v>9.5916666666667627</v>
      </c>
    </row>
    <row r="1154" spans="1:7" x14ac:dyDescent="0.3">
      <c r="A1154">
        <v>8.550260174195376E-2</v>
      </c>
      <c r="B1154">
        <v>0.32349693845003752</v>
      </c>
      <c r="C1154">
        <v>-0.18739653100114051</v>
      </c>
      <c r="D1154">
        <v>-0.1207267731291175</v>
      </c>
      <c r="E1154">
        <v>0.25152777284778438</v>
      </c>
      <c r="F1154">
        <v>0.1831368473480057</v>
      </c>
      <c r="G1154">
        <f t="shared" si="17"/>
        <v>9.6000000000000956</v>
      </c>
    </row>
    <row r="1155" spans="1:7" x14ac:dyDescent="0.3">
      <c r="A1155">
        <v>8.2556645690021718E-2</v>
      </c>
      <c r="B1155">
        <v>0.29110408692340528</v>
      </c>
      <c r="C1155">
        <v>-0.19569451689100181</v>
      </c>
      <c r="D1155">
        <v>-0.1207672658112918</v>
      </c>
      <c r="E1155">
        <v>0.25265681517817878</v>
      </c>
      <c r="F1155">
        <v>0.18329085305849241</v>
      </c>
      <c r="G1155">
        <f t="shared" si="17"/>
        <v>9.6083333333334284</v>
      </c>
    </row>
    <row r="1156" spans="1:7" x14ac:dyDescent="0.3">
      <c r="A1156">
        <v>-3.0381807068229891E-2</v>
      </c>
      <c r="B1156">
        <v>-3.4495923956411101E-2</v>
      </c>
      <c r="C1156">
        <v>-1.627379903903698E-2</v>
      </c>
      <c r="D1156">
        <v>-0.11632429869366161</v>
      </c>
      <c r="E1156">
        <v>0.25358410350143912</v>
      </c>
      <c r="F1156">
        <v>0.1859227612174531</v>
      </c>
      <c r="G1156">
        <f t="shared" ref="G1156:G1219" si="18">G1155+1/120</f>
        <v>9.6166666666667613</v>
      </c>
    </row>
    <row r="1157" spans="1:7" x14ac:dyDescent="0.3">
      <c r="A1157">
        <v>-6.5368760358173834E-3</v>
      </c>
      <c r="B1157">
        <v>-4.9944746009101607E-3</v>
      </c>
      <c r="C1157">
        <v>1.5026544425361331E-2</v>
      </c>
      <c r="D1157">
        <v>-0.1167924580794127</v>
      </c>
      <c r="E1157">
        <v>0.25297053855863622</v>
      </c>
      <c r="F1157">
        <v>0.1874898639104845</v>
      </c>
      <c r="G1157">
        <f t="shared" si="18"/>
        <v>9.6250000000000941</v>
      </c>
    </row>
    <row r="1158" spans="1:7" x14ac:dyDescent="0.3">
      <c r="A1158">
        <v>-1.1298817312585561E-2</v>
      </c>
      <c r="B1158">
        <v>5.6313969548285929E-5</v>
      </c>
      <c r="C1158">
        <v>6.9167889265113009E-3</v>
      </c>
      <c r="D1158">
        <v>-0.1164293200552393</v>
      </c>
      <c r="E1158">
        <v>0.25257328215112779</v>
      </c>
      <c r="F1158">
        <v>0.186595616113679</v>
      </c>
      <c r="G1158">
        <f t="shared" si="18"/>
        <v>9.633333333333427</v>
      </c>
    </row>
    <row r="1159" spans="1:7" x14ac:dyDescent="0.3">
      <c r="A1159">
        <v>9.5672601179177377E-2</v>
      </c>
      <c r="B1159">
        <v>0.33055269382395558</v>
      </c>
      <c r="C1159">
        <v>-0.1786152731308098</v>
      </c>
      <c r="D1159">
        <v>-0.1209381165801203</v>
      </c>
      <c r="E1159">
        <v>0.25082991894208317</v>
      </c>
      <c r="F1159">
        <v>0.1836450086137659</v>
      </c>
      <c r="G1159">
        <f t="shared" si="18"/>
        <v>9.6416666666667599</v>
      </c>
    </row>
    <row r="1160" spans="1:7" x14ac:dyDescent="0.3">
      <c r="A1160">
        <v>-1.056329864004215E-2</v>
      </c>
      <c r="B1160">
        <v>4.4161117061108602E-3</v>
      </c>
      <c r="C1160">
        <v>1.4448778579035339E-2</v>
      </c>
      <c r="D1160">
        <v>-0.1177890968196033</v>
      </c>
      <c r="E1160">
        <v>0.25245546125773072</v>
      </c>
      <c r="F1160">
        <v>0.186849494801582</v>
      </c>
      <c r="G1160">
        <f t="shared" si="18"/>
        <v>9.6500000000000927</v>
      </c>
    </row>
    <row r="1161" spans="1:7" x14ac:dyDescent="0.3">
      <c r="A1161">
        <v>-1.908083759680549E-3</v>
      </c>
      <c r="B1161">
        <v>-5.1954320270570656E-3</v>
      </c>
      <c r="C1161">
        <v>1.919073075083879E-2</v>
      </c>
      <c r="D1161">
        <v>-0.11791524001546121</v>
      </c>
      <c r="E1161">
        <v>0.2525205934841096</v>
      </c>
      <c r="F1161">
        <v>0.1873311592981205</v>
      </c>
      <c r="G1161">
        <f t="shared" si="18"/>
        <v>9.6583333333334256</v>
      </c>
    </row>
    <row r="1162" spans="1:7" x14ac:dyDescent="0.3">
      <c r="A1162">
        <v>-1.3206093490285641E-2</v>
      </c>
      <c r="B1162">
        <v>-1.069436799690811E-2</v>
      </c>
      <c r="C1162">
        <v>1.5895607565172009E-2</v>
      </c>
      <c r="D1162">
        <v>-0.1183018948869775</v>
      </c>
      <c r="E1162">
        <v>0.25240955346581828</v>
      </c>
      <c r="F1162">
        <v>0.18704296990783609</v>
      </c>
      <c r="G1162">
        <f t="shared" si="18"/>
        <v>9.6666666666667584</v>
      </c>
    </row>
    <row r="1163" spans="1:7" x14ac:dyDescent="0.3">
      <c r="A1163">
        <v>-3.3586492288651883E-2</v>
      </c>
      <c r="B1163">
        <v>-2.205175134518755E-2</v>
      </c>
      <c r="C1163">
        <v>-6.667872490149461E-3</v>
      </c>
      <c r="D1163">
        <v>-0.11681633304322819</v>
      </c>
      <c r="E1163">
        <v>0.25324120748728418</v>
      </c>
      <c r="F1163">
        <v>0.18616991000327129</v>
      </c>
      <c r="G1163">
        <f t="shared" si="18"/>
        <v>9.6750000000000913</v>
      </c>
    </row>
    <row r="1164" spans="1:7" x14ac:dyDescent="0.3">
      <c r="A1164">
        <v>-2.6711441695565791E-2</v>
      </c>
      <c r="B1164">
        <v>-1.38765781304174E-2</v>
      </c>
      <c r="C1164">
        <v>-1.106148898865353E-2</v>
      </c>
      <c r="D1164">
        <v>-0.1169083896919469</v>
      </c>
      <c r="E1164">
        <v>0.25334422394507061</v>
      </c>
      <c r="F1164">
        <v>0.18620424923524859</v>
      </c>
      <c r="G1164">
        <f t="shared" si="18"/>
        <v>9.6833333333334242</v>
      </c>
    </row>
    <row r="1165" spans="1:7" x14ac:dyDescent="0.3">
      <c r="A1165">
        <v>-8.9347214306170278E-3</v>
      </c>
      <c r="B1165">
        <v>-6.0806440304151579E-3</v>
      </c>
      <c r="C1165">
        <v>-2.274560867861695E-3</v>
      </c>
      <c r="D1165">
        <v>-0.1165436679022764</v>
      </c>
      <c r="E1165">
        <v>0.25331742338893509</v>
      </c>
      <c r="F1165">
        <v>0.18711684867987469</v>
      </c>
      <c r="G1165">
        <f t="shared" si="18"/>
        <v>9.691666666666757</v>
      </c>
    </row>
    <row r="1166" spans="1:7" x14ac:dyDescent="0.3">
      <c r="A1166">
        <v>-1.6146725004847502E-2</v>
      </c>
      <c r="B1166">
        <v>-6.2726430100248079E-3</v>
      </c>
      <c r="C1166">
        <v>-8.0675258845699363E-4</v>
      </c>
      <c r="D1166">
        <v>-0.1155004283434525</v>
      </c>
      <c r="E1166">
        <v>0.25299310098215461</v>
      </c>
      <c r="F1166">
        <v>0.18618906680930439</v>
      </c>
      <c r="G1166">
        <f t="shared" si="18"/>
        <v>9.7000000000000899</v>
      </c>
    </row>
    <row r="1167" spans="1:7" x14ac:dyDescent="0.3">
      <c r="A1167">
        <v>-4.834358846850172E-3</v>
      </c>
      <c r="B1167">
        <v>-1.161630878654242E-2</v>
      </c>
      <c r="C1167">
        <v>-2.023099098906776E-3</v>
      </c>
      <c r="D1167">
        <v>-0.1158423649825378</v>
      </c>
      <c r="E1167">
        <v>0.25324427886915518</v>
      </c>
      <c r="F1167">
        <v>0.18677929558184239</v>
      </c>
      <c r="G1167">
        <f t="shared" si="18"/>
        <v>9.7083333333334227</v>
      </c>
    </row>
    <row r="1168" spans="1:7" x14ac:dyDescent="0.3">
      <c r="A1168">
        <v>-2.5659973025463211E-2</v>
      </c>
      <c r="B1168">
        <v>-2.527976522044589E-2</v>
      </c>
      <c r="C1168">
        <v>-5.1219946905835976E-3</v>
      </c>
      <c r="D1168">
        <v>-0.1159987134900729</v>
      </c>
      <c r="E1168">
        <v>0.25397302826454532</v>
      </c>
      <c r="F1168">
        <v>0.1857337247028974</v>
      </c>
      <c r="G1168">
        <f t="shared" si="18"/>
        <v>9.7166666666667556</v>
      </c>
    </row>
    <row r="1169" spans="1:7" x14ac:dyDescent="0.3">
      <c r="A1169">
        <v>-1.2159605966968971E-2</v>
      </c>
      <c r="B1169">
        <v>-8.9093939589976363E-3</v>
      </c>
      <c r="C1169">
        <v>1.212264496603508E-2</v>
      </c>
      <c r="D1169">
        <v>-0.116728964767087</v>
      </c>
      <c r="E1169">
        <v>0.25287811538066968</v>
      </c>
      <c r="F1169">
        <v>0.18583426747551951</v>
      </c>
      <c r="G1169">
        <f t="shared" si="18"/>
        <v>9.7250000000000885</v>
      </c>
    </row>
    <row r="1170" spans="1:7" x14ac:dyDescent="0.3">
      <c r="A1170">
        <v>-1.618432459487943E-2</v>
      </c>
      <c r="B1170">
        <v>-1.9502003251009849E-2</v>
      </c>
      <c r="C1170">
        <v>2.666930610675973E-3</v>
      </c>
      <c r="D1170">
        <v>-0.116510322630322</v>
      </c>
      <c r="E1170">
        <v>0.25293916012161521</v>
      </c>
      <c r="F1170">
        <v>0.1860848511055401</v>
      </c>
      <c r="G1170">
        <f t="shared" si="18"/>
        <v>9.7333333333334213</v>
      </c>
    </row>
    <row r="1171" spans="1:7" x14ac:dyDescent="0.3">
      <c r="A1171">
        <v>-1.861776149889811E-2</v>
      </c>
      <c r="B1171">
        <v>-1.6693197902705528E-2</v>
      </c>
      <c r="C1171">
        <v>-2.568214722840878E-3</v>
      </c>
      <c r="D1171">
        <v>-0.11655117325836981</v>
      </c>
      <c r="E1171">
        <v>0.25317615025910178</v>
      </c>
      <c r="F1171">
        <v>0.18603204105987131</v>
      </c>
      <c r="G1171">
        <f t="shared" si="18"/>
        <v>9.7416666666667542</v>
      </c>
    </row>
    <row r="1172" spans="1:7" x14ac:dyDescent="0.3">
      <c r="A1172">
        <v>9.3403835262142021E-2</v>
      </c>
      <c r="B1172">
        <v>0.31462376863670011</v>
      </c>
      <c r="C1172">
        <v>-0.17696815819017239</v>
      </c>
      <c r="D1172">
        <v>-0.12145736763693479</v>
      </c>
      <c r="E1172">
        <v>0.25138985029422301</v>
      </c>
      <c r="F1172">
        <v>0.18319882342700369</v>
      </c>
      <c r="G1172">
        <f t="shared" si="18"/>
        <v>9.750000000000087</v>
      </c>
    </row>
    <row r="1173" spans="1:7" x14ac:dyDescent="0.3">
      <c r="A1173">
        <v>-2.5994376743565511E-2</v>
      </c>
      <c r="B1173">
        <v>-1.5579181411776499E-2</v>
      </c>
      <c r="C1173">
        <v>1.255139904517736E-2</v>
      </c>
      <c r="D1173">
        <v>-0.1173967310376445</v>
      </c>
      <c r="E1173">
        <v>0.25317210034735688</v>
      </c>
      <c r="F1173">
        <v>0.18555078370655309</v>
      </c>
      <c r="G1173">
        <f t="shared" si="18"/>
        <v>9.7583333333334199</v>
      </c>
    </row>
    <row r="1174" spans="1:7" x14ac:dyDescent="0.3">
      <c r="A1174">
        <v>8.1819305994044189E-2</v>
      </c>
      <c r="B1174">
        <v>0.31121214038306949</v>
      </c>
      <c r="C1174">
        <v>-0.18196362387215151</v>
      </c>
      <c r="D1174">
        <v>-0.12146094464936651</v>
      </c>
      <c r="E1174">
        <v>0.25255768882218871</v>
      </c>
      <c r="F1174">
        <v>0.18255760710033411</v>
      </c>
      <c r="G1174">
        <f t="shared" si="18"/>
        <v>9.7666666666667528</v>
      </c>
    </row>
    <row r="1175" spans="1:7" x14ac:dyDescent="0.3">
      <c r="A1175">
        <v>-6.3813011060101952E-3</v>
      </c>
      <c r="B1175">
        <v>-2.8139591725442972E-2</v>
      </c>
      <c r="C1175">
        <v>8.0653056490736178E-3</v>
      </c>
      <c r="D1175">
        <v>-0.1174742755762036</v>
      </c>
      <c r="E1175">
        <v>0.25265740363916428</v>
      </c>
      <c r="F1175">
        <v>0.18672669065147129</v>
      </c>
      <c r="G1175">
        <f t="shared" si="18"/>
        <v>9.7750000000000856</v>
      </c>
    </row>
    <row r="1176" spans="1:7" x14ac:dyDescent="0.3">
      <c r="A1176">
        <v>-1.3068965829427161E-2</v>
      </c>
      <c r="B1176">
        <v>-3.056615954254787E-2</v>
      </c>
      <c r="C1176">
        <v>8.2212673625127811E-3</v>
      </c>
      <c r="D1176">
        <v>-0.1167723710470161</v>
      </c>
      <c r="E1176">
        <v>0.25300420295380771</v>
      </c>
      <c r="F1176">
        <v>0.18616671719918351</v>
      </c>
      <c r="G1176">
        <f t="shared" si="18"/>
        <v>9.7833333333334185</v>
      </c>
    </row>
    <row r="1177" spans="1:7" x14ac:dyDescent="0.3">
      <c r="A1177">
        <v>-6.5857252519073168E-3</v>
      </c>
      <c r="B1177">
        <v>8.7182900644872292E-4</v>
      </c>
      <c r="C1177">
        <v>8.1779965302806353E-3</v>
      </c>
      <c r="D1177">
        <v>-0.11627059419576979</v>
      </c>
      <c r="E1177">
        <v>0.25318334200992437</v>
      </c>
      <c r="F1177">
        <v>0.18688594191380831</v>
      </c>
      <c r="G1177">
        <f t="shared" si="18"/>
        <v>9.7916666666667513</v>
      </c>
    </row>
    <row r="1178" spans="1:7" x14ac:dyDescent="0.3">
      <c r="A1178">
        <v>-3.5834496708009207E-2</v>
      </c>
      <c r="B1178">
        <v>-3.6174383514369662E-2</v>
      </c>
      <c r="C1178">
        <v>-1.567196143923472E-2</v>
      </c>
      <c r="D1178">
        <v>-0.11590739408876009</v>
      </c>
      <c r="E1178">
        <v>0.25351097851026572</v>
      </c>
      <c r="F1178">
        <v>0.18556724710229419</v>
      </c>
      <c r="G1178">
        <f t="shared" si="18"/>
        <v>9.8000000000000842</v>
      </c>
    </row>
    <row r="1179" spans="1:7" x14ac:dyDescent="0.3">
      <c r="A1179">
        <v>-7.4567350138810794E-3</v>
      </c>
      <c r="B1179">
        <v>-4.8009743725308772E-3</v>
      </c>
      <c r="C1179">
        <v>6.092796841129488E-4</v>
      </c>
      <c r="D1179">
        <v>-0.1157427972197356</v>
      </c>
      <c r="E1179">
        <v>0.25332118222048122</v>
      </c>
      <c r="F1179">
        <v>0.1864296827457427</v>
      </c>
      <c r="G1179">
        <f t="shared" si="18"/>
        <v>9.8083333333334171</v>
      </c>
    </row>
    <row r="1180" spans="1:7" x14ac:dyDescent="0.3">
      <c r="A1180">
        <v>-7.5421808706931954E-3</v>
      </c>
      <c r="B1180">
        <v>-1.359956425828948E-2</v>
      </c>
      <c r="C1180">
        <v>6.437486754770674E-3</v>
      </c>
      <c r="D1180">
        <v>-0.1155715712127286</v>
      </c>
      <c r="E1180">
        <v>0.25290112766751249</v>
      </c>
      <c r="F1180">
        <v>0.186270972862462</v>
      </c>
      <c r="G1180">
        <f t="shared" si="18"/>
        <v>9.8166666666667499</v>
      </c>
    </row>
    <row r="1181" spans="1:7" x14ac:dyDescent="0.3">
      <c r="A1181">
        <v>-2.850118521316241E-2</v>
      </c>
      <c r="B1181">
        <v>-2.947684996523733E-2</v>
      </c>
      <c r="C1181">
        <v>-1.8821243544088762E-2</v>
      </c>
      <c r="D1181">
        <v>-0.1146619245390747</v>
      </c>
      <c r="E1181">
        <v>0.25318700516122888</v>
      </c>
      <c r="F1181">
        <v>0.1860904486599379</v>
      </c>
      <c r="G1181">
        <f t="shared" si="18"/>
        <v>9.8250000000000828</v>
      </c>
    </row>
    <row r="1182" spans="1:7" x14ac:dyDescent="0.3">
      <c r="A1182">
        <v>-3.4275204633542618E-2</v>
      </c>
      <c r="B1182">
        <v>2.5086428818168909E-3</v>
      </c>
      <c r="C1182">
        <v>-9.0042623236896453E-3</v>
      </c>
      <c r="D1182">
        <v>-0.1156536937148399</v>
      </c>
      <c r="E1182">
        <v>0.25339289309531943</v>
      </c>
      <c r="F1182">
        <v>0.1853138502691386</v>
      </c>
      <c r="G1182">
        <f t="shared" si="18"/>
        <v>9.8333333333334156</v>
      </c>
    </row>
    <row r="1183" spans="1:7" x14ac:dyDescent="0.3">
      <c r="A1183">
        <v>-1.010171047269501E-2</v>
      </c>
      <c r="B1183">
        <v>-7.3415933272282822E-3</v>
      </c>
      <c r="C1183">
        <v>1.0589272144508791E-2</v>
      </c>
      <c r="D1183">
        <v>-0.1152518647454337</v>
      </c>
      <c r="E1183">
        <v>0.25234411408965041</v>
      </c>
      <c r="F1183">
        <v>0.18632442984373229</v>
      </c>
      <c r="G1183">
        <f t="shared" si="18"/>
        <v>9.8416666666667485</v>
      </c>
    </row>
    <row r="1184" spans="1:7" x14ac:dyDescent="0.3">
      <c r="A1184">
        <v>-2.8741952501809678E-2</v>
      </c>
      <c r="B1184">
        <v>-1.599715043475184E-2</v>
      </c>
      <c r="C1184">
        <v>-8.1469545360355472E-3</v>
      </c>
      <c r="D1184">
        <v>-0.1159466082523318</v>
      </c>
      <c r="E1184">
        <v>0.25303500721611533</v>
      </c>
      <c r="F1184">
        <v>0.18566791773613481</v>
      </c>
      <c r="G1184">
        <f t="shared" si="18"/>
        <v>9.8500000000000814</v>
      </c>
    </row>
    <row r="1185" spans="1:7" x14ac:dyDescent="0.3">
      <c r="A1185">
        <v>-2.2212958978021981E-2</v>
      </c>
      <c r="B1185">
        <v>-8.4701093025578052E-3</v>
      </c>
      <c r="C1185">
        <v>-9.2737189012622907E-3</v>
      </c>
      <c r="D1185">
        <v>-0.11589089779926209</v>
      </c>
      <c r="E1185">
        <v>0.25294325796586248</v>
      </c>
      <c r="F1185">
        <v>0.18668023508780571</v>
      </c>
      <c r="G1185">
        <f t="shared" si="18"/>
        <v>9.8583333333334142</v>
      </c>
    </row>
    <row r="1186" spans="1:7" x14ac:dyDescent="0.3">
      <c r="A1186">
        <v>-2.4186071249172769E-2</v>
      </c>
      <c r="B1186">
        <v>-1.8050659478339118E-2</v>
      </c>
      <c r="C1186">
        <v>-1.6643208543645439E-3</v>
      </c>
      <c r="D1186">
        <v>-0.1168008963800904</v>
      </c>
      <c r="E1186">
        <v>0.25350023162009899</v>
      </c>
      <c r="F1186">
        <v>0.18627067809374759</v>
      </c>
      <c r="G1186">
        <f t="shared" si="18"/>
        <v>9.8666666666667471</v>
      </c>
    </row>
    <row r="1187" spans="1:7" x14ac:dyDescent="0.3">
      <c r="A1187">
        <v>-1.440739488156734E-2</v>
      </c>
      <c r="B1187">
        <v>6.5657091534771232E-4</v>
      </c>
      <c r="C1187">
        <v>1.281987230726157E-2</v>
      </c>
      <c r="D1187">
        <v>-0.11631928174783809</v>
      </c>
      <c r="E1187">
        <v>0.25270710674203112</v>
      </c>
      <c r="F1187">
        <v>0.18593740752229251</v>
      </c>
      <c r="G1187">
        <f t="shared" si="18"/>
        <v>9.8750000000000799</v>
      </c>
    </row>
    <row r="1188" spans="1:7" x14ac:dyDescent="0.3">
      <c r="A1188">
        <v>-3.0638821672311221E-2</v>
      </c>
      <c r="B1188">
        <v>6.7455764039570628E-3</v>
      </c>
      <c r="C1188">
        <v>-5.7772126332912314E-3</v>
      </c>
      <c r="D1188">
        <v>-0.11684781530305299</v>
      </c>
      <c r="E1188">
        <v>0.25387809375161657</v>
      </c>
      <c r="F1188">
        <v>0.1857085741672076</v>
      </c>
      <c r="G1188">
        <f t="shared" si="18"/>
        <v>9.8833333333334128</v>
      </c>
    </row>
    <row r="1189" spans="1:7" x14ac:dyDescent="0.3">
      <c r="A1189">
        <v>-2.1868241025541909E-2</v>
      </c>
      <c r="B1189">
        <v>-7.5525178527357162E-3</v>
      </c>
      <c r="C1189">
        <v>2.7420227369992761E-3</v>
      </c>
      <c r="D1189">
        <v>-0.1164507245736902</v>
      </c>
      <c r="E1189">
        <v>0.25364111569482212</v>
      </c>
      <c r="F1189">
        <v>0.18592868630511911</v>
      </c>
      <c r="G1189">
        <f t="shared" si="18"/>
        <v>9.8916666666667457</v>
      </c>
    </row>
    <row r="1190" spans="1:7" x14ac:dyDescent="0.3">
      <c r="A1190">
        <v>-6.0347910460668287E-5</v>
      </c>
      <c r="B1190">
        <v>1.4699560101653041E-2</v>
      </c>
      <c r="C1190">
        <v>2.1137264252347111E-2</v>
      </c>
      <c r="D1190">
        <v>-0.11514224741726189</v>
      </c>
      <c r="E1190">
        <v>0.25253111105588982</v>
      </c>
      <c r="F1190">
        <v>0.18634913158414559</v>
      </c>
      <c r="G1190">
        <f t="shared" si="18"/>
        <v>9.9000000000000785</v>
      </c>
    </row>
    <row r="1191" spans="1:7" x14ac:dyDescent="0.3">
      <c r="A1191">
        <v>-1.511875909401951E-2</v>
      </c>
      <c r="B1191">
        <v>9.3770751584193509E-3</v>
      </c>
      <c r="C1191">
        <v>1.5693105713962398E-2</v>
      </c>
      <c r="D1191">
        <v>-0.1160701097844746</v>
      </c>
      <c r="E1191">
        <v>0.2525580654655607</v>
      </c>
      <c r="F1191">
        <v>0.18585740108141921</v>
      </c>
      <c r="G1191">
        <f t="shared" si="18"/>
        <v>9.9083333333334114</v>
      </c>
    </row>
    <row r="1192" spans="1:7" x14ac:dyDescent="0.3">
      <c r="A1192">
        <v>-2.8182075258831981E-2</v>
      </c>
      <c r="B1192">
        <v>-6.3029767182659416E-3</v>
      </c>
      <c r="C1192">
        <v>-8.3293744974547584E-3</v>
      </c>
      <c r="D1192">
        <v>-0.1151874346007465</v>
      </c>
      <c r="E1192">
        <v>0.253328083093321</v>
      </c>
      <c r="F1192">
        <v>0.18622306537139161</v>
      </c>
      <c r="G1192">
        <f t="shared" si="18"/>
        <v>9.9166666666667442</v>
      </c>
    </row>
    <row r="1193" spans="1:7" x14ac:dyDescent="0.3">
      <c r="A1193">
        <v>-3.884614333149398E-3</v>
      </c>
      <c r="B1193">
        <v>-5.7360768990853614E-3</v>
      </c>
      <c r="C1193">
        <v>6.4969937010102129E-3</v>
      </c>
      <c r="D1193">
        <v>-0.1151904821201349</v>
      </c>
      <c r="E1193">
        <v>0.25241716913709522</v>
      </c>
      <c r="F1193">
        <v>0.1865631307724151</v>
      </c>
      <c r="G1193">
        <f t="shared" si="18"/>
        <v>9.9250000000000771</v>
      </c>
    </row>
    <row r="1194" spans="1:7" x14ac:dyDescent="0.3">
      <c r="A1194">
        <v>-4.5647243905671707E-3</v>
      </c>
      <c r="B1194">
        <v>6.7586543618004206E-3</v>
      </c>
      <c r="C1194">
        <v>1.1164124426892149E-2</v>
      </c>
      <c r="D1194">
        <v>-0.1157200879048786</v>
      </c>
      <c r="E1194">
        <v>0.25263033295972742</v>
      </c>
      <c r="F1194">
        <v>0.1870347162869154</v>
      </c>
      <c r="G1194">
        <f t="shared" si="18"/>
        <v>9.93333333333341</v>
      </c>
    </row>
    <row r="1195" spans="1:7" x14ac:dyDescent="0.3">
      <c r="A1195">
        <v>-1.811566801072655E-3</v>
      </c>
      <c r="B1195">
        <v>1.2232532298080049E-2</v>
      </c>
      <c r="C1195">
        <v>5.4521488561243914E-3</v>
      </c>
      <c r="D1195">
        <v>-0.1154735793189893</v>
      </c>
      <c r="E1195">
        <v>0.25276433711830798</v>
      </c>
      <c r="F1195">
        <v>0.1871338192766123</v>
      </c>
      <c r="G1195">
        <f t="shared" si="18"/>
        <v>9.9416666666667428</v>
      </c>
    </row>
    <row r="1196" spans="1:7" x14ac:dyDescent="0.3">
      <c r="A1196">
        <v>-4.4906307345682324E-3</v>
      </c>
      <c r="B1196">
        <v>2.1873205626449588E-3</v>
      </c>
      <c r="C1196">
        <v>1.2463242133419161E-2</v>
      </c>
      <c r="D1196">
        <v>-0.11587715500856011</v>
      </c>
      <c r="E1196">
        <v>0.25324129887184521</v>
      </c>
      <c r="F1196">
        <v>0.18684689568321319</v>
      </c>
      <c r="G1196">
        <f t="shared" si="18"/>
        <v>9.9500000000000757</v>
      </c>
    </row>
    <row r="1197" spans="1:7" x14ac:dyDescent="0.3">
      <c r="A1197">
        <v>-1.0594329600320531E-2</v>
      </c>
      <c r="B1197">
        <v>-1.478465549814426E-3</v>
      </c>
      <c r="C1197">
        <v>-1.310728254124891E-3</v>
      </c>
      <c r="D1197">
        <v>-0.1164660152093404</v>
      </c>
      <c r="E1197">
        <v>0.25346240228981959</v>
      </c>
      <c r="F1197">
        <v>0.1870592537358079</v>
      </c>
      <c r="G1197">
        <f t="shared" si="18"/>
        <v>9.9583333333334085</v>
      </c>
    </row>
    <row r="1198" spans="1:7" x14ac:dyDescent="0.3">
      <c r="A1198">
        <v>-1.457320665099212E-2</v>
      </c>
      <c r="B1198">
        <v>-1.529608345987048E-2</v>
      </c>
      <c r="C1198">
        <v>1.082017442784498E-2</v>
      </c>
      <c r="D1198">
        <v>-0.11695693705795659</v>
      </c>
      <c r="E1198">
        <v>0.25288638506033861</v>
      </c>
      <c r="F1198">
        <v>0.18682647725525059</v>
      </c>
      <c r="G1198">
        <f t="shared" si="18"/>
        <v>9.9666666666667414</v>
      </c>
    </row>
    <row r="1199" spans="1:7" x14ac:dyDescent="0.3">
      <c r="A1199">
        <v>8.5822349171144616E-4</v>
      </c>
      <c r="B1199">
        <v>-2.115143031116478E-2</v>
      </c>
      <c r="C1199">
        <v>6.5952206048300148E-3</v>
      </c>
      <c r="D1199">
        <v>-0.11653705011307661</v>
      </c>
      <c r="E1199">
        <v>0.25298555592198352</v>
      </c>
      <c r="F1199">
        <v>0.18764429269513999</v>
      </c>
      <c r="G1199">
        <f t="shared" si="18"/>
        <v>9.9750000000000743</v>
      </c>
    </row>
    <row r="1200" spans="1:7" x14ac:dyDescent="0.3">
      <c r="A1200">
        <v>-2.9147506757766662E-3</v>
      </c>
      <c r="B1200">
        <v>-2.46130259510128E-2</v>
      </c>
      <c r="C1200">
        <v>1.0692386915785021E-2</v>
      </c>
      <c r="D1200">
        <v>-0.1163871543888079</v>
      </c>
      <c r="E1200">
        <v>0.25284844581372762</v>
      </c>
      <c r="F1200">
        <v>0.18725824724437309</v>
      </c>
      <c r="G1200">
        <f t="shared" si="18"/>
        <v>9.9833333333334071</v>
      </c>
    </row>
    <row r="1201" spans="1:7" x14ac:dyDescent="0.3">
      <c r="A1201">
        <v>-6.9409515427730174E-3</v>
      </c>
      <c r="B1201">
        <v>-1.38445820814276E-2</v>
      </c>
      <c r="C1201">
        <v>6.8079438091138856E-3</v>
      </c>
      <c r="D1201">
        <v>-0.1169150720287693</v>
      </c>
      <c r="E1201">
        <v>0.25294345546400249</v>
      </c>
      <c r="F1201">
        <v>0.18711948798604031</v>
      </c>
      <c r="G1201">
        <f t="shared" si="18"/>
        <v>9.99166666666674</v>
      </c>
    </row>
    <row r="1202" spans="1:7" x14ac:dyDescent="0.3">
      <c r="A1202">
        <v>-2.7523577007921601E-2</v>
      </c>
      <c r="B1202">
        <v>-1.696146060430357E-2</v>
      </c>
      <c r="C1202">
        <v>-1.171442238901702E-2</v>
      </c>
      <c r="D1202">
        <v>-0.1160820262825699</v>
      </c>
      <c r="E1202">
        <v>0.25380118795897688</v>
      </c>
      <c r="F1202">
        <v>0.1863386270817852</v>
      </c>
      <c r="G1202">
        <f t="shared" si="18"/>
        <v>10.000000000000073</v>
      </c>
    </row>
    <row r="1203" spans="1:7" x14ac:dyDescent="0.3">
      <c r="A1203">
        <v>-9.1988271692089504E-3</v>
      </c>
      <c r="B1203">
        <v>9.2250826195167321E-3</v>
      </c>
      <c r="C1203">
        <v>-7.165585782561893E-4</v>
      </c>
      <c r="D1203">
        <v>-0.11577324145983139</v>
      </c>
      <c r="E1203">
        <v>0.25287430418785278</v>
      </c>
      <c r="F1203">
        <v>0.18690284991725281</v>
      </c>
      <c r="G1203">
        <f t="shared" si="18"/>
        <v>10.008333333333406</v>
      </c>
    </row>
    <row r="1204" spans="1:7" x14ac:dyDescent="0.3">
      <c r="A1204">
        <v>-2.1700487158294178E-3</v>
      </c>
      <c r="B1204">
        <v>-3.016332525519835E-2</v>
      </c>
      <c r="C1204">
        <v>6.9448855981902556E-3</v>
      </c>
      <c r="D1204">
        <v>-0.11743949309062029</v>
      </c>
      <c r="E1204">
        <v>0.25258150676571722</v>
      </c>
      <c r="F1204">
        <v>0.18714701414985871</v>
      </c>
      <c r="G1204">
        <f t="shared" si="18"/>
        <v>10.016666666666739</v>
      </c>
    </row>
    <row r="1205" spans="1:7" x14ac:dyDescent="0.3">
      <c r="A1205">
        <v>-1.084598336137093E-2</v>
      </c>
      <c r="B1205">
        <v>-2.115530279656035E-2</v>
      </c>
      <c r="C1205">
        <v>7.1774838919067543E-3</v>
      </c>
      <c r="D1205">
        <v>-0.1166300042842239</v>
      </c>
      <c r="E1205">
        <v>0.2524852818945128</v>
      </c>
      <c r="F1205">
        <v>0.18652733145163061</v>
      </c>
      <c r="G1205">
        <f t="shared" si="18"/>
        <v>10.025000000000071</v>
      </c>
    </row>
    <row r="1206" spans="1:7" x14ac:dyDescent="0.3">
      <c r="A1206">
        <v>-1.9715408893469E-2</v>
      </c>
      <c r="B1206">
        <v>-2.382397002338198E-2</v>
      </c>
      <c r="C1206">
        <v>-1.0784028480957421E-2</v>
      </c>
      <c r="D1206">
        <v>-0.1155628862081655</v>
      </c>
      <c r="E1206">
        <v>0.25359923494300002</v>
      </c>
      <c r="F1206">
        <v>0.18669887916364861</v>
      </c>
      <c r="G1206">
        <f t="shared" si="18"/>
        <v>10.033333333333404</v>
      </c>
    </row>
    <row r="1207" spans="1:7" x14ac:dyDescent="0.3">
      <c r="A1207">
        <v>-3.7748926310556347E-2</v>
      </c>
      <c r="B1207">
        <v>-6.4440462713122749E-3</v>
      </c>
      <c r="C1207">
        <v>-1.147720569477984E-2</v>
      </c>
      <c r="D1207">
        <v>-0.11629377762834189</v>
      </c>
      <c r="E1207">
        <v>0.25328620663789547</v>
      </c>
      <c r="F1207">
        <v>0.18634172651824449</v>
      </c>
      <c r="G1207">
        <f t="shared" si="18"/>
        <v>10.041666666666737</v>
      </c>
    </row>
    <row r="1208" spans="1:7" x14ac:dyDescent="0.3">
      <c r="A1208">
        <v>-3.9669512798504038E-2</v>
      </c>
      <c r="B1208">
        <v>-3.4985517410683217E-2</v>
      </c>
      <c r="C1208">
        <v>-3.132709747085511E-2</v>
      </c>
      <c r="D1208">
        <v>-0.11605072824552989</v>
      </c>
      <c r="E1208">
        <v>0.25428981937994638</v>
      </c>
      <c r="F1208">
        <v>0.18488851061497219</v>
      </c>
      <c r="G1208">
        <f t="shared" si="18"/>
        <v>10.05000000000007</v>
      </c>
    </row>
    <row r="1209" spans="1:7" x14ac:dyDescent="0.3">
      <c r="A1209">
        <v>-2.2834532495340381E-2</v>
      </c>
      <c r="B1209">
        <v>-1.5547860442701299E-2</v>
      </c>
      <c r="C1209">
        <v>1.180848476031242E-2</v>
      </c>
      <c r="D1209">
        <v>-0.1153603725602977</v>
      </c>
      <c r="E1209">
        <v>0.25354582252196939</v>
      </c>
      <c r="F1209">
        <v>0.18513251000674449</v>
      </c>
      <c r="G1209">
        <f t="shared" si="18"/>
        <v>10.058333333333403</v>
      </c>
    </row>
    <row r="1210" spans="1:7" x14ac:dyDescent="0.3">
      <c r="A1210">
        <v>-1.0689787364986981E-2</v>
      </c>
      <c r="B1210">
        <v>4.67727770327858E-3</v>
      </c>
      <c r="C1210">
        <v>1.421553703977687E-2</v>
      </c>
      <c r="D1210">
        <v>-0.11689771643758599</v>
      </c>
      <c r="E1210">
        <v>0.25248552399434188</v>
      </c>
      <c r="F1210">
        <v>0.1873969308676442</v>
      </c>
      <c r="G1210">
        <f t="shared" si="18"/>
        <v>10.066666666666736</v>
      </c>
    </row>
    <row r="1211" spans="1:7" x14ac:dyDescent="0.3">
      <c r="A1211">
        <v>-2.6121423322845939E-2</v>
      </c>
      <c r="B1211">
        <v>-1.6956880165121379E-3</v>
      </c>
      <c r="C1211">
        <v>-9.2441518521276869E-3</v>
      </c>
      <c r="D1211">
        <v>-0.1162137604309081</v>
      </c>
      <c r="E1211">
        <v>0.25295104862849421</v>
      </c>
      <c r="F1211">
        <v>0.18574246751176979</v>
      </c>
      <c r="G1211">
        <f t="shared" si="18"/>
        <v>10.075000000000069</v>
      </c>
    </row>
    <row r="1212" spans="1:7" x14ac:dyDescent="0.3">
      <c r="A1212">
        <v>7.308861245964314E-2</v>
      </c>
      <c r="B1212">
        <v>0.28674242431966762</v>
      </c>
      <c r="C1212">
        <v>-0.21521767187502919</v>
      </c>
      <c r="D1212">
        <v>-0.1172094106382261</v>
      </c>
      <c r="E1212">
        <v>0.25235520211682461</v>
      </c>
      <c r="F1212">
        <v>0.18205434704204809</v>
      </c>
      <c r="G1212">
        <f t="shared" si="18"/>
        <v>10.083333333333401</v>
      </c>
    </row>
    <row r="1213" spans="1:7" x14ac:dyDescent="0.3">
      <c r="A1213">
        <v>9.4505031424431188E-2</v>
      </c>
      <c r="B1213">
        <v>0.31522237456062691</v>
      </c>
      <c r="C1213">
        <v>-0.18876900514303269</v>
      </c>
      <c r="D1213">
        <v>-0.12026701657429829</v>
      </c>
      <c r="E1213">
        <v>0.2515010197117723</v>
      </c>
      <c r="F1213">
        <v>0.18426921574212909</v>
      </c>
      <c r="G1213">
        <f t="shared" si="18"/>
        <v>10.091666666666734</v>
      </c>
    </row>
    <row r="1214" spans="1:7" x14ac:dyDescent="0.3">
      <c r="A1214">
        <v>7.4468356800872451E-2</v>
      </c>
      <c r="B1214">
        <v>0.32088671791266921</v>
      </c>
      <c r="C1214">
        <v>-0.20553182636223979</v>
      </c>
      <c r="D1214">
        <v>-0.11891651337350249</v>
      </c>
      <c r="E1214">
        <v>0.25230148762303839</v>
      </c>
      <c r="F1214">
        <v>0.18261339623877471</v>
      </c>
      <c r="G1214">
        <f t="shared" si="18"/>
        <v>10.100000000000067</v>
      </c>
    </row>
    <row r="1215" spans="1:7" x14ac:dyDescent="0.3">
      <c r="A1215">
        <v>9.7215403883474799E-2</v>
      </c>
      <c r="B1215">
        <v>0.31427401711093539</v>
      </c>
      <c r="C1215">
        <v>-0.1743083010570764</v>
      </c>
      <c r="D1215">
        <v>-0.1186531178085428</v>
      </c>
      <c r="E1215">
        <v>0.25146267203641492</v>
      </c>
      <c r="F1215">
        <v>0.1834325794832399</v>
      </c>
      <c r="G1215">
        <f t="shared" si="18"/>
        <v>10.1083333333334</v>
      </c>
    </row>
    <row r="1216" spans="1:7" x14ac:dyDescent="0.3">
      <c r="A1216">
        <v>8.0790309309135666E-2</v>
      </c>
      <c r="B1216">
        <v>0.29187491123447168</v>
      </c>
      <c r="C1216">
        <v>-0.20037910746766699</v>
      </c>
      <c r="D1216">
        <v>-0.120055975519321</v>
      </c>
      <c r="E1216">
        <v>0.25196281426355382</v>
      </c>
      <c r="F1216">
        <v>0.1835257889030561</v>
      </c>
      <c r="G1216">
        <f t="shared" si="18"/>
        <v>10.116666666666733</v>
      </c>
    </row>
    <row r="1217" spans="1:7" x14ac:dyDescent="0.3">
      <c r="A1217">
        <v>6.8347515434572306E-2</v>
      </c>
      <c r="B1217">
        <v>0.30598778063795379</v>
      </c>
      <c r="C1217">
        <v>-0.1920249084895396</v>
      </c>
      <c r="D1217">
        <v>-0.1196283437627081</v>
      </c>
      <c r="E1217">
        <v>0.25162244147724222</v>
      </c>
      <c r="F1217">
        <v>0.18219198927527269</v>
      </c>
      <c r="G1217">
        <f t="shared" si="18"/>
        <v>10.125000000000066</v>
      </c>
    </row>
    <row r="1218" spans="1:7" x14ac:dyDescent="0.3">
      <c r="A1218">
        <v>8.8124392892759987E-2</v>
      </c>
      <c r="B1218">
        <v>0.28901095871830362</v>
      </c>
      <c r="C1218">
        <v>-0.18621668068050359</v>
      </c>
      <c r="D1218">
        <v>-0.1195757915128071</v>
      </c>
      <c r="E1218">
        <v>0.25263352433305958</v>
      </c>
      <c r="F1218">
        <v>0.18253779228233449</v>
      </c>
      <c r="G1218">
        <f t="shared" si="18"/>
        <v>10.133333333333399</v>
      </c>
    </row>
    <row r="1219" spans="1:7" x14ac:dyDescent="0.3">
      <c r="A1219">
        <v>7.8784258176755231E-2</v>
      </c>
      <c r="B1219">
        <v>0.30080285004382551</v>
      </c>
      <c r="C1219">
        <v>-0.1949476887843816</v>
      </c>
      <c r="D1219">
        <v>-0.1190820031908825</v>
      </c>
      <c r="E1219">
        <v>0.25198855195410491</v>
      </c>
      <c r="F1219">
        <v>0.1828128790386796</v>
      </c>
      <c r="G1219">
        <f t="shared" si="18"/>
        <v>10.141666666666731</v>
      </c>
    </row>
    <row r="1220" spans="1:7" x14ac:dyDescent="0.3">
      <c r="A1220">
        <v>7.8091230491445368E-2</v>
      </c>
      <c r="B1220">
        <v>0.30919767899491779</v>
      </c>
      <c r="C1220">
        <v>-0.1901109500071396</v>
      </c>
      <c r="D1220">
        <v>-0.1205386641707631</v>
      </c>
      <c r="E1220">
        <v>0.2517447287328195</v>
      </c>
      <c r="F1220">
        <v>0.18302507005275029</v>
      </c>
      <c r="G1220">
        <f t="shared" ref="G1220:G1283" si="19">G1219+1/120</f>
        <v>10.150000000000064</v>
      </c>
    </row>
    <row r="1221" spans="1:7" x14ac:dyDescent="0.3">
      <c r="A1221">
        <v>7.1509104967324433E-2</v>
      </c>
      <c r="B1221">
        <v>0.29940630952012748</v>
      </c>
      <c r="C1221">
        <v>-0.19611515631120219</v>
      </c>
      <c r="D1221">
        <v>-0.1197673247845638</v>
      </c>
      <c r="E1221">
        <v>0.25204944676377738</v>
      </c>
      <c r="F1221">
        <v>0.1821662840066941</v>
      </c>
      <c r="G1221">
        <f t="shared" si="19"/>
        <v>10.158333333333397</v>
      </c>
    </row>
    <row r="1222" spans="1:7" x14ac:dyDescent="0.3">
      <c r="A1222">
        <v>6.9727850431973021E-2</v>
      </c>
      <c r="B1222">
        <v>0.29188196242058451</v>
      </c>
      <c r="C1222">
        <v>-0.20004673729975289</v>
      </c>
      <c r="D1222">
        <v>-0.11802736890699431</v>
      </c>
      <c r="E1222">
        <v>0.25264146445865548</v>
      </c>
      <c r="F1222">
        <v>0.18281964576947091</v>
      </c>
      <c r="G1222">
        <f t="shared" si="19"/>
        <v>10.16666666666673</v>
      </c>
    </row>
    <row r="1223" spans="1:7" x14ac:dyDescent="0.3">
      <c r="A1223">
        <v>0.10156574029048659</v>
      </c>
      <c r="B1223">
        <v>0.29649028367058872</v>
      </c>
      <c r="C1223">
        <v>-0.1856244931866563</v>
      </c>
      <c r="D1223">
        <v>-0.12040474986929391</v>
      </c>
      <c r="E1223">
        <v>0.25163506462267671</v>
      </c>
      <c r="F1223">
        <v>0.18440098638116961</v>
      </c>
      <c r="G1223">
        <f t="shared" si="19"/>
        <v>10.175000000000063</v>
      </c>
    </row>
    <row r="1224" spans="1:7" x14ac:dyDescent="0.3">
      <c r="A1224">
        <v>-2.2207985405245611E-2</v>
      </c>
      <c r="B1224">
        <v>-3.9906248760980152E-2</v>
      </c>
      <c r="C1224">
        <v>-2.0884039391787731E-2</v>
      </c>
      <c r="D1224">
        <v>-0.1153189511024859</v>
      </c>
      <c r="E1224">
        <v>0.25340121163417723</v>
      </c>
      <c r="F1224">
        <v>0.18668832296271259</v>
      </c>
      <c r="G1224">
        <f t="shared" si="19"/>
        <v>10.183333333333396</v>
      </c>
    </row>
    <row r="1225" spans="1:7" x14ac:dyDescent="0.3">
      <c r="A1225">
        <v>-1.368992633180246E-2</v>
      </c>
      <c r="B1225">
        <v>-3.1120027623274382E-2</v>
      </c>
      <c r="C1225">
        <v>-9.1177081182947078E-3</v>
      </c>
      <c r="D1225">
        <v>-0.1145038091638087</v>
      </c>
      <c r="E1225">
        <v>0.25327920505780199</v>
      </c>
      <c r="F1225">
        <v>0.18693555972197351</v>
      </c>
      <c r="G1225">
        <f t="shared" si="19"/>
        <v>10.191666666666729</v>
      </c>
    </row>
    <row r="1226" spans="1:7" x14ac:dyDescent="0.3">
      <c r="A1226">
        <v>-2.4704546739665E-2</v>
      </c>
      <c r="B1226">
        <v>-2.080510527557182E-2</v>
      </c>
      <c r="C1226">
        <v>-1.9078843222041311E-2</v>
      </c>
      <c r="D1226">
        <v>-0.11651909489211031</v>
      </c>
      <c r="E1226">
        <v>0.2529012934844449</v>
      </c>
      <c r="F1226">
        <v>0.18661038242260181</v>
      </c>
      <c r="G1226">
        <f t="shared" si="19"/>
        <v>10.200000000000061</v>
      </c>
    </row>
    <row r="1227" spans="1:7" x14ac:dyDescent="0.3">
      <c r="A1227">
        <v>-5.3681480435838966E-3</v>
      </c>
      <c r="B1227">
        <v>-2.2687374814932101E-2</v>
      </c>
      <c r="C1227">
        <v>-1.0430947062797459E-3</v>
      </c>
      <c r="D1227">
        <v>-0.1156076729195569</v>
      </c>
      <c r="E1227">
        <v>0.25245939893568098</v>
      </c>
      <c r="F1227">
        <v>0.18733386579885819</v>
      </c>
      <c r="G1227">
        <f t="shared" si="19"/>
        <v>10.208333333333394</v>
      </c>
    </row>
    <row r="1228" spans="1:7" x14ac:dyDescent="0.3">
      <c r="A1228">
        <v>-1.1742225918188661E-2</v>
      </c>
      <c r="B1228">
        <v>-1.1351887522482741E-2</v>
      </c>
      <c r="C1228">
        <v>2.6807593229804931E-3</v>
      </c>
      <c r="D1228">
        <v>-0.11594042451351889</v>
      </c>
      <c r="E1228">
        <v>0.25258814796185469</v>
      </c>
      <c r="F1228">
        <v>0.18622777626135581</v>
      </c>
      <c r="G1228">
        <f t="shared" si="19"/>
        <v>10.216666666666727</v>
      </c>
    </row>
    <row r="1229" spans="1:7" x14ac:dyDescent="0.3">
      <c r="A1229">
        <v>-1.1342824434666389E-2</v>
      </c>
      <c r="B1229">
        <v>-1.141041214442636E-2</v>
      </c>
      <c r="C1229">
        <v>1.7572542112622731E-2</v>
      </c>
      <c r="D1229">
        <v>-0.1173396300760538</v>
      </c>
      <c r="E1229">
        <v>0.25279428032371759</v>
      </c>
      <c r="F1229">
        <v>0.18628315895867781</v>
      </c>
      <c r="G1229">
        <f t="shared" si="19"/>
        <v>10.22500000000006</v>
      </c>
    </row>
    <row r="1230" spans="1:7" x14ac:dyDescent="0.3">
      <c r="A1230">
        <v>-5.2915604410156041E-3</v>
      </c>
      <c r="B1230">
        <v>-2.4049938490810191E-2</v>
      </c>
      <c r="C1230">
        <v>9.6993803348224533E-3</v>
      </c>
      <c r="D1230">
        <v>-0.1166172509376681</v>
      </c>
      <c r="E1230">
        <v>0.25280652991430952</v>
      </c>
      <c r="F1230">
        <v>0.18751437150245459</v>
      </c>
      <c r="G1230">
        <f t="shared" si="19"/>
        <v>10.233333333333393</v>
      </c>
    </row>
    <row r="1231" spans="1:7" x14ac:dyDescent="0.3">
      <c r="A1231">
        <v>-1.344360273115882E-2</v>
      </c>
      <c r="B1231">
        <v>-1.4410272809608261E-2</v>
      </c>
      <c r="C1231">
        <v>7.771978166005656E-3</v>
      </c>
      <c r="D1231">
        <v>-0.1165999966519813</v>
      </c>
      <c r="E1231">
        <v>0.25279020739852048</v>
      </c>
      <c r="F1231">
        <v>0.18624214909064879</v>
      </c>
      <c r="G1231">
        <f t="shared" si="19"/>
        <v>10.241666666666726</v>
      </c>
    </row>
    <row r="1232" spans="1:7" x14ac:dyDescent="0.3">
      <c r="A1232">
        <v>-4.2569167419072981E-3</v>
      </c>
      <c r="B1232">
        <v>5.2180984390893907E-3</v>
      </c>
      <c r="C1232">
        <v>6.8226205632166614E-3</v>
      </c>
      <c r="D1232">
        <v>-0.1163911048868141</v>
      </c>
      <c r="E1232">
        <v>0.2529554105988846</v>
      </c>
      <c r="F1232">
        <v>0.18711736456870631</v>
      </c>
      <c r="G1232">
        <f t="shared" si="19"/>
        <v>10.250000000000059</v>
      </c>
    </row>
    <row r="1233" spans="1:7" x14ac:dyDescent="0.3">
      <c r="A1233">
        <v>-1.1335118422486439E-3</v>
      </c>
      <c r="B1233">
        <v>-1.6495857660839931E-2</v>
      </c>
      <c r="C1233">
        <v>3.509039283556233E-3</v>
      </c>
      <c r="D1233">
        <v>-0.11658572485300379</v>
      </c>
      <c r="E1233">
        <v>0.25268764363162999</v>
      </c>
      <c r="F1233">
        <v>0.18797557661710401</v>
      </c>
      <c r="G1233">
        <f t="shared" si="19"/>
        <v>10.258333333333391</v>
      </c>
    </row>
    <row r="1234" spans="1:7" x14ac:dyDescent="0.3">
      <c r="A1234">
        <v>-7.9287829751283035E-4</v>
      </c>
      <c r="B1234">
        <v>-1.3803400296236879E-2</v>
      </c>
      <c r="C1234">
        <v>4.459766756824645E-3</v>
      </c>
      <c r="D1234">
        <v>-0.1168009933165749</v>
      </c>
      <c r="E1234">
        <v>0.25236738690661292</v>
      </c>
      <c r="F1234">
        <v>0.18688614689533889</v>
      </c>
      <c r="G1234">
        <f t="shared" si="19"/>
        <v>10.266666666666724</v>
      </c>
    </row>
    <row r="1235" spans="1:7" x14ac:dyDescent="0.3">
      <c r="A1235">
        <v>-3.3711555253745758E-2</v>
      </c>
      <c r="B1235">
        <v>-3.3414307219262328E-2</v>
      </c>
      <c r="C1235">
        <v>-2.0763277532656201E-2</v>
      </c>
      <c r="D1235">
        <v>-0.11547537823711421</v>
      </c>
      <c r="E1235">
        <v>0.25321412344616878</v>
      </c>
      <c r="F1235">
        <v>0.18628645039403219</v>
      </c>
      <c r="G1235">
        <f t="shared" si="19"/>
        <v>10.275000000000057</v>
      </c>
    </row>
    <row r="1236" spans="1:7" x14ac:dyDescent="0.3">
      <c r="A1236">
        <v>-1.19149233346074E-2</v>
      </c>
      <c r="B1236">
        <v>-4.670657826804976E-3</v>
      </c>
      <c r="C1236">
        <v>-9.4126305128651288E-3</v>
      </c>
      <c r="D1236">
        <v>-0.11584255051257181</v>
      </c>
      <c r="E1236">
        <v>0.25272631969178999</v>
      </c>
      <c r="F1236">
        <v>0.18694107090803799</v>
      </c>
      <c r="G1236">
        <f t="shared" si="19"/>
        <v>10.28333333333339</v>
      </c>
    </row>
    <row r="1237" spans="1:7" x14ac:dyDescent="0.3">
      <c r="A1237">
        <v>-3.5891916789886853E-2</v>
      </c>
      <c r="B1237">
        <v>-2.3042127200901749E-2</v>
      </c>
      <c r="C1237">
        <v>-1.3525954919060621E-2</v>
      </c>
      <c r="D1237">
        <v>-0.11609636016092929</v>
      </c>
      <c r="E1237">
        <v>0.25319910150129737</v>
      </c>
      <c r="F1237">
        <v>0.18599130671467029</v>
      </c>
      <c r="G1237">
        <f t="shared" si="19"/>
        <v>10.291666666666723</v>
      </c>
    </row>
    <row r="1238" spans="1:7" x14ac:dyDescent="0.3">
      <c r="A1238">
        <v>-1.7570275515011329E-2</v>
      </c>
      <c r="B1238">
        <v>-5.4947409582829379E-3</v>
      </c>
      <c r="C1238">
        <v>-4.0574501284892728E-3</v>
      </c>
      <c r="D1238">
        <v>-0.1158414406031608</v>
      </c>
      <c r="E1238">
        <v>0.25247029126821702</v>
      </c>
      <c r="F1238">
        <v>0.18682884696040561</v>
      </c>
      <c r="G1238">
        <f t="shared" si="19"/>
        <v>10.300000000000056</v>
      </c>
    </row>
    <row r="1239" spans="1:7" x14ac:dyDescent="0.3">
      <c r="A1239">
        <v>-1.7556147762652279E-2</v>
      </c>
      <c r="B1239">
        <v>-2.0057690302757222E-2</v>
      </c>
      <c r="C1239">
        <v>-1.001284543333273E-2</v>
      </c>
      <c r="D1239">
        <v>-0.1162669008003643</v>
      </c>
      <c r="E1239">
        <v>0.2533783499717418</v>
      </c>
      <c r="F1239">
        <v>0.18691870246414671</v>
      </c>
      <c r="G1239">
        <f t="shared" si="19"/>
        <v>10.308333333333389</v>
      </c>
    </row>
    <row r="1240" spans="1:7" x14ac:dyDescent="0.3">
      <c r="A1240">
        <v>-2.0381867716422739E-3</v>
      </c>
      <c r="B1240">
        <v>-9.0243771314770082E-3</v>
      </c>
      <c r="C1240">
        <v>7.0214319054601512E-3</v>
      </c>
      <c r="D1240">
        <v>-0.11626119980511079</v>
      </c>
      <c r="E1240">
        <v>0.25223442043540162</v>
      </c>
      <c r="F1240">
        <v>0.18719999539783161</v>
      </c>
      <c r="G1240">
        <f t="shared" si="19"/>
        <v>10.316666666666721</v>
      </c>
    </row>
    <row r="1241" spans="1:7" x14ac:dyDescent="0.3">
      <c r="A1241">
        <v>-3.5420778186290741E-3</v>
      </c>
      <c r="B1241">
        <v>-1.4222929347316461E-2</v>
      </c>
      <c r="C1241">
        <v>1.9060497035288788E-2</v>
      </c>
      <c r="D1241">
        <v>-0.1159389005733943</v>
      </c>
      <c r="E1241">
        <v>0.25223439862814562</v>
      </c>
      <c r="F1241">
        <v>0.18722163343746731</v>
      </c>
      <c r="G1241">
        <f t="shared" si="19"/>
        <v>10.325000000000054</v>
      </c>
    </row>
    <row r="1242" spans="1:7" x14ac:dyDescent="0.3">
      <c r="A1242">
        <v>-1.114618660773516E-2</v>
      </c>
      <c r="B1242">
        <v>-4.2612512146908274E-3</v>
      </c>
      <c r="C1242">
        <v>4.2030997430650887E-3</v>
      </c>
      <c r="D1242">
        <v>-0.1154028689266989</v>
      </c>
      <c r="E1242">
        <v>0.25276437217808528</v>
      </c>
      <c r="F1242">
        <v>0.18729645395677871</v>
      </c>
      <c r="G1242">
        <f t="shared" si="19"/>
        <v>10.333333333333387</v>
      </c>
    </row>
    <row r="1243" spans="1:7" x14ac:dyDescent="0.3">
      <c r="A1243">
        <v>-8.9075349350387877E-3</v>
      </c>
      <c r="B1243">
        <v>-1.7248435518504381E-2</v>
      </c>
      <c r="C1243">
        <v>-4.2418025773272193E-3</v>
      </c>
      <c r="D1243">
        <v>-0.1162000678845575</v>
      </c>
      <c r="E1243">
        <v>0.25267229476565178</v>
      </c>
      <c r="F1243">
        <v>0.1867224464901798</v>
      </c>
      <c r="G1243">
        <f t="shared" si="19"/>
        <v>10.34166666666672</v>
      </c>
    </row>
    <row r="1244" spans="1:7" x14ac:dyDescent="0.3">
      <c r="A1244">
        <v>-1.2277030615330571E-2</v>
      </c>
      <c r="B1244">
        <v>3.412549745823995E-3</v>
      </c>
      <c r="C1244">
        <v>1.208466872534218E-2</v>
      </c>
      <c r="D1244">
        <v>-0.1157131308476238</v>
      </c>
      <c r="E1244">
        <v>0.25293915009969298</v>
      </c>
      <c r="F1244">
        <v>0.18631239947732059</v>
      </c>
      <c r="G1244">
        <f t="shared" si="19"/>
        <v>10.350000000000053</v>
      </c>
    </row>
    <row r="1245" spans="1:7" x14ac:dyDescent="0.3">
      <c r="A1245">
        <v>-3.1323347139851868E-2</v>
      </c>
      <c r="B1245">
        <v>-3.6864548298208823E-2</v>
      </c>
      <c r="C1245">
        <v>-1.1525690021673109E-2</v>
      </c>
      <c r="D1245">
        <v>-0.1157969594034134</v>
      </c>
      <c r="E1245">
        <v>0.25333605364744333</v>
      </c>
      <c r="F1245">
        <v>0.18590203580078829</v>
      </c>
      <c r="G1245">
        <f t="shared" si="19"/>
        <v>10.358333333333386</v>
      </c>
    </row>
    <row r="1246" spans="1:7" x14ac:dyDescent="0.3">
      <c r="A1246">
        <v>9.4681938327679654E-2</v>
      </c>
      <c r="B1246">
        <v>0.33366651293212207</v>
      </c>
      <c r="C1246">
        <v>-0.1888399336481156</v>
      </c>
      <c r="D1246">
        <v>-0.1189937201210283</v>
      </c>
      <c r="E1246">
        <v>0.25074960965213722</v>
      </c>
      <c r="F1246">
        <v>0.1830712858341785</v>
      </c>
      <c r="G1246">
        <f t="shared" si="19"/>
        <v>10.366666666666719</v>
      </c>
    </row>
    <row r="1247" spans="1:7" x14ac:dyDescent="0.3">
      <c r="A1247">
        <v>-3.0716931925812981E-2</v>
      </c>
      <c r="B1247">
        <v>-1.809730864942629E-2</v>
      </c>
      <c r="C1247">
        <v>-1.7102375985267759E-2</v>
      </c>
      <c r="D1247">
        <v>-0.1154585630006822</v>
      </c>
      <c r="E1247">
        <v>0.25305417495455618</v>
      </c>
      <c r="F1247">
        <v>0.18649621866583571</v>
      </c>
      <c r="G1247">
        <f t="shared" si="19"/>
        <v>10.375000000000052</v>
      </c>
    </row>
    <row r="1248" spans="1:7" x14ac:dyDescent="0.3">
      <c r="A1248">
        <v>-4.9694003638485898E-3</v>
      </c>
      <c r="B1248">
        <v>-2.1949975546952851E-2</v>
      </c>
      <c r="C1248">
        <v>1.318589071361791E-2</v>
      </c>
      <c r="D1248">
        <v>-0.114971626625043</v>
      </c>
      <c r="E1248">
        <v>0.25165013229878908</v>
      </c>
      <c r="F1248">
        <v>0.18649063414524941</v>
      </c>
      <c r="G1248">
        <f t="shared" si="19"/>
        <v>10.383333333333384</v>
      </c>
    </row>
    <row r="1249" spans="1:7" x14ac:dyDescent="0.3">
      <c r="A1249">
        <v>-9.8400699580207338E-3</v>
      </c>
      <c r="B1249">
        <v>-2.5241380168843079E-2</v>
      </c>
      <c r="C1249">
        <v>-1.421565662062279E-3</v>
      </c>
      <c r="D1249">
        <v>-0.11603391668149821</v>
      </c>
      <c r="E1249">
        <v>0.25245130837374952</v>
      </c>
      <c r="F1249">
        <v>0.18683210410421239</v>
      </c>
      <c r="G1249">
        <f t="shared" si="19"/>
        <v>10.391666666666717</v>
      </c>
    </row>
    <row r="1250" spans="1:7" x14ac:dyDescent="0.3">
      <c r="A1250">
        <v>-7.0211316556966332E-3</v>
      </c>
      <c r="B1250">
        <v>-8.2621288190052027E-3</v>
      </c>
      <c r="C1250">
        <v>1.2503506038205501E-3</v>
      </c>
      <c r="D1250">
        <v>-0.11557182078131401</v>
      </c>
      <c r="E1250">
        <v>0.25165045938002339</v>
      </c>
      <c r="F1250">
        <v>0.18758551718365959</v>
      </c>
      <c r="G1250">
        <f t="shared" si="19"/>
        <v>10.40000000000005</v>
      </c>
    </row>
    <row r="1251" spans="1:7" x14ac:dyDescent="0.3">
      <c r="A1251">
        <v>-2.2844635173225731E-2</v>
      </c>
      <c r="B1251">
        <v>-3.1727395410495962E-2</v>
      </c>
      <c r="C1251">
        <v>-1.9791552724921189E-2</v>
      </c>
      <c r="D1251">
        <v>-0.115207276502129</v>
      </c>
      <c r="E1251">
        <v>0.25282108728456881</v>
      </c>
      <c r="F1251">
        <v>0.18623309277630221</v>
      </c>
      <c r="G1251">
        <f t="shared" si="19"/>
        <v>10.408333333333383</v>
      </c>
    </row>
    <row r="1252" spans="1:7" x14ac:dyDescent="0.3">
      <c r="A1252">
        <v>-7.8188940932299895E-3</v>
      </c>
      <c r="B1252">
        <v>-2.671834351422148E-2</v>
      </c>
      <c r="C1252">
        <v>-1.272447285681054E-3</v>
      </c>
      <c r="D1252">
        <v>-0.1138551805762547</v>
      </c>
      <c r="E1252">
        <v>0.25244017729307011</v>
      </c>
      <c r="F1252">
        <v>0.18704311140918109</v>
      </c>
      <c r="G1252">
        <f t="shared" si="19"/>
        <v>10.416666666666716</v>
      </c>
    </row>
    <row r="1253" spans="1:7" x14ac:dyDescent="0.3">
      <c r="A1253">
        <v>-1.5856843732299151E-2</v>
      </c>
      <c r="B1253">
        <v>-3.0158845087076029E-3</v>
      </c>
      <c r="C1253">
        <v>5.0708534099230167E-3</v>
      </c>
      <c r="D1253">
        <v>-0.115346563191274</v>
      </c>
      <c r="E1253">
        <v>0.25299327233298252</v>
      </c>
      <c r="F1253">
        <v>0.18691964978582831</v>
      </c>
      <c r="G1253">
        <f t="shared" si="19"/>
        <v>10.425000000000049</v>
      </c>
    </row>
    <row r="1254" spans="1:7" x14ac:dyDescent="0.3">
      <c r="A1254">
        <v>-2.318030023051532E-2</v>
      </c>
      <c r="B1254">
        <v>-3.9135923916123611E-2</v>
      </c>
      <c r="C1254">
        <v>-1.4994225080066389E-2</v>
      </c>
      <c r="D1254">
        <v>-0.1159912557700343</v>
      </c>
      <c r="E1254">
        <v>0.25354219256374649</v>
      </c>
      <c r="F1254">
        <v>0.18638734154885339</v>
      </c>
      <c r="G1254">
        <f t="shared" si="19"/>
        <v>10.433333333333382</v>
      </c>
    </row>
    <row r="1255" spans="1:7" x14ac:dyDescent="0.3">
      <c r="A1255">
        <v>-1.2407365703551609E-2</v>
      </c>
      <c r="B1255">
        <v>-4.53057529883472E-2</v>
      </c>
      <c r="C1255">
        <v>1.1217184273321541E-2</v>
      </c>
      <c r="D1255">
        <v>-0.1156361394073203</v>
      </c>
      <c r="E1255">
        <v>0.25197436720356958</v>
      </c>
      <c r="F1255">
        <v>0.18719864790833141</v>
      </c>
      <c r="G1255">
        <f t="shared" si="19"/>
        <v>10.441666666666714</v>
      </c>
    </row>
    <row r="1256" spans="1:7" x14ac:dyDescent="0.3">
      <c r="A1256">
        <v>-8.3597596406327131E-3</v>
      </c>
      <c r="B1256">
        <v>-3.1282598550375337E-2</v>
      </c>
      <c r="C1256">
        <v>7.4509331086827276E-3</v>
      </c>
      <c r="D1256">
        <v>-0.1162204264749731</v>
      </c>
      <c r="E1256">
        <v>0.25273721233201868</v>
      </c>
      <c r="F1256">
        <v>0.18638895850333381</v>
      </c>
      <c r="G1256">
        <f t="shared" si="19"/>
        <v>10.450000000000047</v>
      </c>
    </row>
    <row r="1257" spans="1:7" x14ac:dyDescent="0.3">
      <c r="A1257">
        <v>3.4226712291679028E-2</v>
      </c>
      <c r="B1257">
        <v>0.14600305255467441</v>
      </c>
      <c r="C1257">
        <v>-1.584741624145293E-2</v>
      </c>
      <c r="D1257">
        <v>-0.1185506537314054</v>
      </c>
      <c r="E1257">
        <v>0.25403786711357401</v>
      </c>
      <c r="F1257">
        <v>0.18423958718301431</v>
      </c>
      <c r="G1257">
        <f t="shared" si="19"/>
        <v>10.45833333333338</v>
      </c>
    </row>
    <row r="1258" spans="1:7" x14ac:dyDescent="0.3">
      <c r="A1258">
        <v>-2.7108547300511609E-2</v>
      </c>
      <c r="B1258">
        <v>-3.0736630603010288E-2</v>
      </c>
      <c r="C1258">
        <v>3.0294838624331062E-3</v>
      </c>
      <c r="D1258">
        <v>-0.1156880487884232</v>
      </c>
      <c r="E1258">
        <v>0.25352299410672802</v>
      </c>
      <c r="F1258">
        <v>0.1857025846974461</v>
      </c>
      <c r="G1258">
        <f t="shared" si="19"/>
        <v>10.466666666666713</v>
      </c>
    </row>
    <row r="1259" spans="1:7" x14ac:dyDescent="0.3">
      <c r="A1259">
        <v>-3.3094939638107369E-2</v>
      </c>
      <c r="B1259">
        <v>-3.3576435729509253E-2</v>
      </c>
      <c r="C1259">
        <v>-6.0804959913172037E-3</v>
      </c>
      <c r="D1259">
        <v>-0.11623826709488359</v>
      </c>
      <c r="E1259">
        <v>0.25246601284972531</v>
      </c>
      <c r="F1259">
        <v>0.18559254180770049</v>
      </c>
      <c r="G1259">
        <f t="shared" si="19"/>
        <v>10.475000000000046</v>
      </c>
    </row>
    <row r="1260" spans="1:7" x14ac:dyDescent="0.3">
      <c r="A1260">
        <v>-3.7859156505254621E-2</v>
      </c>
      <c r="B1260">
        <v>-3.007461905589915E-2</v>
      </c>
      <c r="C1260">
        <v>-2.5876362588214499E-3</v>
      </c>
      <c r="D1260">
        <v>-0.1171821920994154</v>
      </c>
      <c r="E1260">
        <v>0.25321419886212559</v>
      </c>
      <c r="F1260">
        <v>0.1860130798876303</v>
      </c>
      <c r="G1260">
        <f t="shared" si="19"/>
        <v>10.483333333333379</v>
      </c>
    </row>
    <row r="1261" spans="1:7" x14ac:dyDescent="0.3">
      <c r="A1261">
        <v>-2.817599770795829E-2</v>
      </c>
      <c r="B1261">
        <v>-2.0177597206918561E-2</v>
      </c>
      <c r="C1261">
        <v>-5.364549582616022E-3</v>
      </c>
      <c r="D1261">
        <v>-0.11510906176256749</v>
      </c>
      <c r="E1261">
        <v>0.25193582436066342</v>
      </c>
      <c r="F1261">
        <v>0.18522427494314511</v>
      </c>
      <c r="G1261">
        <f t="shared" si="19"/>
        <v>10.491666666666712</v>
      </c>
    </row>
    <row r="1262" spans="1:7" x14ac:dyDescent="0.3">
      <c r="A1262">
        <v>-1.2785516564846911E-2</v>
      </c>
      <c r="B1262">
        <v>-2.0470977074980849E-2</v>
      </c>
      <c r="C1262">
        <v>-2.6596837237473588E-3</v>
      </c>
      <c r="D1262">
        <v>-0.1159660006277374</v>
      </c>
      <c r="E1262">
        <v>0.25282904066131479</v>
      </c>
      <c r="F1262">
        <v>0.18579397611183129</v>
      </c>
      <c r="G1262">
        <f t="shared" si="19"/>
        <v>10.500000000000044</v>
      </c>
    </row>
    <row r="1263" spans="1:7" x14ac:dyDescent="0.3">
      <c r="A1263">
        <v>-1.151824050358741E-2</v>
      </c>
      <c r="B1263">
        <v>-1.7136464000442629E-2</v>
      </c>
      <c r="C1263">
        <v>8.163948554301647E-3</v>
      </c>
      <c r="D1263">
        <v>-0.1160427312541953</v>
      </c>
      <c r="E1263">
        <v>0.25189016338227621</v>
      </c>
      <c r="F1263">
        <v>0.18625468086095329</v>
      </c>
      <c r="G1263">
        <f t="shared" si="19"/>
        <v>10.508333333333377</v>
      </c>
    </row>
    <row r="1264" spans="1:7" x14ac:dyDescent="0.3">
      <c r="A1264">
        <v>-9.168997774318002E-3</v>
      </c>
      <c r="B1264">
        <v>-2.5401256802905899E-2</v>
      </c>
      <c r="C1264">
        <v>5.4429349518786852E-3</v>
      </c>
      <c r="D1264">
        <v>-0.1158199856082039</v>
      </c>
      <c r="E1264">
        <v>0.25198630424189411</v>
      </c>
      <c r="F1264">
        <v>0.18688751757946939</v>
      </c>
      <c r="G1264">
        <f t="shared" si="19"/>
        <v>10.51666666666671</v>
      </c>
    </row>
    <row r="1265" spans="1:7" x14ac:dyDescent="0.3">
      <c r="A1265">
        <v>-4.6032092893943883E-3</v>
      </c>
      <c r="B1265">
        <v>-4.2158374308433064E-3</v>
      </c>
      <c r="C1265">
        <v>1.21214175129146E-2</v>
      </c>
      <c r="D1265">
        <v>-0.1156844769925638</v>
      </c>
      <c r="E1265">
        <v>0.25230226086267737</v>
      </c>
      <c r="F1265">
        <v>0.1867610073867019</v>
      </c>
      <c r="G1265">
        <f t="shared" si="19"/>
        <v>10.525000000000043</v>
      </c>
    </row>
    <row r="1266" spans="1:7" x14ac:dyDescent="0.3">
      <c r="A1266">
        <v>-1.522079415969539E-2</v>
      </c>
      <c r="B1266">
        <v>-3.4772673494304712E-2</v>
      </c>
      <c r="C1266">
        <v>1.777828069354969E-2</v>
      </c>
      <c r="D1266">
        <v>-0.1167318358090625</v>
      </c>
      <c r="E1266">
        <v>0.25237816060560142</v>
      </c>
      <c r="F1266">
        <v>0.1860125845526486</v>
      </c>
      <c r="G1266">
        <f t="shared" si="19"/>
        <v>10.533333333333376</v>
      </c>
    </row>
    <row r="1267" spans="1:7" x14ac:dyDescent="0.3">
      <c r="A1267">
        <v>-8.1404503443691153E-3</v>
      </c>
      <c r="B1267">
        <v>-1.02577881117878E-2</v>
      </c>
      <c r="C1267">
        <v>1.1551345677636439E-2</v>
      </c>
      <c r="D1267">
        <v>-0.11617140373841631</v>
      </c>
      <c r="E1267">
        <v>0.25213817890094858</v>
      </c>
      <c r="F1267">
        <v>0.18627300282318329</v>
      </c>
      <c r="G1267">
        <f t="shared" si="19"/>
        <v>10.541666666666709</v>
      </c>
    </row>
    <row r="1268" spans="1:7" x14ac:dyDescent="0.3">
      <c r="A1268">
        <v>-2.1854703208547231E-2</v>
      </c>
      <c r="B1268">
        <v>-1.272931936042338E-2</v>
      </c>
      <c r="C1268">
        <v>5.1249205482730214E-3</v>
      </c>
      <c r="D1268">
        <v>-0.11577640330910199</v>
      </c>
      <c r="E1268">
        <v>0.25224897420884351</v>
      </c>
      <c r="F1268">
        <v>0.18559429444649289</v>
      </c>
      <c r="G1268">
        <f t="shared" si="19"/>
        <v>10.550000000000042</v>
      </c>
    </row>
    <row r="1269" spans="1:7" x14ac:dyDescent="0.3">
      <c r="A1269">
        <v>-1.10777300568767E-2</v>
      </c>
      <c r="B1269">
        <v>3.1172410935016992E-3</v>
      </c>
      <c r="C1269">
        <v>4.6407085613736562E-3</v>
      </c>
      <c r="D1269">
        <v>-0.1158053965786195</v>
      </c>
      <c r="E1269">
        <v>0.2522603822647046</v>
      </c>
      <c r="F1269">
        <v>0.18720154528148489</v>
      </c>
      <c r="G1269">
        <f t="shared" si="19"/>
        <v>10.558333333333374</v>
      </c>
    </row>
    <row r="1270" spans="1:7" x14ac:dyDescent="0.3">
      <c r="A1270">
        <v>-3.8238996391314131E-2</v>
      </c>
      <c r="B1270">
        <v>-3.3075009554204227E-2</v>
      </c>
      <c r="C1270">
        <v>-1.864614500198344E-3</v>
      </c>
      <c r="D1270">
        <v>-0.116124363876564</v>
      </c>
      <c r="E1270">
        <v>0.25316097053822151</v>
      </c>
      <c r="F1270">
        <v>0.18546296608442611</v>
      </c>
      <c r="G1270">
        <f t="shared" si="19"/>
        <v>10.566666666666707</v>
      </c>
    </row>
    <row r="1271" spans="1:7" x14ac:dyDescent="0.3">
      <c r="A1271">
        <v>5.0300259408189579E-3</v>
      </c>
      <c r="B1271">
        <v>6.6348430088390968E-4</v>
      </c>
      <c r="C1271">
        <v>1.54509018292518E-2</v>
      </c>
      <c r="D1271">
        <v>-0.1165861839086044</v>
      </c>
      <c r="E1271">
        <v>0.25224931816528462</v>
      </c>
      <c r="F1271">
        <v>0.1866857829999635</v>
      </c>
      <c r="G1271">
        <f t="shared" si="19"/>
        <v>10.57500000000004</v>
      </c>
    </row>
    <row r="1272" spans="1:7" x14ac:dyDescent="0.3">
      <c r="A1272">
        <v>-3.545892594401052E-3</v>
      </c>
      <c r="B1272">
        <v>-7.6539902734371196E-3</v>
      </c>
      <c r="C1272">
        <v>-6.0299072456914825E-4</v>
      </c>
      <c r="D1272">
        <v>-0.1165439140531908</v>
      </c>
      <c r="E1272">
        <v>0.25207031255989609</v>
      </c>
      <c r="F1272">
        <v>0.1866777672301406</v>
      </c>
      <c r="G1272">
        <f t="shared" si="19"/>
        <v>10.583333333333373</v>
      </c>
    </row>
    <row r="1273" spans="1:7" x14ac:dyDescent="0.3">
      <c r="A1273">
        <v>-5.5797262579700179E-3</v>
      </c>
      <c r="B1273">
        <v>-4.2095184272571244E-3</v>
      </c>
      <c r="C1273">
        <v>4.6100443728146383E-3</v>
      </c>
      <c r="D1273">
        <v>-0.1157683883868815</v>
      </c>
      <c r="E1273">
        <v>0.25174142140388661</v>
      </c>
      <c r="F1273">
        <v>0.18736911920156121</v>
      </c>
      <c r="G1273">
        <f t="shared" si="19"/>
        <v>10.591666666666706</v>
      </c>
    </row>
    <row r="1274" spans="1:7" x14ac:dyDescent="0.3">
      <c r="A1274">
        <v>-1.413264320049497E-2</v>
      </c>
      <c r="B1274">
        <v>1.931754180201689E-3</v>
      </c>
      <c r="C1274">
        <v>3.0185219734511082E-4</v>
      </c>
      <c r="D1274">
        <v>-0.11585840436536041</v>
      </c>
      <c r="E1274">
        <v>0.25253510569225041</v>
      </c>
      <c r="F1274">
        <v>0.18608778264389</v>
      </c>
      <c r="G1274">
        <f t="shared" si="19"/>
        <v>10.600000000000039</v>
      </c>
    </row>
    <row r="1275" spans="1:7" x14ac:dyDescent="0.3">
      <c r="A1275">
        <v>-1.9176738867307541E-3</v>
      </c>
      <c r="B1275">
        <v>7.24047768074303E-3</v>
      </c>
      <c r="C1275">
        <v>2.7697906673713221E-3</v>
      </c>
      <c r="D1275">
        <v>-0.11505026245032091</v>
      </c>
      <c r="E1275">
        <v>0.25159628020946789</v>
      </c>
      <c r="F1275">
        <v>0.1870503933429937</v>
      </c>
      <c r="G1275">
        <f t="shared" si="19"/>
        <v>10.608333333333372</v>
      </c>
    </row>
    <row r="1276" spans="1:7" x14ac:dyDescent="0.3">
      <c r="A1276">
        <v>-3.0482767299592671E-2</v>
      </c>
      <c r="B1276">
        <v>-1.5190191168814E-2</v>
      </c>
      <c r="C1276">
        <v>-2.2542493027661089E-2</v>
      </c>
      <c r="D1276">
        <v>-0.1143902886970489</v>
      </c>
      <c r="E1276">
        <v>0.2527638089940859</v>
      </c>
      <c r="F1276">
        <v>0.18540423807021919</v>
      </c>
      <c r="G1276">
        <f t="shared" si="19"/>
        <v>10.616666666666704</v>
      </c>
    </row>
    <row r="1277" spans="1:7" x14ac:dyDescent="0.3">
      <c r="A1277">
        <v>-6.7291683080551142E-3</v>
      </c>
      <c r="B1277">
        <v>-8.8367482498378034E-3</v>
      </c>
      <c r="C1277">
        <v>1.4841851691149851E-2</v>
      </c>
      <c r="D1277">
        <v>-0.116975473635097</v>
      </c>
      <c r="E1277">
        <v>0.25276439494753278</v>
      </c>
      <c r="F1277">
        <v>0.18685945918494731</v>
      </c>
      <c r="G1277">
        <f t="shared" si="19"/>
        <v>10.625000000000037</v>
      </c>
    </row>
    <row r="1278" spans="1:7" x14ac:dyDescent="0.3">
      <c r="A1278">
        <v>-3.1949646052491627E-2</v>
      </c>
      <c r="B1278">
        <v>-1.096849915612853E-2</v>
      </c>
      <c r="C1278">
        <v>-8.9919010019494788E-3</v>
      </c>
      <c r="D1278">
        <v>-0.1162818172709959</v>
      </c>
      <c r="E1278">
        <v>0.2542401694819868</v>
      </c>
      <c r="F1278">
        <v>0.18619836738192971</v>
      </c>
      <c r="G1278">
        <f t="shared" si="19"/>
        <v>10.63333333333337</v>
      </c>
    </row>
    <row r="1279" spans="1:7" x14ac:dyDescent="0.3">
      <c r="A1279">
        <v>-9.4286188340244447E-3</v>
      </c>
      <c r="B1279">
        <v>8.4829447835175972E-3</v>
      </c>
      <c r="C1279">
        <v>5.7284221189773527E-3</v>
      </c>
      <c r="D1279">
        <v>-0.1158137438143327</v>
      </c>
      <c r="E1279">
        <v>0.25220722369328208</v>
      </c>
      <c r="F1279">
        <v>0.18657039514883669</v>
      </c>
      <c r="G1279">
        <f t="shared" si="19"/>
        <v>10.641666666666703</v>
      </c>
    </row>
    <row r="1280" spans="1:7" x14ac:dyDescent="0.3">
      <c r="A1280">
        <v>-1.1784546180950871E-2</v>
      </c>
      <c r="B1280">
        <v>-4.0077800882474344E-3</v>
      </c>
      <c r="C1280">
        <v>8.1856545887986215E-3</v>
      </c>
      <c r="D1280">
        <v>-0.1151024925380025</v>
      </c>
      <c r="E1280">
        <v>0.25271410829402491</v>
      </c>
      <c r="F1280">
        <v>0.1863514896362484</v>
      </c>
      <c r="G1280">
        <f t="shared" si="19"/>
        <v>10.650000000000036</v>
      </c>
    </row>
    <row r="1281" spans="1:7" x14ac:dyDescent="0.3">
      <c r="A1281">
        <v>-8.2806471921077398E-3</v>
      </c>
      <c r="B1281">
        <v>-2.524166158098835E-2</v>
      </c>
      <c r="C1281">
        <v>1.677401235706851E-3</v>
      </c>
      <c r="D1281">
        <v>-0.1159196370962233</v>
      </c>
      <c r="E1281">
        <v>0.25258836493984033</v>
      </c>
      <c r="F1281">
        <v>0.18709454776308049</v>
      </c>
      <c r="G1281">
        <f t="shared" si="19"/>
        <v>10.658333333333369</v>
      </c>
    </row>
    <row r="1282" spans="1:7" x14ac:dyDescent="0.3">
      <c r="A1282">
        <v>-1.062617404336103E-2</v>
      </c>
      <c r="B1282">
        <v>-2.2954351885199429E-2</v>
      </c>
      <c r="C1282">
        <v>-3.7833054699730911E-3</v>
      </c>
      <c r="D1282">
        <v>-0.1159367722780809</v>
      </c>
      <c r="E1282">
        <v>0.25231032010901988</v>
      </c>
      <c r="F1282">
        <v>0.18691119439497719</v>
      </c>
      <c r="G1282">
        <f t="shared" si="19"/>
        <v>10.666666666666702</v>
      </c>
    </row>
    <row r="1283" spans="1:7" x14ac:dyDescent="0.3">
      <c r="A1283">
        <v>7.1314243715723577E-2</v>
      </c>
      <c r="B1283">
        <v>0.31841091401252558</v>
      </c>
      <c r="C1283">
        <v>-0.21440949001861681</v>
      </c>
      <c r="D1283">
        <v>-0.1190740446240518</v>
      </c>
      <c r="E1283">
        <v>0.25244247068264281</v>
      </c>
      <c r="F1283">
        <v>0.18249343507003549</v>
      </c>
      <c r="G1283">
        <f t="shared" si="19"/>
        <v>10.675000000000034</v>
      </c>
    </row>
    <row r="1284" spans="1:7" x14ac:dyDescent="0.3">
      <c r="A1284">
        <v>-2.8888493553715269E-2</v>
      </c>
      <c r="B1284">
        <v>-1.8609534445413009E-2</v>
      </c>
      <c r="C1284">
        <v>-1.77886351537162E-2</v>
      </c>
      <c r="D1284">
        <v>-0.11592323337148989</v>
      </c>
      <c r="E1284">
        <v>0.25351099291242302</v>
      </c>
      <c r="F1284">
        <v>0.1856190072888779</v>
      </c>
      <c r="G1284">
        <f t="shared" ref="G1284:G1347" si="20">G1283+1/120</f>
        <v>10.683333333333367</v>
      </c>
    </row>
    <row r="1285" spans="1:7" x14ac:dyDescent="0.3">
      <c r="A1285">
        <v>-1.0512105607865189E-2</v>
      </c>
      <c r="B1285">
        <v>-3.714895938921299E-3</v>
      </c>
      <c r="C1285">
        <v>-4.4823580148910056E-3</v>
      </c>
      <c r="D1285">
        <v>-0.1156271784990172</v>
      </c>
      <c r="E1285">
        <v>0.25257326796311041</v>
      </c>
      <c r="F1285">
        <v>0.18680831525232439</v>
      </c>
      <c r="G1285">
        <f t="shared" si="20"/>
        <v>10.6916666666667</v>
      </c>
    </row>
    <row r="1286" spans="1:7" x14ac:dyDescent="0.3">
      <c r="A1286">
        <v>-1.772188990783221E-2</v>
      </c>
      <c r="B1286">
        <v>-4.2480531601759713E-2</v>
      </c>
      <c r="C1286">
        <v>-2.4839985178934959E-2</v>
      </c>
      <c r="D1286">
        <v>-0.115141742760419</v>
      </c>
      <c r="E1286">
        <v>0.25349224199963383</v>
      </c>
      <c r="F1286">
        <v>0.18686804685113381</v>
      </c>
      <c r="G1286">
        <f t="shared" si="20"/>
        <v>10.700000000000033</v>
      </c>
    </row>
    <row r="1287" spans="1:7" x14ac:dyDescent="0.3">
      <c r="A1287">
        <v>-4.9502992365834317E-3</v>
      </c>
      <c r="B1287">
        <v>-3.3233934054907342E-2</v>
      </c>
      <c r="C1287">
        <v>7.0116789422903286E-3</v>
      </c>
      <c r="D1287">
        <v>-0.1158057485322864</v>
      </c>
      <c r="E1287">
        <v>0.25310728873018939</v>
      </c>
      <c r="F1287">
        <v>0.1868306661706568</v>
      </c>
      <c r="G1287">
        <f t="shared" si="20"/>
        <v>10.708333333333366</v>
      </c>
    </row>
    <row r="1288" spans="1:7" x14ac:dyDescent="0.3">
      <c r="A1288">
        <v>-1.440191168057393E-2</v>
      </c>
      <c r="B1288">
        <v>1.160433136443424E-2</v>
      </c>
      <c r="C1288">
        <v>6.7556706370637738E-4</v>
      </c>
      <c r="D1288">
        <v>-0.1154731554513922</v>
      </c>
      <c r="E1288">
        <v>0.25275629679001038</v>
      </c>
      <c r="F1288">
        <v>0.18697415659012159</v>
      </c>
      <c r="G1288">
        <f t="shared" si="20"/>
        <v>10.716666666666699</v>
      </c>
    </row>
    <row r="1289" spans="1:7" x14ac:dyDescent="0.3">
      <c r="A1289">
        <v>-1.5745571300688471E-2</v>
      </c>
      <c r="B1289">
        <v>-8.408764908994058E-3</v>
      </c>
      <c r="C1289">
        <v>1.2945838785881751E-3</v>
      </c>
      <c r="D1289">
        <v>-0.11614731795751219</v>
      </c>
      <c r="E1289">
        <v>0.25267232459975919</v>
      </c>
      <c r="F1289">
        <v>0.1868583525029496</v>
      </c>
      <c r="G1289">
        <f t="shared" si="20"/>
        <v>10.725000000000032</v>
      </c>
    </row>
    <row r="1290" spans="1:7" x14ac:dyDescent="0.3">
      <c r="A1290">
        <v>-2.92436971491375E-2</v>
      </c>
      <c r="B1290">
        <v>-5.377696326049039E-2</v>
      </c>
      <c r="C1290">
        <v>-1.7470701229440111E-2</v>
      </c>
      <c r="D1290">
        <v>-0.11525421259334059</v>
      </c>
      <c r="E1290">
        <v>0.25300404578281482</v>
      </c>
      <c r="F1290">
        <v>0.18605287570924239</v>
      </c>
      <c r="G1290">
        <f t="shared" si="20"/>
        <v>10.733333333333364</v>
      </c>
    </row>
    <row r="1291" spans="1:7" x14ac:dyDescent="0.3">
      <c r="A1291">
        <v>1.127687892227561E-3</v>
      </c>
      <c r="B1291">
        <v>-1.6235710998825838E-2</v>
      </c>
      <c r="C1291">
        <v>1.043661150744137E-2</v>
      </c>
      <c r="D1291">
        <v>-0.1161354908767861</v>
      </c>
      <c r="E1291">
        <v>0.25206242490120878</v>
      </c>
      <c r="F1291">
        <v>0.18725986025863101</v>
      </c>
      <c r="G1291">
        <f t="shared" si="20"/>
        <v>10.741666666666697</v>
      </c>
    </row>
    <row r="1292" spans="1:7" x14ac:dyDescent="0.3">
      <c r="A1292">
        <v>-3.2313749458491928E-2</v>
      </c>
      <c r="B1292">
        <v>-1.6908854566317608E-2</v>
      </c>
      <c r="C1292">
        <v>-1.6218473641053409E-2</v>
      </c>
      <c r="D1292">
        <v>-0.1152448803668944</v>
      </c>
      <c r="E1292">
        <v>0.25300022386567089</v>
      </c>
      <c r="F1292">
        <v>0.1867616805501536</v>
      </c>
      <c r="G1292">
        <f t="shared" si="20"/>
        <v>10.75000000000003</v>
      </c>
    </row>
    <row r="1293" spans="1:7" x14ac:dyDescent="0.3">
      <c r="A1293">
        <v>0.10071348473276651</v>
      </c>
      <c r="B1293">
        <v>0.30512751620144668</v>
      </c>
      <c r="C1293">
        <v>-0.17988099621744599</v>
      </c>
      <c r="D1293">
        <v>-0.1193001926049788</v>
      </c>
      <c r="E1293">
        <v>0.2506238865123106</v>
      </c>
      <c r="F1293">
        <v>0.18406565061065169</v>
      </c>
      <c r="G1293">
        <f t="shared" si="20"/>
        <v>10.758333333333363</v>
      </c>
    </row>
    <row r="1294" spans="1:7" x14ac:dyDescent="0.3">
      <c r="A1294">
        <v>8.0935919127086239E-2</v>
      </c>
      <c r="B1294">
        <v>0.31413017837863</v>
      </c>
      <c r="C1294">
        <v>-0.19815756145999211</v>
      </c>
      <c r="D1294">
        <v>-0.1201419896308335</v>
      </c>
      <c r="E1294">
        <v>0.25161590342057388</v>
      </c>
      <c r="F1294">
        <v>0.18385029689932139</v>
      </c>
      <c r="G1294">
        <f t="shared" si="20"/>
        <v>10.766666666666696</v>
      </c>
    </row>
    <row r="1295" spans="1:7" x14ac:dyDescent="0.3">
      <c r="A1295">
        <v>-3.041445678796412E-2</v>
      </c>
      <c r="B1295">
        <v>-3.2338847461454968E-2</v>
      </c>
      <c r="C1295">
        <v>-1.3562232200396091E-2</v>
      </c>
      <c r="D1295">
        <v>-0.1166963916986599</v>
      </c>
      <c r="E1295">
        <v>0.25343930033212841</v>
      </c>
      <c r="F1295">
        <v>0.18657800227064419</v>
      </c>
      <c r="G1295">
        <f t="shared" si="20"/>
        <v>10.775000000000029</v>
      </c>
    </row>
    <row r="1296" spans="1:7" x14ac:dyDescent="0.3">
      <c r="A1296">
        <v>-2.334277424613147E-2</v>
      </c>
      <c r="B1296">
        <v>-1.6708175811161741E-2</v>
      </c>
      <c r="C1296">
        <v>-2.8213230416946279E-3</v>
      </c>
      <c r="D1296">
        <v>-0.11584128444252791</v>
      </c>
      <c r="E1296">
        <v>0.25263011840961641</v>
      </c>
      <c r="F1296">
        <v>0.18614390297693811</v>
      </c>
      <c r="G1296">
        <f t="shared" si="20"/>
        <v>10.783333333333362</v>
      </c>
    </row>
    <row r="1297" spans="1:7" x14ac:dyDescent="0.3">
      <c r="A1297">
        <v>-1.191821986607362E-2</v>
      </c>
      <c r="B1297">
        <v>-6.1225851410314346E-3</v>
      </c>
      <c r="C1297">
        <v>-5.1700067653162531E-4</v>
      </c>
      <c r="D1297">
        <v>-0.1155789731534299</v>
      </c>
      <c r="E1297">
        <v>0.25235640439772172</v>
      </c>
      <c r="F1297">
        <v>0.18736514596148471</v>
      </c>
      <c r="G1297">
        <f t="shared" si="20"/>
        <v>10.791666666666694</v>
      </c>
    </row>
    <row r="1298" spans="1:7" x14ac:dyDescent="0.3">
      <c r="A1298">
        <v>-2.9138287520904801E-2</v>
      </c>
      <c r="B1298">
        <v>-2.0404051704013808E-2</v>
      </c>
      <c r="C1298">
        <v>-6.2761576680433464E-3</v>
      </c>
      <c r="D1298">
        <v>-0.1151183145970498</v>
      </c>
      <c r="E1298">
        <v>0.25292824938392972</v>
      </c>
      <c r="F1298">
        <v>0.18690524161689009</v>
      </c>
      <c r="G1298">
        <f t="shared" si="20"/>
        <v>10.800000000000027</v>
      </c>
    </row>
    <row r="1299" spans="1:7" x14ac:dyDescent="0.3">
      <c r="A1299">
        <v>-5.5037282299100982E-3</v>
      </c>
      <c r="B1299">
        <v>-2.8956089947444329E-2</v>
      </c>
      <c r="C1299">
        <v>5.1443504694160007E-3</v>
      </c>
      <c r="D1299">
        <v>-0.115614739000334</v>
      </c>
      <c r="E1299">
        <v>0.25252042451393841</v>
      </c>
      <c r="F1299">
        <v>0.18743284533867149</v>
      </c>
      <c r="G1299">
        <f t="shared" si="20"/>
        <v>10.80833333333336</v>
      </c>
    </row>
    <row r="1300" spans="1:7" x14ac:dyDescent="0.3">
      <c r="A1300">
        <v>-2.9640083384686561E-2</v>
      </c>
      <c r="B1300">
        <v>-4.130914826622531E-2</v>
      </c>
      <c r="C1300">
        <v>-2.0785373982918309E-2</v>
      </c>
      <c r="D1300">
        <v>-0.11466155264660551</v>
      </c>
      <c r="E1300">
        <v>0.25258824858001289</v>
      </c>
      <c r="F1300">
        <v>0.18705523486327491</v>
      </c>
      <c r="G1300">
        <f t="shared" si="20"/>
        <v>10.816666666666693</v>
      </c>
    </row>
    <row r="1301" spans="1:7" x14ac:dyDescent="0.3">
      <c r="A1301">
        <v>-1.698825659487993E-2</v>
      </c>
      <c r="B1301">
        <v>-2.135432475516414E-2</v>
      </c>
      <c r="C1301">
        <v>-4.381617789611293E-3</v>
      </c>
      <c r="D1301">
        <v>-0.1156643585265031</v>
      </c>
      <c r="E1301">
        <v>0.25274133209608751</v>
      </c>
      <c r="F1301">
        <v>0.18704996188019871</v>
      </c>
      <c r="G1301">
        <f t="shared" si="20"/>
        <v>10.825000000000026</v>
      </c>
    </row>
    <row r="1302" spans="1:7" x14ac:dyDescent="0.3">
      <c r="A1302">
        <v>2.8386840809707008E-3</v>
      </c>
      <c r="B1302">
        <v>-1.2364273783876721E-2</v>
      </c>
      <c r="C1302">
        <v>8.5935555532691693E-3</v>
      </c>
      <c r="D1302">
        <v>-0.11598644081593019</v>
      </c>
      <c r="E1302">
        <v>0.25197449894595331</v>
      </c>
      <c r="F1302">
        <v>0.18760325377305681</v>
      </c>
      <c r="G1302">
        <f t="shared" si="20"/>
        <v>10.833333333333359</v>
      </c>
    </row>
    <row r="1303" spans="1:7" x14ac:dyDescent="0.3">
      <c r="A1303">
        <v>-1.058025178931974E-3</v>
      </c>
      <c r="B1303">
        <v>-1.0452771129654041E-2</v>
      </c>
      <c r="C1303">
        <v>6.5434355686518038E-3</v>
      </c>
      <c r="D1303">
        <v>-0.11516363066930101</v>
      </c>
      <c r="E1303">
        <v>0.25221842133216488</v>
      </c>
      <c r="F1303">
        <v>0.18757151527726451</v>
      </c>
      <c r="G1303">
        <f t="shared" si="20"/>
        <v>10.841666666666692</v>
      </c>
    </row>
    <row r="1304" spans="1:7" x14ac:dyDescent="0.3">
      <c r="A1304">
        <v>-8.2298553320943237E-3</v>
      </c>
      <c r="B1304">
        <v>-9.3430546674795386E-3</v>
      </c>
      <c r="C1304">
        <v>4.8574886238885347E-3</v>
      </c>
      <c r="D1304">
        <v>-0.1157339914086527</v>
      </c>
      <c r="E1304">
        <v>0.25211137747689633</v>
      </c>
      <c r="F1304">
        <v>0.18720653275705709</v>
      </c>
      <c r="G1304">
        <f t="shared" si="20"/>
        <v>10.850000000000025</v>
      </c>
    </row>
    <row r="1305" spans="1:7" x14ac:dyDescent="0.3">
      <c r="A1305">
        <v>-4.3159456946948831E-3</v>
      </c>
      <c r="B1305">
        <v>-1.5048586394337451E-2</v>
      </c>
      <c r="C1305">
        <v>2.484186295281807E-3</v>
      </c>
      <c r="D1305">
        <v>-0.1163373162320054</v>
      </c>
      <c r="E1305">
        <v>0.251844246086666</v>
      </c>
      <c r="F1305">
        <v>0.18648365311432041</v>
      </c>
      <c r="G1305">
        <f t="shared" si="20"/>
        <v>10.858333333333357</v>
      </c>
    </row>
    <row r="1306" spans="1:7" x14ac:dyDescent="0.3">
      <c r="A1306">
        <v>-2.7531144820347329E-2</v>
      </c>
      <c r="B1306">
        <v>-1.9612077784340931E-2</v>
      </c>
      <c r="C1306">
        <v>-1.2016219194619111E-2</v>
      </c>
      <c r="D1306">
        <v>-0.11601959214941129</v>
      </c>
      <c r="E1306">
        <v>0.25292821817617661</v>
      </c>
      <c r="F1306">
        <v>0.18647942032498779</v>
      </c>
      <c r="G1306">
        <f t="shared" si="20"/>
        <v>10.86666666666669</v>
      </c>
    </row>
    <row r="1307" spans="1:7" x14ac:dyDescent="0.3">
      <c r="A1307">
        <v>-4.1600653704831191E-3</v>
      </c>
      <c r="B1307">
        <v>-2.2258952651552689E-2</v>
      </c>
      <c r="C1307">
        <v>1.044791199348692E-2</v>
      </c>
      <c r="D1307">
        <v>-0.1163209999400184</v>
      </c>
      <c r="E1307">
        <v>0.25248139654409918</v>
      </c>
      <c r="F1307">
        <v>0.1870852402428444</v>
      </c>
      <c r="G1307">
        <f t="shared" si="20"/>
        <v>10.875000000000023</v>
      </c>
    </row>
    <row r="1308" spans="1:7" x14ac:dyDescent="0.3">
      <c r="A1308">
        <v>-4.2940956758460618E-3</v>
      </c>
      <c r="B1308">
        <v>-1.1865591274001769E-2</v>
      </c>
      <c r="C1308">
        <v>7.6566449565637438E-3</v>
      </c>
      <c r="D1308">
        <v>-0.11647333298446701</v>
      </c>
      <c r="E1308">
        <v>0.25221435986781121</v>
      </c>
      <c r="F1308">
        <v>0.18688887309415669</v>
      </c>
      <c r="G1308">
        <f t="shared" si="20"/>
        <v>10.883333333333356</v>
      </c>
    </row>
    <row r="1309" spans="1:7" x14ac:dyDescent="0.3">
      <c r="A1309">
        <v>-7.1052439381016153E-3</v>
      </c>
      <c r="B1309">
        <v>-5.6866910747194284E-3</v>
      </c>
      <c r="C1309">
        <v>1.409161186547443E-2</v>
      </c>
      <c r="D1309">
        <v>-0.1158161161483014</v>
      </c>
      <c r="E1309">
        <v>0.25258828209165091</v>
      </c>
      <c r="F1309">
        <v>0.18680095722086629</v>
      </c>
      <c r="G1309">
        <f t="shared" si="20"/>
        <v>10.891666666666689</v>
      </c>
    </row>
    <row r="1310" spans="1:7" x14ac:dyDescent="0.3">
      <c r="A1310">
        <v>-4.4944634668265572E-3</v>
      </c>
      <c r="B1310">
        <v>-6.3257482066870336E-4</v>
      </c>
      <c r="C1310">
        <v>9.8531561817375487E-3</v>
      </c>
      <c r="D1310">
        <v>-0.1162184576978913</v>
      </c>
      <c r="E1310">
        <v>0.2526234244456832</v>
      </c>
      <c r="F1310">
        <v>0.18723016147576821</v>
      </c>
      <c r="G1310">
        <f t="shared" si="20"/>
        <v>10.900000000000022</v>
      </c>
    </row>
    <row r="1311" spans="1:7" x14ac:dyDescent="0.3">
      <c r="A1311">
        <v>-1.5769442757634599E-2</v>
      </c>
      <c r="B1311">
        <v>-2.396621364462264E-2</v>
      </c>
      <c r="C1311">
        <v>-5.1855653205539016E-3</v>
      </c>
      <c r="D1311">
        <v>-0.1158882297570165</v>
      </c>
      <c r="E1311">
        <v>0.25271015007360681</v>
      </c>
      <c r="F1311">
        <v>0.18625362567380141</v>
      </c>
      <c r="G1311">
        <f t="shared" si="20"/>
        <v>10.908333333333355</v>
      </c>
    </row>
    <row r="1312" spans="1:7" x14ac:dyDescent="0.3">
      <c r="A1312">
        <v>-1.330476608446726E-2</v>
      </c>
      <c r="B1312">
        <v>4.9862177689236153E-5</v>
      </c>
      <c r="C1312">
        <v>1.365723461186104E-2</v>
      </c>
      <c r="D1312">
        <v>-0.1166524557419779</v>
      </c>
      <c r="E1312">
        <v>0.25288619588112737</v>
      </c>
      <c r="F1312">
        <v>0.18617890942681059</v>
      </c>
      <c r="G1312">
        <f t="shared" si="20"/>
        <v>10.916666666666687</v>
      </c>
    </row>
    <row r="1313" spans="1:7" x14ac:dyDescent="0.3">
      <c r="A1313">
        <v>-1.381590209699975E-2</v>
      </c>
      <c r="B1313">
        <v>-2.138579228523867E-2</v>
      </c>
      <c r="C1313">
        <v>1.4116015874789799E-3</v>
      </c>
      <c r="D1313">
        <v>-0.11639932250299929</v>
      </c>
      <c r="E1313">
        <v>0.25277540394731679</v>
      </c>
      <c r="F1313">
        <v>0.18708827718010271</v>
      </c>
      <c r="G1313">
        <f t="shared" si="20"/>
        <v>10.92500000000002</v>
      </c>
    </row>
    <row r="1314" spans="1:7" x14ac:dyDescent="0.3">
      <c r="A1314">
        <v>-1.6265753726480051E-2</v>
      </c>
      <c r="B1314">
        <v>-1.5062014312732159E-3</v>
      </c>
      <c r="C1314">
        <v>-6.0969444197665878E-3</v>
      </c>
      <c r="D1314">
        <v>-0.115616447707609</v>
      </c>
      <c r="E1314">
        <v>0.25235914150809341</v>
      </c>
      <c r="F1314">
        <v>0.18631084896062611</v>
      </c>
      <c r="G1314">
        <f t="shared" si="20"/>
        <v>10.933333333333353</v>
      </c>
    </row>
    <row r="1315" spans="1:7" x14ac:dyDescent="0.3">
      <c r="A1315">
        <v>-9.9458878114934753E-3</v>
      </c>
      <c r="B1315">
        <v>4.5415650053656531E-4</v>
      </c>
      <c r="C1315">
        <v>6.3897917310175913E-5</v>
      </c>
      <c r="D1315">
        <v>-0.1157688697403377</v>
      </c>
      <c r="E1315">
        <v>0.25272222948250211</v>
      </c>
      <c r="F1315">
        <v>0.18660830760779121</v>
      </c>
      <c r="G1315">
        <f t="shared" si="20"/>
        <v>10.941666666666686</v>
      </c>
    </row>
    <row r="1316" spans="1:7" x14ac:dyDescent="0.3">
      <c r="A1316">
        <v>0.1026818203177636</v>
      </c>
      <c r="B1316">
        <v>0.32242729978295848</v>
      </c>
      <c r="C1316">
        <v>-0.18836438722704141</v>
      </c>
      <c r="D1316">
        <v>-0.1202422764893098</v>
      </c>
      <c r="E1316">
        <v>0.25138991144762762</v>
      </c>
      <c r="F1316">
        <v>0.1838485152764385</v>
      </c>
      <c r="G1316">
        <f t="shared" si="20"/>
        <v>10.950000000000019</v>
      </c>
    </row>
    <row r="1317" spans="1:7" x14ac:dyDescent="0.3">
      <c r="A1317">
        <v>-1.1706457035248859E-2</v>
      </c>
      <c r="B1317">
        <v>-3.3663655142183078E-2</v>
      </c>
      <c r="C1317">
        <v>2.9080499033247499E-3</v>
      </c>
      <c r="D1317">
        <v>-0.1168976659425966</v>
      </c>
      <c r="E1317">
        <v>0.2530612705832852</v>
      </c>
      <c r="F1317">
        <v>0.1863926939121574</v>
      </c>
      <c r="G1317">
        <f t="shared" si="20"/>
        <v>10.958333333333352</v>
      </c>
    </row>
    <row r="1318" spans="1:7" x14ac:dyDescent="0.3">
      <c r="A1318">
        <v>-2.2548401203658419E-2</v>
      </c>
      <c r="B1318">
        <v>-2.9990402515421111E-2</v>
      </c>
      <c r="C1318">
        <v>4.4486667203349388E-3</v>
      </c>
      <c r="D1318">
        <v>-0.1170370519569926</v>
      </c>
      <c r="E1318">
        <v>0.25371020555519369</v>
      </c>
      <c r="F1318">
        <v>0.1860881911350955</v>
      </c>
      <c r="G1318">
        <f t="shared" si="20"/>
        <v>10.966666666666685</v>
      </c>
    </row>
    <row r="1319" spans="1:7" x14ac:dyDescent="0.3">
      <c r="A1319">
        <v>-1.548334720330396E-2</v>
      </c>
      <c r="B1319">
        <v>-4.938288433865162E-5</v>
      </c>
      <c r="C1319">
        <v>-1.034361493965818E-3</v>
      </c>
      <c r="D1319">
        <v>-0.1162973889054217</v>
      </c>
      <c r="E1319">
        <v>0.25238210079479301</v>
      </c>
      <c r="F1319">
        <v>0.18592122612213391</v>
      </c>
      <c r="G1319">
        <f t="shared" si="20"/>
        <v>10.975000000000017</v>
      </c>
    </row>
    <row r="1320" spans="1:7" x14ac:dyDescent="0.3">
      <c r="A1320">
        <v>-3.5878033438027909E-2</v>
      </c>
      <c r="B1320">
        <v>-1.9800434932265951E-2</v>
      </c>
      <c r="C1320">
        <v>-1.110837440891633E-2</v>
      </c>
      <c r="D1320">
        <v>-0.1157474410242209</v>
      </c>
      <c r="E1320">
        <v>0.25356887814517998</v>
      </c>
      <c r="F1320">
        <v>0.18522315460103719</v>
      </c>
      <c r="G1320">
        <f t="shared" si="20"/>
        <v>10.98333333333335</v>
      </c>
    </row>
    <row r="1321" spans="1:7" x14ac:dyDescent="0.3">
      <c r="A1321">
        <v>-2.5954911485931691E-2</v>
      </c>
      <c r="B1321">
        <v>-7.6805841816699892E-4</v>
      </c>
      <c r="C1321">
        <v>-7.5075652863262456E-3</v>
      </c>
      <c r="D1321">
        <v>-0.11591381331696669</v>
      </c>
      <c r="E1321">
        <v>0.25287417660887768</v>
      </c>
      <c r="F1321">
        <v>0.18635017502483911</v>
      </c>
      <c r="G1321">
        <f t="shared" si="20"/>
        <v>10.991666666666683</v>
      </c>
    </row>
    <row r="1322" spans="1:7" x14ac:dyDescent="0.3">
      <c r="A1322">
        <v>-3.683435190792611E-3</v>
      </c>
      <c r="B1322">
        <v>3.9029568879921169E-3</v>
      </c>
      <c r="C1322">
        <v>5.3291632854212756E-3</v>
      </c>
      <c r="D1322">
        <v>-0.11670834180189051</v>
      </c>
      <c r="E1322">
        <v>0.25260431071721101</v>
      </c>
      <c r="F1322">
        <v>0.18661526536256839</v>
      </c>
      <c r="G1322">
        <f t="shared" si="20"/>
        <v>11.000000000000016</v>
      </c>
    </row>
    <row r="1323" spans="1:7" x14ac:dyDescent="0.3">
      <c r="A1323">
        <v>-1.4557613713141879E-2</v>
      </c>
      <c r="B1323">
        <v>-8.1317808360647625E-3</v>
      </c>
      <c r="C1323">
        <v>-2.240815377027527E-3</v>
      </c>
      <c r="D1323">
        <v>-0.1153197231570481</v>
      </c>
      <c r="E1323">
        <v>0.25263017121449349</v>
      </c>
      <c r="F1323">
        <v>0.1865280042952118</v>
      </c>
      <c r="G1323">
        <f t="shared" si="20"/>
        <v>11.008333333333349</v>
      </c>
    </row>
    <row r="1324" spans="1:7" x14ac:dyDescent="0.3">
      <c r="A1324">
        <v>-2.872795823928077E-2</v>
      </c>
      <c r="B1324">
        <v>-2.181062698483183E-2</v>
      </c>
      <c r="C1324">
        <v>-1.952515612830269E-2</v>
      </c>
      <c r="D1324">
        <v>-0.1150522720823914</v>
      </c>
      <c r="E1324">
        <v>0.25290109636682823</v>
      </c>
      <c r="F1324">
        <v>0.18632103694391991</v>
      </c>
      <c r="G1324">
        <f t="shared" si="20"/>
        <v>11.016666666666682</v>
      </c>
    </row>
    <row r="1325" spans="1:7" x14ac:dyDescent="0.3">
      <c r="A1325">
        <v>-6.9536228584863996E-3</v>
      </c>
      <c r="B1325">
        <v>-2.755891945490661E-2</v>
      </c>
      <c r="C1325">
        <v>3.252085635713988E-3</v>
      </c>
      <c r="D1325">
        <v>-0.1159612392775372</v>
      </c>
      <c r="E1325">
        <v>0.2522952985891419</v>
      </c>
      <c r="F1325">
        <v>0.18681771862336691</v>
      </c>
      <c r="G1325">
        <f t="shared" si="20"/>
        <v>11.025000000000015</v>
      </c>
    </row>
    <row r="1326" spans="1:7" x14ac:dyDescent="0.3">
      <c r="A1326">
        <v>-1.8268986057897431E-2</v>
      </c>
      <c r="B1326">
        <v>-6.0335356238926056E-3</v>
      </c>
      <c r="C1326">
        <v>-6.7481727582085066E-3</v>
      </c>
      <c r="D1326">
        <v>-0.1153043693933542</v>
      </c>
      <c r="E1326">
        <v>0.25190919359756869</v>
      </c>
      <c r="F1326">
        <v>0.18662194862888409</v>
      </c>
      <c r="G1326">
        <f t="shared" si="20"/>
        <v>11.033333333333347</v>
      </c>
    </row>
    <row r="1327" spans="1:7" x14ac:dyDescent="0.3">
      <c r="A1327">
        <v>-1.538204303633791E-2</v>
      </c>
      <c r="B1327">
        <v>-4.1507950804161153E-3</v>
      </c>
      <c r="C1327">
        <v>1.3503951732106121E-2</v>
      </c>
      <c r="D1327">
        <v>-0.1156242828321444</v>
      </c>
      <c r="E1327">
        <v>0.25168411952765368</v>
      </c>
      <c r="F1327">
        <v>0.18622121673006201</v>
      </c>
      <c r="G1327">
        <f t="shared" si="20"/>
        <v>11.04166666666668</v>
      </c>
    </row>
    <row r="1328" spans="1:7" x14ac:dyDescent="0.3">
      <c r="A1328">
        <v>-3.808854951107455E-2</v>
      </c>
      <c r="B1328">
        <v>-2.2147921094955041E-2</v>
      </c>
      <c r="C1328">
        <v>-2.2639894497891399E-2</v>
      </c>
      <c r="D1328">
        <v>-0.1144683717533224</v>
      </c>
      <c r="E1328">
        <v>0.25255796499933092</v>
      </c>
      <c r="F1328">
        <v>0.18599627969557059</v>
      </c>
      <c r="G1328">
        <f t="shared" si="20"/>
        <v>11.050000000000013</v>
      </c>
    </row>
    <row r="1329" spans="1:7" x14ac:dyDescent="0.3">
      <c r="A1329">
        <v>-2.8514543196484519E-2</v>
      </c>
      <c r="B1329">
        <v>-1.20496894339639E-2</v>
      </c>
      <c r="C1329">
        <v>-1.2761145212494541E-2</v>
      </c>
      <c r="D1329">
        <v>-0.1151708022817307</v>
      </c>
      <c r="E1329">
        <v>0.25268016471664267</v>
      </c>
      <c r="F1329">
        <v>0.18655217499313029</v>
      </c>
      <c r="G1329">
        <f t="shared" si="20"/>
        <v>11.058333333333346</v>
      </c>
    </row>
    <row r="1330" spans="1:7" x14ac:dyDescent="0.3">
      <c r="A1330">
        <v>-2.8044287259638399E-2</v>
      </c>
      <c r="B1330">
        <v>-4.0067758747114421E-2</v>
      </c>
      <c r="C1330">
        <v>-2.369827256934422E-2</v>
      </c>
      <c r="D1330">
        <v>-0.115112239949324</v>
      </c>
      <c r="E1330">
        <v>0.25284820608138803</v>
      </c>
      <c r="F1330">
        <v>0.18673569761560349</v>
      </c>
      <c r="G1330">
        <f t="shared" si="20"/>
        <v>11.066666666666679</v>
      </c>
    </row>
    <row r="1331" spans="1:7" x14ac:dyDescent="0.3">
      <c r="A1331">
        <v>-1.0906450933435291E-2</v>
      </c>
      <c r="B1331">
        <v>-1.8308857320386691E-2</v>
      </c>
      <c r="C1331">
        <v>-4.3728846522467857E-3</v>
      </c>
      <c r="D1331">
        <v>-0.1157095360371853</v>
      </c>
      <c r="E1331">
        <v>0.25198940435494371</v>
      </c>
      <c r="F1331">
        <v>0.18732125630446719</v>
      </c>
      <c r="G1331">
        <f t="shared" si="20"/>
        <v>11.075000000000012</v>
      </c>
    </row>
    <row r="1332" spans="1:7" x14ac:dyDescent="0.3">
      <c r="A1332">
        <v>-3.3356813149499509E-2</v>
      </c>
      <c r="B1332">
        <v>-2.6193475742316109E-2</v>
      </c>
      <c r="C1332">
        <v>-2.9012598332665701E-3</v>
      </c>
      <c r="D1332">
        <v>-0.1158512586589984</v>
      </c>
      <c r="E1332">
        <v>0.25342013896705601</v>
      </c>
      <c r="F1332">
        <v>0.18622190960382659</v>
      </c>
      <c r="G1332">
        <f t="shared" si="20"/>
        <v>11.083333333333345</v>
      </c>
    </row>
    <row r="1333" spans="1:7" x14ac:dyDescent="0.3">
      <c r="A1333">
        <v>7.5989012712910239E-2</v>
      </c>
      <c r="B1333">
        <v>0.30866272927559357</v>
      </c>
      <c r="C1333">
        <v>-0.1944288249368552</v>
      </c>
      <c r="D1333">
        <v>-0.12021761713980909</v>
      </c>
      <c r="E1333">
        <v>0.25198567800968907</v>
      </c>
      <c r="F1333">
        <v>0.18293167171289859</v>
      </c>
      <c r="G1333">
        <f t="shared" si="20"/>
        <v>11.091666666666677</v>
      </c>
    </row>
    <row r="1334" spans="1:7" x14ac:dyDescent="0.3">
      <c r="A1334">
        <v>-1.491730417874443E-2</v>
      </c>
      <c r="B1334">
        <v>-9.1773576377460163E-3</v>
      </c>
      <c r="C1334">
        <v>8.181124465413905E-3</v>
      </c>
      <c r="D1334">
        <v>-0.1163512583009773</v>
      </c>
      <c r="E1334">
        <v>0.25254635456260222</v>
      </c>
      <c r="F1334">
        <v>0.18690872993882379</v>
      </c>
      <c r="G1334">
        <f t="shared" si="20"/>
        <v>11.10000000000001</v>
      </c>
    </row>
    <row r="1335" spans="1:7" x14ac:dyDescent="0.3">
      <c r="A1335">
        <v>-1.4677955963252561E-2</v>
      </c>
      <c r="B1335">
        <v>-1.25635904328088E-2</v>
      </c>
      <c r="C1335">
        <v>1.475371473978627E-2</v>
      </c>
      <c r="D1335">
        <v>-0.1161766333937948</v>
      </c>
      <c r="E1335">
        <v>0.25218026824301021</v>
      </c>
      <c r="F1335">
        <v>0.18662527280201979</v>
      </c>
      <c r="G1335">
        <f t="shared" si="20"/>
        <v>11.108333333333343</v>
      </c>
    </row>
    <row r="1336" spans="1:7" x14ac:dyDescent="0.3">
      <c r="A1336">
        <v>-2.3640128738932571E-2</v>
      </c>
      <c r="B1336">
        <v>-1.8062205260682598E-2</v>
      </c>
      <c r="C1336">
        <v>-9.7127581392194764E-3</v>
      </c>
      <c r="D1336">
        <v>-0.1152229014303516</v>
      </c>
      <c r="E1336">
        <v>0.2520242538681744</v>
      </c>
      <c r="F1336">
        <v>0.1868880747364601</v>
      </c>
      <c r="G1336">
        <f t="shared" si="20"/>
        <v>11.116666666666676</v>
      </c>
    </row>
    <row r="1337" spans="1:7" x14ac:dyDescent="0.3">
      <c r="A1337">
        <v>-2.431404442924269E-2</v>
      </c>
      <c r="B1337">
        <v>-5.8627221142373703E-3</v>
      </c>
      <c r="C1337">
        <v>-6.9492694544447632E-3</v>
      </c>
      <c r="D1337">
        <v>-0.11434680131175359</v>
      </c>
      <c r="E1337">
        <v>0.25195913388877111</v>
      </c>
      <c r="F1337">
        <v>0.18670636625983919</v>
      </c>
      <c r="G1337">
        <f t="shared" si="20"/>
        <v>11.125000000000009</v>
      </c>
    </row>
    <row r="1338" spans="1:7" x14ac:dyDescent="0.3">
      <c r="A1338">
        <v>-2.8785942087723389E-2</v>
      </c>
      <c r="B1338">
        <v>-1.5299249528283029E-2</v>
      </c>
      <c r="C1338">
        <v>-3.7379476130555521E-4</v>
      </c>
      <c r="D1338">
        <v>-0.1149523372561729</v>
      </c>
      <c r="E1338">
        <v>0.25229795227589003</v>
      </c>
      <c r="F1338">
        <v>0.18578364673551981</v>
      </c>
      <c r="G1338">
        <f t="shared" si="20"/>
        <v>11.133333333333342</v>
      </c>
    </row>
    <row r="1339" spans="1:7" x14ac:dyDescent="0.3">
      <c r="A1339">
        <v>-2.3714508784442909E-2</v>
      </c>
      <c r="B1339">
        <v>-3.6641597245870197E-2</v>
      </c>
      <c r="C1339">
        <v>-1.046202367029939E-2</v>
      </c>
      <c r="D1339">
        <v>-0.1144857809837037</v>
      </c>
      <c r="E1339">
        <v>0.25240922482766831</v>
      </c>
      <c r="F1339">
        <v>0.1870200664311896</v>
      </c>
      <c r="G1339">
        <f t="shared" si="20"/>
        <v>11.141666666666675</v>
      </c>
    </row>
    <row r="1340" spans="1:7" x14ac:dyDescent="0.3">
      <c r="A1340">
        <v>-1.876189053558561E-2</v>
      </c>
      <c r="B1340">
        <v>-1.186611477626897E-2</v>
      </c>
      <c r="C1340">
        <v>-4.1027311672431526E-3</v>
      </c>
      <c r="D1340">
        <v>-0.1147269969593608</v>
      </c>
      <c r="E1340">
        <v>0.25298927583997932</v>
      </c>
      <c r="F1340">
        <v>0.18714125915457491</v>
      </c>
      <c r="G1340">
        <f t="shared" si="20"/>
        <v>11.150000000000007</v>
      </c>
    </row>
    <row r="1341" spans="1:7" x14ac:dyDescent="0.3">
      <c r="A1341">
        <v>-2.2475429341215922E-2</v>
      </c>
      <c r="B1341">
        <v>-3.3058985110122931E-2</v>
      </c>
      <c r="C1341">
        <v>-1.8922308721624152E-2</v>
      </c>
      <c r="D1341">
        <v>-0.1155596652204955</v>
      </c>
      <c r="E1341">
        <v>0.25322929217561352</v>
      </c>
      <c r="F1341">
        <v>0.18692680233951159</v>
      </c>
      <c r="G1341">
        <f t="shared" si="20"/>
        <v>11.15833333333334</v>
      </c>
    </row>
    <row r="1342" spans="1:7" x14ac:dyDescent="0.3">
      <c r="A1342">
        <v>-3.0765913182491309E-2</v>
      </c>
      <c r="B1342">
        <v>-1.745989560311936E-2</v>
      </c>
      <c r="C1342">
        <v>-1.271003689434618E-2</v>
      </c>
      <c r="D1342">
        <v>-0.1149525306473874</v>
      </c>
      <c r="E1342">
        <v>0.25335090001407928</v>
      </c>
      <c r="F1342">
        <v>0.1855763401431659</v>
      </c>
      <c r="G1342">
        <f t="shared" si="20"/>
        <v>11.166666666666673</v>
      </c>
    </row>
    <row r="1343" spans="1:7" x14ac:dyDescent="0.3">
      <c r="A1343">
        <v>-1.115072538726352E-2</v>
      </c>
      <c r="B1343">
        <v>-1.074110962978232E-2</v>
      </c>
      <c r="C1343">
        <v>1.900347794724475E-3</v>
      </c>
      <c r="D1343">
        <v>-0.114887414991089</v>
      </c>
      <c r="E1343">
        <v>0.25241292761511158</v>
      </c>
      <c r="F1343">
        <v>0.1857076745638446</v>
      </c>
      <c r="G1343">
        <f t="shared" si="20"/>
        <v>11.175000000000006</v>
      </c>
    </row>
    <row r="1344" spans="1:7" x14ac:dyDescent="0.3">
      <c r="A1344">
        <v>-6.0065344119749906E-3</v>
      </c>
      <c r="B1344">
        <v>8.82205475770741E-3</v>
      </c>
      <c r="C1344">
        <v>7.1431473066881244E-3</v>
      </c>
      <c r="D1344">
        <v>-0.1142257464659954</v>
      </c>
      <c r="E1344">
        <v>0.25192092528980858</v>
      </c>
      <c r="F1344">
        <v>0.18592035619165731</v>
      </c>
      <c r="G1344">
        <f t="shared" si="20"/>
        <v>11.183333333333339</v>
      </c>
    </row>
    <row r="1345" spans="1:7" x14ac:dyDescent="0.3">
      <c r="A1345">
        <v>-2.4271301825342002E-2</v>
      </c>
      <c r="B1345">
        <v>-3.1972689864626408E-3</v>
      </c>
      <c r="C1345">
        <v>-1.5879058466473341E-2</v>
      </c>
      <c r="D1345">
        <v>-0.11448675243664071</v>
      </c>
      <c r="E1345">
        <v>0.25260393764517108</v>
      </c>
      <c r="F1345">
        <v>0.18588171675952561</v>
      </c>
      <c r="G1345">
        <f t="shared" si="20"/>
        <v>11.191666666666672</v>
      </c>
    </row>
    <row r="1346" spans="1:7" x14ac:dyDescent="0.3">
      <c r="A1346">
        <v>-3.3138219624802269E-2</v>
      </c>
      <c r="B1346">
        <v>-1.4892574088313879E-2</v>
      </c>
      <c r="C1346">
        <v>-1.415090277147428E-4</v>
      </c>
      <c r="D1346">
        <v>-0.1154818228005713</v>
      </c>
      <c r="E1346">
        <v>0.25224087723083322</v>
      </c>
      <c r="F1346">
        <v>0.18530876727975951</v>
      </c>
      <c r="G1346">
        <f t="shared" si="20"/>
        <v>11.200000000000005</v>
      </c>
    </row>
    <row r="1347" spans="1:7" x14ac:dyDescent="0.3">
      <c r="A1347">
        <v>-1.9224173937498829E-2</v>
      </c>
      <c r="B1347">
        <v>-3.0858773188937021E-2</v>
      </c>
      <c r="C1347">
        <v>-1.0301807933876641E-2</v>
      </c>
      <c r="D1347">
        <v>-0.11619656174186239</v>
      </c>
      <c r="E1347">
        <v>0.25231011692745942</v>
      </c>
      <c r="F1347">
        <v>0.18601896662516629</v>
      </c>
      <c r="G1347">
        <f t="shared" si="20"/>
        <v>11.208333333333337</v>
      </c>
    </row>
    <row r="1348" spans="1:7" x14ac:dyDescent="0.3">
      <c r="A1348">
        <v>-2.4752414138344381E-2</v>
      </c>
      <c r="B1348">
        <v>-1.682703600102365E-2</v>
      </c>
      <c r="C1348">
        <v>-1.0428075216805031E-2</v>
      </c>
      <c r="D1348">
        <v>-0.1158912098124085</v>
      </c>
      <c r="E1348">
        <v>0.25258104872335763</v>
      </c>
      <c r="F1348">
        <v>0.18585103163431091</v>
      </c>
      <c r="G1348">
        <f t="shared" ref="G1348:G1411" si="21">G1347+1/120</f>
        <v>11.21666666666667</v>
      </c>
    </row>
    <row r="1349" spans="1:7" x14ac:dyDescent="0.3">
      <c r="A1349">
        <v>-5.8300808362097634E-3</v>
      </c>
      <c r="B1349">
        <v>3.9786733633331781E-3</v>
      </c>
      <c r="C1349">
        <v>4.3120026244514104E-3</v>
      </c>
      <c r="D1349">
        <v>-0.11533996676845371</v>
      </c>
      <c r="E1349">
        <v>0.25238613185626091</v>
      </c>
      <c r="F1349">
        <v>0.18636528985876111</v>
      </c>
      <c r="G1349">
        <f t="shared" si="21"/>
        <v>11.225000000000003</v>
      </c>
    </row>
    <row r="1350" spans="1:7" x14ac:dyDescent="0.3">
      <c r="A1350">
        <v>-2.782304194419623E-3</v>
      </c>
      <c r="B1350">
        <v>-1.010977650706305E-2</v>
      </c>
      <c r="C1350">
        <v>1.046906532660264E-2</v>
      </c>
      <c r="D1350">
        <v>-0.1163499139977608</v>
      </c>
      <c r="E1350">
        <v>0.25171934626381509</v>
      </c>
      <c r="F1350">
        <v>0.1868764117304588</v>
      </c>
      <c r="G1350">
        <f t="shared" si="21"/>
        <v>11.233333333333336</v>
      </c>
    </row>
    <row r="1351" spans="1:7" x14ac:dyDescent="0.3">
      <c r="A1351">
        <v>-9.4308958636187268E-3</v>
      </c>
      <c r="B1351">
        <v>-8.0840366932871264E-4</v>
      </c>
      <c r="C1351">
        <v>1.938138614645377E-3</v>
      </c>
      <c r="D1351">
        <v>-0.1155317640012142</v>
      </c>
      <c r="E1351">
        <v>0.25201999134809311</v>
      </c>
      <c r="F1351">
        <v>0.18574425930412841</v>
      </c>
      <c r="G1351">
        <f t="shared" si="21"/>
        <v>11.241666666666669</v>
      </c>
    </row>
    <row r="1352" spans="1:7" x14ac:dyDescent="0.3">
      <c r="A1352">
        <v>-1.6558773841479128E-2</v>
      </c>
      <c r="B1352">
        <v>-1.555601042751201E-2</v>
      </c>
      <c r="C1352">
        <v>-1.5784430665757979E-3</v>
      </c>
      <c r="D1352">
        <v>-0.1151334981631235</v>
      </c>
      <c r="E1352">
        <v>0.25229495272059699</v>
      </c>
      <c r="F1352">
        <v>0.18572467446694579</v>
      </c>
      <c r="G1352">
        <f t="shared" si="21"/>
        <v>11.250000000000002</v>
      </c>
    </row>
    <row r="1353" spans="1:7" x14ac:dyDescent="0.3">
      <c r="A1353">
        <v>-1.0389975841351271E-2</v>
      </c>
      <c r="B1353">
        <v>6.9980168375885499E-3</v>
      </c>
      <c r="C1353">
        <v>5.2820651692879091E-3</v>
      </c>
      <c r="D1353">
        <v>-0.1158157189690569</v>
      </c>
      <c r="E1353">
        <v>0.25226018645702342</v>
      </c>
      <c r="F1353">
        <v>0.18642217219373081</v>
      </c>
      <c r="G1353">
        <f t="shared" si="21"/>
        <v>11.258333333333335</v>
      </c>
    </row>
    <row r="1354" spans="1:7" x14ac:dyDescent="0.3">
      <c r="A1354">
        <v>-3.6736748123999817E-2</v>
      </c>
      <c r="B1354">
        <v>-1.8214746317691429E-2</v>
      </c>
      <c r="C1354">
        <v>-8.8238551810013964E-3</v>
      </c>
      <c r="D1354">
        <v>-0.1156996650053437</v>
      </c>
      <c r="E1354">
        <v>0.25328290323330671</v>
      </c>
      <c r="F1354">
        <v>0.1853386266833783</v>
      </c>
      <c r="G1354">
        <f t="shared" si="21"/>
        <v>11.266666666666667</v>
      </c>
    </row>
    <row r="1355" spans="1:7" x14ac:dyDescent="0.3">
      <c r="A1355">
        <v>-1.8662659063714969E-2</v>
      </c>
      <c r="B1355">
        <v>-1.389214524389484E-2</v>
      </c>
      <c r="C1355">
        <v>-8.9384378155408159E-3</v>
      </c>
      <c r="D1355">
        <v>-0.1157539140830527</v>
      </c>
      <c r="E1355">
        <v>0.25229506734415208</v>
      </c>
      <c r="F1355">
        <v>0.1859708879376587</v>
      </c>
      <c r="G1355">
        <f t="shared" si="21"/>
        <v>11.275</v>
      </c>
    </row>
    <row r="1356" spans="1:7" x14ac:dyDescent="0.3">
      <c r="A1356">
        <v>-3.5915684942866288E-2</v>
      </c>
      <c r="B1356">
        <v>-3.2491965700594427E-2</v>
      </c>
      <c r="C1356">
        <v>-1.8810191781311068E-2</v>
      </c>
      <c r="D1356">
        <v>-0.1153082088092597</v>
      </c>
      <c r="E1356">
        <v>0.25329778182022478</v>
      </c>
      <c r="F1356">
        <v>0.18498874716954691</v>
      </c>
      <c r="G1356">
        <f t="shared" si="21"/>
        <v>11.283333333333333</v>
      </c>
    </row>
    <row r="1357" spans="1:7" x14ac:dyDescent="0.3">
      <c r="A1357">
        <v>-1.1179144293293711E-2</v>
      </c>
      <c r="B1357">
        <v>-7.743716490864163E-3</v>
      </c>
      <c r="C1357">
        <v>4.8435304858099239E-3</v>
      </c>
      <c r="D1357">
        <v>-0.1160686940714979</v>
      </c>
      <c r="E1357">
        <v>0.25258416598747108</v>
      </c>
      <c r="F1357">
        <v>0.18625620273451449</v>
      </c>
      <c r="G1357">
        <f t="shared" si="21"/>
        <v>11.291666666666666</v>
      </c>
    </row>
    <row r="1358" spans="1:7" x14ac:dyDescent="0.3">
      <c r="A1358">
        <v>-8.6245853518142259E-3</v>
      </c>
      <c r="B1358">
        <v>-8.6103075034957271E-3</v>
      </c>
      <c r="C1358">
        <v>-8.2724764210014463E-3</v>
      </c>
      <c r="D1358">
        <v>-0.1149307358112694</v>
      </c>
      <c r="E1358">
        <v>0.25186688697013959</v>
      </c>
      <c r="F1358">
        <v>0.18553216695551439</v>
      </c>
      <c r="G1358">
        <f t="shared" si="21"/>
        <v>11.299999999999999</v>
      </c>
    </row>
    <row r="1359" spans="1:7" x14ac:dyDescent="0.3">
      <c r="A1359">
        <v>6.8719859522316656E-2</v>
      </c>
      <c r="B1359">
        <v>0.33523751955048048</v>
      </c>
      <c r="C1359">
        <v>-0.19714077518360021</v>
      </c>
      <c r="D1359">
        <v>-0.1191454102230947</v>
      </c>
      <c r="E1359">
        <v>0.25137026697193138</v>
      </c>
      <c r="F1359">
        <v>0.18166243076557859</v>
      </c>
      <c r="G1359">
        <f t="shared" si="21"/>
        <v>11.308333333333332</v>
      </c>
    </row>
    <row r="1360" spans="1:7" x14ac:dyDescent="0.3">
      <c r="A1360">
        <v>-1.5260846040303311E-2</v>
      </c>
      <c r="B1360">
        <v>2.4607295588310982E-3</v>
      </c>
      <c r="C1360">
        <v>3.0020037574450438E-3</v>
      </c>
      <c r="D1360">
        <v>-0.115461628128938</v>
      </c>
      <c r="E1360">
        <v>0.25191299512473952</v>
      </c>
      <c r="F1360">
        <v>0.1857827530387674</v>
      </c>
      <c r="G1360">
        <f t="shared" si="21"/>
        <v>11.316666666666665</v>
      </c>
    </row>
    <row r="1361" spans="1:7" x14ac:dyDescent="0.3">
      <c r="A1361">
        <v>9.3915563954359349E-2</v>
      </c>
      <c r="B1361">
        <v>0.35572754612916951</v>
      </c>
      <c r="C1361">
        <v>-0.20772483641761061</v>
      </c>
      <c r="D1361">
        <v>-0.1189496135182558</v>
      </c>
      <c r="E1361">
        <v>0.2505465607442775</v>
      </c>
      <c r="F1361">
        <v>0.18289229770996579</v>
      </c>
      <c r="G1361">
        <f t="shared" si="21"/>
        <v>11.324999999999998</v>
      </c>
    </row>
    <row r="1362" spans="1:7" x14ac:dyDescent="0.3">
      <c r="A1362">
        <v>7.6572074022444883E-2</v>
      </c>
      <c r="B1362">
        <v>0.30046053351052943</v>
      </c>
      <c r="C1362">
        <v>-0.22580449829747731</v>
      </c>
      <c r="D1362">
        <v>-0.11820653168308549</v>
      </c>
      <c r="E1362">
        <v>0.25116829543248842</v>
      </c>
      <c r="F1362">
        <v>0.18209000015686549</v>
      </c>
      <c r="G1362">
        <f t="shared" si="21"/>
        <v>11.33333333333333</v>
      </c>
    </row>
    <row r="1363" spans="1:7" x14ac:dyDescent="0.3">
      <c r="A1363">
        <v>9.4389685250413469E-2</v>
      </c>
      <c r="B1363">
        <v>0.33445727369977252</v>
      </c>
      <c r="C1363">
        <v>-0.20185162020009009</v>
      </c>
      <c r="D1363">
        <v>-0.1193983161796411</v>
      </c>
      <c r="E1363">
        <v>0.25087162685536729</v>
      </c>
      <c r="F1363">
        <v>0.1830037963426297</v>
      </c>
      <c r="G1363">
        <f t="shared" si="21"/>
        <v>11.341666666666663</v>
      </c>
    </row>
    <row r="1364" spans="1:7" x14ac:dyDescent="0.3">
      <c r="A1364">
        <v>-2.2124966277636271E-2</v>
      </c>
      <c r="B1364">
        <v>-9.4886147373177774E-3</v>
      </c>
      <c r="C1364">
        <v>1.5455132472008941E-2</v>
      </c>
      <c r="D1364">
        <v>-0.11627995004779169</v>
      </c>
      <c r="E1364">
        <v>0.25290108185291038</v>
      </c>
      <c r="F1364">
        <v>0.18585194013828021</v>
      </c>
      <c r="G1364">
        <f t="shared" si="21"/>
        <v>11.349999999999996</v>
      </c>
    </row>
    <row r="1365" spans="1:7" x14ac:dyDescent="0.3">
      <c r="A1365">
        <v>-3.3958321306729843E-2</v>
      </c>
      <c r="B1365">
        <v>-2.0176369877123609E-2</v>
      </c>
      <c r="C1365">
        <v>-1.63371620404562E-2</v>
      </c>
      <c r="D1365">
        <v>-0.11557920203439789</v>
      </c>
      <c r="E1365">
        <v>0.2529701148207858</v>
      </c>
      <c r="F1365">
        <v>0.1862174981652365</v>
      </c>
      <c r="G1365">
        <f t="shared" si="21"/>
        <v>11.358333333333329</v>
      </c>
    </row>
    <row r="1366" spans="1:7" x14ac:dyDescent="0.3">
      <c r="A1366">
        <v>-2.936204193752448E-2</v>
      </c>
      <c r="B1366">
        <v>-9.2442305473688282E-3</v>
      </c>
      <c r="C1366">
        <v>-3.835302123988252E-3</v>
      </c>
      <c r="D1366">
        <v>-0.11581098640463269</v>
      </c>
      <c r="E1366">
        <v>0.25303517286555388</v>
      </c>
      <c r="F1366">
        <v>0.1863697921458303</v>
      </c>
      <c r="G1366">
        <f t="shared" si="21"/>
        <v>11.366666666666662</v>
      </c>
    </row>
    <row r="1367" spans="1:7" x14ac:dyDescent="0.3">
      <c r="A1367">
        <v>-3.6536265535977969E-2</v>
      </c>
      <c r="B1367">
        <v>-4.3433023329922472E-2</v>
      </c>
      <c r="C1367">
        <v>-2.9097933759032781E-2</v>
      </c>
      <c r="D1367">
        <v>-0.1154526330311212</v>
      </c>
      <c r="E1367">
        <v>0.25292804040927541</v>
      </c>
      <c r="F1367">
        <v>0.18596507187637959</v>
      </c>
      <c r="G1367">
        <f t="shared" si="21"/>
        <v>11.374999999999995</v>
      </c>
    </row>
    <row r="1368" spans="1:7" x14ac:dyDescent="0.3">
      <c r="A1368">
        <v>-8.2551409783026119E-3</v>
      </c>
      <c r="B1368">
        <v>-1.8371604808196069E-2</v>
      </c>
      <c r="C1368">
        <v>5.715302551771554E-3</v>
      </c>
      <c r="D1368">
        <v>-0.11537872108812711</v>
      </c>
      <c r="E1368">
        <v>0.25234027546468252</v>
      </c>
      <c r="F1368">
        <v>0.18692137015337601</v>
      </c>
      <c r="G1368">
        <f t="shared" si="21"/>
        <v>11.383333333333328</v>
      </c>
    </row>
    <row r="1369" spans="1:7" x14ac:dyDescent="0.3">
      <c r="A1369">
        <v>-1.1953816416640339E-2</v>
      </c>
      <c r="B1369">
        <v>-1.900311838696191E-2</v>
      </c>
      <c r="C1369">
        <v>-1.4549860093082359E-3</v>
      </c>
      <c r="D1369">
        <v>-0.11510497468326179</v>
      </c>
      <c r="E1369">
        <v>0.25179514175627532</v>
      </c>
      <c r="F1369">
        <v>0.18648338482739019</v>
      </c>
      <c r="G1369">
        <f t="shared" si="21"/>
        <v>11.39166666666666</v>
      </c>
    </row>
    <row r="1370" spans="1:7" x14ac:dyDescent="0.3">
      <c r="A1370">
        <v>-3.3887742068056441E-2</v>
      </c>
      <c r="B1370">
        <v>-1.9897131004317271E-2</v>
      </c>
      <c r="C1370">
        <v>-1.4514566532534891E-2</v>
      </c>
      <c r="D1370">
        <v>-0.1163188802838314</v>
      </c>
      <c r="E1370">
        <v>0.25244317348927792</v>
      </c>
      <c r="F1370">
        <v>0.18620207349463941</v>
      </c>
      <c r="G1370">
        <f t="shared" si="21"/>
        <v>11.399999999999993</v>
      </c>
    </row>
    <row r="1371" spans="1:7" x14ac:dyDescent="0.3">
      <c r="A1371">
        <v>-1.3115416884450681E-2</v>
      </c>
      <c r="B1371">
        <v>-1.5917879545703058E-2</v>
      </c>
      <c r="C1371">
        <v>-4.3886649549348651E-3</v>
      </c>
      <c r="D1371">
        <v>-0.1158897439772882</v>
      </c>
      <c r="E1371">
        <v>0.25154333331825213</v>
      </c>
      <c r="F1371">
        <v>0.1869794117074004</v>
      </c>
      <c r="G1371">
        <f t="shared" si="21"/>
        <v>11.408333333333326</v>
      </c>
    </row>
    <row r="1372" spans="1:7" x14ac:dyDescent="0.3">
      <c r="A1372">
        <v>-1.0621336210761931E-2</v>
      </c>
      <c r="B1372">
        <v>-1.398288940467301E-2</v>
      </c>
      <c r="C1372">
        <v>1.187913437183403E-2</v>
      </c>
      <c r="D1372">
        <v>-0.1163213081855482</v>
      </c>
      <c r="E1372">
        <v>0.25216520514437513</v>
      </c>
      <c r="F1372">
        <v>0.18632673585675039</v>
      </c>
      <c r="G1372">
        <f t="shared" si="21"/>
        <v>11.416666666666659</v>
      </c>
    </row>
    <row r="1373" spans="1:7" x14ac:dyDescent="0.3">
      <c r="A1373">
        <v>-2.9105119431006451E-3</v>
      </c>
      <c r="B1373">
        <v>1.541684858239509E-3</v>
      </c>
      <c r="C1373">
        <v>9.903491767679103E-3</v>
      </c>
      <c r="D1373">
        <v>-0.1162657604997107</v>
      </c>
      <c r="E1373">
        <v>0.25180627722160842</v>
      </c>
      <c r="F1373">
        <v>0.1866310238796107</v>
      </c>
      <c r="G1373">
        <f t="shared" si="21"/>
        <v>11.424999999999992</v>
      </c>
    </row>
    <row r="1374" spans="1:7" x14ac:dyDescent="0.3">
      <c r="A1374">
        <v>-1.6654376655830489E-2</v>
      </c>
      <c r="B1374">
        <v>-1.233634890266793E-2</v>
      </c>
      <c r="C1374">
        <v>8.3501269415356301E-3</v>
      </c>
      <c r="D1374">
        <v>-0.1163822761936701</v>
      </c>
      <c r="E1374">
        <v>0.25198219899430219</v>
      </c>
      <c r="F1374">
        <v>0.186281951361425</v>
      </c>
      <c r="G1374">
        <f t="shared" si="21"/>
        <v>11.433333333333325</v>
      </c>
    </row>
    <row r="1375" spans="1:7" x14ac:dyDescent="0.3">
      <c r="A1375">
        <v>-3.7994101512817631E-2</v>
      </c>
      <c r="B1375">
        <v>-2.734958082326349E-2</v>
      </c>
      <c r="C1375">
        <v>-9.8344038844780952E-3</v>
      </c>
      <c r="D1375">
        <v>-0.11543708050365691</v>
      </c>
      <c r="E1375">
        <v>0.25287089526922207</v>
      </c>
      <c r="F1375">
        <v>0.1853951582409436</v>
      </c>
      <c r="G1375">
        <f t="shared" si="21"/>
        <v>11.441666666666658</v>
      </c>
    </row>
    <row r="1376" spans="1:7" x14ac:dyDescent="0.3">
      <c r="A1376">
        <v>-2.7282506961345359E-2</v>
      </c>
      <c r="B1376">
        <v>-2.1744634180248919E-2</v>
      </c>
      <c r="C1376">
        <v>-2.1889354582181629E-2</v>
      </c>
      <c r="D1376">
        <v>-0.11440554646854149</v>
      </c>
      <c r="E1376">
        <v>0.25296195638929991</v>
      </c>
      <c r="F1376">
        <v>0.1859831670901986</v>
      </c>
      <c r="G1376">
        <f t="shared" si="21"/>
        <v>11.44999999999999</v>
      </c>
    </row>
    <row r="1377" spans="1:7" x14ac:dyDescent="0.3">
      <c r="A1377">
        <v>-6.8205384733753208E-3</v>
      </c>
      <c r="B1377">
        <v>-1.830862455877981E-2</v>
      </c>
      <c r="C1377">
        <v>-2.8870441948838691E-3</v>
      </c>
      <c r="D1377">
        <v>-0.1148248030707552</v>
      </c>
      <c r="E1377">
        <v>0.25198615434288968</v>
      </c>
      <c r="F1377">
        <v>0.18662716263965279</v>
      </c>
      <c r="G1377">
        <f t="shared" si="21"/>
        <v>11.458333333333323</v>
      </c>
    </row>
    <row r="1378" spans="1:7" x14ac:dyDescent="0.3">
      <c r="A1378">
        <v>-1.192658857529086E-2</v>
      </c>
      <c r="B1378">
        <v>-1.470612706690271E-3</v>
      </c>
      <c r="C1378">
        <v>-2.7517247619936762E-3</v>
      </c>
      <c r="D1378">
        <v>-0.11424725540015269</v>
      </c>
      <c r="E1378">
        <v>0.25177196765623627</v>
      </c>
      <c r="F1378">
        <v>0.18608104841035639</v>
      </c>
      <c r="G1378">
        <f t="shared" si="21"/>
        <v>11.466666666666656</v>
      </c>
    </row>
    <row r="1379" spans="1:7" x14ac:dyDescent="0.3">
      <c r="A1379">
        <v>-2.1742920915330931E-2</v>
      </c>
      <c r="B1379">
        <v>-2.1474733977625209E-2</v>
      </c>
      <c r="C1379">
        <v>-1.3552731581879651E-2</v>
      </c>
      <c r="D1379">
        <v>-0.11414932988089189</v>
      </c>
      <c r="E1379">
        <v>0.2525161036758844</v>
      </c>
      <c r="F1379">
        <v>0.1866527687763915</v>
      </c>
      <c r="G1379">
        <f t="shared" si="21"/>
        <v>11.474999999999989</v>
      </c>
    </row>
    <row r="1380" spans="1:7" x14ac:dyDescent="0.3">
      <c r="A1380">
        <v>-9.0896792387813556E-3</v>
      </c>
      <c r="B1380">
        <v>-1.6826785725733269E-2</v>
      </c>
      <c r="C1380">
        <v>8.0179743524571561E-3</v>
      </c>
      <c r="D1380">
        <v>-0.1149218589577118</v>
      </c>
      <c r="E1380">
        <v>0.25149708576568119</v>
      </c>
      <c r="F1380">
        <v>0.18632294712133191</v>
      </c>
      <c r="G1380">
        <f t="shared" si="21"/>
        <v>11.483333333333322</v>
      </c>
    </row>
    <row r="1381" spans="1:7" x14ac:dyDescent="0.3">
      <c r="A1381">
        <v>-9.1378995158238937E-3</v>
      </c>
      <c r="B1381">
        <v>6.3075310491125204E-3</v>
      </c>
      <c r="C1381">
        <v>1.929502627535251E-3</v>
      </c>
      <c r="D1381">
        <v>-0.11485891057801161</v>
      </c>
      <c r="E1381">
        <v>0.25169621837162481</v>
      </c>
      <c r="F1381">
        <v>0.1868694905384029</v>
      </c>
      <c r="G1381">
        <f t="shared" si="21"/>
        <v>11.491666666666655</v>
      </c>
    </row>
    <row r="1382" spans="1:7" x14ac:dyDescent="0.3">
      <c r="A1382">
        <v>-1.373012709403182E-2</v>
      </c>
      <c r="B1382">
        <v>-2.3925432124421411E-3</v>
      </c>
      <c r="C1382">
        <v>1.593257400822095E-2</v>
      </c>
      <c r="D1382">
        <v>-0.1155719338545512</v>
      </c>
      <c r="E1382">
        <v>0.25195104514115502</v>
      </c>
      <c r="F1382">
        <v>0.18594396359409049</v>
      </c>
      <c r="G1382">
        <f t="shared" si="21"/>
        <v>11.499999999999988</v>
      </c>
    </row>
    <row r="1383" spans="1:7" x14ac:dyDescent="0.3">
      <c r="A1383">
        <v>1.0928852462941459E-3</v>
      </c>
      <c r="B1383">
        <v>-2.952287944257254E-3</v>
      </c>
      <c r="C1383">
        <v>1.7665326254665829E-2</v>
      </c>
      <c r="D1383">
        <v>-0.1157501109416675</v>
      </c>
      <c r="E1383">
        <v>0.25211911659912267</v>
      </c>
      <c r="F1383">
        <v>0.1861673666170009</v>
      </c>
      <c r="G1383">
        <f t="shared" si="21"/>
        <v>11.50833333333332</v>
      </c>
    </row>
    <row r="1384" spans="1:7" x14ac:dyDescent="0.3">
      <c r="A1384">
        <v>-2.8268973463987129E-2</v>
      </c>
      <c r="B1384">
        <v>-6.8195085455836817E-3</v>
      </c>
      <c r="C1384">
        <v>1.704621706070614E-3</v>
      </c>
      <c r="D1384">
        <v>-0.1160688375227516</v>
      </c>
      <c r="E1384">
        <v>0.25253891057612499</v>
      </c>
      <c r="F1384">
        <v>0.1852440614760118</v>
      </c>
      <c r="G1384">
        <f t="shared" si="21"/>
        <v>11.516666666666653</v>
      </c>
    </row>
    <row r="1385" spans="1:7" x14ac:dyDescent="0.3">
      <c r="A1385">
        <v>-1.1876811140293391E-2</v>
      </c>
      <c r="B1385">
        <v>1.5896075007303091E-2</v>
      </c>
      <c r="C1385">
        <v>2.4317459359371959E-2</v>
      </c>
      <c r="D1385">
        <v>-0.11659682545733591</v>
      </c>
      <c r="E1385">
        <v>0.25182518613679211</v>
      </c>
      <c r="F1385">
        <v>0.18615909544567039</v>
      </c>
      <c r="G1385">
        <f t="shared" si="21"/>
        <v>11.524999999999986</v>
      </c>
    </row>
    <row r="1386" spans="1:7" x14ac:dyDescent="0.3">
      <c r="A1386">
        <v>-1.8183716443839499E-2</v>
      </c>
      <c r="B1386">
        <v>-9.0894617477487866E-3</v>
      </c>
      <c r="C1386">
        <v>4.4143058338122612E-4</v>
      </c>
      <c r="D1386">
        <v>-0.1149499004470724</v>
      </c>
      <c r="E1386">
        <v>0.2526758563773629</v>
      </c>
      <c r="F1386">
        <v>0.18540440070449329</v>
      </c>
      <c r="G1386">
        <f t="shared" si="21"/>
        <v>11.533333333333319</v>
      </c>
    </row>
    <row r="1387" spans="1:7" x14ac:dyDescent="0.3">
      <c r="A1387">
        <v>-3.0537107753071249E-2</v>
      </c>
      <c r="B1387">
        <v>2.1859468887723858E-3</v>
      </c>
      <c r="C1387">
        <v>2.547850229717652E-3</v>
      </c>
      <c r="D1387">
        <v>-0.1158867949821543</v>
      </c>
      <c r="E1387">
        <v>0.25293897935326493</v>
      </c>
      <c r="F1387">
        <v>0.18557757382505691</v>
      </c>
      <c r="G1387">
        <f t="shared" si="21"/>
        <v>11.541666666666652</v>
      </c>
    </row>
    <row r="1388" spans="1:7" x14ac:dyDescent="0.3">
      <c r="A1388">
        <v>-3.318505277465255E-2</v>
      </c>
      <c r="B1388">
        <v>-2.0346689866544629E-2</v>
      </c>
      <c r="C1388">
        <v>-9.2074608842337875E-3</v>
      </c>
      <c r="D1388">
        <v>-0.115414774778875</v>
      </c>
      <c r="E1388">
        <v>0.25241290788467757</v>
      </c>
      <c r="F1388">
        <v>0.18545269092939759</v>
      </c>
      <c r="G1388">
        <f t="shared" si="21"/>
        <v>11.549999999999985</v>
      </c>
    </row>
    <row r="1389" spans="1:7" x14ac:dyDescent="0.3">
      <c r="A1389">
        <v>-1.039523524167672E-2</v>
      </c>
      <c r="B1389">
        <v>-8.3197871120384032E-3</v>
      </c>
      <c r="C1389">
        <v>8.0448650337471873E-3</v>
      </c>
      <c r="D1389">
        <v>-0.1158383451670979</v>
      </c>
      <c r="E1389">
        <v>0.25227215910611778</v>
      </c>
      <c r="F1389">
        <v>0.1863062036167977</v>
      </c>
      <c r="G1389">
        <f t="shared" si="21"/>
        <v>11.558333333333318</v>
      </c>
    </row>
    <row r="1390" spans="1:7" x14ac:dyDescent="0.3">
      <c r="A1390">
        <v>-5.7978655831339987E-3</v>
      </c>
      <c r="B1390">
        <v>-2.2914556956269622E-2</v>
      </c>
      <c r="C1390">
        <v>2.0995057928495709E-3</v>
      </c>
      <c r="D1390">
        <v>-0.1151418507537408</v>
      </c>
      <c r="E1390">
        <v>0.25222232056002208</v>
      </c>
      <c r="F1390">
        <v>0.18717949431953229</v>
      </c>
      <c r="G1390">
        <f t="shared" si="21"/>
        <v>11.56666666666665</v>
      </c>
    </row>
    <row r="1391" spans="1:7" x14ac:dyDescent="0.3">
      <c r="A1391">
        <v>4.5665573698674402E-4</v>
      </c>
      <c r="B1391">
        <v>-1.431041478748931E-2</v>
      </c>
      <c r="C1391">
        <v>-4.6826639744709667E-3</v>
      </c>
      <c r="D1391">
        <v>-0.1146785353736675</v>
      </c>
      <c r="E1391">
        <v>0.2524513324618255</v>
      </c>
      <c r="F1391">
        <v>0.18738195272865851</v>
      </c>
      <c r="G1391">
        <f t="shared" si="21"/>
        <v>11.574999999999983</v>
      </c>
    </row>
    <row r="1392" spans="1:7" x14ac:dyDescent="0.3">
      <c r="A1392">
        <v>-3.3556264614094243E-2</v>
      </c>
      <c r="B1392">
        <v>-2.9109175951061099E-2</v>
      </c>
      <c r="C1392">
        <v>-2.9674947818062639E-2</v>
      </c>
      <c r="D1392">
        <v>-0.1140787270692372</v>
      </c>
      <c r="E1392">
        <v>0.25290095647117211</v>
      </c>
      <c r="F1392">
        <v>0.18609306745519491</v>
      </c>
      <c r="G1392">
        <f t="shared" si="21"/>
        <v>11.583333333333316</v>
      </c>
    </row>
    <row r="1393" spans="1:7" x14ac:dyDescent="0.3">
      <c r="A1393">
        <v>-4.6315916253496089E-3</v>
      </c>
      <c r="B1393">
        <v>-2.5579993267918202E-3</v>
      </c>
      <c r="C1393">
        <v>-6.8511940428214336E-3</v>
      </c>
      <c r="D1393">
        <v>-0.1145941562246074</v>
      </c>
      <c r="E1393">
        <v>0.25187137276985461</v>
      </c>
      <c r="F1393">
        <v>0.18757004822277409</v>
      </c>
      <c r="G1393">
        <f t="shared" si="21"/>
        <v>11.591666666666649</v>
      </c>
    </row>
    <row r="1394" spans="1:7" x14ac:dyDescent="0.3">
      <c r="A1394">
        <v>-3.3719600686090048E-2</v>
      </c>
      <c r="B1394">
        <v>-3.1540323160398162E-2</v>
      </c>
      <c r="C1394">
        <v>-1.914361271958058E-2</v>
      </c>
      <c r="D1394">
        <v>-0.11456977850388821</v>
      </c>
      <c r="E1394">
        <v>0.25245886762143838</v>
      </c>
      <c r="F1394">
        <v>0.18557642450549411</v>
      </c>
      <c r="G1394">
        <f t="shared" si="21"/>
        <v>11.599999999999982</v>
      </c>
    </row>
    <row r="1395" spans="1:7" x14ac:dyDescent="0.3">
      <c r="A1395">
        <v>-2.9418725059402431E-2</v>
      </c>
      <c r="B1395">
        <v>-1.9140398554910489E-2</v>
      </c>
      <c r="C1395">
        <v>-1.811208808168922E-2</v>
      </c>
      <c r="D1395">
        <v>-0.11537005701768389</v>
      </c>
      <c r="E1395">
        <v>0.25276405976603361</v>
      </c>
      <c r="F1395">
        <v>0.18606948236744791</v>
      </c>
      <c r="G1395">
        <f t="shared" si="21"/>
        <v>11.608333333333315</v>
      </c>
    </row>
    <row r="1396" spans="1:7" x14ac:dyDescent="0.3">
      <c r="A1396">
        <v>-3.019484089217846E-3</v>
      </c>
      <c r="B1396">
        <v>-5.2543429895879198E-3</v>
      </c>
      <c r="C1396">
        <v>1.294361715477871E-2</v>
      </c>
      <c r="D1396">
        <v>-0.11681595293638081</v>
      </c>
      <c r="E1396">
        <v>0.25274147410031261</v>
      </c>
      <c r="F1396">
        <v>0.18722659510180051</v>
      </c>
      <c r="G1396">
        <f t="shared" si="21"/>
        <v>11.616666666666648</v>
      </c>
    </row>
    <row r="1397" spans="1:7" x14ac:dyDescent="0.3">
      <c r="A1397">
        <v>-1.4800933369152501E-2</v>
      </c>
      <c r="B1397">
        <v>-6.2947917603076373E-3</v>
      </c>
      <c r="C1397">
        <v>8.5850996702535008E-3</v>
      </c>
      <c r="D1397">
        <v>-0.11711521417944511</v>
      </c>
      <c r="E1397">
        <v>0.25255823668306199</v>
      </c>
      <c r="F1397">
        <v>0.18618549675998891</v>
      </c>
      <c r="G1397">
        <f t="shared" si="21"/>
        <v>11.62499999999998</v>
      </c>
    </row>
    <row r="1398" spans="1:7" x14ac:dyDescent="0.3">
      <c r="A1398">
        <v>-1.6767766750414779E-2</v>
      </c>
      <c r="B1398">
        <v>-1.2054081832701629E-2</v>
      </c>
      <c r="C1398">
        <v>5.9312274473563116E-3</v>
      </c>
      <c r="D1398">
        <v>-0.11666718501279209</v>
      </c>
      <c r="E1398">
        <v>0.25263421576395001</v>
      </c>
      <c r="F1398">
        <v>0.186252794940478</v>
      </c>
      <c r="G1398">
        <f t="shared" si="21"/>
        <v>11.633333333333313</v>
      </c>
    </row>
    <row r="1399" spans="1:7" x14ac:dyDescent="0.3">
      <c r="A1399">
        <v>-3.1625940355878387E-2</v>
      </c>
      <c r="B1399">
        <v>-3.2271522143501957E-2</v>
      </c>
      <c r="C1399">
        <v>4.0060030601434746E-3</v>
      </c>
      <c r="D1399">
        <v>-0.1177426766631975</v>
      </c>
      <c r="E1399">
        <v>0.2528402591039286</v>
      </c>
      <c r="F1399">
        <v>0.1860639435386863</v>
      </c>
      <c r="G1399">
        <f t="shared" si="21"/>
        <v>11.641666666666646</v>
      </c>
    </row>
    <row r="1400" spans="1:7" x14ac:dyDescent="0.3">
      <c r="A1400">
        <v>-8.3000977108920555E-4</v>
      </c>
      <c r="B1400">
        <v>-1.1307484637207771E-2</v>
      </c>
      <c r="C1400">
        <v>8.9155849715344439E-3</v>
      </c>
      <c r="D1400">
        <v>-0.1177048032639773</v>
      </c>
      <c r="E1400">
        <v>0.25253550308897138</v>
      </c>
      <c r="F1400">
        <v>0.1870435048573291</v>
      </c>
      <c r="G1400">
        <f t="shared" si="21"/>
        <v>11.649999999999979</v>
      </c>
    </row>
    <row r="1401" spans="1:7" x14ac:dyDescent="0.3">
      <c r="A1401">
        <v>-1.3985165483391701E-2</v>
      </c>
      <c r="B1401">
        <v>-2.1896969176496112E-2</v>
      </c>
      <c r="C1401">
        <v>5.2842302263866759E-3</v>
      </c>
      <c r="D1401">
        <v>-0.1169531446318177</v>
      </c>
      <c r="E1401">
        <v>0.25258140576881749</v>
      </c>
      <c r="F1401">
        <v>0.18690985140738181</v>
      </c>
      <c r="G1401">
        <f t="shared" si="21"/>
        <v>11.658333333333312</v>
      </c>
    </row>
    <row r="1402" spans="1:7" x14ac:dyDescent="0.3">
      <c r="A1402">
        <v>-1.301000473055992E-2</v>
      </c>
      <c r="B1402">
        <v>-2.4648067638808668E-2</v>
      </c>
      <c r="C1402">
        <v>8.1059874347650749E-3</v>
      </c>
      <c r="D1402">
        <v>-0.1164301975337677</v>
      </c>
      <c r="E1402">
        <v>0.25223735746686399</v>
      </c>
      <c r="F1402">
        <v>0.1868938171138958</v>
      </c>
      <c r="G1402">
        <f t="shared" si="21"/>
        <v>11.666666666666645</v>
      </c>
    </row>
    <row r="1403" spans="1:7" x14ac:dyDescent="0.3">
      <c r="A1403">
        <v>-1.2960115872947981E-2</v>
      </c>
      <c r="B1403">
        <v>-2.795189802958686E-2</v>
      </c>
      <c r="C1403">
        <v>-2.7937945374017759E-3</v>
      </c>
      <c r="D1403">
        <v>-0.116204902089158</v>
      </c>
      <c r="E1403">
        <v>0.25237135449794063</v>
      </c>
      <c r="F1403">
        <v>0.18695756472795999</v>
      </c>
      <c r="G1403">
        <f t="shared" si="21"/>
        <v>11.674999999999978</v>
      </c>
    </row>
    <row r="1404" spans="1:7" x14ac:dyDescent="0.3">
      <c r="A1404">
        <v>-1.6900190320717431E-2</v>
      </c>
      <c r="B1404">
        <v>-8.3764573503367495E-3</v>
      </c>
      <c r="C1404">
        <v>1.336576209422103E-2</v>
      </c>
      <c r="D1404">
        <v>-0.1163804702993257</v>
      </c>
      <c r="E1404">
        <v>0.25160833414833722</v>
      </c>
      <c r="F1404">
        <v>0.18681817409098611</v>
      </c>
      <c r="G1404">
        <f t="shared" si="21"/>
        <v>11.68333333333331</v>
      </c>
    </row>
    <row r="1405" spans="1:7" x14ac:dyDescent="0.3">
      <c r="A1405">
        <v>-1.0570999637436809E-2</v>
      </c>
      <c r="B1405">
        <v>-3.4566849027659427E-2</v>
      </c>
      <c r="C1405">
        <v>-8.9936148345500459E-3</v>
      </c>
      <c r="D1405">
        <v>-0.1159485332294827</v>
      </c>
      <c r="E1405">
        <v>0.25204337710732222</v>
      </c>
      <c r="F1405">
        <v>0.18713315185455581</v>
      </c>
      <c r="G1405">
        <f t="shared" si="21"/>
        <v>11.691666666666643</v>
      </c>
    </row>
    <row r="1406" spans="1:7" x14ac:dyDescent="0.3">
      <c r="A1406">
        <v>-8.1696041324764903E-3</v>
      </c>
      <c r="B1406">
        <v>-4.3964956357196621E-3</v>
      </c>
      <c r="C1406">
        <v>1.060016046139552E-2</v>
      </c>
      <c r="D1406">
        <v>-0.1165402071347391</v>
      </c>
      <c r="E1406">
        <v>0.25244758996589572</v>
      </c>
      <c r="F1406">
        <v>0.18777821305692299</v>
      </c>
      <c r="G1406">
        <f t="shared" si="21"/>
        <v>11.699999999999976</v>
      </c>
    </row>
    <row r="1407" spans="1:7" x14ac:dyDescent="0.3">
      <c r="A1407">
        <v>-2.610574353054413E-2</v>
      </c>
      <c r="B1407">
        <v>-2.422722297288785E-2</v>
      </c>
      <c r="C1407">
        <v>-1.196186341949808E-2</v>
      </c>
      <c r="D1407">
        <v>-0.11636506487057841</v>
      </c>
      <c r="E1407">
        <v>0.25316125628430391</v>
      </c>
      <c r="F1407">
        <v>0.186514574828129</v>
      </c>
      <c r="G1407">
        <f t="shared" si="21"/>
        <v>11.708333333333309</v>
      </c>
    </row>
    <row r="1408" spans="1:7" x14ac:dyDescent="0.3">
      <c r="A1408">
        <v>-2.4207303528498789E-2</v>
      </c>
      <c r="B1408">
        <v>-3.3683263679584761E-2</v>
      </c>
      <c r="C1408">
        <v>-2.305312290245496E-2</v>
      </c>
      <c r="D1408">
        <v>-0.1154599932822928</v>
      </c>
      <c r="E1408">
        <v>0.25287429570880199</v>
      </c>
      <c r="F1408">
        <v>0.18697426825661151</v>
      </c>
      <c r="G1408">
        <f t="shared" si="21"/>
        <v>11.716666666666642</v>
      </c>
    </row>
    <row r="1409" spans="1:7" x14ac:dyDescent="0.3">
      <c r="A1409">
        <v>-1.254433813859639E-2</v>
      </c>
      <c r="B1409">
        <v>-2.814030213040564E-2</v>
      </c>
      <c r="C1409">
        <v>1.712195529042141E-2</v>
      </c>
      <c r="D1409">
        <v>-0.1169913696039124</v>
      </c>
      <c r="E1409">
        <v>0.25210048253530848</v>
      </c>
      <c r="F1409">
        <v>0.18720130070826041</v>
      </c>
      <c r="G1409">
        <f t="shared" si="21"/>
        <v>11.724999999999975</v>
      </c>
    </row>
    <row r="1410" spans="1:7" x14ac:dyDescent="0.3">
      <c r="A1410">
        <v>-3.0728876378969379E-2</v>
      </c>
      <c r="B1410">
        <v>-2.7303269915135521E-2</v>
      </c>
      <c r="C1410">
        <v>-7.4054695409568388E-3</v>
      </c>
      <c r="D1410">
        <v>-0.11670110213582841</v>
      </c>
      <c r="E1410">
        <v>0.25291619792598702</v>
      </c>
      <c r="F1410">
        <v>0.186170699331209</v>
      </c>
      <c r="G1410">
        <f t="shared" si="21"/>
        <v>11.733333333333308</v>
      </c>
    </row>
    <row r="1411" spans="1:7" x14ac:dyDescent="0.3">
      <c r="A1411">
        <v>3.0813625114996632E-3</v>
      </c>
      <c r="B1411">
        <v>-3.2286788872048222E-2</v>
      </c>
      <c r="C1411">
        <v>1.234220122718485E-2</v>
      </c>
      <c r="D1411">
        <v>-0.1171003819156758</v>
      </c>
      <c r="E1411">
        <v>0.25239063282776752</v>
      </c>
      <c r="F1411">
        <v>0.18776026593407341</v>
      </c>
      <c r="G1411">
        <f t="shared" si="21"/>
        <v>11.74166666666664</v>
      </c>
    </row>
    <row r="1412" spans="1:7" x14ac:dyDescent="0.3">
      <c r="A1412">
        <v>-1.5680521608700069E-2</v>
      </c>
      <c r="B1412">
        <v>-1.2419413227174681E-2</v>
      </c>
      <c r="C1412">
        <v>5.9048971785354617E-3</v>
      </c>
      <c r="D1412">
        <v>-0.1172486873960045</v>
      </c>
      <c r="E1412">
        <v>0.25290941363287078</v>
      </c>
      <c r="F1412">
        <v>0.18684188585983039</v>
      </c>
      <c r="G1412">
        <f t="shared" ref="G1412:G1475" si="22">G1411+1/120</f>
        <v>11.749999999999973</v>
      </c>
    </row>
    <row r="1413" spans="1:7" x14ac:dyDescent="0.3">
      <c r="A1413">
        <v>-1.1802534104272649E-2</v>
      </c>
      <c r="B1413">
        <v>-1.2925744454165739E-2</v>
      </c>
      <c r="C1413">
        <v>1.87707992077241E-2</v>
      </c>
      <c r="D1413">
        <v>-0.117698036495373</v>
      </c>
      <c r="E1413">
        <v>0.25227947347303548</v>
      </c>
      <c r="F1413">
        <v>0.18692845249271489</v>
      </c>
      <c r="G1413">
        <f t="shared" si="22"/>
        <v>11.758333333333306</v>
      </c>
    </row>
    <row r="1414" spans="1:7" x14ac:dyDescent="0.3">
      <c r="A1414">
        <v>-2.7520987291741281E-2</v>
      </c>
      <c r="B1414">
        <v>-2.6366803415904399E-2</v>
      </c>
      <c r="C1414">
        <v>-5.5835986858819827E-3</v>
      </c>
      <c r="D1414">
        <v>-0.1165838629011663</v>
      </c>
      <c r="E1414">
        <v>0.25293224878471238</v>
      </c>
      <c r="F1414">
        <v>0.18641153606385119</v>
      </c>
      <c r="G1414">
        <f t="shared" si="22"/>
        <v>11.766666666666639</v>
      </c>
    </row>
    <row r="1415" spans="1:7" x14ac:dyDescent="0.3">
      <c r="A1415">
        <v>-2.4094165564781129E-2</v>
      </c>
      <c r="B1415">
        <v>-1.9650390581585069E-2</v>
      </c>
      <c r="C1415">
        <v>-2.8151979845212902E-3</v>
      </c>
      <c r="D1415">
        <v>-0.1168447732740351</v>
      </c>
      <c r="E1415">
        <v>0.25308034169673482</v>
      </c>
      <c r="F1415">
        <v>0.18669221963433369</v>
      </c>
      <c r="G1415">
        <f t="shared" si="22"/>
        <v>11.774999999999972</v>
      </c>
    </row>
    <row r="1416" spans="1:7" x14ac:dyDescent="0.3">
      <c r="A1416">
        <v>-1.188737643991538E-2</v>
      </c>
      <c r="B1416">
        <v>-2.926312878810225E-3</v>
      </c>
      <c r="C1416">
        <v>1.6149546813153941E-2</v>
      </c>
      <c r="D1416">
        <v>-0.1163364189977424</v>
      </c>
      <c r="E1416">
        <v>0.25243239560160108</v>
      </c>
      <c r="F1416">
        <v>0.1870763430358274</v>
      </c>
      <c r="G1416">
        <f t="shared" si="22"/>
        <v>11.783333333333305</v>
      </c>
    </row>
    <row r="1417" spans="1:7" x14ac:dyDescent="0.3">
      <c r="A1417">
        <v>-2.6505169704234589E-2</v>
      </c>
      <c r="B1417">
        <v>-1.4388918885509E-2</v>
      </c>
      <c r="C1417">
        <v>4.579445270553339E-4</v>
      </c>
      <c r="D1417">
        <v>-0.11651086626268541</v>
      </c>
      <c r="E1417">
        <v>0.2532102858559121</v>
      </c>
      <c r="F1417">
        <v>0.18658286871633961</v>
      </c>
      <c r="G1417">
        <f t="shared" si="22"/>
        <v>11.791666666666638</v>
      </c>
    </row>
    <row r="1418" spans="1:7" x14ac:dyDescent="0.3">
      <c r="A1418">
        <v>-5.6575493770495257E-3</v>
      </c>
      <c r="B1418">
        <v>-1.232303788636185E-2</v>
      </c>
      <c r="C1418">
        <v>3.4726934857470491E-3</v>
      </c>
      <c r="D1418">
        <v>-0.1161160814486325</v>
      </c>
      <c r="E1418">
        <v>0.25247039680217631</v>
      </c>
      <c r="F1418">
        <v>0.18715496410938801</v>
      </c>
      <c r="G1418">
        <f t="shared" si="22"/>
        <v>11.799999999999971</v>
      </c>
    </row>
    <row r="1419" spans="1:7" x14ac:dyDescent="0.3">
      <c r="A1419">
        <v>-5.6269514764543021E-3</v>
      </c>
      <c r="B1419">
        <v>-1.165589084291704E-2</v>
      </c>
      <c r="C1419">
        <v>1.690171753831954E-3</v>
      </c>
      <c r="D1419">
        <v>-0.1151152341815133</v>
      </c>
      <c r="E1419">
        <v>0.2525622332164551</v>
      </c>
      <c r="F1419">
        <v>0.18684226006255161</v>
      </c>
      <c r="G1419">
        <f t="shared" si="22"/>
        <v>11.808333333333303</v>
      </c>
    </row>
    <row r="1420" spans="1:7" x14ac:dyDescent="0.3">
      <c r="A1420">
        <v>8.650935180684545E-2</v>
      </c>
      <c r="B1420">
        <v>0.30632899338834341</v>
      </c>
      <c r="C1420">
        <v>-0.21710675364690191</v>
      </c>
      <c r="D1420">
        <v>-0.1188389318376832</v>
      </c>
      <c r="E1420">
        <v>0.2516186253685021</v>
      </c>
      <c r="F1420">
        <v>0.1831853352622998</v>
      </c>
      <c r="G1420">
        <f t="shared" si="22"/>
        <v>11.816666666666636</v>
      </c>
    </row>
    <row r="1421" spans="1:7" x14ac:dyDescent="0.3">
      <c r="A1421">
        <v>-8.5483186354755221E-3</v>
      </c>
      <c r="B1421">
        <v>-2.203404105212705E-2</v>
      </c>
      <c r="C1421">
        <v>6.9842446525599372E-3</v>
      </c>
      <c r="D1421">
        <v>-0.115875396731787</v>
      </c>
      <c r="E1421">
        <v>0.25228722526681457</v>
      </c>
      <c r="F1421">
        <v>0.18655594987273849</v>
      </c>
      <c r="G1421">
        <f t="shared" si="22"/>
        <v>11.824999999999969</v>
      </c>
    </row>
    <row r="1422" spans="1:7" x14ac:dyDescent="0.3">
      <c r="A1422">
        <v>2.1612907186356839E-4</v>
      </c>
      <c r="B1422">
        <v>1.2358450055041019E-3</v>
      </c>
      <c r="C1422">
        <v>1.4572751502739199E-2</v>
      </c>
      <c r="D1422">
        <v>-0.11640585816811019</v>
      </c>
      <c r="E1422">
        <v>0.25241740372521082</v>
      </c>
      <c r="F1422">
        <v>0.1870852562429467</v>
      </c>
      <c r="G1422">
        <f t="shared" si="22"/>
        <v>11.833333333333302</v>
      </c>
    </row>
    <row r="1423" spans="1:7" x14ac:dyDescent="0.3">
      <c r="A1423">
        <v>-2.9143669894369319E-2</v>
      </c>
      <c r="B1423">
        <v>-4.215286609014262E-2</v>
      </c>
      <c r="C1423">
        <v>-8.8488213362572093E-3</v>
      </c>
      <c r="D1423">
        <v>-0.1160280548553022</v>
      </c>
      <c r="E1423">
        <v>0.25318712359572998</v>
      </c>
      <c r="F1423">
        <v>0.18610175994006919</v>
      </c>
      <c r="G1423">
        <f t="shared" si="22"/>
        <v>11.841666666666635</v>
      </c>
    </row>
    <row r="1424" spans="1:7" x14ac:dyDescent="0.3">
      <c r="A1424">
        <v>-2.052997422873739E-2</v>
      </c>
      <c r="B1424">
        <v>-3.1063110894726149E-2</v>
      </c>
      <c r="C1424">
        <v>-1.261845735334953E-2</v>
      </c>
      <c r="D1424">
        <v>-0.1165509103209901</v>
      </c>
      <c r="E1424">
        <v>0.25295532383343983</v>
      </c>
      <c r="F1424">
        <v>0.1867199702863136</v>
      </c>
      <c r="G1424">
        <f t="shared" si="22"/>
        <v>11.849999999999968</v>
      </c>
    </row>
    <row r="1425" spans="1:7" x14ac:dyDescent="0.3">
      <c r="A1425">
        <v>-3.104841490167554E-2</v>
      </c>
      <c r="B1425">
        <v>-3.1408991583454671E-2</v>
      </c>
      <c r="C1425">
        <v>-2.2817706258961189E-2</v>
      </c>
      <c r="D1425">
        <v>-0.11631319981147691</v>
      </c>
      <c r="E1425">
        <v>0.25272925615550668</v>
      </c>
      <c r="F1425">
        <v>0.18653151307985999</v>
      </c>
      <c r="G1425">
        <f t="shared" si="22"/>
        <v>11.858333333333301</v>
      </c>
    </row>
    <row r="1426" spans="1:7" x14ac:dyDescent="0.3">
      <c r="A1426">
        <v>4.3678416262044276E-3</v>
      </c>
      <c r="B1426">
        <v>-2.9710390375659649E-2</v>
      </c>
      <c r="C1426">
        <v>1.7391008580271889E-2</v>
      </c>
      <c r="D1426">
        <v>-0.117517883313948</v>
      </c>
      <c r="E1426">
        <v>0.25209271762293978</v>
      </c>
      <c r="F1426">
        <v>0.18795635038826969</v>
      </c>
      <c r="G1426">
        <f t="shared" si="22"/>
        <v>11.866666666666633</v>
      </c>
    </row>
    <row r="1427" spans="1:7" x14ac:dyDescent="0.3">
      <c r="A1427">
        <v>-2.9331998271021439E-2</v>
      </c>
      <c r="B1427">
        <v>-3.446065111444415E-2</v>
      </c>
      <c r="C1427">
        <v>-5.0012309821266254E-3</v>
      </c>
      <c r="D1427">
        <v>-0.1168415344482142</v>
      </c>
      <c r="E1427">
        <v>0.25291634003549451</v>
      </c>
      <c r="F1427">
        <v>0.18668674559409981</v>
      </c>
      <c r="G1427">
        <f t="shared" si="22"/>
        <v>11.874999999999966</v>
      </c>
    </row>
    <row r="1428" spans="1:7" x14ac:dyDescent="0.3">
      <c r="A1428">
        <v>-1.367156692995616E-2</v>
      </c>
      <c r="B1428">
        <v>-1.7311080551796081E-2</v>
      </c>
      <c r="C1428">
        <v>9.6909833638560532E-3</v>
      </c>
      <c r="D1428">
        <v>-0.116768889539378</v>
      </c>
      <c r="E1428">
        <v>0.25236317323411861</v>
      </c>
      <c r="F1428">
        <v>0.1860502063517285</v>
      </c>
      <c r="G1428">
        <f t="shared" si="22"/>
        <v>11.883333333333299</v>
      </c>
    </row>
    <row r="1429" spans="1:7" x14ac:dyDescent="0.3">
      <c r="A1429">
        <v>-4.1214261470197376E-3</v>
      </c>
      <c r="B1429">
        <v>-3.0808485485958229E-2</v>
      </c>
      <c r="C1429">
        <v>2.3406899496117531E-2</v>
      </c>
      <c r="D1429">
        <v>-0.1173208523341995</v>
      </c>
      <c r="E1429">
        <v>0.25244047257095559</v>
      </c>
      <c r="F1429">
        <v>0.18705130768808431</v>
      </c>
      <c r="G1429">
        <f t="shared" si="22"/>
        <v>11.891666666666632</v>
      </c>
    </row>
    <row r="1430" spans="1:7" x14ac:dyDescent="0.3">
      <c r="A1430">
        <v>-2.5592225403327201E-2</v>
      </c>
      <c r="B1430">
        <v>-3.4389546266996217E-2</v>
      </c>
      <c r="C1430">
        <v>-6.1056581659905103E-5</v>
      </c>
      <c r="D1430">
        <v>-0.1177006397794987</v>
      </c>
      <c r="E1430">
        <v>0.25325632081052712</v>
      </c>
      <c r="F1430">
        <v>0.18632249828475289</v>
      </c>
      <c r="G1430">
        <f t="shared" si="22"/>
        <v>11.899999999999965</v>
      </c>
    </row>
    <row r="1431" spans="1:7" x14ac:dyDescent="0.3">
      <c r="A1431">
        <v>-1.1481076306710509E-2</v>
      </c>
      <c r="B1431">
        <v>-2.179334616801357E-2</v>
      </c>
      <c r="C1431">
        <v>1.312998069295843E-2</v>
      </c>
      <c r="D1431">
        <v>-0.1171016342931383</v>
      </c>
      <c r="E1431">
        <v>0.25260025237808509</v>
      </c>
      <c r="F1431">
        <v>0.18625223706310479</v>
      </c>
      <c r="G1431">
        <f t="shared" si="22"/>
        <v>11.908333333333298</v>
      </c>
    </row>
    <row r="1432" spans="1:7" x14ac:dyDescent="0.3">
      <c r="A1432">
        <v>-1.1993213343446959E-2</v>
      </c>
      <c r="B1432">
        <v>-2.83893006197093E-2</v>
      </c>
      <c r="C1432">
        <v>3.650106469302031E-3</v>
      </c>
      <c r="D1432">
        <v>-0.1165513253323166</v>
      </c>
      <c r="E1432">
        <v>0.253069380217949</v>
      </c>
      <c r="F1432">
        <v>0.18694324583114169</v>
      </c>
      <c r="G1432">
        <f t="shared" si="22"/>
        <v>11.916666666666631</v>
      </c>
    </row>
    <row r="1433" spans="1:7" x14ac:dyDescent="0.3">
      <c r="A1433">
        <v>1.01063876964171E-4</v>
      </c>
      <c r="B1433">
        <v>-3.0313275947878939E-2</v>
      </c>
      <c r="C1433">
        <v>7.5967824428652044E-3</v>
      </c>
      <c r="D1433">
        <v>-0.11670298619499039</v>
      </c>
      <c r="E1433">
        <v>0.25240553568020851</v>
      </c>
      <c r="F1433">
        <v>0.18750853284890301</v>
      </c>
      <c r="G1433">
        <f t="shared" si="22"/>
        <v>11.924999999999963</v>
      </c>
    </row>
    <row r="1434" spans="1:7" x14ac:dyDescent="0.3">
      <c r="A1434">
        <v>-3.1874241476171052E-2</v>
      </c>
      <c r="B1434">
        <v>-4.5574961091132273E-2</v>
      </c>
      <c r="C1434">
        <v>8.2061682230810229E-4</v>
      </c>
      <c r="D1434">
        <v>-0.11642872284375</v>
      </c>
      <c r="E1434">
        <v>0.25293515282553142</v>
      </c>
      <c r="F1434">
        <v>0.18608329662513051</v>
      </c>
      <c r="G1434">
        <f t="shared" si="22"/>
        <v>11.933333333333296</v>
      </c>
    </row>
    <row r="1435" spans="1:7" x14ac:dyDescent="0.3">
      <c r="A1435">
        <v>-1.1752429763825579E-2</v>
      </c>
      <c r="B1435">
        <v>-2.886109890416895E-2</v>
      </c>
      <c r="C1435">
        <v>1.4552599188431161E-2</v>
      </c>
      <c r="D1435">
        <v>-0.11648517750515799</v>
      </c>
      <c r="E1435">
        <v>0.25262332202892479</v>
      </c>
      <c r="F1435">
        <v>0.1867349034279604</v>
      </c>
      <c r="G1435">
        <f t="shared" si="22"/>
        <v>11.941666666666629</v>
      </c>
    </row>
    <row r="1436" spans="1:7" x14ac:dyDescent="0.3">
      <c r="A1436">
        <v>7.6420312202995153E-2</v>
      </c>
      <c r="B1436">
        <v>0.29196879044127622</v>
      </c>
      <c r="C1436">
        <v>-0.1984889919039742</v>
      </c>
      <c r="D1436">
        <v>-0.119918400277708</v>
      </c>
      <c r="E1436">
        <v>0.2516226549178685</v>
      </c>
      <c r="F1436">
        <v>0.1829405319744907</v>
      </c>
      <c r="G1436">
        <f t="shared" si="22"/>
        <v>11.949999999999962</v>
      </c>
    </row>
    <row r="1437" spans="1:7" x14ac:dyDescent="0.3">
      <c r="A1437">
        <v>-3.988062207835574E-3</v>
      </c>
      <c r="B1437">
        <v>-2.5866519902496079E-2</v>
      </c>
      <c r="C1437">
        <v>1.5558605185911E-3</v>
      </c>
      <c r="D1437">
        <v>-0.11625679980913629</v>
      </c>
      <c r="E1437">
        <v>0.25242444029332789</v>
      </c>
      <c r="F1437">
        <v>0.18728013336404661</v>
      </c>
      <c r="G1437">
        <f t="shared" si="22"/>
        <v>11.958333333333295</v>
      </c>
    </row>
    <row r="1438" spans="1:7" x14ac:dyDescent="0.3">
      <c r="A1438">
        <v>-1.1818065441193E-2</v>
      </c>
      <c r="B1438">
        <v>-7.1701240352403366E-3</v>
      </c>
      <c r="C1438">
        <v>1.5975870223885379E-2</v>
      </c>
      <c r="D1438">
        <v>-0.11682588719125719</v>
      </c>
      <c r="E1438">
        <v>0.25232946103379278</v>
      </c>
      <c r="F1438">
        <v>0.18717154472850181</v>
      </c>
      <c r="G1438">
        <f t="shared" si="22"/>
        <v>11.966666666666628</v>
      </c>
    </row>
    <row r="1439" spans="1:7" x14ac:dyDescent="0.3">
      <c r="A1439">
        <v>9.9099159550750091E-2</v>
      </c>
      <c r="B1439">
        <v>0.30828221217822033</v>
      </c>
      <c r="C1439">
        <v>-0.20263225929397841</v>
      </c>
      <c r="D1439">
        <v>-0.1198285538408448</v>
      </c>
      <c r="E1439">
        <v>0.25048989010380829</v>
      </c>
      <c r="F1439">
        <v>0.18390276609038769</v>
      </c>
      <c r="G1439">
        <f t="shared" si="22"/>
        <v>11.974999999999961</v>
      </c>
    </row>
    <row r="1440" spans="1:7" x14ac:dyDescent="0.3">
      <c r="A1440">
        <v>-3.0331493139357599E-2</v>
      </c>
      <c r="B1440">
        <v>-1.4856558616509301E-2</v>
      </c>
      <c r="C1440">
        <v>3.4957310509405488E-3</v>
      </c>
      <c r="D1440">
        <v>-0.116598104142252</v>
      </c>
      <c r="E1440">
        <v>0.25341605343765777</v>
      </c>
      <c r="F1440">
        <v>0.1856326065132228</v>
      </c>
      <c r="G1440">
        <f t="shared" si="22"/>
        <v>11.983333333333293</v>
      </c>
    </row>
    <row r="1441" spans="1:7" x14ac:dyDescent="0.3">
      <c r="A1441">
        <v>-1.9885813901320149E-3</v>
      </c>
      <c r="B1441">
        <v>-3.258077713056886E-2</v>
      </c>
      <c r="C1441">
        <v>9.8776482822080305E-3</v>
      </c>
      <c r="D1441">
        <v>-0.1164321561843786</v>
      </c>
      <c r="E1441">
        <v>0.25249341658322988</v>
      </c>
      <c r="F1441">
        <v>0.1871273805798091</v>
      </c>
      <c r="G1441">
        <f t="shared" si="22"/>
        <v>11.991666666666626</v>
      </c>
    </row>
    <row r="1442" spans="1:7" x14ac:dyDescent="0.3">
      <c r="A1442">
        <v>-1.957337168066741E-2</v>
      </c>
      <c r="B1442">
        <v>-1.154256696964469E-2</v>
      </c>
      <c r="C1442">
        <v>6.9551561879072597E-3</v>
      </c>
      <c r="D1442">
        <v>-0.1163697849191037</v>
      </c>
      <c r="E1442">
        <v>0.25253123418180479</v>
      </c>
      <c r="F1442">
        <v>0.1864254969323961</v>
      </c>
      <c r="G1442">
        <f t="shared" si="22"/>
        <v>11.999999999999959</v>
      </c>
    </row>
    <row r="1443" spans="1:7" x14ac:dyDescent="0.3">
      <c r="A1443">
        <v>-1.6935509529935899E-2</v>
      </c>
      <c r="B1443">
        <v>-2.4107388161450621E-2</v>
      </c>
      <c r="C1443">
        <v>8.8356828549467949E-3</v>
      </c>
      <c r="D1443">
        <v>-0.11720925449266591</v>
      </c>
      <c r="E1443">
        <v>0.25263041754941262</v>
      </c>
      <c r="F1443">
        <v>0.18687066487222229</v>
      </c>
      <c r="G1443">
        <f t="shared" si="22"/>
        <v>12.008333333333292</v>
      </c>
    </row>
    <row r="1444" spans="1:7" x14ac:dyDescent="0.3">
      <c r="A1444">
        <v>-3.5536284586359719E-2</v>
      </c>
      <c r="B1444">
        <v>-3.8984206130826919E-2</v>
      </c>
      <c r="C1444">
        <v>-2.6551848351872402E-3</v>
      </c>
      <c r="D1444">
        <v>-0.1163274861623556</v>
      </c>
      <c r="E1444">
        <v>0.25270334276822631</v>
      </c>
      <c r="F1444">
        <v>0.1868699409104804</v>
      </c>
      <c r="G1444">
        <f t="shared" si="22"/>
        <v>12.016666666666625</v>
      </c>
    </row>
    <row r="1445" spans="1:7" x14ac:dyDescent="0.3">
      <c r="A1445">
        <v>-2.9481751735847141E-2</v>
      </c>
      <c r="B1445">
        <v>-2.2881778912034922E-2</v>
      </c>
      <c r="C1445">
        <v>2.855052276661147E-3</v>
      </c>
      <c r="D1445">
        <v>-0.1166223421801733</v>
      </c>
      <c r="E1445">
        <v>0.25277921264408032</v>
      </c>
      <c r="F1445">
        <v>0.18625544543393571</v>
      </c>
      <c r="G1445">
        <f t="shared" si="22"/>
        <v>12.024999999999958</v>
      </c>
    </row>
    <row r="1446" spans="1:7" x14ac:dyDescent="0.3">
      <c r="A1446">
        <v>-1.5483531426527671E-2</v>
      </c>
      <c r="B1446">
        <v>-9.2802612872923528E-3</v>
      </c>
      <c r="C1446">
        <v>6.226753995135662E-3</v>
      </c>
      <c r="D1446">
        <v>-0.11647475110014741</v>
      </c>
      <c r="E1446">
        <v>0.25218050738350101</v>
      </c>
      <c r="F1446">
        <v>0.18747295185447471</v>
      </c>
      <c r="G1446">
        <f t="shared" si="22"/>
        <v>12.033333333333291</v>
      </c>
    </row>
    <row r="1447" spans="1:7" x14ac:dyDescent="0.3">
      <c r="A1447">
        <v>-3.4732593565992773E-2</v>
      </c>
      <c r="B1447">
        <v>-2.9902700151968949E-2</v>
      </c>
      <c r="C1447">
        <v>-1.388058922120418E-2</v>
      </c>
      <c r="D1447">
        <v>-0.1160907197224125</v>
      </c>
      <c r="E1447">
        <v>0.25301927162165999</v>
      </c>
      <c r="F1447">
        <v>0.18666734621044159</v>
      </c>
      <c r="G1447">
        <f t="shared" si="22"/>
        <v>12.041666666666623</v>
      </c>
    </row>
    <row r="1448" spans="1:7" x14ac:dyDescent="0.3">
      <c r="A1448">
        <v>-3.4436661811728553E-2</v>
      </c>
      <c r="B1448">
        <v>-1.687697755737512E-2</v>
      </c>
      <c r="C1448">
        <v>-7.4915938190649343E-3</v>
      </c>
      <c r="D1448">
        <v>-0.1159527336124745</v>
      </c>
      <c r="E1448">
        <v>0.25253123790567039</v>
      </c>
      <c r="F1448">
        <v>0.18658007121106041</v>
      </c>
      <c r="G1448">
        <f t="shared" si="22"/>
        <v>12.049999999999956</v>
      </c>
    </row>
    <row r="1449" spans="1:7" x14ac:dyDescent="0.3">
      <c r="A1449">
        <v>-2.589234563406495E-2</v>
      </c>
      <c r="B1449">
        <v>-1.6019851353156769E-2</v>
      </c>
      <c r="C1449">
        <v>-7.3610103710670836E-3</v>
      </c>
      <c r="D1449">
        <v>-0.11680196784587329</v>
      </c>
      <c r="E1449">
        <v>0.25255039594176693</v>
      </c>
      <c r="F1449">
        <v>0.18692159747136161</v>
      </c>
      <c r="G1449">
        <f t="shared" si="22"/>
        <v>12.058333333333289</v>
      </c>
    </row>
    <row r="1450" spans="1:7" x14ac:dyDescent="0.3">
      <c r="A1450">
        <v>-7.5484504509332178E-3</v>
      </c>
      <c r="B1450">
        <v>-7.2748528549306966E-3</v>
      </c>
      <c r="C1450">
        <v>1.2884549028955149E-2</v>
      </c>
      <c r="D1450">
        <v>-0.1167833209140703</v>
      </c>
      <c r="E1450">
        <v>0.25231753441362359</v>
      </c>
      <c r="F1450">
        <v>0.18747659368814479</v>
      </c>
      <c r="G1450">
        <f t="shared" si="22"/>
        <v>12.066666666666622</v>
      </c>
    </row>
    <row r="1451" spans="1:7" x14ac:dyDescent="0.3">
      <c r="A1451">
        <v>-2.1882931646008678E-2</v>
      </c>
      <c r="B1451">
        <v>-2.442121632953197E-2</v>
      </c>
      <c r="C1451">
        <v>-1.856784514374384E-3</v>
      </c>
      <c r="D1451">
        <v>-0.1163764075342046</v>
      </c>
      <c r="E1451">
        <v>0.25282938180723191</v>
      </c>
      <c r="F1451">
        <v>0.18700821910841159</v>
      </c>
      <c r="G1451">
        <f t="shared" si="22"/>
        <v>12.074999999999955</v>
      </c>
    </row>
    <row r="1452" spans="1:7" x14ac:dyDescent="0.3">
      <c r="A1452">
        <v>-3.5207344619011961E-2</v>
      </c>
      <c r="B1452">
        <v>-2.3071187719869209E-2</v>
      </c>
      <c r="C1452">
        <v>-1.7460850762053691E-2</v>
      </c>
      <c r="D1452">
        <v>-0.11665501903073761</v>
      </c>
      <c r="E1452">
        <v>0.25268428439779439</v>
      </c>
      <c r="F1452">
        <v>0.18652883682278129</v>
      </c>
      <c r="G1452">
        <f t="shared" si="22"/>
        <v>12.083333333333288</v>
      </c>
    </row>
    <row r="1453" spans="1:7" x14ac:dyDescent="0.3">
      <c r="A1453">
        <v>-1.1232282940675071E-2</v>
      </c>
      <c r="B1453">
        <v>-1.0225496433882609E-2</v>
      </c>
      <c r="C1453">
        <v>2.0551965642864371E-2</v>
      </c>
      <c r="D1453">
        <v>-0.1169952105947419</v>
      </c>
      <c r="E1453">
        <v>0.25184866884173929</v>
      </c>
      <c r="F1453">
        <v>0.18793831095956121</v>
      </c>
      <c r="G1453">
        <f t="shared" si="22"/>
        <v>12.091666666666621</v>
      </c>
    </row>
    <row r="1454" spans="1:7" x14ac:dyDescent="0.3">
      <c r="A1454">
        <v>-1.701223118083454E-3</v>
      </c>
      <c r="B1454">
        <v>-6.4800868179785542E-3</v>
      </c>
      <c r="C1454">
        <v>1.1731226900362339E-2</v>
      </c>
      <c r="D1454">
        <v>-0.1164559906720649</v>
      </c>
      <c r="E1454">
        <v>0.2516085372543081</v>
      </c>
      <c r="F1454">
        <v>0.18759768844752239</v>
      </c>
      <c r="G1454">
        <f t="shared" si="22"/>
        <v>12.099999999999953</v>
      </c>
    </row>
    <row r="1455" spans="1:7" x14ac:dyDescent="0.3">
      <c r="A1455">
        <v>-1.185690332364461E-2</v>
      </c>
      <c r="B1455">
        <v>-2.135919498580292E-2</v>
      </c>
      <c r="C1455">
        <v>1.079648838739759E-2</v>
      </c>
      <c r="D1455">
        <v>-0.1164070169869743</v>
      </c>
      <c r="E1455">
        <v>0.25210454280429062</v>
      </c>
      <c r="F1455">
        <v>0.1876360299726203</v>
      </c>
      <c r="G1455">
        <f t="shared" si="22"/>
        <v>12.108333333333286</v>
      </c>
    </row>
    <row r="1456" spans="1:7" x14ac:dyDescent="0.3">
      <c r="A1456">
        <v>-1.47186661211258E-2</v>
      </c>
      <c r="B1456">
        <v>-1.9928636287463171E-2</v>
      </c>
      <c r="C1456">
        <v>7.7739382568075581E-3</v>
      </c>
      <c r="D1456">
        <v>-0.11593354948110091</v>
      </c>
      <c r="E1456">
        <v>0.25196339696966502</v>
      </c>
      <c r="F1456">
        <v>0.18721689351006091</v>
      </c>
      <c r="G1456">
        <f t="shared" si="22"/>
        <v>12.116666666666619</v>
      </c>
    </row>
    <row r="1457" spans="1:7" x14ac:dyDescent="0.3">
      <c r="A1457">
        <v>-8.1287791015733895E-3</v>
      </c>
      <c r="B1457">
        <v>-3.7926729082586501E-3</v>
      </c>
      <c r="C1457">
        <v>6.7114280322610178E-3</v>
      </c>
      <c r="D1457">
        <v>-0.1162835479187756</v>
      </c>
      <c r="E1457">
        <v>0.25219242032875339</v>
      </c>
      <c r="F1457">
        <v>0.18719208636145651</v>
      </c>
      <c r="G1457">
        <f t="shared" si="22"/>
        <v>12.124999999999952</v>
      </c>
    </row>
    <row r="1458" spans="1:7" x14ac:dyDescent="0.3">
      <c r="A1458">
        <v>-4.9212531008045873E-3</v>
      </c>
      <c r="B1458">
        <v>-1.086036414793662E-2</v>
      </c>
      <c r="C1458">
        <v>1.4011893653278931E-3</v>
      </c>
      <c r="D1458">
        <v>-0.11604977021841489</v>
      </c>
      <c r="E1458">
        <v>0.25230660829163309</v>
      </c>
      <c r="F1458">
        <v>0.18801527169657051</v>
      </c>
      <c r="G1458">
        <f t="shared" si="22"/>
        <v>12.133333333333285</v>
      </c>
    </row>
    <row r="1459" spans="1:7" x14ac:dyDescent="0.3">
      <c r="A1459">
        <v>-2.308322915049326E-2</v>
      </c>
      <c r="B1459">
        <v>-4.089894064101985E-2</v>
      </c>
      <c r="C1459">
        <v>-4.5718573026062937E-3</v>
      </c>
      <c r="D1459">
        <v>-0.1169985547417219</v>
      </c>
      <c r="E1459">
        <v>0.25242449180641058</v>
      </c>
      <c r="F1459">
        <v>0.18723558431993809</v>
      </c>
      <c r="G1459">
        <f t="shared" si="22"/>
        <v>12.141666666666618</v>
      </c>
    </row>
    <row r="1460" spans="1:7" x14ac:dyDescent="0.3">
      <c r="A1460">
        <v>-2.6877034547176649E-2</v>
      </c>
      <c r="B1460">
        <v>-3.0991291429910282E-2</v>
      </c>
      <c r="C1460">
        <v>-1.505739237889844E-2</v>
      </c>
      <c r="D1460">
        <v>-0.1165346150356142</v>
      </c>
      <c r="E1460">
        <v>0.25334447786854181</v>
      </c>
      <c r="F1460">
        <v>0.18733576213478129</v>
      </c>
      <c r="G1460">
        <f t="shared" si="22"/>
        <v>12.149999999999951</v>
      </c>
    </row>
    <row r="1461" spans="1:7" x14ac:dyDescent="0.3">
      <c r="A1461">
        <v>1.3983751750233659E-3</v>
      </c>
      <c r="B1461">
        <v>-9.726823714134589E-3</v>
      </c>
      <c r="C1461">
        <v>1.473035713130073E-2</v>
      </c>
      <c r="D1461">
        <v>-0.11634945002012501</v>
      </c>
      <c r="E1461">
        <v>0.25223085195613948</v>
      </c>
      <c r="F1461">
        <v>0.18888036475172601</v>
      </c>
      <c r="G1461">
        <f t="shared" si="22"/>
        <v>12.158333333333283</v>
      </c>
    </row>
    <row r="1462" spans="1:7" x14ac:dyDescent="0.3">
      <c r="A1462">
        <v>-2.8964150113060219E-3</v>
      </c>
      <c r="B1462">
        <v>-1.398852814157713E-2</v>
      </c>
      <c r="C1462">
        <v>-8.4861391134510907E-3</v>
      </c>
      <c r="D1462">
        <v>-0.11522703439995249</v>
      </c>
      <c r="E1462">
        <v>0.25166545219376951</v>
      </c>
      <c r="F1462">
        <v>0.18767262956374131</v>
      </c>
      <c r="G1462">
        <f t="shared" si="22"/>
        <v>12.166666666666616</v>
      </c>
    </row>
    <row r="1463" spans="1:7" x14ac:dyDescent="0.3">
      <c r="A1463">
        <v>-2.7921086747618149E-2</v>
      </c>
      <c r="B1463">
        <v>-3.513023127983738E-2</v>
      </c>
      <c r="C1463">
        <v>-6.4910948654431427E-3</v>
      </c>
      <c r="D1463">
        <v>-0.11653564807531661</v>
      </c>
      <c r="E1463">
        <v>0.25282536023324698</v>
      </c>
      <c r="F1463">
        <v>0.1868693440674217</v>
      </c>
      <c r="G1463">
        <f t="shared" si="22"/>
        <v>12.174999999999949</v>
      </c>
    </row>
    <row r="1464" spans="1:7" x14ac:dyDescent="0.3">
      <c r="A1464">
        <v>-2.478269642357411E-2</v>
      </c>
      <c r="B1464">
        <v>-6.9480206232879982E-2</v>
      </c>
      <c r="C1464">
        <v>-1.2325648015566661E-3</v>
      </c>
      <c r="D1464">
        <v>-0.11730281314080231</v>
      </c>
      <c r="E1464">
        <v>0.25336642244614682</v>
      </c>
      <c r="F1464">
        <v>0.18685859957684009</v>
      </c>
      <c r="G1464">
        <f t="shared" si="22"/>
        <v>12.183333333333282</v>
      </c>
    </row>
    <row r="1465" spans="1:7" x14ac:dyDescent="0.3">
      <c r="A1465">
        <v>-1.4725511839655271E-2</v>
      </c>
      <c r="B1465">
        <v>-2.4940467934698549E-2</v>
      </c>
      <c r="C1465">
        <v>1.3973874310173429E-2</v>
      </c>
      <c r="D1465">
        <v>-0.1176807483583068</v>
      </c>
      <c r="E1465">
        <v>0.25269148998590402</v>
      </c>
      <c r="F1465">
        <v>0.18699962491318109</v>
      </c>
      <c r="G1465">
        <f t="shared" si="22"/>
        <v>12.191666666666615</v>
      </c>
    </row>
    <row r="1466" spans="1:7" x14ac:dyDescent="0.3">
      <c r="A1466">
        <v>-1.1535296693750551E-2</v>
      </c>
      <c r="B1466">
        <v>-8.0139947229607832E-3</v>
      </c>
      <c r="C1466">
        <v>3.9829829275195251E-3</v>
      </c>
      <c r="D1466">
        <v>-0.1166659004497287</v>
      </c>
      <c r="E1466">
        <v>0.2527833356725101</v>
      </c>
      <c r="F1466">
        <v>0.18672835734728779</v>
      </c>
      <c r="G1466">
        <f t="shared" si="22"/>
        <v>12.199999999999948</v>
      </c>
    </row>
    <row r="1467" spans="1:7" x14ac:dyDescent="0.3">
      <c r="A1467">
        <v>-3.0565391600610452E-3</v>
      </c>
      <c r="B1467">
        <v>-5.2548993266539413E-3</v>
      </c>
      <c r="C1467">
        <v>9.9679084306511928E-3</v>
      </c>
      <c r="D1467">
        <v>-0.1164949285885243</v>
      </c>
      <c r="E1467">
        <v>0.25271847335088532</v>
      </c>
      <c r="F1467">
        <v>0.18733125327687269</v>
      </c>
      <c r="G1467">
        <f t="shared" si="22"/>
        <v>12.208333333333281</v>
      </c>
    </row>
    <row r="1468" spans="1:7" x14ac:dyDescent="0.3">
      <c r="A1468">
        <v>-1.052211146226324E-2</v>
      </c>
      <c r="B1468">
        <v>-2.6436863992924331E-2</v>
      </c>
      <c r="C1468">
        <v>2.07409458562967E-2</v>
      </c>
      <c r="D1468">
        <v>-0.1180014641427115</v>
      </c>
      <c r="E1468">
        <v>0.2530164662181672</v>
      </c>
      <c r="F1468">
        <v>0.18679787547922419</v>
      </c>
      <c r="G1468">
        <f t="shared" si="22"/>
        <v>12.216666666666613</v>
      </c>
    </row>
    <row r="1469" spans="1:7" x14ac:dyDescent="0.3">
      <c r="A1469">
        <v>-1.410566092071858E-2</v>
      </c>
      <c r="B1469">
        <v>-6.4864715766797601E-3</v>
      </c>
      <c r="C1469">
        <v>2.5593215027509889E-2</v>
      </c>
      <c r="D1469">
        <v>-0.118369893498233</v>
      </c>
      <c r="E1469">
        <v>0.25269948365735101</v>
      </c>
      <c r="F1469">
        <v>0.18674350760151601</v>
      </c>
      <c r="G1469">
        <f t="shared" si="22"/>
        <v>12.224999999999946</v>
      </c>
    </row>
    <row r="1470" spans="1:7" x14ac:dyDescent="0.3">
      <c r="A1470">
        <v>-8.2610587474152286E-3</v>
      </c>
      <c r="B1470">
        <v>-3.7110927974754217E-2</v>
      </c>
      <c r="C1470">
        <v>1.336848307714515E-2</v>
      </c>
      <c r="D1470">
        <v>-0.1169060320562595</v>
      </c>
      <c r="E1470">
        <v>0.25280636897855591</v>
      </c>
      <c r="F1470">
        <v>0.18677982848829991</v>
      </c>
      <c r="G1470">
        <f t="shared" si="22"/>
        <v>12.233333333333279</v>
      </c>
    </row>
    <row r="1471" spans="1:7" x14ac:dyDescent="0.3">
      <c r="A1471">
        <v>-2.3420175172717141E-2</v>
      </c>
      <c r="B1471">
        <v>-2.0873241523538779E-2</v>
      </c>
      <c r="C1471">
        <v>-6.1039853002048203E-3</v>
      </c>
      <c r="D1471">
        <v>-0.1167321939137029</v>
      </c>
      <c r="E1471">
        <v>0.25316825800830439</v>
      </c>
      <c r="F1471">
        <v>0.18639832405800241</v>
      </c>
      <c r="G1471">
        <f t="shared" si="22"/>
        <v>12.241666666666612</v>
      </c>
    </row>
    <row r="1472" spans="1:7" x14ac:dyDescent="0.3">
      <c r="A1472">
        <v>-3.920572144372342E-3</v>
      </c>
      <c r="B1472">
        <v>4.6137188021089454E-3</v>
      </c>
      <c r="C1472">
        <v>2.0554066254843729E-2</v>
      </c>
      <c r="D1472">
        <v>-0.1169738192929124</v>
      </c>
      <c r="E1472">
        <v>0.25225635677766639</v>
      </c>
      <c r="F1472">
        <v>0.18670883222485049</v>
      </c>
      <c r="G1472">
        <f t="shared" si="22"/>
        <v>12.249999999999945</v>
      </c>
    </row>
    <row r="1473" spans="1:7" x14ac:dyDescent="0.3">
      <c r="A1473">
        <v>-1.5696624449917571E-2</v>
      </c>
      <c r="B1473">
        <v>-1.733762950124515E-2</v>
      </c>
      <c r="C1473">
        <v>-8.6630867969142241E-5</v>
      </c>
      <c r="D1473">
        <v>-0.1159281661194653</v>
      </c>
      <c r="E1473">
        <v>0.25204707409920152</v>
      </c>
      <c r="F1473">
        <v>0.18593927182998071</v>
      </c>
      <c r="G1473">
        <f t="shared" si="22"/>
        <v>12.258333333333278</v>
      </c>
    </row>
    <row r="1474" spans="1:7" x14ac:dyDescent="0.3">
      <c r="A1474">
        <v>-2.990304911618611E-2</v>
      </c>
      <c r="B1474">
        <v>-1.0318851202442039E-2</v>
      </c>
      <c r="C1474">
        <v>-2.5718059197683278E-3</v>
      </c>
      <c r="D1474">
        <v>-0.1159036146621739</v>
      </c>
      <c r="E1474">
        <v>0.25304997067320528</v>
      </c>
      <c r="F1474">
        <v>0.1855375235408751</v>
      </c>
      <c r="G1474">
        <f t="shared" si="22"/>
        <v>12.266666666666611</v>
      </c>
    </row>
    <row r="1475" spans="1:7" x14ac:dyDescent="0.3">
      <c r="A1475">
        <v>-6.9245969351916124E-3</v>
      </c>
      <c r="B1475">
        <v>-1.4417289887763651E-2</v>
      </c>
      <c r="C1475">
        <v>2.3442080667482601E-2</v>
      </c>
      <c r="D1475">
        <v>-0.11711975194609769</v>
      </c>
      <c r="E1475">
        <v>0.25241728796318857</v>
      </c>
      <c r="F1475">
        <v>0.18638719918198959</v>
      </c>
      <c r="G1475">
        <f t="shared" si="22"/>
        <v>12.274999999999944</v>
      </c>
    </row>
    <row r="1476" spans="1:7" x14ac:dyDescent="0.3">
      <c r="A1476">
        <v>-3.6014345859219178E-2</v>
      </c>
      <c r="B1476">
        <v>-3.0565724294507761E-2</v>
      </c>
      <c r="C1476">
        <v>-8.3534419041583555E-3</v>
      </c>
      <c r="D1476">
        <v>-0.1165103083299467</v>
      </c>
      <c r="E1476">
        <v>0.25310714762457892</v>
      </c>
      <c r="F1476">
        <v>0.18603531123629921</v>
      </c>
      <c r="G1476">
        <f t="shared" ref="G1476:G1539" si="23">G1475+1/120</f>
        <v>12.283333333333276</v>
      </c>
    </row>
    <row r="1477" spans="1:7" x14ac:dyDescent="0.3">
      <c r="A1477">
        <v>-1.4630333752686979E-2</v>
      </c>
      <c r="B1477">
        <v>-2.6467553914690961E-3</v>
      </c>
      <c r="C1477">
        <v>-7.4656878810222486E-3</v>
      </c>
      <c r="D1477">
        <v>-0.1155313541172364</v>
      </c>
      <c r="E1477">
        <v>0.25185201526536077</v>
      </c>
      <c r="F1477">
        <v>0.18583919542802979</v>
      </c>
      <c r="G1477">
        <f t="shared" si="23"/>
        <v>12.291666666666609</v>
      </c>
    </row>
    <row r="1478" spans="1:7" x14ac:dyDescent="0.3">
      <c r="A1478">
        <v>-3.1994140534291872E-2</v>
      </c>
      <c r="B1478">
        <v>-2.075025962221725E-2</v>
      </c>
      <c r="C1478">
        <v>-5.2184677136582784E-3</v>
      </c>
      <c r="D1478">
        <v>-0.1164005873062724</v>
      </c>
      <c r="E1478">
        <v>0.25284409488026399</v>
      </c>
      <c r="F1478">
        <v>0.18586312659506979</v>
      </c>
      <c r="G1478">
        <f t="shared" si="23"/>
        <v>12.299999999999942</v>
      </c>
    </row>
    <row r="1479" spans="1:7" x14ac:dyDescent="0.3">
      <c r="A1479">
        <v>-1.2094140738791521E-2</v>
      </c>
      <c r="B1479">
        <v>-1.4886906571041631E-2</v>
      </c>
      <c r="C1479">
        <v>-5.9583981786236482E-3</v>
      </c>
      <c r="D1479">
        <v>-0.11547856153190431</v>
      </c>
      <c r="E1479">
        <v>0.25235907898588927</v>
      </c>
      <c r="F1479">
        <v>0.18610932377946879</v>
      </c>
      <c r="G1479">
        <f t="shared" si="23"/>
        <v>12.308333333333275</v>
      </c>
    </row>
    <row r="1480" spans="1:7" x14ac:dyDescent="0.3">
      <c r="A1480">
        <v>-3.1635489889972418E-2</v>
      </c>
      <c r="B1480">
        <v>-1.7802860676171869E-2</v>
      </c>
      <c r="C1480">
        <v>-1.2848998185558401E-2</v>
      </c>
      <c r="D1480">
        <v>-0.11576403473184881</v>
      </c>
      <c r="E1480">
        <v>0.25301900558176987</v>
      </c>
      <c r="F1480">
        <v>0.18572265216146991</v>
      </c>
      <c r="G1480">
        <f t="shared" si="23"/>
        <v>12.316666666666608</v>
      </c>
    </row>
    <row r="1481" spans="1:7" x14ac:dyDescent="0.3">
      <c r="A1481">
        <v>-9.3475128712257761E-3</v>
      </c>
      <c r="B1481">
        <v>-1.4073106947398309E-2</v>
      </c>
      <c r="C1481">
        <v>4.082466545964755E-3</v>
      </c>
      <c r="D1481">
        <v>-0.11613476589405709</v>
      </c>
      <c r="E1481">
        <v>0.25226431187910509</v>
      </c>
      <c r="F1481">
        <v>0.18681221070534179</v>
      </c>
      <c r="G1481">
        <f t="shared" si="23"/>
        <v>12.324999999999941</v>
      </c>
    </row>
    <row r="1482" spans="1:7" x14ac:dyDescent="0.3">
      <c r="A1482">
        <v>-3.1940643750234372E-2</v>
      </c>
      <c r="B1482">
        <v>-1.096393727113667E-2</v>
      </c>
      <c r="C1482">
        <v>-1.4254073650720419E-2</v>
      </c>
      <c r="D1482">
        <v>-0.116003201168354</v>
      </c>
      <c r="E1482">
        <v>0.25274498881453777</v>
      </c>
      <c r="F1482">
        <v>0.18557606694077081</v>
      </c>
      <c r="G1482">
        <f t="shared" si="23"/>
        <v>12.333333333333274</v>
      </c>
    </row>
    <row r="1483" spans="1:7" x14ac:dyDescent="0.3">
      <c r="A1483">
        <v>-4.0451286624448701E-3</v>
      </c>
      <c r="B1483">
        <v>-1.309324228411396E-2</v>
      </c>
      <c r="C1483">
        <v>4.8697276293971064E-3</v>
      </c>
      <c r="D1483">
        <v>-0.1164812494846573</v>
      </c>
      <c r="E1483">
        <v>0.25224934119325298</v>
      </c>
      <c r="F1483">
        <v>0.18681221387491259</v>
      </c>
      <c r="G1483">
        <f t="shared" si="23"/>
        <v>12.341666666666606</v>
      </c>
    </row>
    <row r="1484" spans="1:7" x14ac:dyDescent="0.3">
      <c r="A1484">
        <v>-7.4644816240886352E-3</v>
      </c>
      <c r="B1484">
        <v>-2.6258473563243821E-2</v>
      </c>
      <c r="C1484">
        <v>2.7678484839674541E-2</v>
      </c>
      <c r="D1484">
        <v>-0.11833328068825991</v>
      </c>
      <c r="E1484">
        <v>0.25252050601094761</v>
      </c>
      <c r="F1484">
        <v>0.18684438626247429</v>
      </c>
      <c r="G1484">
        <f t="shared" si="23"/>
        <v>12.349999999999939</v>
      </c>
    </row>
    <row r="1485" spans="1:7" x14ac:dyDescent="0.3">
      <c r="A1485">
        <v>-3.7176684451350052E-3</v>
      </c>
      <c r="B1485">
        <v>-2.420455495160577E-2</v>
      </c>
      <c r="C1485">
        <v>1.125244224547047E-2</v>
      </c>
      <c r="D1485">
        <v>-0.1172416491620627</v>
      </c>
      <c r="E1485">
        <v>0.25253558435422713</v>
      </c>
      <c r="F1485">
        <v>0.18752080274258981</v>
      </c>
      <c r="G1485">
        <f t="shared" si="23"/>
        <v>12.358333333333272</v>
      </c>
    </row>
    <row r="1486" spans="1:7" x14ac:dyDescent="0.3">
      <c r="A1486">
        <v>-4.6085302268426796E-3</v>
      </c>
      <c r="B1486">
        <v>-1.631396544474626E-2</v>
      </c>
      <c r="C1486">
        <v>9.9680178078546781E-3</v>
      </c>
      <c r="D1486">
        <v>-0.11683451528740629</v>
      </c>
      <c r="E1486">
        <v>0.25231751611814729</v>
      </c>
      <c r="F1486">
        <v>0.18738693246015539</v>
      </c>
      <c r="G1486">
        <f t="shared" si="23"/>
        <v>12.366666666666605</v>
      </c>
    </row>
    <row r="1487" spans="1:7" x14ac:dyDescent="0.3">
      <c r="A1487">
        <v>-5.780301783002038E-3</v>
      </c>
      <c r="B1487">
        <v>-9.1541334088607621E-4</v>
      </c>
      <c r="C1487">
        <v>1.4187188206877871E-2</v>
      </c>
      <c r="D1487">
        <v>-0.1164667770507971</v>
      </c>
      <c r="E1487">
        <v>0.25281742610555319</v>
      </c>
      <c r="F1487">
        <v>0.18715346170432651</v>
      </c>
      <c r="G1487">
        <f t="shared" si="23"/>
        <v>12.374999999999938</v>
      </c>
    </row>
    <row r="1488" spans="1:7" x14ac:dyDescent="0.3">
      <c r="A1488">
        <v>-6.8175864688537011E-3</v>
      </c>
      <c r="B1488">
        <v>-1.3422837397348951E-2</v>
      </c>
      <c r="C1488">
        <v>1.6859234836690658E-2</v>
      </c>
      <c r="D1488">
        <v>-0.1171571008955484</v>
      </c>
      <c r="E1488">
        <v>0.25226845001380671</v>
      </c>
      <c r="F1488">
        <v>0.18701684457488771</v>
      </c>
      <c r="G1488">
        <f t="shared" si="23"/>
        <v>12.383333333333271</v>
      </c>
    </row>
    <row r="1489" spans="1:7" x14ac:dyDescent="0.3">
      <c r="A1489">
        <v>-2.6325343051330621E-2</v>
      </c>
      <c r="B1489">
        <v>-3.6334706330463762E-2</v>
      </c>
      <c r="C1489">
        <v>-6.0563057594735202E-3</v>
      </c>
      <c r="D1489">
        <v>-0.11700430375100709</v>
      </c>
      <c r="E1489">
        <v>0.25299333035662402</v>
      </c>
      <c r="F1489">
        <v>0.18659381204514869</v>
      </c>
      <c r="G1489">
        <f t="shared" si="23"/>
        <v>12.391666666666604</v>
      </c>
    </row>
    <row r="1490" spans="1:7" x14ac:dyDescent="0.3">
      <c r="A1490">
        <v>-2.1874165727076528E-2</v>
      </c>
      <c r="B1490">
        <v>-2.177619314117845E-2</v>
      </c>
      <c r="C1490">
        <v>-4.5187566316647158E-3</v>
      </c>
      <c r="D1490">
        <v>-0.1161058632927838</v>
      </c>
      <c r="E1490">
        <v>0.25289035502645002</v>
      </c>
      <c r="F1490">
        <v>0.18699278926806029</v>
      </c>
      <c r="G1490">
        <f t="shared" si="23"/>
        <v>12.399999999999936</v>
      </c>
    </row>
    <row r="1491" spans="1:7" x14ac:dyDescent="0.3">
      <c r="A1491">
        <v>-6.0357115175305471E-3</v>
      </c>
      <c r="B1491">
        <v>1.7948482989067871E-3</v>
      </c>
      <c r="C1491">
        <v>2.4333560262155109E-3</v>
      </c>
      <c r="D1491">
        <v>-0.11580213277673471</v>
      </c>
      <c r="E1491">
        <v>0.25239441449728389</v>
      </c>
      <c r="F1491">
        <v>0.18733034632273171</v>
      </c>
      <c r="G1491">
        <f t="shared" si="23"/>
        <v>12.408333333333269</v>
      </c>
    </row>
    <row r="1492" spans="1:7" x14ac:dyDescent="0.3">
      <c r="A1492">
        <v>-3.9835624976440637E-2</v>
      </c>
      <c r="B1492">
        <v>-1.584965918574038E-2</v>
      </c>
      <c r="C1492">
        <v>-7.0904482545629537E-4</v>
      </c>
      <c r="D1492">
        <v>-0.11678764767998059</v>
      </c>
      <c r="E1492">
        <v>0.25296619154212829</v>
      </c>
      <c r="F1492">
        <v>0.18611638076042189</v>
      </c>
      <c r="G1492">
        <f t="shared" si="23"/>
        <v>12.416666666666602</v>
      </c>
    </row>
    <row r="1493" spans="1:7" x14ac:dyDescent="0.3">
      <c r="A1493">
        <v>-3.2668440194280578E-2</v>
      </c>
      <c r="B1493">
        <v>-1.8922317613875899E-2</v>
      </c>
      <c r="C1493">
        <v>-8.2040013753548816E-3</v>
      </c>
      <c r="D1493">
        <v>-0.1163479536278765</v>
      </c>
      <c r="E1493">
        <v>0.25314921547222308</v>
      </c>
      <c r="F1493">
        <v>0.18635859013587419</v>
      </c>
      <c r="G1493">
        <f t="shared" si="23"/>
        <v>12.424999999999935</v>
      </c>
    </row>
    <row r="1494" spans="1:7" x14ac:dyDescent="0.3">
      <c r="A1494">
        <v>-2.4897489794499041E-2</v>
      </c>
      <c r="B1494">
        <v>-2.500149905761322E-2</v>
      </c>
      <c r="C1494">
        <v>-1.221318032246386E-2</v>
      </c>
      <c r="D1494">
        <v>-0.11666320292864781</v>
      </c>
      <c r="E1494">
        <v>0.25290935624729671</v>
      </c>
      <c r="F1494">
        <v>0.186810774203023</v>
      </c>
      <c r="G1494">
        <f t="shared" si="23"/>
        <v>12.433333333333268</v>
      </c>
    </row>
    <row r="1495" spans="1:7" x14ac:dyDescent="0.3">
      <c r="A1495">
        <v>-3.6950110837371833E-2</v>
      </c>
      <c r="B1495">
        <v>-2.4209117529024288E-2</v>
      </c>
      <c r="C1495">
        <v>-1.9508474811749169E-2</v>
      </c>
      <c r="D1495">
        <v>-0.1161569856932823</v>
      </c>
      <c r="E1495">
        <v>0.25372514576617877</v>
      </c>
      <c r="F1495">
        <v>0.18614631308941751</v>
      </c>
      <c r="G1495">
        <f t="shared" si="23"/>
        <v>12.441666666666601</v>
      </c>
    </row>
    <row r="1496" spans="1:7" x14ac:dyDescent="0.3">
      <c r="A1496">
        <v>-2.6431187165854909E-3</v>
      </c>
      <c r="B1496">
        <v>-2.0051674405270451E-2</v>
      </c>
      <c r="C1496">
        <v>1.3433993443974611E-2</v>
      </c>
      <c r="D1496">
        <v>-0.1163825139416194</v>
      </c>
      <c r="E1496">
        <v>0.25254353932697982</v>
      </c>
      <c r="F1496">
        <v>0.18763040379825191</v>
      </c>
      <c r="G1496">
        <f t="shared" si="23"/>
        <v>12.449999999999934</v>
      </c>
    </row>
    <row r="1497" spans="1:7" x14ac:dyDescent="0.3">
      <c r="A1497">
        <v>-6.7596477527556683E-3</v>
      </c>
      <c r="B1497">
        <v>-1.4068684475166311E-2</v>
      </c>
      <c r="C1497">
        <v>-1.929587404548009E-3</v>
      </c>
      <c r="D1497">
        <v>-0.11575205492057521</v>
      </c>
      <c r="E1497">
        <v>0.25256537735061368</v>
      </c>
      <c r="F1497">
        <v>0.1871999127722013</v>
      </c>
      <c r="G1497">
        <f t="shared" si="23"/>
        <v>12.458333333333266</v>
      </c>
    </row>
    <row r="1498" spans="1:7" x14ac:dyDescent="0.3">
      <c r="A1498">
        <v>-2.6705777793822771E-2</v>
      </c>
      <c r="B1498">
        <v>-3.3205169940444382E-2</v>
      </c>
      <c r="C1498">
        <v>-5.9311827057206522E-3</v>
      </c>
      <c r="D1498">
        <v>-0.11693840016723241</v>
      </c>
      <c r="E1498">
        <v>0.25301237874188198</v>
      </c>
      <c r="F1498">
        <v>0.18680763645129411</v>
      </c>
      <c r="G1498">
        <f t="shared" si="23"/>
        <v>12.466666666666599</v>
      </c>
    </row>
    <row r="1499" spans="1:7" x14ac:dyDescent="0.3">
      <c r="A1499">
        <v>-1.7862554589552021E-2</v>
      </c>
      <c r="B1499">
        <v>-2.1250921745774361E-2</v>
      </c>
      <c r="C1499">
        <v>1.4754726661744339E-2</v>
      </c>
      <c r="D1499">
        <v>-0.1170135228268232</v>
      </c>
      <c r="E1499">
        <v>0.2526844094822317</v>
      </c>
      <c r="F1499">
        <v>0.1869043098744711</v>
      </c>
      <c r="G1499">
        <f t="shared" si="23"/>
        <v>12.474999999999932</v>
      </c>
    </row>
    <row r="1500" spans="1:7" x14ac:dyDescent="0.3">
      <c r="A1500">
        <v>-3.2792037947788323E-2</v>
      </c>
      <c r="B1500">
        <v>-3.7316374228102078E-2</v>
      </c>
      <c r="C1500">
        <v>-1.518957870419425E-2</v>
      </c>
      <c r="D1500">
        <v>-0.11653021285436151</v>
      </c>
      <c r="E1500">
        <v>0.25353418366482472</v>
      </c>
      <c r="F1500">
        <v>0.1861713922057365</v>
      </c>
      <c r="G1500">
        <f t="shared" si="23"/>
        <v>12.483333333333265</v>
      </c>
    </row>
    <row r="1501" spans="1:7" x14ac:dyDescent="0.3">
      <c r="A1501">
        <v>-3.9878609377482976E-3</v>
      </c>
      <c r="B1501">
        <v>-1.3909940094234571E-2</v>
      </c>
      <c r="C1501">
        <v>8.2222911479189562E-3</v>
      </c>
      <c r="D1501">
        <v>-0.11717402995657079</v>
      </c>
      <c r="E1501">
        <v>0.25276451781321152</v>
      </c>
      <c r="F1501">
        <v>0.1872797630894103</v>
      </c>
      <c r="G1501">
        <f t="shared" si="23"/>
        <v>12.491666666666598</v>
      </c>
    </row>
    <row r="1502" spans="1:7" x14ac:dyDescent="0.3">
      <c r="A1502">
        <v>-2.2370197484147111E-3</v>
      </c>
      <c r="B1502">
        <v>-3.3880465220075692E-2</v>
      </c>
      <c r="C1502">
        <v>1.842867118854773E-2</v>
      </c>
      <c r="D1502">
        <v>-0.1175075420885746</v>
      </c>
      <c r="E1502">
        <v>0.25227543162502358</v>
      </c>
      <c r="F1502">
        <v>0.18682648904611021</v>
      </c>
      <c r="G1502">
        <f t="shared" si="23"/>
        <v>12.499999999999931</v>
      </c>
    </row>
    <row r="1503" spans="1:7" x14ac:dyDescent="0.3">
      <c r="A1503">
        <v>-2.948595941246478E-2</v>
      </c>
      <c r="B1503">
        <v>-2.711871509223799E-2</v>
      </c>
      <c r="C1503">
        <v>-1.084894743245627E-2</v>
      </c>
      <c r="D1503">
        <v>-0.1156916142329928</v>
      </c>
      <c r="E1503">
        <v>0.25318720765847008</v>
      </c>
      <c r="F1503">
        <v>0.1865476620600395</v>
      </c>
      <c r="G1503">
        <f t="shared" si="23"/>
        <v>12.508333333333264</v>
      </c>
    </row>
    <row r="1504" spans="1:7" x14ac:dyDescent="0.3">
      <c r="A1504">
        <v>-3.0690252509885049E-2</v>
      </c>
      <c r="B1504">
        <v>-5.8517433181404991E-4</v>
      </c>
      <c r="C1504">
        <v>-1.5695723556072159E-2</v>
      </c>
      <c r="D1504">
        <v>-0.1155623449865823</v>
      </c>
      <c r="E1504">
        <v>0.25330213954512792</v>
      </c>
      <c r="F1504">
        <v>0.18632107626312949</v>
      </c>
      <c r="G1504">
        <f t="shared" si="23"/>
        <v>12.516666666666596</v>
      </c>
    </row>
    <row r="1505" spans="1:7" x14ac:dyDescent="0.3">
      <c r="A1505">
        <v>-2.0380620917638571E-2</v>
      </c>
      <c r="B1505">
        <v>-2.0823287826275159E-2</v>
      </c>
      <c r="C1505">
        <v>2.4151894439110289E-3</v>
      </c>
      <c r="D1505">
        <v>-0.116612128912004</v>
      </c>
      <c r="E1505">
        <v>0.25313813161280402</v>
      </c>
      <c r="F1505">
        <v>0.1859377224995358</v>
      </c>
      <c r="G1505">
        <f t="shared" si="23"/>
        <v>12.524999999999929</v>
      </c>
    </row>
    <row r="1506" spans="1:7" x14ac:dyDescent="0.3">
      <c r="A1506">
        <v>-2.5888997253551649E-2</v>
      </c>
      <c r="B1506">
        <v>-1.187693174583709E-2</v>
      </c>
      <c r="C1506">
        <v>7.7275528199414311E-3</v>
      </c>
      <c r="D1506">
        <v>-0.11731400152384661</v>
      </c>
      <c r="E1506">
        <v>0.25316428053615281</v>
      </c>
      <c r="F1506">
        <v>0.18629254086229771</v>
      </c>
      <c r="G1506">
        <f t="shared" si="23"/>
        <v>12.533333333333262</v>
      </c>
    </row>
    <row r="1507" spans="1:7" x14ac:dyDescent="0.3">
      <c r="A1507">
        <v>-2.952187948247401E-2</v>
      </c>
      <c r="B1507">
        <v>-3.208944370685915E-2</v>
      </c>
      <c r="C1507">
        <v>3.0289473784912949E-3</v>
      </c>
      <c r="D1507">
        <v>-0.1160823528071713</v>
      </c>
      <c r="E1507">
        <v>0.25327102154900921</v>
      </c>
      <c r="F1507">
        <v>0.18567917164650499</v>
      </c>
      <c r="G1507">
        <f t="shared" si="23"/>
        <v>12.541666666666595</v>
      </c>
    </row>
    <row r="1508" spans="1:7" x14ac:dyDescent="0.3">
      <c r="A1508">
        <v>-3.6285871042653538E-2</v>
      </c>
      <c r="B1508">
        <v>-1.921772042759522E-2</v>
      </c>
      <c r="C1508">
        <v>-1.0142128732318021E-2</v>
      </c>
      <c r="D1508">
        <v>-0.1161564346556111</v>
      </c>
      <c r="E1508">
        <v>0.25352684336962528</v>
      </c>
      <c r="F1508">
        <v>0.18494824136540719</v>
      </c>
      <c r="G1508">
        <f t="shared" si="23"/>
        <v>12.549999999999928</v>
      </c>
    </row>
    <row r="1509" spans="1:7" x14ac:dyDescent="0.3">
      <c r="A1509">
        <v>9.4968724929794093E-2</v>
      </c>
      <c r="B1509">
        <v>0.32069068279476098</v>
      </c>
      <c r="C1509">
        <v>-0.18560649414975061</v>
      </c>
      <c r="D1509">
        <v>-0.1199096427849433</v>
      </c>
      <c r="E1509">
        <v>0.25149665004061961</v>
      </c>
      <c r="F1509">
        <v>0.18292415891037231</v>
      </c>
      <c r="G1509">
        <f t="shared" si="23"/>
        <v>12.558333333333261</v>
      </c>
    </row>
    <row r="1510" spans="1:7" x14ac:dyDescent="0.3">
      <c r="A1510">
        <v>-1.4411395326661421E-2</v>
      </c>
      <c r="B1510">
        <v>-6.7066941541543924E-3</v>
      </c>
      <c r="C1510">
        <v>4.9094985332105226E-3</v>
      </c>
      <c r="D1510">
        <v>-0.1169778436440337</v>
      </c>
      <c r="E1510">
        <v>0.25314916783517882</v>
      </c>
      <c r="F1510">
        <v>0.18595864943367479</v>
      </c>
      <c r="G1510">
        <f t="shared" si="23"/>
        <v>12.566666666666594</v>
      </c>
    </row>
    <row r="1511" spans="1:7" x14ac:dyDescent="0.3">
      <c r="A1511">
        <v>-1.7734953288112369E-2</v>
      </c>
      <c r="B1511">
        <v>-3.0702779777055069E-2</v>
      </c>
      <c r="C1511">
        <v>2.123087738087549E-3</v>
      </c>
      <c r="D1511">
        <v>-0.11586782955329961</v>
      </c>
      <c r="E1511">
        <v>0.25312610044153921</v>
      </c>
      <c r="F1511">
        <v>0.1860637332750634</v>
      </c>
      <c r="G1511">
        <f t="shared" si="23"/>
        <v>12.574999999999926</v>
      </c>
    </row>
    <row r="1512" spans="1:7" x14ac:dyDescent="0.3">
      <c r="A1512">
        <v>-5.764521985932327E-3</v>
      </c>
      <c r="B1512">
        <v>-1.1253107656116781E-2</v>
      </c>
      <c r="C1512">
        <v>1.5636464332092721E-2</v>
      </c>
      <c r="D1512">
        <v>-0.116095455144022</v>
      </c>
      <c r="E1512">
        <v>0.25220724595673433</v>
      </c>
      <c r="F1512">
        <v>0.18656417210867851</v>
      </c>
      <c r="G1512">
        <f t="shared" si="23"/>
        <v>12.583333333333259</v>
      </c>
    </row>
    <row r="1513" spans="1:7" x14ac:dyDescent="0.3">
      <c r="A1513">
        <v>-1.6744473475862151E-2</v>
      </c>
      <c r="B1513">
        <v>-2.8088164297879682E-2</v>
      </c>
      <c r="C1513">
        <v>-3.865723125313874E-3</v>
      </c>
      <c r="D1513">
        <v>-0.1164055044766821</v>
      </c>
      <c r="E1513">
        <v>0.25324832565608302</v>
      </c>
      <c r="F1513">
        <v>0.18677589945910769</v>
      </c>
      <c r="G1513">
        <f t="shared" si="23"/>
        <v>12.591666666666592</v>
      </c>
    </row>
    <row r="1514" spans="1:7" x14ac:dyDescent="0.3">
      <c r="A1514">
        <v>-1.505885026780298E-3</v>
      </c>
      <c r="B1514">
        <v>-3.423637420139778E-2</v>
      </c>
      <c r="C1514">
        <v>-5.2989603063631147E-3</v>
      </c>
      <c r="D1514">
        <v>-0.1159845377517822</v>
      </c>
      <c r="E1514">
        <v>0.25271826289662008</v>
      </c>
      <c r="F1514">
        <v>0.186668412308405</v>
      </c>
      <c r="G1514">
        <f t="shared" si="23"/>
        <v>12.599999999999925</v>
      </c>
    </row>
    <row r="1515" spans="1:7" x14ac:dyDescent="0.3">
      <c r="A1515">
        <v>-7.2299285488975707E-3</v>
      </c>
      <c r="B1515">
        <v>-3.136024120292783E-3</v>
      </c>
      <c r="C1515">
        <v>1.0263646715706121E-2</v>
      </c>
      <c r="D1515">
        <v>-0.11640289732444049</v>
      </c>
      <c r="E1515">
        <v>0.25229521422044648</v>
      </c>
      <c r="F1515">
        <v>0.18633532960764779</v>
      </c>
      <c r="G1515">
        <f t="shared" si="23"/>
        <v>12.608333333333258</v>
      </c>
    </row>
    <row r="1516" spans="1:7" x14ac:dyDescent="0.3">
      <c r="A1516">
        <v>-9.8610827124280282E-3</v>
      </c>
      <c r="B1516">
        <v>-1.198759868671145E-2</v>
      </c>
      <c r="C1516">
        <v>7.4388108125811488E-3</v>
      </c>
      <c r="D1516">
        <v>-0.11651973620505281</v>
      </c>
      <c r="E1516">
        <v>0.2520012194028115</v>
      </c>
      <c r="F1516">
        <v>0.18631673597484141</v>
      </c>
      <c r="G1516">
        <f t="shared" si="23"/>
        <v>12.616666666666591</v>
      </c>
    </row>
    <row r="1517" spans="1:7" x14ac:dyDescent="0.3">
      <c r="A1517">
        <v>-1.8558514953234202E-2</v>
      </c>
      <c r="B1517">
        <v>-6.3039343793726528E-3</v>
      </c>
      <c r="C1517">
        <v>1.1441552947508701E-2</v>
      </c>
      <c r="D1517">
        <v>-0.11659663552269291</v>
      </c>
      <c r="E1517">
        <v>0.2523819864974991</v>
      </c>
      <c r="F1517">
        <v>0.18536798526230111</v>
      </c>
      <c r="G1517">
        <f t="shared" si="23"/>
        <v>12.624999999999924</v>
      </c>
    </row>
    <row r="1518" spans="1:7" x14ac:dyDescent="0.3">
      <c r="A1518">
        <v>-1.7005126880533791E-2</v>
      </c>
      <c r="B1518">
        <v>-1.157238242953338E-2</v>
      </c>
      <c r="C1518">
        <v>1.167367600115579E-2</v>
      </c>
      <c r="D1518">
        <v>-0.1169120005344533</v>
      </c>
      <c r="E1518">
        <v>0.25244005564652172</v>
      </c>
      <c r="F1518">
        <v>0.1855362614736025</v>
      </c>
      <c r="G1518">
        <f t="shared" si="23"/>
        <v>12.633333333333256</v>
      </c>
    </row>
    <row r="1519" spans="1:7" x14ac:dyDescent="0.3">
      <c r="A1519">
        <v>-5.8684532143994427E-3</v>
      </c>
      <c r="B1519">
        <v>-2.0060912431167331E-2</v>
      </c>
      <c r="C1519">
        <v>1.9609275088195849E-2</v>
      </c>
      <c r="D1519">
        <v>-0.11630176628731199</v>
      </c>
      <c r="E1519">
        <v>0.25245907735852718</v>
      </c>
      <c r="F1519">
        <v>0.18582687864117381</v>
      </c>
      <c r="G1519">
        <f t="shared" si="23"/>
        <v>12.641666666666589</v>
      </c>
    </row>
    <row r="1520" spans="1:7" x14ac:dyDescent="0.3">
      <c r="A1520">
        <v>-2.588942123897733E-2</v>
      </c>
      <c r="B1520">
        <v>-2.47362618173999E-2</v>
      </c>
      <c r="C1520">
        <v>5.5059477017099373E-3</v>
      </c>
      <c r="D1520">
        <v>-0.1164816946131819</v>
      </c>
      <c r="E1520">
        <v>0.25364094047769242</v>
      </c>
      <c r="F1520">
        <v>0.18522398365438331</v>
      </c>
      <c r="G1520">
        <f t="shared" si="23"/>
        <v>12.649999999999922</v>
      </c>
    </row>
    <row r="1521" spans="1:7" x14ac:dyDescent="0.3">
      <c r="A1521">
        <v>-9.0210165216642445E-3</v>
      </c>
      <c r="B1521">
        <v>-6.3234007027863108E-3</v>
      </c>
      <c r="C1521">
        <v>2.794585852762572E-3</v>
      </c>
      <c r="D1521">
        <v>-0.11584206629088339</v>
      </c>
      <c r="E1521">
        <v>0.25341204379269178</v>
      </c>
      <c r="F1521">
        <v>0.18584785216368799</v>
      </c>
      <c r="G1521">
        <f t="shared" si="23"/>
        <v>12.658333333333255</v>
      </c>
    </row>
    <row r="1522" spans="1:7" x14ac:dyDescent="0.3">
      <c r="A1522">
        <v>-2.2181152093256932E-3</v>
      </c>
      <c r="B1522">
        <v>-1.233789996477864E-2</v>
      </c>
      <c r="C1522">
        <v>1.8688561562111291E-2</v>
      </c>
      <c r="D1522">
        <v>-0.116585711603375</v>
      </c>
      <c r="E1522">
        <v>0.25281023499023891</v>
      </c>
      <c r="F1522">
        <v>0.18635627109972569</v>
      </c>
      <c r="G1522">
        <f t="shared" si="23"/>
        <v>12.666666666666588</v>
      </c>
    </row>
    <row r="1523" spans="1:7" x14ac:dyDescent="0.3">
      <c r="A1523">
        <v>-2.3052093310092382E-2</v>
      </c>
      <c r="B1523">
        <v>-1.8288600876436651E-2</v>
      </c>
      <c r="C1523">
        <v>-4.8874413279516582E-3</v>
      </c>
      <c r="D1523">
        <v>-0.1160193825958972</v>
      </c>
      <c r="E1523">
        <v>0.25372106849288201</v>
      </c>
      <c r="F1523">
        <v>0.1858862404775691</v>
      </c>
      <c r="G1523">
        <f t="shared" si="23"/>
        <v>12.674999999999921</v>
      </c>
    </row>
    <row r="1524" spans="1:7" x14ac:dyDescent="0.3">
      <c r="A1524">
        <v>-1.6908314307112669E-2</v>
      </c>
      <c r="B1524">
        <v>-1.918927846669471E-3</v>
      </c>
      <c r="C1524">
        <v>7.786165110074632E-3</v>
      </c>
      <c r="D1524">
        <v>-0.1160712101018736</v>
      </c>
      <c r="E1524">
        <v>0.25292405284309261</v>
      </c>
      <c r="F1524">
        <v>0.18580696271518549</v>
      </c>
      <c r="G1524">
        <f t="shared" si="23"/>
        <v>12.683333333333254</v>
      </c>
    </row>
    <row r="1525" spans="1:7" x14ac:dyDescent="0.3">
      <c r="A1525">
        <v>-6.789092067154937E-3</v>
      </c>
      <c r="B1525">
        <v>1.3566997116251E-3</v>
      </c>
      <c r="C1525">
        <v>6.8652513696745323E-4</v>
      </c>
      <c r="D1525">
        <v>-0.1154367005582219</v>
      </c>
      <c r="E1525">
        <v>0.25237118507997758</v>
      </c>
      <c r="F1525">
        <v>0.18654376721809959</v>
      </c>
      <c r="G1525">
        <f t="shared" si="23"/>
        <v>12.691666666666586</v>
      </c>
    </row>
    <row r="1526" spans="1:7" x14ac:dyDescent="0.3">
      <c r="A1526">
        <v>-2.2928297774804061E-2</v>
      </c>
      <c r="B1526">
        <v>1.1817336658192449E-3</v>
      </c>
      <c r="C1526">
        <v>1.4633375177961939E-2</v>
      </c>
      <c r="D1526">
        <v>-0.1155198534002273</v>
      </c>
      <c r="E1526">
        <v>0.25239000417721918</v>
      </c>
      <c r="F1526">
        <v>0.18579903743727591</v>
      </c>
      <c r="G1526">
        <f t="shared" si="23"/>
        <v>12.699999999999919</v>
      </c>
    </row>
    <row r="1527" spans="1:7" x14ac:dyDescent="0.3">
      <c r="A1527">
        <v>-2.00716720705005E-2</v>
      </c>
      <c r="B1527">
        <v>6.5965228055772196E-4</v>
      </c>
      <c r="C1527">
        <v>8.8980381993743586E-4</v>
      </c>
      <c r="D1527">
        <v>-0.1151507644752662</v>
      </c>
      <c r="E1527">
        <v>0.25215308252233559</v>
      </c>
      <c r="F1527">
        <v>0.18623326145194441</v>
      </c>
      <c r="G1527">
        <f t="shared" si="23"/>
        <v>12.708333333333252</v>
      </c>
    </row>
    <row r="1528" spans="1:7" x14ac:dyDescent="0.3">
      <c r="A1528">
        <v>-2.0364514956852479E-2</v>
      </c>
      <c r="B1528">
        <v>8.608680729161931E-3</v>
      </c>
      <c r="C1528">
        <v>7.8749801565472354E-3</v>
      </c>
      <c r="D1528">
        <v>-0.11566902128919961</v>
      </c>
      <c r="E1528">
        <v>0.25276806550187098</v>
      </c>
      <c r="F1528">
        <v>0.1859919819259197</v>
      </c>
      <c r="G1528">
        <f t="shared" si="23"/>
        <v>12.716666666666585</v>
      </c>
    </row>
    <row r="1529" spans="1:7" x14ac:dyDescent="0.3">
      <c r="A1529">
        <v>-1.2642834916152829E-2</v>
      </c>
      <c r="B1529">
        <v>-2.3916945470541691E-2</v>
      </c>
      <c r="C1529">
        <v>2.8997428372735611E-3</v>
      </c>
      <c r="D1529">
        <v>-0.1157308469519719</v>
      </c>
      <c r="E1529">
        <v>0.25249325243200949</v>
      </c>
      <c r="F1529">
        <v>0.18671202731619199</v>
      </c>
      <c r="G1529">
        <f t="shared" si="23"/>
        <v>12.724999999999918</v>
      </c>
    </row>
    <row r="1530" spans="1:7" x14ac:dyDescent="0.3">
      <c r="A1530">
        <v>-1.862872816612382E-2</v>
      </c>
      <c r="B1530">
        <v>-2.8444430401515512E-2</v>
      </c>
      <c r="C1530">
        <v>9.2425250546225041E-3</v>
      </c>
      <c r="D1530">
        <v>-0.115792506088248</v>
      </c>
      <c r="E1530">
        <v>0.25249722367274019</v>
      </c>
      <c r="F1530">
        <v>0.18657739307032481</v>
      </c>
      <c r="G1530">
        <f t="shared" si="23"/>
        <v>12.733333333333251</v>
      </c>
    </row>
    <row r="1531" spans="1:7" x14ac:dyDescent="0.3">
      <c r="A1531">
        <v>-7.107316806427252E-3</v>
      </c>
      <c r="B1531">
        <v>-7.7726143392841864E-3</v>
      </c>
      <c r="C1531">
        <v>-9.1503410651088584E-4</v>
      </c>
      <c r="D1531">
        <v>-0.1156182871651857</v>
      </c>
      <c r="E1531">
        <v>0.25236333113545512</v>
      </c>
      <c r="F1531">
        <v>0.18706165390428189</v>
      </c>
      <c r="G1531">
        <f t="shared" si="23"/>
        <v>12.741666666666584</v>
      </c>
    </row>
    <row r="1532" spans="1:7" x14ac:dyDescent="0.3">
      <c r="A1532">
        <v>-1.0198538071529069E-2</v>
      </c>
      <c r="B1532">
        <v>-1.5538878533083739E-2</v>
      </c>
      <c r="C1532">
        <v>1.2269886068614049E-2</v>
      </c>
      <c r="D1532">
        <v>-0.116189362987742</v>
      </c>
      <c r="E1532">
        <v>0.25217646096898078</v>
      </c>
      <c r="F1532">
        <v>0.1873847064476408</v>
      </c>
      <c r="G1532">
        <f t="shared" si="23"/>
        <v>12.749999999999917</v>
      </c>
    </row>
    <row r="1533" spans="1:7" x14ac:dyDescent="0.3">
      <c r="A1533">
        <v>-2.55761860200821E-2</v>
      </c>
      <c r="B1533">
        <v>-3.3946441757630473E-2</v>
      </c>
      <c r="C1533">
        <v>1.271735595804689E-3</v>
      </c>
      <c r="D1533">
        <v>-0.11684984125076051</v>
      </c>
      <c r="E1533">
        <v>0.25335535275299031</v>
      </c>
      <c r="F1533">
        <v>0.18673429378966741</v>
      </c>
      <c r="G1533">
        <f t="shared" si="23"/>
        <v>12.758333333333249</v>
      </c>
    </row>
    <row r="1534" spans="1:7" x14ac:dyDescent="0.3">
      <c r="A1534">
        <v>-2.8590318611906741E-2</v>
      </c>
      <c r="B1534">
        <v>-2.4188157729744249E-2</v>
      </c>
      <c r="C1534">
        <v>-2.120005829587376E-2</v>
      </c>
      <c r="D1534">
        <v>-0.11618557744102941</v>
      </c>
      <c r="E1534">
        <v>0.25344730829296719</v>
      </c>
      <c r="F1534">
        <v>0.18678079937803141</v>
      </c>
      <c r="G1534">
        <f t="shared" si="23"/>
        <v>12.766666666666582</v>
      </c>
    </row>
    <row r="1535" spans="1:7" x14ac:dyDescent="0.3">
      <c r="A1535">
        <v>-4.9177075224787932E-3</v>
      </c>
      <c r="B1535">
        <v>-2.76635604933652E-2</v>
      </c>
      <c r="C1535">
        <v>1.1454829245957841E-2</v>
      </c>
      <c r="D1535">
        <v>-0.11675217407607009</v>
      </c>
      <c r="E1535">
        <v>0.25271850107478072</v>
      </c>
      <c r="F1535">
        <v>0.18735487018541361</v>
      </c>
      <c r="G1535">
        <f t="shared" si="23"/>
        <v>12.774999999999915</v>
      </c>
    </row>
    <row r="1536" spans="1:7" x14ac:dyDescent="0.3">
      <c r="A1536">
        <v>-3.041006584820069E-2</v>
      </c>
      <c r="B1536">
        <v>-3.7839767697681277E-2</v>
      </c>
      <c r="C1536">
        <v>-1.37184633544682E-2</v>
      </c>
      <c r="D1536">
        <v>-0.11612915828209409</v>
      </c>
      <c r="E1536">
        <v>0.25334723189511521</v>
      </c>
      <c r="F1536">
        <v>0.18649699206118139</v>
      </c>
      <c r="G1536">
        <f t="shared" si="23"/>
        <v>12.783333333333248</v>
      </c>
    </row>
    <row r="1537" spans="1:7" x14ac:dyDescent="0.3">
      <c r="A1537">
        <v>-2.1276969831179351E-2</v>
      </c>
      <c r="B1537">
        <v>-3.1330911573001337E-2</v>
      </c>
      <c r="C1537">
        <v>-1.423693132907535E-2</v>
      </c>
      <c r="D1537">
        <v>-0.11612522020989741</v>
      </c>
      <c r="E1537">
        <v>0.25309933849259891</v>
      </c>
      <c r="F1537">
        <v>0.18692075302278419</v>
      </c>
      <c r="G1537">
        <f t="shared" si="23"/>
        <v>12.791666666666581</v>
      </c>
    </row>
    <row r="1538" spans="1:7" x14ac:dyDescent="0.3">
      <c r="A1538">
        <v>-5.5717899318259087E-3</v>
      </c>
      <c r="B1538">
        <v>5.5213641755797469E-3</v>
      </c>
      <c r="C1538">
        <v>2.3292828039390749E-2</v>
      </c>
      <c r="D1538">
        <v>-0.11716048641098251</v>
      </c>
      <c r="E1538">
        <v>0.25238664951179052</v>
      </c>
      <c r="F1538">
        <v>0.18780622877599579</v>
      </c>
      <c r="G1538">
        <f t="shared" si="23"/>
        <v>12.799999999999914</v>
      </c>
    </row>
    <row r="1539" spans="1:7" x14ac:dyDescent="0.3">
      <c r="A1539">
        <v>-1.4662930923676921E-2</v>
      </c>
      <c r="B1539">
        <v>-1.7401835904979891E-2</v>
      </c>
      <c r="C1539">
        <v>2.2882277879053962E-3</v>
      </c>
      <c r="D1539">
        <v>-0.1159717240425276</v>
      </c>
      <c r="E1539">
        <v>0.25207341482866569</v>
      </c>
      <c r="F1539">
        <v>0.1872748484370346</v>
      </c>
      <c r="G1539">
        <f t="shared" si="23"/>
        <v>12.808333333333247</v>
      </c>
    </row>
    <row r="1540" spans="1:7" x14ac:dyDescent="0.3">
      <c r="A1540">
        <v>-2.4386237794082478E-2</v>
      </c>
      <c r="B1540">
        <v>-8.5034407850571522E-3</v>
      </c>
      <c r="C1540">
        <v>-1.063705195858141E-2</v>
      </c>
      <c r="D1540">
        <v>-0.11515096528044649</v>
      </c>
      <c r="E1540">
        <v>0.25312612305429533</v>
      </c>
      <c r="F1540">
        <v>0.18639367056273409</v>
      </c>
      <c r="G1540">
        <f t="shared" ref="G1540:G1603" si="24">G1539+1/120</f>
        <v>12.816666666666579</v>
      </c>
    </row>
    <row r="1541" spans="1:7" x14ac:dyDescent="0.3">
      <c r="A1541">
        <v>-1.5493996104576481E-2</v>
      </c>
      <c r="B1541">
        <v>-2.7571297537105129E-2</v>
      </c>
      <c r="C1541">
        <v>-1.085107526248408E-2</v>
      </c>
      <c r="D1541">
        <v>-0.1158563991115651</v>
      </c>
      <c r="E1541">
        <v>0.25285231600619412</v>
      </c>
      <c r="F1541">
        <v>0.18692180578246809</v>
      </c>
      <c r="G1541">
        <f t="shared" si="24"/>
        <v>12.824999999999912</v>
      </c>
    </row>
    <row r="1542" spans="1:7" x14ac:dyDescent="0.3">
      <c r="A1542">
        <v>-3.738142978362706E-2</v>
      </c>
      <c r="B1542">
        <v>-3.0731888833416258E-2</v>
      </c>
      <c r="C1542">
        <v>-1.9139194797985211E-2</v>
      </c>
      <c r="D1542">
        <v>-0.11478766639709689</v>
      </c>
      <c r="E1542">
        <v>0.25296190613409431</v>
      </c>
      <c r="F1542">
        <v>0.18565591740314979</v>
      </c>
      <c r="G1542">
        <f t="shared" si="24"/>
        <v>12.833333333333245</v>
      </c>
    </row>
    <row r="1543" spans="1:7" x14ac:dyDescent="0.3">
      <c r="A1543">
        <v>-3.0889939804225421E-2</v>
      </c>
      <c r="B1543">
        <v>-3.1620834463304777E-2</v>
      </c>
      <c r="C1543">
        <v>-1.7318630401474289E-2</v>
      </c>
      <c r="D1543">
        <v>-0.1153933578562187</v>
      </c>
      <c r="E1543">
        <v>0.25315699909240491</v>
      </c>
      <c r="F1543">
        <v>0.1858211886770107</v>
      </c>
      <c r="G1543">
        <f t="shared" si="24"/>
        <v>12.841666666666578</v>
      </c>
    </row>
    <row r="1544" spans="1:7" x14ac:dyDescent="0.3">
      <c r="A1544">
        <v>-2.8471949106252999E-2</v>
      </c>
      <c r="B1544">
        <v>-1.453790162850532E-2</v>
      </c>
      <c r="C1544">
        <v>-8.9462563587068625E-3</v>
      </c>
      <c r="D1544">
        <v>-0.1154952996436209</v>
      </c>
      <c r="E1544">
        <v>0.25343508097828982</v>
      </c>
      <c r="F1544">
        <v>0.18611145637539189</v>
      </c>
      <c r="G1544">
        <f t="shared" si="24"/>
        <v>12.849999999999911</v>
      </c>
    </row>
    <row r="1545" spans="1:7" x14ac:dyDescent="0.3">
      <c r="A1545">
        <v>-2.1577416648857439E-2</v>
      </c>
      <c r="B1545">
        <v>-1.7165640933456131E-2</v>
      </c>
      <c r="C1545">
        <v>-4.2466399369991588E-3</v>
      </c>
      <c r="D1545">
        <v>-0.1157248450000502</v>
      </c>
      <c r="E1545">
        <v>0.25321407146125802</v>
      </c>
      <c r="F1545">
        <v>0.1859968190223063</v>
      </c>
      <c r="G1545">
        <f t="shared" si="24"/>
        <v>12.858333333333244</v>
      </c>
    </row>
    <row r="1546" spans="1:7" x14ac:dyDescent="0.3">
      <c r="A1546">
        <v>2.257282072669553E-4</v>
      </c>
      <c r="B1546">
        <v>-2.3674109439460859E-2</v>
      </c>
      <c r="C1546">
        <v>1.541043318684109E-3</v>
      </c>
      <c r="D1546">
        <v>-0.1155190107635113</v>
      </c>
      <c r="E1546">
        <v>0.25232910910411299</v>
      </c>
      <c r="F1546">
        <v>0.18621511444941841</v>
      </c>
      <c r="G1546">
        <f t="shared" si="24"/>
        <v>12.866666666666577</v>
      </c>
    </row>
    <row r="1547" spans="1:7" x14ac:dyDescent="0.3">
      <c r="A1547">
        <v>-1.539225117972368E-2</v>
      </c>
      <c r="B1547">
        <v>-2.8298085899713852E-3</v>
      </c>
      <c r="C1547">
        <v>3.4251403922081229E-3</v>
      </c>
      <c r="D1547">
        <v>-0.11560639062142949</v>
      </c>
      <c r="E1547">
        <v>0.25253495674784909</v>
      </c>
      <c r="F1547">
        <v>0.18558206033799129</v>
      </c>
      <c r="G1547">
        <f t="shared" si="24"/>
        <v>12.874999999999909</v>
      </c>
    </row>
    <row r="1548" spans="1:7" x14ac:dyDescent="0.3">
      <c r="A1548">
        <v>-1.309851172806009E-2</v>
      </c>
      <c r="B1548">
        <v>-2.4017983960961529E-4</v>
      </c>
      <c r="C1548">
        <v>1.0870562583970469E-2</v>
      </c>
      <c r="D1548">
        <v>-0.1160955963620845</v>
      </c>
      <c r="E1548">
        <v>0.25219507084406623</v>
      </c>
      <c r="F1548">
        <v>0.18587022056376559</v>
      </c>
      <c r="G1548">
        <f t="shared" si="24"/>
        <v>12.883333333333242</v>
      </c>
    </row>
    <row r="1549" spans="1:7" x14ac:dyDescent="0.3">
      <c r="A1549">
        <v>-1.5520496380302061E-2</v>
      </c>
      <c r="B1549">
        <v>-2.737558658851327E-3</v>
      </c>
      <c r="C1549">
        <v>1.5673308622193492E-2</v>
      </c>
      <c r="D1549">
        <v>-0.1166785345963227</v>
      </c>
      <c r="E1549">
        <v>0.25220718069054737</v>
      </c>
      <c r="F1549">
        <v>0.18611006711196121</v>
      </c>
      <c r="G1549">
        <f t="shared" si="24"/>
        <v>12.891666666666575</v>
      </c>
    </row>
    <row r="1550" spans="1:7" x14ac:dyDescent="0.3">
      <c r="A1550">
        <v>-3.3690116946760271E-3</v>
      </c>
      <c r="B1550">
        <v>-1.1843378045225689E-2</v>
      </c>
      <c r="C1550">
        <v>6.8264514511613759E-4</v>
      </c>
      <c r="D1550">
        <v>-0.1163427633543353</v>
      </c>
      <c r="E1550">
        <v>0.25264921715288102</v>
      </c>
      <c r="F1550">
        <v>0.18636706018389931</v>
      </c>
      <c r="G1550">
        <f t="shared" si="24"/>
        <v>12.899999999999908</v>
      </c>
    </row>
    <row r="1551" spans="1:7" x14ac:dyDescent="0.3">
      <c r="A1551">
        <v>-2.703786029967898E-2</v>
      </c>
      <c r="B1551">
        <v>-2.4803048827553058E-2</v>
      </c>
      <c r="C1551">
        <v>-4.51449285533774E-3</v>
      </c>
      <c r="D1551">
        <v>-0.1164511990228901</v>
      </c>
      <c r="E1551">
        <v>0.25304609358903501</v>
      </c>
      <c r="F1551">
        <v>0.18584101379791329</v>
      </c>
      <c r="G1551">
        <f t="shared" si="24"/>
        <v>12.908333333333241</v>
      </c>
    </row>
    <row r="1552" spans="1:7" x14ac:dyDescent="0.3">
      <c r="A1552">
        <v>-2.7571618956966939E-2</v>
      </c>
      <c r="B1552">
        <v>-3.846633317269043E-2</v>
      </c>
      <c r="C1552">
        <v>-9.4853199873009154E-3</v>
      </c>
      <c r="D1552">
        <v>-0.11623580229718961</v>
      </c>
      <c r="E1552">
        <v>0.25318706504766919</v>
      </c>
      <c r="F1552">
        <v>0.1858001078275929</v>
      </c>
      <c r="G1552">
        <f t="shared" si="24"/>
        <v>12.916666666666574</v>
      </c>
    </row>
    <row r="1553" spans="1:7" x14ac:dyDescent="0.3">
      <c r="A1553">
        <v>-8.2047558461094197E-3</v>
      </c>
      <c r="B1553">
        <v>-1.6107691594361049E-3</v>
      </c>
      <c r="C1553">
        <v>7.6917495406467412E-3</v>
      </c>
      <c r="D1553">
        <v>-0.11615099894501001</v>
      </c>
      <c r="E1553">
        <v>0.25261521135102882</v>
      </c>
      <c r="F1553">
        <v>0.18640836413960149</v>
      </c>
      <c r="G1553">
        <f t="shared" si="24"/>
        <v>12.924999999999907</v>
      </c>
    </row>
    <row r="1554" spans="1:7" x14ac:dyDescent="0.3">
      <c r="A1554">
        <v>-2.866437484729862E-2</v>
      </c>
      <c r="B1554">
        <v>-2.712056667949448E-2</v>
      </c>
      <c r="C1554">
        <v>-1.3677989943891151E-2</v>
      </c>
      <c r="D1554">
        <v>-0.11545498630985419</v>
      </c>
      <c r="E1554">
        <v>0.25353105954208088</v>
      </c>
      <c r="F1554">
        <v>0.18604001443803811</v>
      </c>
      <c r="G1554">
        <f t="shared" si="24"/>
        <v>12.933333333333239</v>
      </c>
    </row>
    <row r="1555" spans="1:7" x14ac:dyDescent="0.3">
      <c r="A1555">
        <v>-1.4663515356923699E-2</v>
      </c>
      <c r="B1555">
        <v>-2.0343396300402869E-2</v>
      </c>
      <c r="C1555">
        <v>3.3006061406327422E-3</v>
      </c>
      <c r="D1555">
        <v>-0.1158121359257228</v>
      </c>
      <c r="E1555">
        <v>0.25282522807225372</v>
      </c>
      <c r="F1555">
        <v>0.18658819970606391</v>
      </c>
      <c r="G1555">
        <f t="shared" si="24"/>
        <v>12.941666666666572</v>
      </c>
    </row>
    <row r="1556" spans="1:7" x14ac:dyDescent="0.3">
      <c r="A1556">
        <v>-5.9937240820638798E-3</v>
      </c>
      <c r="B1556">
        <v>-2.032823357874261E-2</v>
      </c>
      <c r="C1556">
        <v>6.8119686304576868E-3</v>
      </c>
      <c r="D1556">
        <v>-0.1166694433292975</v>
      </c>
      <c r="E1556">
        <v>0.2527034189509697</v>
      </c>
      <c r="F1556">
        <v>0.18705718217241901</v>
      </c>
      <c r="G1556">
        <f t="shared" si="24"/>
        <v>12.949999999999905</v>
      </c>
    </row>
    <row r="1557" spans="1:7" x14ac:dyDescent="0.3">
      <c r="A1557">
        <v>-9.6076821184434887E-3</v>
      </c>
      <c r="B1557">
        <v>-9.1072961519739325E-3</v>
      </c>
      <c r="C1557">
        <v>1.152668280181956E-2</v>
      </c>
      <c r="D1557">
        <v>-0.1167728243813365</v>
      </c>
      <c r="E1557">
        <v>0.25268044136683432</v>
      </c>
      <c r="F1557">
        <v>0.18711135217063521</v>
      </c>
      <c r="G1557">
        <f t="shared" si="24"/>
        <v>12.958333333333238</v>
      </c>
    </row>
    <row r="1558" spans="1:7" x14ac:dyDescent="0.3">
      <c r="A1558">
        <v>-3.075691177129624E-2</v>
      </c>
      <c r="B1558">
        <v>-3.1556493546874557E-2</v>
      </c>
      <c r="C1558">
        <v>-1.0352933986608351E-2</v>
      </c>
      <c r="D1558">
        <v>-0.1162953387768824</v>
      </c>
      <c r="E1558">
        <v>0.25321412372416863</v>
      </c>
      <c r="F1558">
        <v>0.18601265719976859</v>
      </c>
      <c r="G1558">
        <f t="shared" si="24"/>
        <v>12.966666666666571</v>
      </c>
    </row>
    <row r="1559" spans="1:7" x14ac:dyDescent="0.3">
      <c r="A1559">
        <v>-2.7391202016195729E-2</v>
      </c>
      <c r="B1559">
        <v>-2.325921992164233E-2</v>
      </c>
      <c r="C1559">
        <v>3.1797417075485161E-3</v>
      </c>
      <c r="D1559">
        <v>-0.11642985098804901</v>
      </c>
      <c r="E1559">
        <v>0.25297416341237561</v>
      </c>
      <c r="F1559">
        <v>0.18612486465857081</v>
      </c>
      <c r="G1559">
        <f t="shared" si="24"/>
        <v>12.974999999999904</v>
      </c>
    </row>
    <row r="1560" spans="1:7" x14ac:dyDescent="0.3">
      <c r="A1560">
        <v>-2.3462118893177931E-2</v>
      </c>
      <c r="B1560">
        <v>-1.313630360709947E-2</v>
      </c>
      <c r="C1560">
        <v>-1.1405090192017461E-2</v>
      </c>
      <c r="D1560">
        <v>-0.11659234503391661</v>
      </c>
      <c r="E1560">
        <v>0.25297430767389489</v>
      </c>
      <c r="F1560">
        <v>0.18664204225306361</v>
      </c>
      <c r="G1560">
        <f t="shared" si="24"/>
        <v>12.983333333333237</v>
      </c>
    </row>
    <row r="1561" spans="1:7" x14ac:dyDescent="0.3">
      <c r="A1561">
        <v>-2.1562486503130071E-2</v>
      </c>
      <c r="B1561">
        <v>-2.0686748953456971E-2</v>
      </c>
      <c r="C1561">
        <v>-8.7322503047271502E-3</v>
      </c>
      <c r="D1561">
        <v>-0.11570227565181659</v>
      </c>
      <c r="E1561">
        <v>0.25253920768656118</v>
      </c>
      <c r="F1561">
        <v>0.18654429003534331</v>
      </c>
      <c r="G1561">
        <f t="shared" si="24"/>
        <v>12.991666666666569</v>
      </c>
    </row>
    <row r="1562" spans="1:7" x14ac:dyDescent="0.3">
      <c r="A1562">
        <v>-2.0987912679078669E-2</v>
      </c>
      <c r="B1562">
        <v>-3.0986776874866059E-2</v>
      </c>
      <c r="C1562">
        <v>-1.525432626142042E-2</v>
      </c>
      <c r="D1562">
        <v>-0.1161513014842651</v>
      </c>
      <c r="E1562">
        <v>0.2523984036026522</v>
      </c>
      <c r="F1562">
        <v>0.18717011430120781</v>
      </c>
      <c r="G1562">
        <f t="shared" si="24"/>
        <v>12.999999999999902</v>
      </c>
    </row>
    <row r="1563" spans="1:7" x14ac:dyDescent="0.3">
      <c r="A1563">
        <v>-1.520574303226928E-2</v>
      </c>
      <c r="B1563">
        <v>-1.613329369725949E-2</v>
      </c>
      <c r="C1563">
        <v>-1.4660650838881109E-2</v>
      </c>
      <c r="D1563">
        <v>-0.1146843811487832</v>
      </c>
      <c r="E1563">
        <v>0.25188325313659499</v>
      </c>
      <c r="F1563">
        <v>0.18706573649383659</v>
      </c>
      <c r="G1563">
        <f t="shared" si="24"/>
        <v>13.008333333333235</v>
      </c>
    </row>
    <row r="1564" spans="1:7" x14ac:dyDescent="0.3">
      <c r="A1564">
        <v>-2.2330596092808529E-2</v>
      </c>
      <c r="B1564">
        <v>-2.0626429140097439E-2</v>
      </c>
      <c r="C1564">
        <v>-2.8790173138542631E-4</v>
      </c>
      <c r="D1564">
        <v>-0.1169211475730623</v>
      </c>
      <c r="E1564">
        <v>0.25300844523384602</v>
      </c>
      <c r="F1564">
        <v>0.18707690374509461</v>
      </c>
      <c r="G1564">
        <f t="shared" si="24"/>
        <v>13.016666666666568</v>
      </c>
    </row>
    <row r="1565" spans="1:7" x14ac:dyDescent="0.3">
      <c r="A1565">
        <v>-9.9299433672933764E-3</v>
      </c>
      <c r="B1565">
        <v>4.9031813510141151E-4</v>
      </c>
      <c r="C1565">
        <v>1.702564968893407E-2</v>
      </c>
      <c r="D1565">
        <v>-0.116337193003682</v>
      </c>
      <c r="E1565">
        <v>0.25163531949401741</v>
      </c>
      <c r="F1565">
        <v>0.1867746095778999</v>
      </c>
      <c r="G1565">
        <f t="shared" si="24"/>
        <v>13.024999999999901</v>
      </c>
    </row>
    <row r="1566" spans="1:7" x14ac:dyDescent="0.3">
      <c r="A1566">
        <v>-4.2187363546464372E-2</v>
      </c>
      <c r="B1566">
        <v>-1.6315497394069699E-2</v>
      </c>
      <c r="C1566">
        <v>-1.541343130414998E-2</v>
      </c>
      <c r="D1566">
        <v>-0.1156451121133301</v>
      </c>
      <c r="E1566">
        <v>0.25287102718065951</v>
      </c>
      <c r="F1566">
        <v>0.18584813046081569</v>
      </c>
      <c r="G1566">
        <f t="shared" si="24"/>
        <v>13.033333333333234</v>
      </c>
    </row>
    <row r="1567" spans="1:7" x14ac:dyDescent="0.3">
      <c r="A1567">
        <v>3.322633339948687E-3</v>
      </c>
      <c r="B1567">
        <v>1.7033391834461011E-3</v>
      </c>
      <c r="C1567">
        <v>8.3853350350376107E-3</v>
      </c>
      <c r="D1567">
        <v>-0.1160704474511212</v>
      </c>
      <c r="E1567">
        <v>0.25194447900194478</v>
      </c>
      <c r="F1567">
        <v>0.18749606380988049</v>
      </c>
      <c r="G1567">
        <f t="shared" si="24"/>
        <v>13.041666666666567</v>
      </c>
    </row>
    <row r="1568" spans="1:7" x14ac:dyDescent="0.3">
      <c r="A1568">
        <v>-7.5857479497202568E-3</v>
      </c>
      <c r="B1568">
        <v>-1.5782879676686189E-2</v>
      </c>
      <c r="C1568">
        <v>-2.9657009472740851E-3</v>
      </c>
      <c r="D1568">
        <v>-0.1159173858587447</v>
      </c>
      <c r="E1568">
        <v>0.25246653470290259</v>
      </c>
      <c r="F1568">
        <v>0.18776802703172921</v>
      </c>
      <c r="G1568">
        <f t="shared" si="24"/>
        <v>13.049999999999899</v>
      </c>
    </row>
    <row r="1569" spans="1:7" x14ac:dyDescent="0.3">
      <c r="A1569">
        <v>-1.446560253095555E-2</v>
      </c>
      <c r="B1569">
        <v>-2.8147316268043551E-2</v>
      </c>
      <c r="C1569">
        <v>5.0207931917381696E-3</v>
      </c>
      <c r="D1569">
        <v>-0.1167807452638935</v>
      </c>
      <c r="E1569">
        <v>0.25266139592756981</v>
      </c>
      <c r="F1569">
        <v>0.1869286405649179</v>
      </c>
      <c r="G1569">
        <f t="shared" si="24"/>
        <v>13.058333333333232</v>
      </c>
    </row>
    <row r="1570" spans="1:7" x14ac:dyDescent="0.3">
      <c r="A1570">
        <v>-2.6575435535345759E-2</v>
      </c>
      <c r="B1570">
        <v>-3.0371730557675451E-2</v>
      </c>
      <c r="C1570">
        <v>-2.1748390898392402E-2</v>
      </c>
      <c r="D1570">
        <v>-0.115802617979241</v>
      </c>
      <c r="E1570">
        <v>0.25333225291292732</v>
      </c>
      <c r="F1570">
        <v>0.18668975372932439</v>
      </c>
      <c r="G1570">
        <f t="shared" si="24"/>
        <v>13.066666666666565</v>
      </c>
    </row>
    <row r="1571" spans="1:7" x14ac:dyDescent="0.3">
      <c r="A1571">
        <v>-2.3870523340728662E-2</v>
      </c>
      <c r="B1571">
        <v>-2.4802145153821439E-2</v>
      </c>
      <c r="C1571">
        <v>-5.7017032622299103E-3</v>
      </c>
      <c r="D1571">
        <v>-0.1162013031723296</v>
      </c>
      <c r="E1571">
        <v>0.25311124264503487</v>
      </c>
      <c r="F1571">
        <v>0.18651543626519579</v>
      </c>
      <c r="G1571">
        <f t="shared" si="24"/>
        <v>13.074999999999898</v>
      </c>
    </row>
    <row r="1572" spans="1:7" x14ac:dyDescent="0.3">
      <c r="A1572">
        <v>0.1028437701713333</v>
      </c>
      <c r="B1572">
        <v>0.32668643514595602</v>
      </c>
      <c r="C1572">
        <v>-0.19405120785138669</v>
      </c>
      <c r="D1572">
        <v>-0.11891918301144309</v>
      </c>
      <c r="E1572">
        <v>0.25085978317880558</v>
      </c>
      <c r="F1572">
        <v>0.18378388039865309</v>
      </c>
      <c r="G1572">
        <f t="shared" si="24"/>
        <v>13.083333333333231</v>
      </c>
    </row>
    <row r="1573" spans="1:7" x14ac:dyDescent="0.3">
      <c r="A1573">
        <v>-2.400028604470212E-2</v>
      </c>
      <c r="B1573">
        <v>-1.5754340336172349E-2</v>
      </c>
      <c r="C1573">
        <v>-1.9475778575333919E-2</v>
      </c>
      <c r="D1573">
        <v>-0.1163072476840625</v>
      </c>
      <c r="E1573">
        <v>0.2528742322359917</v>
      </c>
      <c r="F1573">
        <v>0.18643870409177851</v>
      </c>
      <c r="G1573">
        <f t="shared" si="24"/>
        <v>13.091666666666564</v>
      </c>
    </row>
    <row r="1574" spans="1:7" x14ac:dyDescent="0.3">
      <c r="A1574">
        <v>0.1029262634896401</v>
      </c>
      <c r="B1574">
        <v>0.32866283900881521</v>
      </c>
      <c r="C1574">
        <v>-0.19563165496957599</v>
      </c>
      <c r="D1574">
        <v>-0.12048862814129629</v>
      </c>
      <c r="E1574">
        <v>0.25143586647838062</v>
      </c>
      <c r="F1574">
        <v>0.18358772225753051</v>
      </c>
      <c r="G1574">
        <f t="shared" si="24"/>
        <v>13.099999999999897</v>
      </c>
    </row>
    <row r="1575" spans="1:7" x14ac:dyDescent="0.3">
      <c r="A1575">
        <v>-2.1859271765445969E-3</v>
      </c>
      <c r="B1575">
        <v>-1.5712531143347969E-3</v>
      </c>
      <c r="C1575">
        <v>1.3147681208844049E-2</v>
      </c>
      <c r="D1575">
        <v>-0.1166946027516633</v>
      </c>
      <c r="E1575">
        <v>0.25285531772047681</v>
      </c>
      <c r="F1575">
        <v>0.1866475875346513</v>
      </c>
      <c r="G1575">
        <f t="shared" si="24"/>
        <v>13.108333333333229</v>
      </c>
    </row>
    <row r="1576" spans="1:7" x14ac:dyDescent="0.3">
      <c r="A1576">
        <v>-2.305047443936304E-2</v>
      </c>
      <c r="B1576">
        <v>-1.3493260067923269E-2</v>
      </c>
      <c r="C1576">
        <v>2.6469659863021518E-2</v>
      </c>
      <c r="D1576">
        <v>-0.11791808357644459</v>
      </c>
      <c r="E1576">
        <v>0.25231426396597201</v>
      </c>
      <c r="F1576">
        <v>0.1860244779888113</v>
      </c>
      <c r="G1576">
        <f t="shared" si="24"/>
        <v>13.116666666666562</v>
      </c>
    </row>
    <row r="1577" spans="1:7" x14ac:dyDescent="0.3">
      <c r="A1577">
        <v>-9.9444012501404191E-3</v>
      </c>
      <c r="B1577">
        <v>-1.9574677788259831E-2</v>
      </c>
      <c r="C1577">
        <v>7.4296980689545376E-3</v>
      </c>
      <c r="D1577">
        <v>-0.11717615800990649</v>
      </c>
      <c r="E1577">
        <v>0.25268046428398028</v>
      </c>
      <c r="F1577">
        <v>0.18706694514934899</v>
      </c>
      <c r="G1577">
        <f t="shared" si="24"/>
        <v>13.124999999999895</v>
      </c>
    </row>
    <row r="1578" spans="1:7" x14ac:dyDescent="0.3">
      <c r="A1578">
        <v>-1.21102718523232E-2</v>
      </c>
      <c r="B1578">
        <v>-1.124016601078068E-2</v>
      </c>
      <c r="C1578">
        <v>1.530182220711934E-2</v>
      </c>
      <c r="D1578">
        <v>-0.11695356694188599</v>
      </c>
      <c r="E1578">
        <v>0.25259225873066887</v>
      </c>
      <c r="F1578">
        <v>0.18632705124019469</v>
      </c>
      <c r="G1578">
        <f t="shared" si="24"/>
        <v>13.133333333333228</v>
      </c>
    </row>
    <row r="1579" spans="1:7" x14ac:dyDescent="0.3">
      <c r="A1579">
        <v>9.1391273420443023E-2</v>
      </c>
      <c r="B1579">
        <v>0.33723120505092802</v>
      </c>
      <c r="C1579">
        <v>-0.19139055822284259</v>
      </c>
      <c r="D1579">
        <v>-0.1195718255447538</v>
      </c>
      <c r="E1579">
        <v>0.25104261694044733</v>
      </c>
      <c r="F1579">
        <v>0.18290631356967479</v>
      </c>
      <c r="G1579">
        <f t="shared" si="24"/>
        <v>13.141666666666561</v>
      </c>
    </row>
    <row r="1580" spans="1:7" x14ac:dyDescent="0.3">
      <c r="A1580">
        <v>-2.9606721604554239E-2</v>
      </c>
      <c r="B1580">
        <v>-2.051826264699411E-2</v>
      </c>
      <c r="C1580">
        <v>1.1230405007285249E-2</v>
      </c>
      <c r="D1580">
        <v>-0.1173905094057886</v>
      </c>
      <c r="E1580">
        <v>0.25316109653793217</v>
      </c>
      <c r="F1580">
        <v>0.18553777572919039</v>
      </c>
      <c r="G1580">
        <f t="shared" si="24"/>
        <v>13.149999999999894</v>
      </c>
    </row>
    <row r="1581" spans="1:7" x14ac:dyDescent="0.3">
      <c r="A1581">
        <v>-1.6327736963774628E-2</v>
      </c>
      <c r="B1581">
        <v>-3.1941389269828269E-3</v>
      </c>
      <c r="C1581">
        <v>6.2619519110335472E-3</v>
      </c>
      <c r="D1581">
        <v>-0.1169333472849471</v>
      </c>
      <c r="E1581">
        <v>0.25255836055419201</v>
      </c>
      <c r="F1581">
        <v>0.1867373231976884</v>
      </c>
      <c r="G1581">
        <f t="shared" si="24"/>
        <v>13.158333333333227</v>
      </c>
    </row>
    <row r="1582" spans="1:7" x14ac:dyDescent="0.3">
      <c r="A1582">
        <v>-4.0610371144297547E-3</v>
      </c>
      <c r="B1582">
        <v>3.412466911072878E-3</v>
      </c>
      <c r="C1582">
        <v>4.861590275752628E-3</v>
      </c>
      <c r="D1582">
        <v>-0.11665758128317461</v>
      </c>
      <c r="E1582">
        <v>0.25250145499808591</v>
      </c>
      <c r="F1582">
        <v>0.18720402853293799</v>
      </c>
      <c r="G1582">
        <f t="shared" si="24"/>
        <v>13.166666666666559</v>
      </c>
    </row>
    <row r="1583" spans="1:7" x14ac:dyDescent="0.3">
      <c r="A1583">
        <v>-1.6578832262854001E-2</v>
      </c>
      <c r="B1583">
        <v>2.2534729608313922E-3</v>
      </c>
      <c r="C1583">
        <v>-4.5574861707395166E-3</v>
      </c>
      <c r="D1583">
        <v>-0.1148911068284041</v>
      </c>
      <c r="E1583">
        <v>0.2522531212939022</v>
      </c>
      <c r="F1583">
        <v>0.18647393581827409</v>
      </c>
      <c r="G1583">
        <f t="shared" si="24"/>
        <v>13.174999999999892</v>
      </c>
    </row>
    <row r="1584" spans="1:7" x14ac:dyDescent="0.3">
      <c r="A1584">
        <v>9.9708951647196065E-2</v>
      </c>
      <c r="B1584">
        <v>0.33140139390624401</v>
      </c>
      <c r="C1584">
        <v>-0.18915985834831739</v>
      </c>
      <c r="D1584">
        <v>-0.11926469681201191</v>
      </c>
      <c r="E1584">
        <v>0.25061187662165091</v>
      </c>
      <c r="F1584">
        <v>0.18403835938115121</v>
      </c>
      <c r="G1584">
        <f t="shared" si="24"/>
        <v>13.183333333333225</v>
      </c>
    </row>
    <row r="1585" spans="1:7" x14ac:dyDescent="0.3">
      <c r="A1585">
        <v>-2.5238388162005489E-2</v>
      </c>
      <c r="B1585">
        <v>-1.718849916218267E-2</v>
      </c>
      <c r="C1585">
        <v>-2.3328980932468889E-2</v>
      </c>
      <c r="D1585">
        <v>-0.1152757028981783</v>
      </c>
      <c r="E1585">
        <v>0.25308419520759518</v>
      </c>
      <c r="F1585">
        <v>0.18663777419317301</v>
      </c>
      <c r="G1585">
        <f t="shared" si="24"/>
        <v>13.191666666666558</v>
      </c>
    </row>
    <row r="1586" spans="1:7" x14ac:dyDescent="0.3">
      <c r="A1586">
        <v>-3.3394027678319248E-2</v>
      </c>
      <c r="B1586">
        <v>-3.5228204722532373E-2</v>
      </c>
      <c r="C1586">
        <v>-6.3208828021526029E-3</v>
      </c>
      <c r="D1586">
        <v>-0.1163083460581617</v>
      </c>
      <c r="E1586">
        <v>0.25324803760024273</v>
      </c>
      <c r="F1586">
        <v>0.18566701481283621</v>
      </c>
      <c r="G1586">
        <f t="shared" si="24"/>
        <v>13.199999999999891</v>
      </c>
    </row>
    <row r="1587" spans="1:7" x14ac:dyDescent="0.3">
      <c r="A1587">
        <v>-1.5307894602539909E-2</v>
      </c>
      <c r="B1587">
        <v>-2.9453885352631399E-2</v>
      </c>
      <c r="C1587">
        <v>1.8806953487838861E-2</v>
      </c>
      <c r="D1587">
        <v>-0.1175840090314514</v>
      </c>
      <c r="E1587">
        <v>0.25276029757386459</v>
      </c>
      <c r="F1587">
        <v>0.1862695906547529</v>
      </c>
      <c r="G1587">
        <f t="shared" si="24"/>
        <v>13.208333333333224</v>
      </c>
    </row>
    <row r="1588" spans="1:7" x14ac:dyDescent="0.3">
      <c r="A1588">
        <v>-1.5438683303499739E-2</v>
      </c>
      <c r="B1588">
        <v>-1.6553778015544449E-2</v>
      </c>
      <c r="C1588">
        <v>1.0573688839654431E-2</v>
      </c>
      <c r="D1588">
        <v>-0.11676395501853119</v>
      </c>
      <c r="E1588">
        <v>0.25218823331410178</v>
      </c>
      <c r="F1588">
        <v>0.18628995971435469</v>
      </c>
      <c r="G1588">
        <f t="shared" si="24"/>
        <v>13.216666666666557</v>
      </c>
    </row>
    <row r="1589" spans="1:7" x14ac:dyDescent="0.3">
      <c r="A1589">
        <v>-2.9161446728522489E-2</v>
      </c>
      <c r="B1589">
        <v>-2.2356823274656271E-2</v>
      </c>
      <c r="C1589">
        <v>-1.012966484304571E-3</v>
      </c>
      <c r="D1589">
        <v>-0.1168693328861591</v>
      </c>
      <c r="E1589">
        <v>0.25363017537924643</v>
      </c>
      <c r="F1589">
        <v>0.18602485485624959</v>
      </c>
      <c r="G1589">
        <f t="shared" si="24"/>
        <v>13.22499999999989</v>
      </c>
    </row>
    <row r="1590" spans="1:7" x14ac:dyDescent="0.3">
      <c r="A1590">
        <v>-6.785600247652515E-3</v>
      </c>
      <c r="B1590">
        <v>-2.067504635934209E-2</v>
      </c>
      <c r="C1590">
        <v>1.814729947966786E-2</v>
      </c>
      <c r="D1590">
        <v>-0.11750216278909489</v>
      </c>
      <c r="E1590">
        <v>0.25233337642165682</v>
      </c>
      <c r="F1590">
        <v>0.18660953406534059</v>
      </c>
      <c r="G1590">
        <f t="shared" si="24"/>
        <v>13.233333333333222</v>
      </c>
    </row>
    <row r="1591" spans="1:7" x14ac:dyDescent="0.3">
      <c r="A1591">
        <v>-3.6476406080433912E-2</v>
      </c>
      <c r="B1591">
        <v>-2.742365806689552E-2</v>
      </c>
      <c r="C1591">
        <v>-4.6593057853447743E-3</v>
      </c>
      <c r="D1591">
        <v>-0.1163530376519045</v>
      </c>
      <c r="E1591">
        <v>0.25320588213905432</v>
      </c>
      <c r="F1591">
        <v>0.185036003261008</v>
      </c>
      <c r="G1591">
        <f t="shared" si="24"/>
        <v>13.241666666666555</v>
      </c>
    </row>
    <row r="1592" spans="1:7" x14ac:dyDescent="0.3">
      <c r="A1592">
        <v>1.227073655945315E-3</v>
      </c>
      <c r="B1592">
        <v>-1.6810929545794041E-2</v>
      </c>
      <c r="C1592">
        <v>1.3580137125904491E-2</v>
      </c>
      <c r="D1592">
        <v>-0.1167351000824853</v>
      </c>
      <c r="E1592">
        <v>0.25226039068530209</v>
      </c>
      <c r="F1592">
        <v>0.1869232264089207</v>
      </c>
      <c r="G1592">
        <f t="shared" si="24"/>
        <v>13.249999999999888</v>
      </c>
    </row>
    <row r="1593" spans="1:7" x14ac:dyDescent="0.3">
      <c r="A1593">
        <v>-2.6124815882642712E-2</v>
      </c>
      <c r="B1593">
        <v>-1.857983408513697E-2</v>
      </c>
      <c r="C1593">
        <v>-1.5901702601120761E-3</v>
      </c>
      <c r="D1593">
        <v>-0.1165134408251256</v>
      </c>
      <c r="E1593">
        <v>0.2528520977897214</v>
      </c>
      <c r="F1593">
        <v>0.1858368200042104</v>
      </c>
      <c r="G1593">
        <f t="shared" si="24"/>
        <v>13.258333333333221</v>
      </c>
    </row>
    <row r="1594" spans="1:7" x14ac:dyDescent="0.3">
      <c r="A1594">
        <v>-2.2738009305113951E-2</v>
      </c>
      <c r="B1594">
        <v>-3.1944672391083347E-2</v>
      </c>
      <c r="C1594">
        <v>-1.0323262532225879E-2</v>
      </c>
      <c r="D1594">
        <v>-0.1165701365958156</v>
      </c>
      <c r="E1594">
        <v>0.25303528791316982</v>
      </c>
      <c r="F1594">
        <v>0.18657117480147151</v>
      </c>
      <c r="G1594">
        <f t="shared" si="24"/>
        <v>13.266666666666554</v>
      </c>
    </row>
    <row r="1595" spans="1:7" x14ac:dyDescent="0.3">
      <c r="A1595">
        <v>-1.0140903522327041E-2</v>
      </c>
      <c r="B1595">
        <v>-1.9078478384975919E-2</v>
      </c>
      <c r="C1595">
        <v>9.6996291990053551E-3</v>
      </c>
      <c r="D1595">
        <v>-0.11654668155236141</v>
      </c>
      <c r="E1595">
        <v>0.25279435952590129</v>
      </c>
      <c r="F1595">
        <v>0.18686284648873369</v>
      </c>
      <c r="G1595">
        <f t="shared" si="24"/>
        <v>13.274999999999887</v>
      </c>
    </row>
    <row r="1596" spans="1:7" x14ac:dyDescent="0.3">
      <c r="A1596">
        <v>-2.7385217306174169E-2</v>
      </c>
      <c r="B1596">
        <v>-5.4193022580873017E-2</v>
      </c>
      <c r="C1596">
        <v>-1.8423260711996532E-2</v>
      </c>
      <c r="D1596">
        <v>-0.1155708414788976</v>
      </c>
      <c r="E1596">
        <v>0.25316407352980191</v>
      </c>
      <c r="F1596">
        <v>0.18605665314570319</v>
      </c>
      <c r="G1596">
        <f t="shared" si="24"/>
        <v>13.28333333333322</v>
      </c>
    </row>
    <row r="1597" spans="1:7" x14ac:dyDescent="0.3">
      <c r="A1597">
        <v>-8.5937288151411561E-3</v>
      </c>
      <c r="B1597">
        <v>-1.7566384396026129E-2</v>
      </c>
      <c r="C1597">
        <v>9.3022811583657813E-3</v>
      </c>
      <c r="D1597">
        <v>-0.11631786042703079</v>
      </c>
      <c r="E1597">
        <v>0.25279414302189218</v>
      </c>
      <c r="F1597">
        <v>0.18608163534843511</v>
      </c>
      <c r="G1597">
        <f t="shared" si="24"/>
        <v>13.291666666666552</v>
      </c>
    </row>
    <row r="1598" spans="1:7" x14ac:dyDescent="0.3">
      <c r="A1598">
        <v>-1.3413226270088129E-2</v>
      </c>
      <c r="B1598">
        <v>-1.8218969862253919E-2</v>
      </c>
      <c r="C1598">
        <v>1.070487090254631E-2</v>
      </c>
      <c r="D1598">
        <v>-0.1161968194814551</v>
      </c>
      <c r="E1598">
        <v>0.25261926633385612</v>
      </c>
      <c r="F1598">
        <v>0.1866108784244164</v>
      </c>
      <c r="G1598">
        <f t="shared" si="24"/>
        <v>13.299999999999885</v>
      </c>
    </row>
    <row r="1599" spans="1:7" x14ac:dyDescent="0.3">
      <c r="A1599">
        <v>-1.3181418605937811E-2</v>
      </c>
      <c r="B1599">
        <v>-1.3188874061779659E-2</v>
      </c>
      <c r="C1599">
        <v>9.4773615434098849E-3</v>
      </c>
      <c r="D1599">
        <v>-0.11662943639853871</v>
      </c>
      <c r="E1599">
        <v>0.25249711153916549</v>
      </c>
      <c r="F1599">
        <v>0.18585246573386591</v>
      </c>
      <c r="G1599">
        <f t="shared" si="24"/>
        <v>13.308333333333218</v>
      </c>
    </row>
    <row r="1600" spans="1:7" x14ac:dyDescent="0.3">
      <c r="A1600">
        <v>-2.9262539573519611E-2</v>
      </c>
      <c r="B1600">
        <v>-2.0636237575286941E-2</v>
      </c>
      <c r="C1600">
        <v>4.4898423461097719E-3</v>
      </c>
      <c r="D1600">
        <v>-0.1168479618090124</v>
      </c>
      <c r="E1600">
        <v>0.2538170828092684</v>
      </c>
      <c r="F1600">
        <v>0.18566517320580819</v>
      </c>
      <c r="G1600">
        <f t="shared" si="24"/>
        <v>13.316666666666551</v>
      </c>
    </row>
    <row r="1601" spans="1:7" x14ac:dyDescent="0.3">
      <c r="A1601">
        <v>-1.901835311520815E-2</v>
      </c>
      <c r="B1601">
        <v>-1.9150105367328911E-2</v>
      </c>
      <c r="C1601">
        <v>3.018948921772948E-2</v>
      </c>
      <c r="D1601">
        <v>-0.11768541582244089</v>
      </c>
      <c r="E1601">
        <v>0.25265715736953742</v>
      </c>
      <c r="F1601">
        <v>0.18568003085202911</v>
      </c>
      <c r="G1601">
        <f t="shared" si="24"/>
        <v>13.324999999999884</v>
      </c>
    </row>
    <row r="1602" spans="1:7" x14ac:dyDescent="0.3">
      <c r="A1602">
        <v>-3.0716985128701389E-2</v>
      </c>
      <c r="B1602">
        <v>-3.7151442884562583E-2</v>
      </c>
      <c r="C1602">
        <v>-2.5988170007004989E-4</v>
      </c>
      <c r="D1602">
        <v>-0.1166859181062905</v>
      </c>
      <c r="E1602">
        <v>0.25351501457585301</v>
      </c>
      <c r="F1602">
        <v>0.1854491578805007</v>
      </c>
      <c r="G1602">
        <f t="shared" si="24"/>
        <v>13.333333333333217</v>
      </c>
    </row>
    <row r="1603" spans="1:7" x14ac:dyDescent="0.3">
      <c r="A1603">
        <v>-1.146703100035063E-2</v>
      </c>
      <c r="B1603">
        <v>9.3451944650724973E-3</v>
      </c>
      <c r="C1603">
        <v>7.5955218987510441E-3</v>
      </c>
      <c r="D1603">
        <v>-0.1169146572342855</v>
      </c>
      <c r="E1603">
        <v>0.25281019922274439</v>
      </c>
      <c r="F1603">
        <v>0.1861042576663027</v>
      </c>
      <c r="G1603">
        <f t="shared" si="24"/>
        <v>13.34166666666655</v>
      </c>
    </row>
    <row r="1604" spans="1:7" x14ac:dyDescent="0.3">
      <c r="A1604">
        <v>-2.7572810027927351E-2</v>
      </c>
      <c r="B1604">
        <v>-1.040540734631239E-2</v>
      </c>
      <c r="C1604">
        <v>-8.7465902451551794E-3</v>
      </c>
      <c r="D1604">
        <v>-0.11606300266530351</v>
      </c>
      <c r="E1604">
        <v>0.25298507555884531</v>
      </c>
      <c r="F1604">
        <v>0.18589971974266589</v>
      </c>
      <c r="G1604">
        <f t="shared" ref="G1604:G1667" si="25">G1603+1/120</f>
        <v>13.349999999999882</v>
      </c>
    </row>
    <row r="1605" spans="1:7" x14ac:dyDescent="0.3">
      <c r="A1605">
        <v>-4.3165963303786123E-3</v>
      </c>
      <c r="B1605">
        <v>8.0816602755209924E-3</v>
      </c>
      <c r="C1605">
        <v>1.382831262209981E-2</v>
      </c>
      <c r="D1605">
        <v>-0.1164000755984862</v>
      </c>
      <c r="E1605">
        <v>0.25223038671735309</v>
      </c>
      <c r="F1605">
        <v>0.18701982535833311</v>
      </c>
      <c r="G1605">
        <f t="shared" si="25"/>
        <v>13.358333333333215</v>
      </c>
    </row>
    <row r="1606" spans="1:7" x14ac:dyDescent="0.3">
      <c r="A1606">
        <v>-7.1708781701608649E-3</v>
      </c>
      <c r="B1606">
        <v>1.246129571126779E-2</v>
      </c>
      <c r="C1606">
        <v>-3.1618335907260958E-3</v>
      </c>
      <c r="D1606">
        <v>-0.115476720885554</v>
      </c>
      <c r="E1606">
        <v>0.25239419271214369</v>
      </c>
      <c r="F1606">
        <v>0.18656059048359069</v>
      </c>
      <c r="G1606">
        <f t="shared" si="25"/>
        <v>13.366666666666548</v>
      </c>
    </row>
    <row r="1607" spans="1:7" x14ac:dyDescent="0.3">
      <c r="A1607">
        <v>-1.047376533245515E-2</v>
      </c>
      <c r="B1607">
        <v>-2.254497001787353E-2</v>
      </c>
      <c r="C1607">
        <v>7.0677461878351829E-3</v>
      </c>
      <c r="D1607">
        <v>-0.1163545333303527</v>
      </c>
      <c r="E1607">
        <v>0.25227931876584953</v>
      </c>
      <c r="F1607">
        <v>0.1867658203260146</v>
      </c>
      <c r="G1607">
        <f t="shared" si="25"/>
        <v>13.374999999999881</v>
      </c>
    </row>
    <row r="1608" spans="1:7" x14ac:dyDescent="0.3">
      <c r="A1608">
        <v>-2.4406254994460509E-2</v>
      </c>
      <c r="B1608">
        <v>-5.4366057528198704E-3</v>
      </c>
      <c r="C1608">
        <v>-2.675091825976271E-2</v>
      </c>
      <c r="D1608">
        <v>-0.1151834847042113</v>
      </c>
      <c r="E1608">
        <v>0.25321816827262589</v>
      </c>
      <c r="F1608">
        <v>0.18656193869655729</v>
      </c>
      <c r="G1608">
        <f t="shared" si="25"/>
        <v>13.383333333333214</v>
      </c>
    </row>
    <row r="1609" spans="1:7" x14ac:dyDescent="0.3">
      <c r="A1609">
        <v>-2.661270104501981E-2</v>
      </c>
      <c r="B1609">
        <v>-3.1653089154108261E-3</v>
      </c>
      <c r="C1609">
        <v>-1.179647036972982E-2</v>
      </c>
      <c r="D1609">
        <v>-0.1152078579767013</v>
      </c>
      <c r="E1609">
        <v>0.25263408277087779</v>
      </c>
      <c r="F1609">
        <v>0.18621503803320891</v>
      </c>
      <c r="G1609">
        <f t="shared" si="25"/>
        <v>13.391666666666547</v>
      </c>
    </row>
    <row r="1610" spans="1:7" x14ac:dyDescent="0.3">
      <c r="A1610">
        <v>9.4802204505342089E-2</v>
      </c>
      <c r="B1610">
        <v>0.33384403358652159</v>
      </c>
      <c r="C1610">
        <v>-0.18521881334104051</v>
      </c>
      <c r="D1610">
        <v>-0.11951753203329329</v>
      </c>
      <c r="E1610">
        <v>0.25091380999525958</v>
      </c>
      <c r="F1610">
        <v>0.18368953766626819</v>
      </c>
      <c r="G1610">
        <f t="shared" si="25"/>
        <v>13.39999999999988</v>
      </c>
    </row>
    <row r="1611" spans="1:7" x14ac:dyDescent="0.3">
      <c r="A1611">
        <v>-3.0169715081016259E-2</v>
      </c>
      <c r="B1611">
        <v>-2.1896535131158919E-2</v>
      </c>
      <c r="C1611">
        <v>-1.4573617550868201E-2</v>
      </c>
      <c r="D1611">
        <v>-0.11599625763620069</v>
      </c>
      <c r="E1611">
        <v>0.25293226634464372</v>
      </c>
      <c r="F1611">
        <v>0.1866781163562137</v>
      </c>
      <c r="G1611">
        <f t="shared" si="25"/>
        <v>13.408333333333212</v>
      </c>
    </row>
    <row r="1612" spans="1:7" x14ac:dyDescent="0.3">
      <c r="A1612">
        <v>-1.4170303088226369E-2</v>
      </c>
      <c r="B1612">
        <v>-1.285749106190682E-2</v>
      </c>
      <c r="C1612">
        <v>1.0926821261450869E-2</v>
      </c>
      <c r="D1612">
        <v>-0.1163793089824868</v>
      </c>
      <c r="E1612">
        <v>0.2519633467452681</v>
      </c>
      <c r="F1612">
        <v>0.18686843050714319</v>
      </c>
      <c r="G1612">
        <f t="shared" si="25"/>
        <v>13.416666666666545</v>
      </c>
    </row>
    <row r="1613" spans="1:7" x14ac:dyDescent="0.3">
      <c r="A1613">
        <v>-2.5558044434117501E-2</v>
      </c>
      <c r="B1613">
        <v>-2.1195222781773139E-2</v>
      </c>
      <c r="C1613">
        <v>-4.8196246275745451E-3</v>
      </c>
      <c r="D1613">
        <v>-0.11645244792295401</v>
      </c>
      <c r="E1613">
        <v>0.2533473198461339</v>
      </c>
      <c r="F1613">
        <v>0.18673712494184749</v>
      </c>
      <c r="G1613">
        <f t="shared" si="25"/>
        <v>13.424999999999878</v>
      </c>
    </row>
    <row r="1614" spans="1:7" x14ac:dyDescent="0.3">
      <c r="A1614">
        <v>-6.1518343337776228E-3</v>
      </c>
      <c r="B1614">
        <v>-9.7716408082969726E-3</v>
      </c>
      <c r="C1614">
        <v>1.0469067631918891E-2</v>
      </c>
      <c r="D1614">
        <v>-0.11639185874373489</v>
      </c>
      <c r="E1614">
        <v>0.25240139336924761</v>
      </c>
      <c r="F1614">
        <v>0.1870489150181617</v>
      </c>
      <c r="G1614">
        <f t="shared" si="25"/>
        <v>13.433333333333211</v>
      </c>
    </row>
    <row r="1615" spans="1:7" x14ac:dyDescent="0.3">
      <c r="A1615">
        <v>-9.560743774625324E-3</v>
      </c>
      <c r="B1615">
        <v>3.346824248101263E-4</v>
      </c>
      <c r="C1615">
        <v>1.3938039490485081E-2</v>
      </c>
      <c r="D1615">
        <v>-0.1170725374257444</v>
      </c>
      <c r="E1615">
        <v>0.25219245306859212</v>
      </c>
      <c r="F1615">
        <v>0.18705731041099119</v>
      </c>
      <c r="G1615">
        <f t="shared" si="25"/>
        <v>13.441666666666544</v>
      </c>
    </row>
    <row r="1616" spans="1:7" x14ac:dyDescent="0.3">
      <c r="A1616">
        <v>-3.1812428137216631E-2</v>
      </c>
      <c r="B1616">
        <v>-2.7776800138604091E-2</v>
      </c>
      <c r="C1616">
        <v>-1.065022373203506E-2</v>
      </c>
      <c r="D1616">
        <v>-0.1164626374185596</v>
      </c>
      <c r="E1616">
        <v>0.25324814569311072</v>
      </c>
      <c r="F1616">
        <v>0.1860436195982848</v>
      </c>
      <c r="G1616">
        <f t="shared" si="25"/>
        <v>13.449999999999877</v>
      </c>
    </row>
    <row r="1617" spans="1:7" x14ac:dyDescent="0.3">
      <c r="A1617">
        <v>-3.634012644012244E-3</v>
      </c>
      <c r="B1617">
        <v>-4.185398853877087E-3</v>
      </c>
      <c r="C1617">
        <v>-2.7480970640718499E-3</v>
      </c>
      <c r="D1617">
        <v>-0.1153846696552448</v>
      </c>
      <c r="E1617">
        <v>0.25223426190955911</v>
      </c>
      <c r="F1617">
        <v>0.1868656768801803</v>
      </c>
      <c r="G1617">
        <f t="shared" si="25"/>
        <v>13.45833333333321</v>
      </c>
    </row>
    <row r="1618" spans="1:7" x14ac:dyDescent="0.3">
      <c r="A1618">
        <v>-2.885280252661648E-2</v>
      </c>
      <c r="B1618">
        <v>-2.268597830139266E-2</v>
      </c>
      <c r="C1618">
        <v>6.5409065995059444E-5</v>
      </c>
      <c r="D1618">
        <v>-0.11594193680920049</v>
      </c>
      <c r="E1618">
        <v>0.25308799900354012</v>
      </c>
      <c r="F1618">
        <v>0.18563693309342591</v>
      </c>
      <c r="G1618">
        <f t="shared" si="25"/>
        <v>13.466666666666542</v>
      </c>
    </row>
    <row r="1619" spans="1:7" x14ac:dyDescent="0.3">
      <c r="A1619">
        <v>-2.55367553300677E-2</v>
      </c>
      <c r="B1619">
        <v>-1.6497532808716679E-2</v>
      </c>
      <c r="C1619">
        <v>-8.4290918105858533E-3</v>
      </c>
      <c r="D1619">
        <v>-0.1159752824663438</v>
      </c>
      <c r="E1619">
        <v>0.25345012308503329</v>
      </c>
      <c r="F1619">
        <v>0.1861173914337256</v>
      </c>
      <c r="G1619">
        <f t="shared" si="25"/>
        <v>13.474999999999875</v>
      </c>
    </row>
    <row r="1620" spans="1:7" x14ac:dyDescent="0.3">
      <c r="A1620">
        <v>-4.7662211714738084E-3</v>
      </c>
      <c r="B1620">
        <v>7.2913755107293114E-3</v>
      </c>
      <c r="C1620">
        <v>2.2308362110144041E-2</v>
      </c>
      <c r="D1620">
        <v>-0.11681650368124109</v>
      </c>
      <c r="E1620">
        <v>0.25290936964534599</v>
      </c>
      <c r="F1620">
        <v>0.18681247098678469</v>
      </c>
      <c r="G1620">
        <f t="shared" si="25"/>
        <v>13.483333333333208</v>
      </c>
    </row>
    <row r="1621" spans="1:7" x14ac:dyDescent="0.3">
      <c r="A1621">
        <v>-1.8306307821581831E-2</v>
      </c>
      <c r="B1621">
        <v>-1.4477072036278609E-2</v>
      </c>
      <c r="C1621">
        <v>7.3894429866689267E-3</v>
      </c>
      <c r="D1621">
        <v>-0.11613671474099491</v>
      </c>
      <c r="E1621">
        <v>0.25261916578123428</v>
      </c>
      <c r="F1621">
        <v>0.18623257641534949</v>
      </c>
      <c r="G1621">
        <f t="shared" si="25"/>
        <v>13.491666666666541</v>
      </c>
    </row>
    <row r="1622" spans="1:7" x14ac:dyDescent="0.3">
      <c r="A1622">
        <v>-9.0851836334657852E-3</v>
      </c>
      <c r="B1622">
        <v>-2.8317499457270561E-2</v>
      </c>
      <c r="C1622">
        <v>3.550044257515159E-3</v>
      </c>
      <c r="D1622">
        <v>-0.11666533223862589</v>
      </c>
      <c r="E1622">
        <v>0.25281030093415041</v>
      </c>
      <c r="F1622">
        <v>0.18659088898074361</v>
      </c>
      <c r="G1622">
        <f t="shared" si="25"/>
        <v>13.499999999999874</v>
      </c>
    </row>
    <row r="1623" spans="1:7" x14ac:dyDescent="0.3">
      <c r="A1623">
        <v>-3.3404151347734293E-2</v>
      </c>
      <c r="B1623">
        <v>-2.6644051317273092E-2</v>
      </c>
      <c r="C1623">
        <v>-1.2878555391207341E-2</v>
      </c>
      <c r="D1623">
        <v>-0.1161831853487155</v>
      </c>
      <c r="E1623">
        <v>0.25329013389798483</v>
      </c>
      <c r="F1623">
        <v>0.18609056138468619</v>
      </c>
      <c r="G1623">
        <f t="shared" si="25"/>
        <v>13.508333333333207</v>
      </c>
    </row>
    <row r="1624" spans="1:7" x14ac:dyDescent="0.3">
      <c r="A1624">
        <v>-3.4597969416703248E-2</v>
      </c>
      <c r="B1624">
        <v>-2.9074432424525749E-2</v>
      </c>
      <c r="C1624">
        <v>1.38555333770418E-3</v>
      </c>
      <c r="D1624">
        <v>-0.116875311742351</v>
      </c>
      <c r="E1624">
        <v>0.25316110116598012</v>
      </c>
      <c r="F1624">
        <v>0.185728836891038</v>
      </c>
      <c r="G1624">
        <f t="shared" si="25"/>
        <v>13.51666666666654</v>
      </c>
    </row>
    <row r="1625" spans="1:7" x14ac:dyDescent="0.3">
      <c r="A1625">
        <v>-1.0905260833015511E-2</v>
      </c>
      <c r="B1625">
        <v>-1.8734161063728941E-2</v>
      </c>
      <c r="C1625">
        <v>7.0623751877390874E-3</v>
      </c>
      <c r="D1625">
        <v>-0.1172890311669781</v>
      </c>
      <c r="E1625">
        <v>0.25245545649505152</v>
      </c>
      <c r="F1625">
        <v>0.18699827095236721</v>
      </c>
      <c r="G1625">
        <f t="shared" si="25"/>
        <v>13.524999999999872</v>
      </c>
    </row>
    <row r="1626" spans="1:7" x14ac:dyDescent="0.3">
      <c r="A1626">
        <v>-3.4301511938392162E-2</v>
      </c>
      <c r="B1626">
        <v>-2.8029189821127259E-2</v>
      </c>
      <c r="C1626">
        <v>-2.1778678183292459E-3</v>
      </c>
      <c r="D1626">
        <v>-0.11685919100754009</v>
      </c>
      <c r="E1626">
        <v>0.25313800694049821</v>
      </c>
      <c r="F1626">
        <v>0.18536086436671259</v>
      </c>
      <c r="G1626">
        <f t="shared" si="25"/>
        <v>13.533333333333205</v>
      </c>
    </row>
    <row r="1627" spans="1:7" x14ac:dyDescent="0.3">
      <c r="A1627">
        <v>9.3920576562632488E-2</v>
      </c>
      <c r="B1627">
        <v>0.31393491690278591</v>
      </c>
      <c r="C1627">
        <v>-0.18029316094848249</v>
      </c>
      <c r="D1627">
        <v>-0.12023609242650431</v>
      </c>
      <c r="E1627">
        <v>0.25092073813251242</v>
      </c>
      <c r="F1627">
        <v>0.18316387145827751</v>
      </c>
      <c r="G1627">
        <f t="shared" si="25"/>
        <v>13.541666666666538</v>
      </c>
    </row>
    <row r="1628" spans="1:7" x14ac:dyDescent="0.3">
      <c r="A1628">
        <v>-1.1742129910140311E-2</v>
      </c>
      <c r="B1628">
        <v>-1.4493740138291029E-2</v>
      </c>
      <c r="C1628">
        <v>2.1860985684608179E-2</v>
      </c>
      <c r="D1628">
        <v>-0.1170436738621045</v>
      </c>
      <c r="E1628">
        <v>0.25234029459099422</v>
      </c>
      <c r="F1628">
        <v>0.1864389789635098</v>
      </c>
      <c r="G1628">
        <f t="shared" si="25"/>
        <v>13.549999999999871</v>
      </c>
    </row>
    <row r="1629" spans="1:7" x14ac:dyDescent="0.3">
      <c r="A1629">
        <v>-6.0804078163598663E-3</v>
      </c>
      <c r="B1629">
        <v>1.25031929697505E-2</v>
      </c>
      <c r="C1629">
        <v>1.576506261582894E-2</v>
      </c>
      <c r="D1629">
        <v>-0.1164055766851297</v>
      </c>
      <c r="E1629">
        <v>0.2523862221890244</v>
      </c>
      <c r="F1629">
        <v>0.18636599507162449</v>
      </c>
      <c r="G1629">
        <f t="shared" si="25"/>
        <v>13.558333333333204</v>
      </c>
    </row>
    <row r="1630" spans="1:7" x14ac:dyDescent="0.3">
      <c r="A1630">
        <v>-1.5734125345045001E-2</v>
      </c>
      <c r="B1630">
        <v>5.7854019733627879E-3</v>
      </c>
      <c r="C1630">
        <v>-5.8511662456770192E-4</v>
      </c>
      <c r="D1630">
        <v>-0.1156082560818696</v>
      </c>
      <c r="E1630">
        <v>0.25223417493707428</v>
      </c>
      <c r="F1630">
        <v>0.18644607933220561</v>
      </c>
      <c r="G1630">
        <f t="shared" si="25"/>
        <v>13.566666666666537</v>
      </c>
    </row>
    <row r="1631" spans="1:7" x14ac:dyDescent="0.3">
      <c r="A1631">
        <v>-6.2917580323547306E-3</v>
      </c>
      <c r="B1631">
        <v>-1.150189456987458E-2</v>
      </c>
      <c r="C1631">
        <v>1.4883406370896961E-2</v>
      </c>
      <c r="D1631">
        <v>-0.116261618297896</v>
      </c>
      <c r="E1631">
        <v>0.25229128410228779</v>
      </c>
      <c r="F1631">
        <v>0.18665961002769929</v>
      </c>
      <c r="G1631">
        <f t="shared" si="25"/>
        <v>13.57499999999987</v>
      </c>
    </row>
    <row r="1632" spans="1:7" x14ac:dyDescent="0.3">
      <c r="A1632">
        <v>-1.4994086685601029E-3</v>
      </c>
      <c r="B1632">
        <v>-3.3944841800683289E-3</v>
      </c>
      <c r="C1632">
        <v>8.8343231917214927E-3</v>
      </c>
      <c r="D1632">
        <v>-0.1153901698265557</v>
      </c>
      <c r="E1632">
        <v>0.25241324548903321</v>
      </c>
      <c r="F1632">
        <v>0.1867987393989346</v>
      </c>
      <c r="G1632">
        <f t="shared" si="25"/>
        <v>13.583333333333202</v>
      </c>
    </row>
    <row r="1633" spans="1:7" x14ac:dyDescent="0.3">
      <c r="A1633">
        <v>2.3647400440955711E-3</v>
      </c>
      <c r="B1633">
        <v>2.8948586297680491E-3</v>
      </c>
      <c r="C1633">
        <v>8.3811588261862718E-3</v>
      </c>
      <c r="D1633">
        <v>-0.11631618417504</v>
      </c>
      <c r="E1633">
        <v>0.25257344567013168</v>
      </c>
      <c r="F1633">
        <v>0.18728150987066511</v>
      </c>
      <c r="G1633">
        <f t="shared" si="25"/>
        <v>13.591666666666535</v>
      </c>
    </row>
    <row r="1634" spans="1:7" x14ac:dyDescent="0.3">
      <c r="A1634">
        <v>-1.4507770027293721E-2</v>
      </c>
      <c r="B1634">
        <v>3.9299352369016726E-3</v>
      </c>
      <c r="C1634">
        <v>-2.9994217635964169E-3</v>
      </c>
      <c r="D1634">
        <v>-0.1155424468369167</v>
      </c>
      <c r="E1634">
        <v>0.25280213205853003</v>
      </c>
      <c r="F1634">
        <v>0.18629815079720841</v>
      </c>
      <c r="G1634">
        <f t="shared" si="25"/>
        <v>13.599999999999868</v>
      </c>
    </row>
    <row r="1635" spans="1:7" x14ac:dyDescent="0.3">
      <c r="A1635">
        <v>-3.6846591700199658E-3</v>
      </c>
      <c r="B1635">
        <v>-5.1909261406648489E-3</v>
      </c>
      <c r="C1635">
        <v>1.2430124038009031E-2</v>
      </c>
      <c r="D1635">
        <v>-0.1162139447831365</v>
      </c>
      <c r="E1635">
        <v>0.25246632142731101</v>
      </c>
      <c r="F1635">
        <v>0.18682347329642271</v>
      </c>
      <c r="G1635">
        <f t="shared" si="25"/>
        <v>13.608333333333201</v>
      </c>
    </row>
    <row r="1636" spans="1:7" x14ac:dyDescent="0.3">
      <c r="A1636">
        <v>-2.908134771866399E-2</v>
      </c>
      <c r="B1636">
        <v>-2.291547282686519E-2</v>
      </c>
      <c r="C1636">
        <v>-4.1504703176389254E-3</v>
      </c>
      <c r="D1636">
        <v>-0.1160861858004653</v>
      </c>
      <c r="E1636">
        <v>0.25309903119292992</v>
      </c>
      <c r="F1636">
        <v>0.18571612601808871</v>
      </c>
      <c r="G1636">
        <f t="shared" si="25"/>
        <v>13.616666666666534</v>
      </c>
    </row>
    <row r="1637" spans="1:7" x14ac:dyDescent="0.3">
      <c r="A1637">
        <v>-1.6230497569558151E-2</v>
      </c>
      <c r="B1637">
        <v>-7.6434909910021642E-3</v>
      </c>
      <c r="C1637">
        <v>1.6502706485049218E-2</v>
      </c>
      <c r="D1637">
        <v>-0.1165621453014571</v>
      </c>
      <c r="E1637">
        <v>0.25219914268536919</v>
      </c>
      <c r="F1637">
        <v>0.18599848789116299</v>
      </c>
      <c r="G1637">
        <f t="shared" si="25"/>
        <v>13.624999999999867</v>
      </c>
    </row>
    <row r="1638" spans="1:7" x14ac:dyDescent="0.3">
      <c r="A1638">
        <v>-2.3872159563149409E-2</v>
      </c>
      <c r="B1638">
        <v>-2.103735877050324E-2</v>
      </c>
      <c r="C1638">
        <v>-1.8838137607335461E-3</v>
      </c>
      <c r="D1638">
        <v>-0.1165107521337546</v>
      </c>
      <c r="E1638">
        <v>0.25288222008107147</v>
      </c>
      <c r="F1638">
        <v>0.1863223119387494</v>
      </c>
      <c r="G1638">
        <f t="shared" si="25"/>
        <v>13.6333333333332</v>
      </c>
    </row>
    <row r="1639" spans="1:7" x14ac:dyDescent="0.3">
      <c r="A1639">
        <v>-9.4441409437378034E-3</v>
      </c>
      <c r="B1639">
        <v>-1.9470266016434431E-3</v>
      </c>
      <c r="C1639">
        <v>2.100818453153248E-2</v>
      </c>
      <c r="D1639">
        <v>-0.11652551532440079</v>
      </c>
      <c r="E1639">
        <v>0.25223733633764339</v>
      </c>
      <c r="F1639">
        <v>0.1867781342787703</v>
      </c>
      <c r="G1639">
        <f t="shared" si="25"/>
        <v>13.641666666666532</v>
      </c>
    </row>
    <row r="1640" spans="1:7" x14ac:dyDescent="0.3">
      <c r="A1640">
        <v>-7.3486653376656592E-3</v>
      </c>
      <c r="B1640">
        <v>-3.8347403973469849E-3</v>
      </c>
      <c r="C1640">
        <v>-2.4949546512466831E-3</v>
      </c>
      <c r="D1640">
        <v>-0.11551942743515101</v>
      </c>
      <c r="E1640">
        <v>0.25242012444729178</v>
      </c>
      <c r="F1640">
        <v>0.1862757612439869</v>
      </c>
      <c r="G1640">
        <f t="shared" si="25"/>
        <v>13.649999999999865</v>
      </c>
    </row>
    <row r="1641" spans="1:7" x14ac:dyDescent="0.3">
      <c r="A1641">
        <v>-2.7660453932778311E-2</v>
      </c>
      <c r="B1641">
        <v>-3.0340703804173551E-2</v>
      </c>
      <c r="C1641">
        <v>-6.5734957464960936E-3</v>
      </c>
      <c r="D1641">
        <v>-0.1162643740873477</v>
      </c>
      <c r="E1641">
        <v>0.25312194919409342</v>
      </c>
      <c r="F1641">
        <v>0.18533145382044269</v>
      </c>
      <c r="G1641">
        <f t="shared" si="25"/>
        <v>13.658333333333198</v>
      </c>
    </row>
    <row r="1642" spans="1:7" x14ac:dyDescent="0.3">
      <c r="A1642">
        <v>-3.5267411990407241E-2</v>
      </c>
      <c r="B1642">
        <v>-1.8500254331480739E-2</v>
      </c>
      <c r="C1642">
        <v>-1.369643211682371E-2</v>
      </c>
      <c r="D1642">
        <v>-0.11587023060784341</v>
      </c>
      <c r="E1642">
        <v>0.25315298219278642</v>
      </c>
      <c r="F1642">
        <v>0.1855943489907225</v>
      </c>
      <c r="G1642">
        <f t="shared" si="25"/>
        <v>13.666666666666531</v>
      </c>
    </row>
    <row r="1643" spans="1:7" x14ac:dyDescent="0.3">
      <c r="A1643">
        <v>4.3072365953487908E-2</v>
      </c>
      <c r="B1643">
        <v>0.17274372925974679</v>
      </c>
      <c r="C1643">
        <v>4.8092695638809677E-3</v>
      </c>
      <c r="D1643">
        <v>-0.1196781868111996</v>
      </c>
      <c r="E1643">
        <v>0.25426696032332108</v>
      </c>
      <c r="F1643">
        <v>0.184230900686606</v>
      </c>
      <c r="G1643">
        <f t="shared" si="25"/>
        <v>13.674999999999864</v>
      </c>
    </row>
    <row r="1644" spans="1:7" x14ac:dyDescent="0.3">
      <c r="A1644">
        <v>-2.112069551344509E-2</v>
      </c>
      <c r="B1644">
        <v>-2.0429062669245879E-2</v>
      </c>
      <c r="C1644">
        <v>-2.0969847868758389E-3</v>
      </c>
      <c r="D1644">
        <v>-0.11619617800968959</v>
      </c>
      <c r="E1644">
        <v>0.25350413520529302</v>
      </c>
      <c r="F1644">
        <v>0.186091355885076</v>
      </c>
      <c r="G1644">
        <f t="shared" si="25"/>
        <v>13.683333333333197</v>
      </c>
    </row>
    <row r="1645" spans="1:7" x14ac:dyDescent="0.3">
      <c r="A1645">
        <v>-5.6288682959555339E-3</v>
      </c>
      <c r="B1645">
        <v>-7.6478665411385338E-3</v>
      </c>
      <c r="C1645">
        <v>1.194316208888517E-2</v>
      </c>
      <c r="D1645">
        <v>-0.1162070089155632</v>
      </c>
      <c r="E1645">
        <v>0.25253121709132581</v>
      </c>
      <c r="F1645">
        <v>0.18641234503598311</v>
      </c>
      <c r="G1645">
        <f t="shared" si="25"/>
        <v>13.69166666666653</v>
      </c>
    </row>
    <row r="1646" spans="1:7" x14ac:dyDescent="0.3">
      <c r="A1646">
        <v>-9.3874217520957641E-3</v>
      </c>
      <c r="B1646">
        <v>-7.9798652520568381E-3</v>
      </c>
      <c r="C1646">
        <v>-5.31192508348706E-4</v>
      </c>
      <c r="D1646">
        <v>-0.1161353124993911</v>
      </c>
      <c r="E1646">
        <v>0.25248930556638632</v>
      </c>
      <c r="F1646">
        <v>0.18678698092319079</v>
      </c>
      <c r="G1646">
        <f t="shared" si="25"/>
        <v>13.699999999999863</v>
      </c>
    </row>
    <row r="1647" spans="1:7" x14ac:dyDescent="0.3">
      <c r="A1647">
        <v>-1.594276435803282E-2</v>
      </c>
      <c r="B1647">
        <v>-6.5028431120695059E-3</v>
      </c>
      <c r="C1647">
        <v>1.179827143478559E-2</v>
      </c>
      <c r="D1647">
        <v>-0.1165543371817519</v>
      </c>
      <c r="E1647">
        <v>0.25256225211446598</v>
      </c>
      <c r="F1647">
        <v>0.18643468116915499</v>
      </c>
      <c r="G1647">
        <f t="shared" si="25"/>
        <v>13.708333333333195</v>
      </c>
    </row>
    <row r="1648" spans="1:7" x14ac:dyDescent="0.3">
      <c r="A1648">
        <v>-3.232896445124092E-3</v>
      </c>
      <c r="B1648">
        <v>-7.2631217852445577E-3</v>
      </c>
      <c r="C1648">
        <v>-3.7889741873854792E-3</v>
      </c>
      <c r="D1648">
        <v>-0.1160281162246401</v>
      </c>
      <c r="E1648">
        <v>0.25248135916697001</v>
      </c>
      <c r="F1648">
        <v>0.18703531902622109</v>
      </c>
      <c r="G1648">
        <f t="shared" si="25"/>
        <v>13.716666666666528</v>
      </c>
    </row>
    <row r="1649" spans="1:7" x14ac:dyDescent="0.3">
      <c r="A1649">
        <v>-1.546431739115486E-2</v>
      </c>
      <c r="B1649">
        <v>1.0899559854701871E-3</v>
      </c>
      <c r="C1649">
        <v>3.4820200844151179E-3</v>
      </c>
      <c r="D1649">
        <v>-0.1163825681481901</v>
      </c>
      <c r="E1649">
        <v>0.2518863412772826</v>
      </c>
      <c r="F1649">
        <v>0.18684568109529509</v>
      </c>
      <c r="G1649">
        <f t="shared" si="25"/>
        <v>13.724999999999861</v>
      </c>
    </row>
    <row r="1650" spans="1:7" x14ac:dyDescent="0.3">
      <c r="A1650">
        <v>-2.0410926561618671E-2</v>
      </c>
      <c r="B1650">
        <v>-3.4208243112920242E-2</v>
      </c>
      <c r="C1650">
        <v>-1.0338720338764819E-2</v>
      </c>
      <c r="D1650">
        <v>-0.1164857297804037</v>
      </c>
      <c r="E1650">
        <v>0.25278738888044611</v>
      </c>
      <c r="F1650">
        <v>0.1869996028106953</v>
      </c>
      <c r="G1650">
        <f t="shared" si="25"/>
        <v>13.733333333333194</v>
      </c>
    </row>
    <row r="1651" spans="1:7" x14ac:dyDescent="0.3">
      <c r="A1651">
        <v>-4.3593337360084954E-3</v>
      </c>
      <c r="B1651">
        <v>-2.1298392031132199E-3</v>
      </c>
      <c r="C1651">
        <v>9.6187493045884753E-3</v>
      </c>
      <c r="D1651">
        <v>-0.1161340785768359</v>
      </c>
      <c r="E1651">
        <v>0.25203942014283282</v>
      </c>
      <c r="F1651">
        <v>0.18724148128964821</v>
      </c>
      <c r="G1651">
        <f t="shared" si="25"/>
        <v>13.741666666666527</v>
      </c>
    </row>
    <row r="1652" spans="1:7" x14ac:dyDescent="0.3">
      <c r="A1652">
        <v>-2.2021973336389809E-2</v>
      </c>
      <c r="B1652">
        <v>-2.7400223994202801E-2</v>
      </c>
      <c r="C1652">
        <v>-5.1135549906491538E-4</v>
      </c>
      <c r="D1652">
        <v>-0.116645486151227</v>
      </c>
      <c r="E1652">
        <v>0.25337033956761851</v>
      </c>
      <c r="F1652">
        <v>0.18675055382294281</v>
      </c>
      <c r="G1652">
        <f t="shared" si="25"/>
        <v>13.74999999999986</v>
      </c>
    </row>
    <row r="1653" spans="1:7" x14ac:dyDescent="0.3">
      <c r="A1653">
        <v>-1.142057672748025E-2</v>
      </c>
      <c r="B1653">
        <v>-2.6707695866262701E-2</v>
      </c>
      <c r="C1653">
        <v>9.8010484253508202E-3</v>
      </c>
      <c r="D1653">
        <v>-0.11683620883701611</v>
      </c>
      <c r="E1653">
        <v>0.25235648649586112</v>
      </c>
      <c r="F1653">
        <v>0.18726897720783389</v>
      </c>
      <c r="G1653">
        <f t="shared" si="25"/>
        <v>13.758333333333193</v>
      </c>
    </row>
    <row r="1654" spans="1:7" x14ac:dyDescent="0.3">
      <c r="A1654">
        <v>-3.3018401230815092E-2</v>
      </c>
      <c r="B1654">
        <v>-3.1050518936189441E-2</v>
      </c>
      <c r="C1654">
        <v>-6.0674765792156698E-4</v>
      </c>
      <c r="D1654">
        <v>-0.1164361681717711</v>
      </c>
      <c r="E1654">
        <v>0.25352716518030888</v>
      </c>
      <c r="F1654">
        <v>0.18612967484062901</v>
      </c>
      <c r="G1654">
        <f t="shared" si="25"/>
        <v>13.766666666666525</v>
      </c>
    </row>
    <row r="1655" spans="1:7" x14ac:dyDescent="0.3">
      <c r="A1655">
        <v>-2.5386051692780149E-2</v>
      </c>
      <c r="B1655">
        <v>-2.7953478829129561E-2</v>
      </c>
      <c r="C1655">
        <v>2.4946327594944492E-3</v>
      </c>
      <c r="D1655">
        <v>-0.1170601462716551</v>
      </c>
      <c r="E1655">
        <v>0.25322948621650238</v>
      </c>
      <c r="F1655">
        <v>0.18719267181398519</v>
      </c>
      <c r="G1655">
        <f t="shared" si="25"/>
        <v>13.774999999999858</v>
      </c>
    </row>
    <row r="1656" spans="1:7" x14ac:dyDescent="0.3">
      <c r="A1656">
        <v>-7.9519442722561767E-3</v>
      </c>
      <c r="B1656">
        <v>-1.8095100440882941E-2</v>
      </c>
      <c r="C1656">
        <v>5.487408213299824E-3</v>
      </c>
      <c r="D1656">
        <v>-0.116005100831609</v>
      </c>
      <c r="E1656">
        <v>0.25206652643213479</v>
      </c>
      <c r="F1656">
        <v>0.18770590242430871</v>
      </c>
      <c r="G1656">
        <f t="shared" si="25"/>
        <v>13.783333333333191</v>
      </c>
    </row>
    <row r="1657" spans="1:7" x14ac:dyDescent="0.3">
      <c r="A1657">
        <v>-1.289916913592672E-2</v>
      </c>
      <c r="B1657">
        <v>7.8781512781338058E-3</v>
      </c>
      <c r="C1657">
        <v>8.9176646125094221E-3</v>
      </c>
      <c r="D1657">
        <v>-0.1165553619360559</v>
      </c>
      <c r="E1657">
        <v>0.25216542712320489</v>
      </c>
      <c r="F1657">
        <v>0.18712788739834729</v>
      </c>
      <c r="G1657">
        <f t="shared" si="25"/>
        <v>13.791666666666524</v>
      </c>
    </row>
    <row r="1658" spans="1:7" x14ac:dyDescent="0.3">
      <c r="A1658">
        <v>-1.9634726187822069E-2</v>
      </c>
      <c r="B1658">
        <v>-2.50771479054036E-2</v>
      </c>
      <c r="C1658">
        <v>-1.330835931750987E-2</v>
      </c>
      <c r="D1658">
        <v>-0.11600460039455519</v>
      </c>
      <c r="E1658">
        <v>0.25295133974803369</v>
      </c>
      <c r="F1658">
        <v>0.18696618684006519</v>
      </c>
      <c r="G1658">
        <f t="shared" si="25"/>
        <v>13.799999999999857</v>
      </c>
    </row>
    <row r="1659" spans="1:7" x14ac:dyDescent="0.3">
      <c r="A1659">
        <v>-1.3171852833179809E-2</v>
      </c>
      <c r="B1659">
        <v>-2.0970616639553331E-2</v>
      </c>
      <c r="C1659">
        <v>5.5868135054667504E-3</v>
      </c>
      <c r="D1659">
        <v>-0.11636175492928461</v>
      </c>
      <c r="E1659">
        <v>0.25217637623200229</v>
      </c>
      <c r="F1659">
        <v>0.18699113051937441</v>
      </c>
      <c r="G1659">
        <f t="shared" si="25"/>
        <v>13.80833333333319</v>
      </c>
    </row>
    <row r="1660" spans="1:7" x14ac:dyDescent="0.3">
      <c r="A1660">
        <v>-6.6960644599957011E-3</v>
      </c>
      <c r="B1660">
        <v>-5.9678561614821476E-3</v>
      </c>
      <c r="C1660">
        <v>4.9462564488549857E-3</v>
      </c>
      <c r="D1660">
        <v>-0.11580669381264699</v>
      </c>
      <c r="E1660">
        <v>0.25197441760737849</v>
      </c>
      <c r="F1660">
        <v>0.18734120032775459</v>
      </c>
      <c r="G1660">
        <f t="shared" si="25"/>
        <v>13.816666666666523</v>
      </c>
    </row>
    <row r="1661" spans="1:7" x14ac:dyDescent="0.3">
      <c r="A1661">
        <v>-3.3464572827298457E-2</v>
      </c>
      <c r="B1661">
        <v>-3.7483906490758723E-2</v>
      </c>
      <c r="C1661">
        <v>-9.2122899987076377E-3</v>
      </c>
      <c r="D1661">
        <v>-0.116887194842741</v>
      </c>
      <c r="E1661">
        <v>0.25314139167946498</v>
      </c>
      <c r="F1661">
        <v>0.1868760519223488</v>
      </c>
      <c r="G1661">
        <f t="shared" si="25"/>
        <v>13.824999999999855</v>
      </c>
    </row>
    <row r="1662" spans="1:7" x14ac:dyDescent="0.3">
      <c r="A1662">
        <v>1.600578004964335E-3</v>
      </c>
      <c r="B1662">
        <v>-2.18162980434356E-2</v>
      </c>
      <c r="C1662">
        <v>1.4228971578366331E-2</v>
      </c>
      <c r="D1662">
        <v>-0.11686843238474449</v>
      </c>
      <c r="E1662">
        <v>0.25260455538212162</v>
      </c>
      <c r="F1662">
        <v>0.18753110975187301</v>
      </c>
      <c r="G1662">
        <f t="shared" si="25"/>
        <v>13.833333333333188</v>
      </c>
    </row>
    <row r="1663" spans="1:7" x14ac:dyDescent="0.3">
      <c r="A1663">
        <v>3.2545480453491471E-3</v>
      </c>
      <c r="B1663">
        <v>-1.560045998433105E-2</v>
      </c>
      <c r="C1663">
        <v>1.0379240030040419E-2</v>
      </c>
      <c r="D1663">
        <v>-0.116866621689915</v>
      </c>
      <c r="E1663">
        <v>0.25227554777926542</v>
      </c>
      <c r="F1663">
        <v>0.18750163571839079</v>
      </c>
      <c r="G1663">
        <f t="shared" si="25"/>
        <v>13.841666666666521</v>
      </c>
    </row>
    <row r="1664" spans="1:7" x14ac:dyDescent="0.3">
      <c r="A1664">
        <v>-3.6869275528868137E-2</v>
      </c>
      <c r="B1664">
        <v>-5.4722895103319402E-2</v>
      </c>
      <c r="C1664">
        <v>-1.05603690660349E-2</v>
      </c>
      <c r="D1664">
        <v>-0.1167140809870128</v>
      </c>
      <c r="E1664">
        <v>0.25329015996992388</v>
      </c>
      <c r="F1664">
        <v>0.18601588996741861</v>
      </c>
      <c r="G1664">
        <f t="shared" si="25"/>
        <v>13.849999999999854</v>
      </c>
    </row>
    <row r="1665" spans="1:7" x14ac:dyDescent="0.3">
      <c r="A1665">
        <v>-1.0742223479114511E-2</v>
      </c>
      <c r="B1665">
        <v>-1.7181506736099271E-2</v>
      </c>
      <c r="C1665">
        <v>1.5177156216014551E-2</v>
      </c>
      <c r="D1665">
        <v>-0.1168723974161429</v>
      </c>
      <c r="E1665">
        <v>0.25253142024494191</v>
      </c>
      <c r="F1665">
        <v>0.18699429271578391</v>
      </c>
      <c r="G1665">
        <f t="shared" si="25"/>
        <v>13.858333333333187</v>
      </c>
    </row>
    <row r="1666" spans="1:7" x14ac:dyDescent="0.3">
      <c r="A1666">
        <v>-1.5227383050039621E-2</v>
      </c>
      <c r="B1666">
        <v>-2.0232637650950212E-2</v>
      </c>
      <c r="C1666">
        <v>4.2621543688290747E-3</v>
      </c>
      <c r="D1666">
        <v>-0.1164783578614024</v>
      </c>
      <c r="E1666">
        <v>0.25299330488189609</v>
      </c>
      <c r="F1666">
        <v>0.18666919056038039</v>
      </c>
      <c r="G1666">
        <f t="shared" si="25"/>
        <v>13.86666666666652</v>
      </c>
    </row>
    <row r="1667" spans="1:7" x14ac:dyDescent="0.3">
      <c r="A1667">
        <v>-2.612955639476712E-2</v>
      </c>
      <c r="B1667">
        <v>-3.8489175654513152E-2</v>
      </c>
      <c r="C1667">
        <v>4.2517487296978487E-3</v>
      </c>
      <c r="D1667">
        <v>-0.1173576951301951</v>
      </c>
      <c r="E1667">
        <v>0.25323331945567851</v>
      </c>
      <c r="F1667">
        <v>0.18643210624609621</v>
      </c>
      <c r="G1667">
        <f t="shared" si="25"/>
        <v>13.874999999999853</v>
      </c>
    </row>
    <row r="1668" spans="1:7" x14ac:dyDescent="0.3">
      <c r="A1668">
        <v>-1.329981636253463E-2</v>
      </c>
      <c r="B1668">
        <v>-3.8583154816335181E-2</v>
      </c>
      <c r="C1668">
        <v>8.7048690720590363E-3</v>
      </c>
      <c r="D1668">
        <v>-0.1171809552443125</v>
      </c>
      <c r="E1668">
        <v>0.25280640265914761</v>
      </c>
      <c r="F1668">
        <v>0.1868211230343895</v>
      </c>
      <c r="G1668">
        <f t="shared" ref="G1668:G1731" si="26">G1667+1/120</f>
        <v>13.883333333333185</v>
      </c>
    </row>
    <row r="1669" spans="1:7" x14ac:dyDescent="0.3">
      <c r="A1669">
        <v>-1.392494181023235E-2</v>
      </c>
      <c r="B1669">
        <v>-1.763846474005458E-2</v>
      </c>
      <c r="C1669">
        <v>1.2865588462531549E-3</v>
      </c>
      <c r="D1669">
        <v>-0.11588403815290491</v>
      </c>
      <c r="E1669">
        <v>0.2521041161886256</v>
      </c>
      <c r="F1669">
        <v>0.18612084253962419</v>
      </c>
      <c r="G1669">
        <f t="shared" si="26"/>
        <v>13.891666666666518</v>
      </c>
    </row>
    <row r="1670" spans="1:7" x14ac:dyDescent="0.3">
      <c r="A1670">
        <v>-2.702449571077566E-2</v>
      </c>
      <c r="B1670">
        <v>-1.7114788768882439E-2</v>
      </c>
      <c r="C1670">
        <v>-1.0058435118739139E-4</v>
      </c>
      <c r="D1670">
        <v>-0.1159383978869714</v>
      </c>
      <c r="E1670">
        <v>0.2531452048053634</v>
      </c>
      <c r="F1670">
        <v>0.18645362702157139</v>
      </c>
      <c r="G1670">
        <f t="shared" si="26"/>
        <v>13.899999999999851</v>
      </c>
    </row>
    <row r="1671" spans="1:7" x14ac:dyDescent="0.3">
      <c r="A1671">
        <v>-1.4845818864696551E-2</v>
      </c>
      <c r="B1671">
        <v>-1.56173360611313E-2</v>
      </c>
      <c r="C1671">
        <v>2.2561205832338269E-2</v>
      </c>
      <c r="D1671">
        <v>-0.1164500074357958</v>
      </c>
      <c r="E1671">
        <v>0.25208912788358412</v>
      </c>
      <c r="F1671">
        <v>0.18597744406844699</v>
      </c>
      <c r="G1671">
        <f t="shared" si="26"/>
        <v>13.908333333333184</v>
      </c>
    </row>
    <row r="1672" spans="1:7" x14ac:dyDescent="0.3">
      <c r="A1672">
        <v>-2.481897274038165E-2</v>
      </c>
      <c r="B1672">
        <v>-2.0524887676089329E-2</v>
      </c>
      <c r="C1672">
        <v>-2.552514605057694E-2</v>
      </c>
      <c r="D1672">
        <v>-0.11515819351428851</v>
      </c>
      <c r="E1672">
        <v>0.25293911271465908</v>
      </c>
      <c r="F1672">
        <v>0.18635030138586939</v>
      </c>
      <c r="G1672">
        <f t="shared" si="26"/>
        <v>13.916666666666517</v>
      </c>
    </row>
    <row r="1673" spans="1:7" x14ac:dyDescent="0.3">
      <c r="A1673">
        <v>-1.1219031691589369E-3</v>
      </c>
      <c r="B1673">
        <v>-2.3433131328670639E-2</v>
      </c>
      <c r="C1673">
        <v>1.3107997597508131E-4</v>
      </c>
      <c r="D1673">
        <v>-0.11523815882935071</v>
      </c>
      <c r="E1673">
        <v>0.2522223477301605</v>
      </c>
      <c r="F1673">
        <v>0.1872548717288397</v>
      </c>
      <c r="G1673">
        <f t="shared" si="26"/>
        <v>13.92499999999985</v>
      </c>
    </row>
    <row r="1674" spans="1:7" x14ac:dyDescent="0.3">
      <c r="A1674">
        <v>-1.6052064107238799E-2</v>
      </c>
      <c r="B1674">
        <v>-4.9438867052220958E-3</v>
      </c>
      <c r="C1674">
        <v>5.5762889613749688E-3</v>
      </c>
      <c r="D1674">
        <v>-0.1156269087433546</v>
      </c>
      <c r="E1674">
        <v>0.25240510606062971</v>
      </c>
      <c r="F1674">
        <v>0.18616687039749591</v>
      </c>
      <c r="G1674">
        <f t="shared" si="26"/>
        <v>13.933333333333183</v>
      </c>
    </row>
    <row r="1675" spans="1:7" x14ac:dyDescent="0.3">
      <c r="A1675">
        <v>-1.8772507813520609E-2</v>
      </c>
      <c r="B1675">
        <v>-1.943033602679595E-2</v>
      </c>
      <c r="C1675">
        <v>-9.4050303888368984E-3</v>
      </c>
      <c r="D1675">
        <v>-0.1156777743077833</v>
      </c>
      <c r="E1675">
        <v>0.25296225417416329</v>
      </c>
      <c r="F1675">
        <v>0.18673665779112561</v>
      </c>
      <c r="G1675">
        <f t="shared" si="26"/>
        <v>13.941666666666515</v>
      </c>
    </row>
    <row r="1676" spans="1:7" x14ac:dyDescent="0.3">
      <c r="A1676">
        <v>4.0248085607249226E-3</v>
      </c>
      <c r="B1676">
        <v>-3.1380235132904881E-2</v>
      </c>
      <c r="C1676">
        <v>-5.8791202528904194E-3</v>
      </c>
      <c r="D1676">
        <v>-0.1157953133781314</v>
      </c>
      <c r="E1676">
        <v>0.25276848121884299</v>
      </c>
      <c r="F1676">
        <v>0.18759697262229649</v>
      </c>
      <c r="G1676">
        <f t="shared" si="26"/>
        <v>13.949999999999848</v>
      </c>
    </row>
    <row r="1677" spans="1:7" x14ac:dyDescent="0.3">
      <c r="A1677">
        <v>-2.6966663100167292E-3</v>
      </c>
      <c r="B1677">
        <v>-2.4105952687232611E-2</v>
      </c>
      <c r="C1677">
        <v>8.0714787452763927E-3</v>
      </c>
      <c r="D1677">
        <v>-0.1161873373882764</v>
      </c>
      <c r="E1677">
        <v>0.25271038576464572</v>
      </c>
      <c r="F1677">
        <v>0.187087304010675</v>
      </c>
      <c r="G1677">
        <f t="shared" si="26"/>
        <v>13.958333333333181</v>
      </c>
    </row>
    <row r="1678" spans="1:7" x14ac:dyDescent="0.3">
      <c r="A1678">
        <v>3.0975116584095151E-3</v>
      </c>
      <c r="B1678">
        <v>-6.3628626836160782E-3</v>
      </c>
      <c r="C1678">
        <v>4.1336375228434984E-3</v>
      </c>
      <c r="D1678">
        <v>-0.11620967832043071</v>
      </c>
      <c r="E1678">
        <v>0.25276856945188048</v>
      </c>
      <c r="F1678">
        <v>0.18780768969993319</v>
      </c>
      <c r="G1678">
        <f t="shared" si="26"/>
        <v>13.966666666666514</v>
      </c>
    </row>
    <row r="1679" spans="1:7" x14ac:dyDescent="0.3">
      <c r="A1679">
        <v>-5.0416640501189857E-3</v>
      </c>
      <c r="B1679">
        <v>-1.2816345299219409E-2</v>
      </c>
      <c r="C1679">
        <v>5.519809900926001E-3</v>
      </c>
      <c r="D1679">
        <v>-0.1163528186496884</v>
      </c>
      <c r="E1679">
        <v>0.2525045214695737</v>
      </c>
      <c r="F1679">
        <v>0.18756960251174701</v>
      </c>
      <c r="G1679">
        <f t="shared" si="26"/>
        <v>13.974999999999847</v>
      </c>
    </row>
    <row r="1680" spans="1:7" x14ac:dyDescent="0.3">
      <c r="A1680">
        <v>-1.167956986860016E-4</v>
      </c>
      <c r="B1680">
        <v>-1.260234098225752E-2</v>
      </c>
      <c r="C1680">
        <v>4.6948272403789723E-3</v>
      </c>
      <c r="D1680">
        <v>-0.1157975812037705</v>
      </c>
      <c r="E1680">
        <v>0.25271860411022201</v>
      </c>
      <c r="F1680">
        <v>0.18808319184343139</v>
      </c>
      <c r="G1680">
        <f t="shared" si="26"/>
        <v>13.98333333333318</v>
      </c>
    </row>
    <row r="1681" spans="1:7" x14ac:dyDescent="0.3">
      <c r="A1681">
        <v>-2.1407329623902071E-4</v>
      </c>
      <c r="B1681">
        <v>-2.5438023859945109E-2</v>
      </c>
      <c r="C1681">
        <v>9.6233774610185695E-3</v>
      </c>
      <c r="D1681">
        <v>-0.11658319505239639</v>
      </c>
      <c r="E1681">
        <v>0.25250873535701818</v>
      </c>
      <c r="F1681">
        <v>0.1883399231957669</v>
      </c>
      <c r="G1681">
        <f t="shared" si="26"/>
        <v>13.991666666666513</v>
      </c>
    </row>
    <row r="1682" spans="1:7" x14ac:dyDescent="0.3">
      <c r="A1682">
        <v>-1.243337872471071E-2</v>
      </c>
      <c r="B1682">
        <v>-5.5605288395447648E-3</v>
      </c>
      <c r="C1682">
        <v>-4.3680693742472552E-3</v>
      </c>
      <c r="D1682">
        <v>-0.1153038541818124</v>
      </c>
      <c r="E1682">
        <v>0.25300443695635277</v>
      </c>
      <c r="F1682">
        <v>0.1875863073378701</v>
      </c>
      <c r="G1682">
        <f t="shared" si="26"/>
        <v>13.999999999999845</v>
      </c>
    </row>
    <row r="1683" spans="1:7" x14ac:dyDescent="0.3">
      <c r="A1683">
        <v>-2.847800936154949E-2</v>
      </c>
      <c r="B1683">
        <v>-3.3978216955199897E-2</v>
      </c>
      <c r="C1683">
        <v>-3.457012448922432E-3</v>
      </c>
      <c r="D1683">
        <v>-0.1161390524416356</v>
      </c>
      <c r="E1683">
        <v>0.2534122562849711</v>
      </c>
      <c r="F1683">
        <v>0.18659031373246429</v>
      </c>
      <c r="G1683">
        <f t="shared" si="26"/>
        <v>14.008333333333178</v>
      </c>
    </row>
    <row r="1684" spans="1:7" x14ac:dyDescent="0.3">
      <c r="A1684">
        <v>-1.9832937238505859E-2</v>
      </c>
      <c r="B1684">
        <v>-4.0305025803206912E-2</v>
      </c>
      <c r="C1684">
        <v>-1.420471610968442E-2</v>
      </c>
      <c r="D1684">
        <v>-0.1151919532388341</v>
      </c>
      <c r="E1684">
        <v>0.25343135206664369</v>
      </c>
      <c r="F1684">
        <v>0.18728737646362989</v>
      </c>
      <c r="G1684">
        <f t="shared" si="26"/>
        <v>14.016666666666511</v>
      </c>
    </row>
    <row r="1685" spans="1:7" x14ac:dyDescent="0.3">
      <c r="A1685">
        <v>3.4079808622932421E-3</v>
      </c>
      <c r="B1685">
        <v>-3.6150546446332879E-2</v>
      </c>
      <c r="C1685">
        <v>-4.9682403313604014E-3</v>
      </c>
      <c r="D1685">
        <v>-0.1159798944557838</v>
      </c>
      <c r="E1685">
        <v>0.25245950630131958</v>
      </c>
      <c r="F1685">
        <v>0.18763452693110161</v>
      </c>
      <c r="G1685">
        <f t="shared" si="26"/>
        <v>14.024999999999844</v>
      </c>
    </row>
    <row r="1686" spans="1:7" x14ac:dyDescent="0.3">
      <c r="A1686">
        <v>-3.7665230425563141E-2</v>
      </c>
      <c r="B1686">
        <v>-2.6793004045205151E-2</v>
      </c>
      <c r="C1686">
        <v>-2.0573583421942099E-2</v>
      </c>
      <c r="D1686">
        <v>-0.1149178947145363</v>
      </c>
      <c r="E1686">
        <v>0.2532018530122998</v>
      </c>
      <c r="F1686">
        <v>0.1854017224366879</v>
      </c>
      <c r="G1686">
        <f t="shared" si="26"/>
        <v>14.033333333333177</v>
      </c>
    </row>
    <row r="1687" spans="1:7" x14ac:dyDescent="0.3">
      <c r="A1687">
        <v>-8.913818922692926E-3</v>
      </c>
      <c r="B1687">
        <v>-2.1335543729306228E-2</v>
      </c>
      <c r="C1687">
        <v>-4.0095610202181414E-3</v>
      </c>
      <c r="D1687">
        <v>-0.1154757110562005</v>
      </c>
      <c r="E1687">
        <v>0.25263020507542983</v>
      </c>
      <c r="F1687">
        <v>0.18660988698063141</v>
      </c>
      <c r="G1687">
        <f t="shared" si="26"/>
        <v>14.04166666666651</v>
      </c>
    </row>
    <row r="1688" spans="1:7" x14ac:dyDescent="0.3">
      <c r="A1688">
        <v>-3.8648506542139957E-2</v>
      </c>
      <c r="B1688">
        <v>-1.3471902133295979E-2</v>
      </c>
      <c r="C1688">
        <v>-9.0207179817169535E-3</v>
      </c>
      <c r="D1688">
        <v>-0.1158587515586833</v>
      </c>
      <c r="E1688">
        <v>0.25343902107793082</v>
      </c>
      <c r="F1688">
        <v>0.18575224448659741</v>
      </c>
      <c r="G1688">
        <f t="shared" si="26"/>
        <v>14.049999999999843</v>
      </c>
    </row>
    <row r="1689" spans="1:7" x14ac:dyDescent="0.3">
      <c r="A1689">
        <v>-1.041259777625546E-2</v>
      </c>
      <c r="B1689">
        <v>-1.6057991697075679E-2</v>
      </c>
      <c r="C1689">
        <v>1.5773030645677481E-2</v>
      </c>
      <c r="D1689">
        <v>-0.1168839837880858</v>
      </c>
      <c r="E1689">
        <v>0.25264230794579118</v>
      </c>
      <c r="F1689">
        <v>0.1865453933130371</v>
      </c>
      <c r="G1689">
        <f t="shared" si="26"/>
        <v>14.058333333333175</v>
      </c>
    </row>
    <row r="1690" spans="1:7" x14ac:dyDescent="0.3">
      <c r="A1690">
        <v>-1.01292364617928E-2</v>
      </c>
      <c r="B1690">
        <v>-2.2976871541032909E-2</v>
      </c>
      <c r="C1690">
        <v>3.9084158052295741E-3</v>
      </c>
      <c r="D1690">
        <v>-0.1161628891942801</v>
      </c>
      <c r="E1690">
        <v>0.25249733769939497</v>
      </c>
      <c r="F1690">
        <v>0.18690506568401349</v>
      </c>
      <c r="G1690">
        <f t="shared" si="26"/>
        <v>14.066666666666508</v>
      </c>
    </row>
    <row r="1691" spans="1:7" x14ac:dyDescent="0.3">
      <c r="A1691">
        <v>-1.199822168358693E-2</v>
      </c>
      <c r="B1691">
        <v>-1.271309894844644E-2</v>
      </c>
      <c r="C1691">
        <v>1.060920590738848E-2</v>
      </c>
      <c r="D1691">
        <v>-0.1164991735632753</v>
      </c>
      <c r="E1691">
        <v>0.25267629847919582</v>
      </c>
      <c r="F1691">
        <v>0.1866368850313532</v>
      </c>
      <c r="G1691">
        <f t="shared" si="26"/>
        <v>14.074999999999841</v>
      </c>
    </row>
    <row r="1692" spans="1:7" x14ac:dyDescent="0.3">
      <c r="A1692">
        <v>6.8407480432301229E-2</v>
      </c>
      <c r="B1692">
        <v>0.3137352055567037</v>
      </c>
      <c r="C1692">
        <v>-0.20818671202149339</v>
      </c>
      <c r="D1692">
        <v>-0.1187673692342666</v>
      </c>
      <c r="E1692">
        <v>0.25163736206863241</v>
      </c>
      <c r="F1692">
        <v>0.18216596549138281</v>
      </c>
      <c r="G1692">
        <f t="shared" si="26"/>
        <v>14.083333333333174</v>
      </c>
    </row>
    <row r="1693" spans="1:7" x14ac:dyDescent="0.3">
      <c r="A1693">
        <v>-1.150778477636322E-2</v>
      </c>
      <c r="B1693">
        <v>-1.6833363300022681E-2</v>
      </c>
      <c r="C1693">
        <v>5.9505652866020231E-5</v>
      </c>
      <c r="D1693">
        <v>-0.1150288402452513</v>
      </c>
      <c r="E1693">
        <v>0.25238617155815268</v>
      </c>
      <c r="F1693">
        <v>0.1866269199124321</v>
      </c>
      <c r="G1693">
        <f t="shared" si="26"/>
        <v>14.091666666666507</v>
      </c>
    </row>
    <row r="1694" spans="1:7" x14ac:dyDescent="0.3">
      <c r="A1694">
        <v>-8.2624592005427454E-3</v>
      </c>
      <c r="B1694">
        <v>-1.773112747718782E-2</v>
      </c>
      <c r="C1694">
        <v>-5.4373870762422184E-3</v>
      </c>
      <c r="D1694">
        <v>-0.11531646230995481</v>
      </c>
      <c r="E1694">
        <v>0.25273729980785092</v>
      </c>
      <c r="F1694">
        <v>0.18703864979980539</v>
      </c>
      <c r="G1694">
        <f t="shared" si="26"/>
        <v>14.09999999999984</v>
      </c>
    </row>
    <row r="1695" spans="1:7" x14ac:dyDescent="0.3">
      <c r="A1695">
        <v>1.0901909126403949E-3</v>
      </c>
      <c r="B1695">
        <v>-6.1795932559182204E-3</v>
      </c>
      <c r="C1695">
        <v>-1.0386818822133451E-2</v>
      </c>
      <c r="D1695">
        <v>-0.11517721067659489</v>
      </c>
      <c r="E1695">
        <v>0.25218047166131458</v>
      </c>
      <c r="F1695">
        <v>0.18776640346542561</v>
      </c>
      <c r="G1695">
        <f t="shared" si="26"/>
        <v>14.108333333333173</v>
      </c>
    </row>
    <row r="1696" spans="1:7" x14ac:dyDescent="0.3">
      <c r="A1696">
        <v>-9.100052947042192E-3</v>
      </c>
      <c r="B1696">
        <v>-2.3722138663985499E-2</v>
      </c>
      <c r="C1696">
        <v>9.5730776737340626E-3</v>
      </c>
      <c r="D1696">
        <v>-0.1165380757671227</v>
      </c>
      <c r="E1696">
        <v>0.25256962921824389</v>
      </c>
      <c r="F1696">
        <v>0.18793445286668961</v>
      </c>
      <c r="G1696">
        <f t="shared" si="26"/>
        <v>14.116666666666505</v>
      </c>
    </row>
    <row r="1697" spans="1:7" x14ac:dyDescent="0.3">
      <c r="A1697">
        <v>-2.7105804766461121E-2</v>
      </c>
      <c r="B1697">
        <v>-4.5797138425210299E-2</v>
      </c>
      <c r="C1697">
        <v>-2.373429843502679E-3</v>
      </c>
      <c r="D1697">
        <v>-0.1169637827983676</v>
      </c>
      <c r="E1697">
        <v>0.25388142511889311</v>
      </c>
      <c r="F1697">
        <v>0.18698277958315229</v>
      </c>
      <c r="G1697">
        <f t="shared" si="26"/>
        <v>14.124999999999838</v>
      </c>
    </row>
    <row r="1698" spans="1:7" x14ac:dyDescent="0.3">
      <c r="A1698">
        <v>-2.8035950039068159E-2</v>
      </c>
      <c r="B1698">
        <v>-5.3277743190092978E-2</v>
      </c>
      <c r="C1698">
        <v>-5.3819667857410731E-3</v>
      </c>
      <c r="D1698">
        <v>-0.1170684581885519</v>
      </c>
      <c r="E1698">
        <v>0.25360344361863019</v>
      </c>
      <c r="F1698">
        <v>0.18702103331763339</v>
      </c>
      <c r="G1698">
        <f t="shared" si="26"/>
        <v>14.133333333333171</v>
      </c>
    </row>
    <row r="1699" spans="1:7" x14ac:dyDescent="0.3">
      <c r="A1699">
        <v>8.2260981612396977E-2</v>
      </c>
      <c r="B1699">
        <v>0.30306182591528952</v>
      </c>
      <c r="C1699">
        <v>-0.1963244070008266</v>
      </c>
      <c r="D1699">
        <v>-0.1201803854923892</v>
      </c>
      <c r="E1699">
        <v>0.25246607423959072</v>
      </c>
      <c r="F1699">
        <v>0.18451419699444629</v>
      </c>
      <c r="G1699">
        <f t="shared" si="26"/>
        <v>14.141666666666504</v>
      </c>
    </row>
    <row r="1700" spans="1:7" x14ac:dyDescent="0.3">
      <c r="A1700">
        <v>-2.6084164283535782E-2</v>
      </c>
      <c r="B1700">
        <v>-3.7599993745609968E-2</v>
      </c>
      <c r="C1700">
        <v>-1.217050995872546E-2</v>
      </c>
      <c r="D1700">
        <v>-0.115992100340527</v>
      </c>
      <c r="E1700">
        <v>0.25360741418945232</v>
      </c>
      <c r="F1700">
        <v>0.18726526889564471</v>
      </c>
      <c r="G1700">
        <f t="shared" si="26"/>
        <v>14.149999999999837</v>
      </c>
    </row>
    <row r="1701" spans="1:7" x14ac:dyDescent="0.3">
      <c r="A1701">
        <v>-1.7241421674463E-3</v>
      </c>
      <c r="B1701">
        <v>-1.3024628910437109E-2</v>
      </c>
      <c r="C1701">
        <v>-5.1442006816146899E-3</v>
      </c>
      <c r="D1701">
        <v>-0.1159596841719816</v>
      </c>
      <c r="E1701">
        <v>0.25231764203304807</v>
      </c>
      <c r="F1701">
        <v>0.1881791764274002</v>
      </c>
      <c r="G1701">
        <f t="shared" si="26"/>
        <v>14.15833333333317</v>
      </c>
    </row>
    <row r="1702" spans="1:7" x14ac:dyDescent="0.3">
      <c r="A1702">
        <v>-2.4665502635757609E-2</v>
      </c>
      <c r="B1702">
        <v>-3.1846781261957141E-2</v>
      </c>
      <c r="C1702">
        <v>-1.223806247230854E-2</v>
      </c>
      <c r="D1702">
        <v>-0.11675169380478791</v>
      </c>
      <c r="E1702">
        <v>0.25337847678280351</v>
      </c>
      <c r="F1702">
        <v>0.1872586785320984</v>
      </c>
      <c r="G1702">
        <f t="shared" si="26"/>
        <v>14.166666666666503</v>
      </c>
    </row>
    <row r="1703" spans="1:7" x14ac:dyDescent="0.3">
      <c r="A1703">
        <v>-9.9284365925132925E-3</v>
      </c>
      <c r="B1703">
        <v>-1.2832420011391879E-2</v>
      </c>
      <c r="C1703">
        <v>1.253440386861457E-2</v>
      </c>
      <c r="D1703">
        <v>-0.11728167730068451</v>
      </c>
      <c r="E1703">
        <v>0.25247874188229769</v>
      </c>
      <c r="F1703">
        <v>0.18813161587400051</v>
      </c>
      <c r="G1703">
        <f t="shared" si="26"/>
        <v>14.174999999999836</v>
      </c>
    </row>
    <row r="1704" spans="1:7" x14ac:dyDescent="0.3">
      <c r="A1704">
        <v>3.8403321192343079E-3</v>
      </c>
      <c r="B1704">
        <v>-3.8772310134410883E-2</v>
      </c>
      <c r="C1704">
        <v>9.92314977704567E-3</v>
      </c>
      <c r="D1704">
        <v>-0.11641723387665701</v>
      </c>
      <c r="E1704">
        <v>0.25171173090325072</v>
      </c>
      <c r="F1704">
        <v>0.18837802554239341</v>
      </c>
      <c r="G1704">
        <f t="shared" si="26"/>
        <v>14.183333333333168</v>
      </c>
    </row>
    <row r="1705" spans="1:7" x14ac:dyDescent="0.3">
      <c r="A1705">
        <v>0.1082093870427551</v>
      </c>
      <c r="B1705">
        <v>0.32478574963808482</v>
      </c>
      <c r="C1705">
        <v>-0.19651285705837551</v>
      </c>
      <c r="D1705">
        <v>-0.1187165463763877</v>
      </c>
      <c r="E1705">
        <v>0.25065415972404248</v>
      </c>
      <c r="F1705">
        <v>0.18534395167554421</v>
      </c>
      <c r="G1705">
        <f t="shared" si="26"/>
        <v>14.191666666666501</v>
      </c>
    </row>
    <row r="1706" spans="1:7" x14ac:dyDescent="0.3">
      <c r="A1706">
        <v>-2.3015455475989231E-2</v>
      </c>
      <c r="B1706">
        <v>-3.4313181455570232E-2</v>
      </c>
      <c r="C1706">
        <v>-2.428398582166336E-2</v>
      </c>
      <c r="D1706">
        <v>-0.11498421751819871</v>
      </c>
      <c r="E1706">
        <v>0.25328633210441043</v>
      </c>
      <c r="F1706">
        <v>0.1872779381941917</v>
      </c>
      <c r="G1706">
        <f t="shared" si="26"/>
        <v>14.199999999999834</v>
      </c>
    </row>
    <row r="1707" spans="1:7" x14ac:dyDescent="0.3">
      <c r="A1707">
        <v>-8.8504131029597845E-3</v>
      </c>
      <c r="B1707">
        <v>-2.876236905295108E-2</v>
      </c>
      <c r="C1707">
        <v>-2.4181225321910842E-3</v>
      </c>
      <c r="D1707">
        <v>-0.1154970733134643</v>
      </c>
      <c r="E1707">
        <v>0.2525543797257751</v>
      </c>
      <c r="F1707">
        <v>0.18729480972832879</v>
      </c>
      <c r="G1707">
        <f t="shared" si="26"/>
        <v>14.208333333333167</v>
      </c>
    </row>
    <row r="1708" spans="1:7" x14ac:dyDescent="0.3">
      <c r="A1708">
        <v>-2.1696230580683151E-2</v>
      </c>
      <c r="B1708">
        <v>-3.7556404063601098E-2</v>
      </c>
      <c r="C1708">
        <v>-1.2214982925231229E-2</v>
      </c>
      <c r="D1708">
        <v>-0.11578182392038371</v>
      </c>
      <c r="E1708">
        <v>0.25339730572002389</v>
      </c>
      <c r="F1708">
        <v>0.18690597060980749</v>
      </c>
      <c r="G1708">
        <f t="shared" si="26"/>
        <v>14.2166666666665</v>
      </c>
    </row>
    <row r="1709" spans="1:7" x14ac:dyDescent="0.3">
      <c r="A1709">
        <v>-1.892253418142335E-2</v>
      </c>
      <c r="B1709">
        <v>-2.2522232212310488E-2</v>
      </c>
      <c r="C1709">
        <v>-1.54232362285946E-2</v>
      </c>
      <c r="D1709">
        <v>-0.1155566543080513</v>
      </c>
      <c r="E1709">
        <v>0.25371732391994689</v>
      </c>
      <c r="F1709">
        <v>0.18705353414661849</v>
      </c>
      <c r="G1709">
        <f t="shared" si="26"/>
        <v>14.224999999999833</v>
      </c>
    </row>
    <row r="1710" spans="1:7" x14ac:dyDescent="0.3">
      <c r="A1710">
        <v>-3.2575837585969901E-2</v>
      </c>
      <c r="B1710">
        <v>-2.974929648269008E-2</v>
      </c>
      <c r="C1710">
        <v>4.8933491664947294E-3</v>
      </c>
      <c r="D1710">
        <v>-0.1164775995828338</v>
      </c>
      <c r="E1710">
        <v>0.253584136528337</v>
      </c>
      <c r="F1710">
        <v>0.18600223974466759</v>
      </c>
      <c r="G1710">
        <f t="shared" si="26"/>
        <v>14.233333333333166</v>
      </c>
    </row>
    <row r="1711" spans="1:7" x14ac:dyDescent="0.3">
      <c r="A1711">
        <v>-3.290461619469142E-2</v>
      </c>
      <c r="B1711">
        <v>-4.2746514452278762E-2</v>
      </c>
      <c r="C1711">
        <v>-2.6608253066467981E-3</v>
      </c>
      <c r="D1711">
        <v>-0.11678137062879</v>
      </c>
      <c r="E1711">
        <v>0.25360310205656822</v>
      </c>
      <c r="F1711">
        <v>0.18576379801095169</v>
      </c>
      <c r="G1711">
        <f t="shared" si="26"/>
        <v>14.241666666666498</v>
      </c>
    </row>
    <row r="1712" spans="1:7" x14ac:dyDescent="0.3">
      <c r="A1712">
        <v>-3.1104236397295391E-2</v>
      </c>
      <c r="B1712">
        <v>-3.356644914578092E-2</v>
      </c>
      <c r="C1712">
        <v>-7.8498859380324963E-3</v>
      </c>
      <c r="D1712">
        <v>-0.11658700832220829</v>
      </c>
      <c r="E1712">
        <v>0.25418304341227882</v>
      </c>
      <c r="F1712">
        <v>0.18559649195094391</v>
      </c>
      <c r="G1712">
        <f t="shared" si="26"/>
        <v>14.249999999999831</v>
      </c>
    </row>
    <row r="1713" spans="1:7" x14ac:dyDescent="0.3">
      <c r="A1713">
        <v>-2.179850900990327E-2</v>
      </c>
      <c r="B1713">
        <v>-4.8296719045039217E-2</v>
      </c>
      <c r="C1713">
        <v>-1.075631716494015E-2</v>
      </c>
      <c r="D1713">
        <v>-0.11691971886543601</v>
      </c>
      <c r="E1713">
        <v>0.25317640477987291</v>
      </c>
      <c r="F1713">
        <v>0.1869170552240135</v>
      </c>
      <c r="G1713">
        <f t="shared" si="26"/>
        <v>14.258333333333164</v>
      </c>
    </row>
    <row r="1714" spans="1:7" x14ac:dyDescent="0.3">
      <c r="A1714">
        <v>-2.4608412237246989E-2</v>
      </c>
      <c r="B1714">
        <v>-2.0598638982086671E-2</v>
      </c>
      <c r="C1714">
        <v>-5.0284230558672802E-3</v>
      </c>
      <c r="D1714">
        <v>-0.1170409246858496</v>
      </c>
      <c r="E1714">
        <v>0.25308845433016652</v>
      </c>
      <c r="F1714">
        <v>0.1870727821243687</v>
      </c>
      <c r="G1714">
        <f t="shared" si="26"/>
        <v>14.266666666666497</v>
      </c>
    </row>
    <row r="1715" spans="1:7" x14ac:dyDescent="0.3">
      <c r="A1715">
        <v>-1.5928117883884568E-2</v>
      </c>
      <c r="B1715">
        <v>-2.8496491445918839E-2</v>
      </c>
      <c r="C1715">
        <v>-2.1527809113432951E-3</v>
      </c>
      <c r="D1715">
        <v>-0.1166105829234642</v>
      </c>
      <c r="E1715">
        <v>0.25305449647376738</v>
      </c>
      <c r="F1715">
        <v>0.1873840598645527</v>
      </c>
      <c r="G1715">
        <f t="shared" si="26"/>
        <v>14.27499999999983</v>
      </c>
    </row>
    <row r="1716" spans="1:7" x14ac:dyDescent="0.3">
      <c r="A1716">
        <v>-1.7287304318123489E-2</v>
      </c>
      <c r="B1716">
        <v>-3.7052619688545563E-2</v>
      </c>
      <c r="C1716">
        <v>-4.849022411348965E-3</v>
      </c>
      <c r="D1716">
        <v>-0.11617954768363931</v>
      </c>
      <c r="E1716">
        <v>0.25284840597966368</v>
      </c>
      <c r="F1716">
        <v>0.18717000068986869</v>
      </c>
      <c r="G1716">
        <f t="shared" si="26"/>
        <v>14.283333333333163</v>
      </c>
    </row>
    <row r="1717" spans="1:7" x14ac:dyDescent="0.3">
      <c r="A1717">
        <v>-7.0156565161184469E-3</v>
      </c>
      <c r="B1717">
        <v>-1.5796195450261039E-2</v>
      </c>
      <c r="C1717">
        <v>-8.4245206301611312E-3</v>
      </c>
      <c r="D1717">
        <v>-0.11487469572029101</v>
      </c>
      <c r="E1717">
        <v>0.25234433089509622</v>
      </c>
      <c r="F1717">
        <v>0.18730999591430841</v>
      </c>
      <c r="G1717">
        <f t="shared" si="26"/>
        <v>14.291666666666496</v>
      </c>
    </row>
    <row r="1718" spans="1:7" x14ac:dyDescent="0.3">
      <c r="A1718">
        <v>-2.5349200283121189E-2</v>
      </c>
      <c r="B1718">
        <v>-4.029967333167523E-2</v>
      </c>
      <c r="C1718">
        <v>-1.3414778302456619E-2</v>
      </c>
      <c r="D1718">
        <v>-0.1151911237627815</v>
      </c>
      <c r="E1718">
        <v>0.25318712330950899</v>
      </c>
      <c r="F1718">
        <v>0.18638121001856511</v>
      </c>
      <c r="G1718">
        <f t="shared" si="26"/>
        <v>14.299999999999828</v>
      </c>
    </row>
    <row r="1719" spans="1:7" x14ac:dyDescent="0.3">
      <c r="A1719">
        <v>-3.5375860453214177E-2</v>
      </c>
      <c r="B1719">
        <v>-3.6584432551965307E-2</v>
      </c>
      <c r="C1719">
        <v>-2.9254012620821172E-2</v>
      </c>
      <c r="D1719">
        <v>-0.11526395197970719</v>
      </c>
      <c r="E1719">
        <v>0.25323314535124208</v>
      </c>
      <c r="F1719">
        <v>0.1864441307821787</v>
      </c>
      <c r="G1719">
        <f t="shared" si="26"/>
        <v>14.308333333333161</v>
      </c>
    </row>
    <row r="1720" spans="1:7" x14ac:dyDescent="0.3">
      <c r="A1720">
        <v>-1.467373707407656E-2</v>
      </c>
      <c r="B1720">
        <v>-3.0808129821949169E-2</v>
      </c>
      <c r="C1720">
        <v>3.5285715910937242E-4</v>
      </c>
      <c r="D1720">
        <v>-0.115523644532778</v>
      </c>
      <c r="E1720">
        <v>0.2527373082355483</v>
      </c>
      <c r="F1720">
        <v>0.18700258698689071</v>
      </c>
      <c r="G1720">
        <f t="shared" si="26"/>
        <v>14.316666666666494</v>
      </c>
    </row>
    <row r="1721" spans="1:7" x14ac:dyDescent="0.3">
      <c r="A1721">
        <v>-3.4953906676629821E-2</v>
      </c>
      <c r="B1721">
        <v>-3.4053260574811631E-2</v>
      </c>
      <c r="C1721">
        <v>-1.516676582065128E-2</v>
      </c>
      <c r="D1721">
        <v>-0.11579030116804689</v>
      </c>
      <c r="E1721">
        <v>0.2534852218522704</v>
      </c>
      <c r="F1721">
        <v>0.186570779783617</v>
      </c>
      <c r="G1721">
        <f t="shared" si="26"/>
        <v>14.324999999999827</v>
      </c>
    </row>
    <row r="1722" spans="1:7" x14ac:dyDescent="0.3">
      <c r="A1722">
        <v>-1.3042303323726349E-2</v>
      </c>
      <c r="B1722">
        <v>-2.4916420232246581E-2</v>
      </c>
      <c r="C1722">
        <v>1.3414696684247209E-2</v>
      </c>
      <c r="D1722">
        <v>-0.1170785761771499</v>
      </c>
      <c r="E1722">
        <v>0.25270762661993301</v>
      </c>
      <c r="F1722">
        <v>0.1877429325704002</v>
      </c>
      <c r="G1722">
        <f t="shared" si="26"/>
        <v>14.33333333333316</v>
      </c>
    </row>
    <row r="1723" spans="1:7" x14ac:dyDescent="0.3">
      <c r="A1723">
        <v>-1.8772594744781639E-2</v>
      </c>
      <c r="B1723">
        <v>-4.8025300192341427E-2</v>
      </c>
      <c r="C1723">
        <v>-9.2897387072722742E-3</v>
      </c>
      <c r="D1723">
        <v>-0.1166726352045538</v>
      </c>
      <c r="E1723">
        <v>0.25342444557465982</v>
      </c>
      <c r="F1723">
        <v>0.18716151059549599</v>
      </c>
      <c r="G1723">
        <f t="shared" si="26"/>
        <v>14.341666666666493</v>
      </c>
    </row>
    <row r="1724" spans="1:7" x14ac:dyDescent="0.3">
      <c r="A1724">
        <v>-2.627472715024887E-2</v>
      </c>
      <c r="B1724">
        <v>-4.4693935936387312E-2</v>
      </c>
      <c r="C1724">
        <v>-8.3940478176009834E-3</v>
      </c>
      <c r="D1724">
        <v>-0.1167996576071051</v>
      </c>
      <c r="E1724">
        <v>0.25311139080541328</v>
      </c>
      <c r="F1724">
        <v>0.186901939756037</v>
      </c>
      <c r="G1724">
        <f t="shared" si="26"/>
        <v>14.349999999999826</v>
      </c>
    </row>
    <row r="1725" spans="1:7" x14ac:dyDescent="0.3">
      <c r="A1725">
        <v>-2.7544337633133929E-2</v>
      </c>
      <c r="B1725">
        <v>-3.6470845639928619E-2</v>
      </c>
      <c r="C1725">
        <v>-4.7582188722017976E-3</v>
      </c>
      <c r="D1725">
        <v>-0.1173537512451608</v>
      </c>
      <c r="E1725">
        <v>0.25305442961960628</v>
      </c>
      <c r="F1725">
        <v>0.18686999193017331</v>
      </c>
      <c r="G1725">
        <f t="shared" si="26"/>
        <v>14.358333333333158</v>
      </c>
    </row>
    <row r="1726" spans="1:7" x14ac:dyDescent="0.3">
      <c r="A1726">
        <v>7.9984309730770517E-2</v>
      </c>
      <c r="B1726">
        <v>0.29218581360716572</v>
      </c>
      <c r="C1726">
        <v>-0.21092256417149741</v>
      </c>
      <c r="D1726">
        <v>-0.1207086787208867</v>
      </c>
      <c r="E1726">
        <v>0.25145901385997538</v>
      </c>
      <c r="F1726">
        <v>0.18409796429925721</v>
      </c>
      <c r="G1726">
        <f t="shared" si="26"/>
        <v>14.366666666666491</v>
      </c>
    </row>
    <row r="1727" spans="1:7" x14ac:dyDescent="0.3">
      <c r="A1727">
        <v>-3.1992791019282582E-2</v>
      </c>
      <c r="B1727">
        <v>-3.6947465649275389E-2</v>
      </c>
      <c r="C1727">
        <v>-1.6882134329148011E-2</v>
      </c>
      <c r="D1727">
        <v>-0.1165078795556274</v>
      </c>
      <c r="E1727">
        <v>0.25340523374189627</v>
      </c>
      <c r="F1727">
        <v>0.18637733428775</v>
      </c>
      <c r="G1727">
        <f t="shared" si="26"/>
        <v>14.374999999999824</v>
      </c>
    </row>
    <row r="1728" spans="1:7" x14ac:dyDescent="0.3">
      <c r="A1728">
        <v>-4.889815208585965E-3</v>
      </c>
      <c r="B1728">
        <v>-2.1714332678947849E-2</v>
      </c>
      <c r="C1728">
        <v>2.4011261607696341E-3</v>
      </c>
      <c r="D1728">
        <v>-0.1173127458630043</v>
      </c>
      <c r="E1728">
        <v>0.25300074842182502</v>
      </c>
      <c r="F1728">
        <v>0.18814704043655131</v>
      </c>
      <c r="G1728">
        <f t="shared" si="26"/>
        <v>14.383333333333157</v>
      </c>
    </row>
    <row r="1729" spans="1:7" x14ac:dyDescent="0.3">
      <c r="A1729">
        <v>-3.2182810600998382E-2</v>
      </c>
      <c r="B1729">
        <v>-2.8428014347475359E-2</v>
      </c>
      <c r="C1729">
        <v>-8.3488327900571972E-3</v>
      </c>
      <c r="D1729">
        <v>-0.1169641334140142</v>
      </c>
      <c r="E1729">
        <v>0.25307334080306437</v>
      </c>
      <c r="F1729">
        <v>0.18664866341236991</v>
      </c>
      <c r="G1729">
        <f t="shared" si="26"/>
        <v>14.39166666666649</v>
      </c>
    </row>
    <row r="1730" spans="1:7" x14ac:dyDescent="0.3">
      <c r="A1730">
        <v>-1.795295948359758E-2</v>
      </c>
      <c r="B1730">
        <v>-2.7683520585622099E-2</v>
      </c>
      <c r="C1730">
        <v>-2.4395353278042611E-2</v>
      </c>
      <c r="D1730">
        <v>-0.11537638794393359</v>
      </c>
      <c r="E1730">
        <v>0.25318745590007519</v>
      </c>
      <c r="F1730">
        <v>0.1876370312926971</v>
      </c>
      <c r="G1730">
        <f t="shared" si="26"/>
        <v>14.399999999999823</v>
      </c>
    </row>
    <row r="1731" spans="1:7" x14ac:dyDescent="0.3">
      <c r="A1731">
        <v>-2.6992066006493069E-2</v>
      </c>
      <c r="B1731">
        <v>-4.1577038256978012E-2</v>
      </c>
      <c r="C1731">
        <v>-9.1246915181523759E-3</v>
      </c>
      <c r="D1731">
        <v>-0.1168977715750518</v>
      </c>
      <c r="E1731">
        <v>0.25351159866666972</v>
      </c>
      <c r="F1731">
        <v>0.18769266683732291</v>
      </c>
      <c r="G1731">
        <f t="shared" si="26"/>
        <v>14.408333333333156</v>
      </c>
    </row>
    <row r="1732" spans="1:7" x14ac:dyDescent="0.3">
      <c r="A1732">
        <v>-2.5690861203283739E-2</v>
      </c>
      <c r="B1732">
        <v>-2.264342644157049E-2</v>
      </c>
      <c r="C1732">
        <v>-1.0643350154800699E-2</v>
      </c>
      <c r="D1732">
        <v>-0.11689605521124879</v>
      </c>
      <c r="E1732">
        <v>0.2537335229976817</v>
      </c>
      <c r="F1732">
        <v>0.18739336323660599</v>
      </c>
      <c r="G1732">
        <f t="shared" ref="G1732:G1795" si="27">G1731+1/120</f>
        <v>14.416666666666488</v>
      </c>
    </row>
    <row r="1733" spans="1:7" x14ac:dyDescent="0.3">
      <c r="A1733">
        <v>-1.1039818639642721E-2</v>
      </c>
      <c r="B1733">
        <v>-2.284144394364044E-2</v>
      </c>
      <c r="C1733">
        <v>-2.1674251840269479E-3</v>
      </c>
      <c r="D1733">
        <v>-0.1164925372316692</v>
      </c>
      <c r="E1733">
        <v>0.25257355056168829</v>
      </c>
      <c r="F1733">
        <v>0.18763803278495711</v>
      </c>
      <c r="G1733">
        <f t="shared" si="27"/>
        <v>14.424999999999821</v>
      </c>
    </row>
    <row r="1734" spans="1:7" x14ac:dyDescent="0.3">
      <c r="A1734">
        <v>7.5292090684461821E-3</v>
      </c>
      <c r="B1734">
        <v>-3.1085050404066238E-2</v>
      </c>
      <c r="C1734">
        <v>-6.9780520124883994E-3</v>
      </c>
      <c r="D1734">
        <v>-0.1155896814462584</v>
      </c>
      <c r="E1734">
        <v>0.25284462898729487</v>
      </c>
      <c r="F1734">
        <v>0.18825145182437339</v>
      </c>
      <c r="G1734">
        <f t="shared" si="27"/>
        <v>14.433333333333154</v>
      </c>
    </row>
    <row r="1735" spans="1:7" x14ac:dyDescent="0.3">
      <c r="A1735">
        <v>-4.5435909842768546E-3</v>
      </c>
      <c r="B1735">
        <v>-2.7184326938152009E-2</v>
      </c>
      <c r="C1735">
        <v>8.6587524267980939E-3</v>
      </c>
      <c r="D1735">
        <v>-0.1166705790720812</v>
      </c>
      <c r="E1735">
        <v>0.25267267043986019</v>
      </c>
      <c r="F1735">
        <v>0.18805336199512021</v>
      </c>
      <c r="G1735">
        <f t="shared" si="27"/>
        <v>14.441666666666487</v>
      </c>
    </row>
    <row r="1736" spans="1:7" x14ac:dyDescent="0.3">
      <c r="A1736">
        <v>-7.5132799855459707E-3</v>
      </c>
      <c r="B1736">
        <v>-2.452364745798738E-2</v>
      </c>
      <c r="C1736">
        <v>2.617167249727471E-3</v>
      </c>
      <c r="D1736">
        <v>-0.1168598063505728</v>
      </c>
      <c r="E1736">
        <v>0.25261173584417429</v>
      </c>
      <c r="F1736">
        <v>0.18824910420345181</v>
      </c>
      <c r="G1736">
        <f t="shared" si="27"/>
        <v>14.44999999999982</v>
      </c>
    </row>
    <row r="1737" spans="1:7" x14ac:dyDescent="0.3">
      <c r="A1737">
        <v>-1.608528700502505E-2</v>
      </c>
      <c r="B1737">
        <v>-3.7766516919100657E-2</v>
      </c>
      <c r="C1737">
        <v>-1.6883853384856901E-2</v>
      </c>
      <c r="D1737">
        <v>-0.1165423660473808</v>
      </c>
      <c r="E1737">
        <v>0.25367256291905232</v>
      </c>
      <c r="F1737">
        <v>0.18767014084440301</v>
      </c>
      <c r="G1737">
        <f t="shared" si="27"/>
        <v>14.458333333333153</v>
      </c>
    </row>
    <row r="1738" spans="1:7" x14ac:dyDescent="0.3">
      <c r="A1738">
        <v>-4.0481496358344736E-3</v>
      </c>
      <c r="B1738">
        <v>-1.9034423703950091E-2</v>
      </c>
      <c r="C1738">
        <v>1.943232344976541E-2</v>
      </c>
      <c r="D1738">
        <v>-0.1180837832184355</v>
      </c>
      <c r="E1738">
        <v>0.25290177746862541</v>
      </c>
      <c r="F1738">
        <v>0.188003662798987</v>
      </c>
      <c r="G1738">
        <f t="shared" si="27"/>
        <v>14.466666666666486</v>
      </c>
    </row>
    <row r="1739" spans="1:7" x14ac:dyDescent="0.3">
      <c r="A1739">
        <v>-2.6613590448856129E-2</v>
      </c>
      <c r="B1739">
        <v>-2.6487652694647451E-2</v>
      </c>
      <c r="C1739">
        <v>-2.6000696955409248E-2</v>
      </c>
      <c r="D1739">
        <v>-0.11539536093199269</v>
      </c>
      <c r="E1739">
        <v>0.25291336336593923</v>
      </c>
      <c r="F1739">
        <v>0.18726403087921981</v>
      </c>
      <c r="G1739">
        <f t="shared" si="27"/>
        <v>14.474999999999818</v>
      </c>
    </row>
    <row r="1740" spans="1:7" x14ac:dyDescent="0.3">
      <c r="A1740">
        <v>-1.3832717540624749E-2</v>
      </c>
      <c r="B1740">
        <v>-2.2510031170170631E-2</v>
      </c>
      <c r="C1740">
        <v>-2.00039985116784E-2</v>
      </c>
      <c r="D1740">
        <v>-0.1153064130789649</v>
      </c>
      <c r="E1740">
        <v>0.2528525022735123</v>
      </c>
      <c r="F1740">
        <v>0.18784429823731461</v>
      </c>
      <c r="G1740">
        <f t="shared" si="27"/>
        <v>14.483333333333151</v>
      </c>
    </row>
    <row r="1741" spans="1:7" x14ac:dyDescent="0.3">
      <c r="A1741">
        <v>-2.308675380101478E-2</v>
      </c>
      <c r="B1741">
        <v>-1.7111485771425849E-2</v>
      </c>
      <c r="C1741">
        <v>-1.2662963068192409E-2</v>
      </c>
      <c r="D1741">
        <v>-0.1158620263065426</v>
      </c>
      <c r="E1741">
        <v>0.25320635822817789</v>
      </c>
      <c r="F1741">
        <v>0.18708717941923189</v>
      </c>
      <c r="G1741">
        <f t="shared" si="27"/>
        <v>14.491666666666484</v>
      </c>
    </row>
    <row r="1742" spans="1:7" x14ac:dyDescent="0.3">
      <c r="A1742">
        <v>-3.3838485999351547E-2</v>
      </c>
      <c r="B1742">
        <v>-3.159222544463728E-2</v>
      </c>
      <c r="C1742">
        <v>-1.815117613447377E-2</v>
      </c>
      <c r="D1742">
        <v>-0.11578721300070891</v>
      </c>
      <c r="E1742">
        <v>0.25321424672357928</v>
      </c>
      <c r="F1742">
        <v>0.18667040880977129</v>
      </c>
      <c r="G1742">
        <f t="shared" si="27"/>
        <v>14.499999999999817</v>
      </c>
    </row>
    <row r="1743" spans="1:7" x14ac:dyDescent="0.3">
      <c r="A1743">
        <v>-2.2522961664160492E-2</v>
      </c>
      <c r="B1743">
        <v>-2.1603631290652001E-2</v>
      </c>
      <c r="C1743">
        <v>-7.524561501473296E-3</v>
      </c>
      <c r="D1743">
        <v>-0.11627863972701689</v>
      </c>
      <c r="E1743">
        <v>0.25335925706818918</v>
      </c>
      <c r="F1743">
        <v>0.1865466276616729</v>
      </c>
      <c r="G1743">
        <f t="shared" si="27"/>
        <v>14.50833333333315</v>
      </c>
    </row>
    <row r="1744" spans="1:7" x14ac:dyDescent="0.3">
      <c r="A1744">
        <v>-1.031757365456764E-2</v>
      </c>
      <c r="B1744">
        <v>-2.1919775319637739E-2</v>
      </c>
      <c r="C1744">
        <v>1.361961776260946E-4</v>
      </c>
      <c r="D1744">
        <v>-0.1159408728888331</v>
      </c>
      <c r="E1744">
        <v>0.25232136674401551</v>
      </c>
      <c r="F1744">
        <v>0.18709461510494729</v>
      </c>
      <c r="G1744">
        <f t="shared" si="27"/>
        <v>14.516666666666483</v>
      </c>
    </row>
    <row r="1745" spans="1:7" x14ac:dyDescent="0.3">
      <c r="A1745">
        <v>-7.978966774378534E-3</v>
      </c>
      <c r="B1745">
        <v>-4.7515495191845399E-3</v>
      </c>
      <c r="C1745">
        <v>1.704622091603438E-3</v>
      </c>
      <c r="D1745">
        <v>-0.1158936064181843</v>
      </c>
      <c r="E1745">
        <v>0.25268725167119921</v>
      </c>
      <c r="F1745">
        <v>0.18665441957929629</v>
      </c>
      <c r="G1745">
        <f t="shared" si="27"/>
        <v>14.524999999999816</v>
      </c>
    </row>
    <row r="1746" spans="1:7" x14ac:dyDescent="0.3">
      <c r="A1746">
        <v>-2.1159843483710091E-4</v>
      </c>
      <c r="B1746">
        <v>-2.2711467851566101E-2</v>
      </c>
      <c r="C1746">
        <v>-2.1769591681006272E-3</v>
      </c>
      <c r="D1746">
        <v>-0.11655899191778731</v>
      </c>
      <c r="E1746">
        <v>0.25273763148272183</v>
      </c>
      <c r="F1746">
        <v>0.1879363903322821</v>
      </c>
      <c r="G1746">
        <f t="shared" si="27"/>
        <v>14.533333333333148</v>
      </c>
    </row>
    <row r="1747" spans="1:7" x14ac:dyDescent="0.3">
      <c r="A1747">
        <v>-3.5597162557924188E-2</v>
      </c>
      <c r="B1747">
        <v>-1.892797923345494E-2</v>
      </c>
      <c r="C1747">
        <v>-1.717674625734366E-3</v>
      </c>
      <c r="D1747">
        <v>-0.11662550709333321</v>
      </c>
      <c r="E1747">
        <v>0.25380912148370849</v>
      </c>
      <c r="F1747">
        <v>0.18589300541768311</v>
      </c>
      <c r="G1747">
        <f t="shared" si="27"/>
        <v>14.541666666666481</v>
      </c>
    </row>
    <row r="1748" spans="1:7" x14ac:dyDescent="0.3">
      <c r="A1748">
        <v>-8.2619897569600684E-3</v>
      </c>
      <c r="B1748">
        <v>-2.6721037815994969E-2</v>
      </c>
      <c r="C1748">
        <v>-8.8571361745776254E-4</v>
      </c>
      <c r="D1748">
        <v>-0.11670766483811471</v>
      </c>
      <c r="E1748">
        <v>0.25226046002730101</v>
      </c>
      <c r="F1748">
        <v>0.18720720053196291</v>
      </c>
      <c r="G1748">
        <f t="shared" si="27"/>
        <v>14.549999999999814</v>
      </c>
    </row>
    <row r="1749" spans="1:7" x14ac:dyDescent="0.3">
      <c r="A1749">
        <v>-2.6520196077442101E-2</v>
      </c>
      <c r="B1749">
        <v>-4.6074307177342358E-2</v>
      </c>
      <c r="C1749">
        <v>-7.0964913065036184E-3</v>
      </c>
      <c r="D1749">
        <v>-0.11706608459187171</v>
      </c>
      <c r="E1749">
        <v>0.25322928886018231</v>
      </c>
      <c r="F1749">
        <v>0.1864086318294145</v>
      </c>
      <c r="G1749">
        <f t="shared" si="27"/>
        <v>14.558333333333147</v>
      </c>
    </row>
    <row r="1750" spans="1:7" x14ac:dyDescent="0.3">
      <c r="A1750">
        <v>1.2067133078918139E-3</v>
      </c>
      <c r="B1750">
        <v>-3.5156947815085493E-2</v>
      </c>
      <c r="C1750">
        <v>1.4783838539305399E-2</v>
      </c>
      <c r="D1750">
        <v>-0.1169745416968203</v>
      </c>
      <c r="E1750">
        <v>0.2521047071286725</v>
      </c>
      <c r="F1750">
        <v>0.18809692114926979</v>
      </c>
      <c r="G1750">
        <f t="shared" si="27"/>
        <v>14.56666666666648</v>
      </c>
    </row>
    <row r="1751" spans="1:7" x14ac:dyDescent="0.3">
      <c r="A1751">
        <v>-7.2363797209702386E-3</v>
      </c>
      <c r="B1751">
        <v>-3.0361211270950691E-2</v>
      </c>
      <c r="C1751">
        <v>-1.15103838489702E-2</v>
      </c>
      <c r="D1751">
        <v>-0.116312816507582</v>
      </c>
      <c r="E1751">
        <v>0.25226448886291047</v>
      </c>
      <c r="F1751">
        <v>0.18745383906171481</v>
      </c>
      <c r="G1751">
        <f t="shared" si="27"/>
        <v>14.574999999999813</v>
      </c>
    </row>
    <row r="1752" spans="1:7" x14ac:dyDescent="0.3">
      <c r="A1752">
        <v>-3.1395537595905347E-2</v>
      </c>
      <c r="B1752">
        <v>-4.4558939148705172E-2</v>
      </c>
      <c r="C1752">
        <v>-1.6188184152357201E-2</v>
      </c>
      <c r="D1752">
        <v>-0.1165468037585087</v>
      </c>
      <c r="E1752">
        <v>0.25301224864497651</v>
      </c>
      <c r="F1752">
        <v>0.1864233953346128</v>
      </c>
      <c r="G1752">
        <f t="shared" si="27"/>
        <v>14.583333333333146</v>
      </c>
    </row>
    <row r="1753" spans="1:7" x14ac:dyDescent="0.3">
      <c r="A1753">
        <v>-8.4704446609300856E-3</v>
      </c>
      <c r="B1753">
        <v>-1.775891578957867E-2</v>
      </c>
      <c r="C1753">
        <v>5.4362606968747333E-3</v>
      </c>
      <c r="D1753">
        <v>-0.11623558435265111</v>
      </c>
      <c r="E1753">
        <v>0.25244334570700688</v>
      </c>
      <c r="F1753">
        <v>0.1869124330924416</v>
      </c>
      <c r="G1753">
        <f t="shared" si="27"/>
        <v>14.591666666666478</v>
      </c>
    </row>
    <row r="1754" spans="1:7" x14ac:dyDescent="0.3">
      <c r="A1754">
        <v>5.885438793167871E-4</v>
      </c>
      <c r="B1754">
        <v>-3.2815532391320207E-2</v>
      </c>
      <c r="C1754">
        <v>3.1166799850656851E-3</v>
      </c>
      <c r="D1754">
        <v>-0.1162477224601723</v>
      </c>
      <c r="E1754">
        <v>0.25273745372064449</v>
      </c>
      <c r="F1754">
        <v>0.18733634009008851</v>
      </c>
      <c r="G1754">
        <f t="shared" si="27"/>
        <v>14.599999999999811</v>
      </c>
    </row>
    <row r="1755" spans="1:7" x14ac:dyDescent="0.3">
      <c r="A1755">
        <v>-2.871885282900296E-2</v>
      </c>
      <c r="B1755">
        <v>-3.8620644804916907E-2</v>
      </c>
      <c r="C1755">
        <v>-1.6039497504024919E-2</v>
      </c>
      <c r="D1755">
        <v>-0.1166754581940824</v>
      </c>
      <c r="E1755">
        <v>0.25347730876699998</v>
      </c>
      <c r="F1755">
        <v>0.1866184392248369</v>
      </c>
      <c r="G1755">
        <f t="shared" si="27"/>
        <v>14.608333333333144</v>
      </c>
    </row>
    <row r="1756" spans="1:7" x14ac:dyDescent="0.3">
      <c r="A1756">
        <v>-9.8535434174301835E-3</v>
      </c>
      <c r="B1756">
        <v>-2.6399635821304741E-2</v>
      </c>
      <c r="C1756">
        <v>9.8730794645359964E-3</v>
      </c>
      <c r="D1756">
        <v>-0.11635932762903679</v>
      </c>
      <c r="E1756">
        <v>0.2524513945413559</v>
      </c>
      <c r="F1756">
        <v>0.18706445880676381</v>
      </c>
      <c r="G1756">
        <f t="shared" si="27"/>
        <v>14.616666666666477</v>
      </c>
    </row>
    <row r="1757" spans="1:7" x14ac:dyDescent="0.3">
      <c r="A1757">
        <v>-3.4617558274548127E-2</v>
      </c>
      <c r="B1757">
        <v>-4.750899011691815E-2</v>
      </c>
      <c r="C1757">
        <v>-1.4179787891172101E-2</v>
      </c>
      <c r="D1757">
        <v>-0.1166330400609303</v>
      </c>
      <c r="E1757">
        <v>0.25336614458180973</v>
      </c>
      <c r="F1757">
        <v>0.18598207122917171</v>
      </c>
      <c r="G1757">
        <f t="shared" si="27"/>
        <v>14.62499999999981</v>
      </c>
    </row>
    <row r="1758" spans="1:7" x14ac:dyDescent="0.3">
      <c r="A1758">
        <v>7.361498054068216E-4</v>
      </c>
      <c r="B1758">
        <v>-8.9897607836304603E-3</v>
      </c>
      <c r="C1758">
        <v>1.508310051482277E-2</v>
      </c>
      <c r="D1758">
        <v>-0.11691737890359161</v>
      </c>
      <c r="E1758">
        <v>0.25242043918572149</v>
      </c>
      <c r="F1758">
        <v>0.1870542833007208</v>
      </c>
      <c r="G1758">
        <f t="shared" si="27"/>
        <v>14.633333333333143</v>
      </c>
    </row>
    <row r="1759" spans="1:7" x14ac:dyDescent="0.3">
      <c r="A1759">
        <v>-8.9499750317440004E-3</v>
      </c>
      <c r="B1759">
        <v>-1.8549087613095171E-2</v>
      </c>
      <c r="C1759">
        <v>4.4523889622414859E-4</v>
      </c>
      <c r="D1759">
        <v>-0.11683292495685681</v>
      </c>
      <c r="E1759">
        <v>0.25272650266010832</v>
      </c>
      <c r="F1759">
        <v>0.18733407908432639</v>
      </c>
      <c r="G1759">
        <f t="shared" si="27"/>
        <v>14.641666666666476</v>
      </c>
    </row>
    <row r="1760" spans="1:7" x14ac:dyDescent="0.3">
      <c r="A1760">
        <v>-2.9597672035314351E-2</v>
      </c>
      <c r="B1760">
        <v>-2.615614678516217E-2</v>
      </c>
      <c r="C1760">
        <v>-2.8941938836317301E-3</v>
      </c>
      <c r="D1760">
        <v>-0.1163623704287312</v>
      </c>
      <c r="E1760">
        <v>0.25324419656075631</v>
      </c>
      <c r="F1760">
        <v>0.18627880449385539</v>
      </c>
      <c r="G1760">
        <f t="shared" si="27"/>
        <v>14.649999999999809</v>
      </c>
    </row>
    <row r="1761" spans="1:7" x14ac:dyDescent="0.3">
      <c r="A1761">
        <v>4.2879412709820632E-3</v>
      </c>
      <c r="B1761">
        <v>-1.5974774280400849E-2</v>
      </c>
      <c r="C1761">
        <v>1.3927240117179541E-2</v>
      </c>
      <c r="D1761">
        <v>-0.11678912195132279</v>
      </c>
      <c r="E1761">
        <v>0.25229161566891201</v>
      </c>
      <c r="F1761">
        <v>0.18779663675811931</v>
      </c>
      <c r="G1761">
        <f t="shared" si="27"/>
        <v>14.658333333333141</v>
      </c>
    </row>
    <row r="1762" spans="1:7" x14ac:dyDescent="0.3">
      <c r="A1762">
        <v>-1.7375867933306369E-2</v>
      </c>
      <c r="B1762">
        <v>-2.150085433899937E-2</v>
      </c>
      <c r="C1762">
        <v>-6.183014950495583E-3</v>
      </c>
      <c r="D1762">
        <v>-0.1162942235795966</v>
      </c>
      <c r="E1762">
        <v>0.25305045397001352</v>
      </c>
      <c r="F1762">
        <v>0.18732169462013121</v>
      </c>
      <c r="G1762">
        <f t="shared" si="27"/>
        <v>14.666666666666474</v>
      </c>
    </row>
    <row r="1763" spans="1:7" x14ac:dyDescent="0.3">
      <c r="A1763">
        <v>-2.9462244734452199E-2</v>
      </c>
      <c r="B1763">
        <v>-1.939788092126293E-2</v>
      </c>
      <c r="C1763">
        <v>-5.3840009729921234E-3</v>
      </c>
      <c r="D1763">
        <v>-0.11600399595217099</v>
      </c>
      <c r="E1763">
        <v>0.25339719257504723</v>
      </c>
      <c r="F1763">
        <v>0.1863831354775809</v>
      </c>
      <c r="G1763">
        <f t="shared" si="27"/>
        <v>14.674999999999807</v>
      </c>
    </row>
    <row r="1764" spans="1:7" x14ac:dyDescent="0.3">
      <c r="A1764">
        <v>-3.0578825202174739E-2</v>
      </c>
      <c r="B1764">
        <v>-4.3669841702493988E-2</v>
      </c>
      <c r="C1764">
        <v>-1.654361032405913E-2</v>
      </c>
      <c r="D1764">
        <v>-0.11570811377123599</v>
      </c>
      <c r="E1764">
        <v>0.25373717624083408</v>
      </c>
      <c r="F1764">
        <v>0.1864175570115211</v>
      </c>
      <c r="G1764">
        <f t="shared" si="27"/>
        <v>14.68333333333314</v>
      </c>
    </row>
    <row r="1765" spans="1:7" x14ac:dyDescent="0.3">
      <c r="A1765">
        <v>-5.5758789028466146E-3</v>
      </c>
      <c r="B1765">
        <v>-6.2744851244214269E-3</v>
      </c>
      <c r="C1765">
        <v>5.184483531331191E-3</v>
      </c>
      <c r="D1765">
        <v>-0.11616388945069191</v>
      </c>
      <c r="E1765">
        <v>0.25239051805119039</v>
      </c>
      <c r="F1765">
        <v>0.18761941193216269</v>
      </c>
      <c r="G1765">
        <f t="shared" si="27"/>
        <v>14.691666666666473</v>
      </c>
    </row>
    <row r="1766" spans="1:7" x14ac:dyDescent="0.3">
      <c r="A1766">
        <v>-1.1756742930198681E-2</v>
      </c>
      <c r="B1766">
        <v>-4.3235747114558062E-2</v>
      </c>
      <c r="C1766">
        <v>-3.297704141414508E-3</v>
      </c>
      <c r="D1766">
        <v>-0.1164908987412661</v>
      </c>
      <c r="E1766">
        <v>0.25355355849672467</v>
      </c>
      <c r="F1766">
        <v>0.18766988812378529</v>
      </c>
      <c r="G1766">
        <f t="shared" si="27"/>
        <v>14.699999999999806</v>
      </c>
    </row>
    <row r="1767" spans="1:7" x14ac:dyDescent="0.3">
      <c r="A1767">
        <v>-1.3259356071747811E-2</v>
      </c>
      <c r="B1767">
        <v>-1.076769121784227E-2</v>
      </c>
      <c r="C1767">
        <v>2.1820137875019258E-2</v>
      </c>
      <c r="D1767">
        <v>-0.11701421300874421</v>
      </c>
      <c r="E1767">
        <v>0.25288643326797638</v>
      </c>
      <c r="F1767">
        <v>0.18699830409581211</v>
      </c>
      <c r="G1767">
        <f t="shared" si="27"/>
        <v>14.708333333333139</v>
      </c>
    </row>
    <row r="1768" spans="1:7" x14ac:dyDescent="0.3">
      <c r="A1768">
        <v>-1.4132871660034469E-3</v>
      </c>
      <c r="B1768">
        <v>-1.159563561908848E-2</v>
      </c>
      <c r="C1768">
        <v>1.3123020192982421E-2</v>
      </c>
      <c r="D1768">
        <v>-0.1163566450135604</v>
      </c>
      <c r="E1768">
        <v>0.2524135632305774</v>
      </c>
      <c r="F1768">
        <v>0.1877338156588963</v>
      </c>
      <c r="G1768">
        <f t="shared" si="27"/>
        <v>14.716666666666471</v>
      </c>
    </row>
    <row r="1769" spans="1:7" x14ac:dyDescent="0.3">
      <c r="A1769">
        <v>-2.183279625684147E-2</v>
      </c>
      <c r="B1769">
        <v>-2.7280046566412999E-2</v>
      </c>
      <c r="C1769">
        <v>-5.0508581242591248E-3</v>
      </c>
      <c r="D1769">
        <v>-0.1157512756004602</v>
      </c>
      <c r="E1769">
        <v>0.25340521255712012</v>
      </c>
      <c r="F1769">
        <v>0.18654704125453389</v>
      </c>
      <c r="G1769">
        <f t="shared" si="27"/>
        <v>14.724999999999804</v>
      </c>
    </row>
    <row r="1770" spans="1:7" x14ac:dyDescent="0.3">
      <c r="A1770">
        <v>-1.103990725558565E-2</v>
      </c>
      <c r="B1770">
        <v>-2.6155084174790139E-2</v>
      </c>
      <c r="C1770">
        <v>2.288168905634469E-3</v>
      </c>
      <c r="D1770">
        <v>-0.115874684618681</v>
      </c>
      <c r="E1770">
        <v>0.25235229604700088</v>
      </c>
      <c r="F1770">
        <v>0.1868366548539214</v>
      </c>
      <c r="G1770">
        <f t="shared" si="27"/>
        <v>14.733333333333137</v>
      </c>
    </row>
    <row r="1771" spans="1:7" x14ac:dyDescent="0.3">
      <c r="A1771">
        <v>1.9334426855132361E-3</v>
      </c>
      <c r="B1771">
        <v>-2.5909262792881051E-2</v>
      </c>
      <c r="C1771">
        <v>4.2859117228717571E-3</v>
      </c>
      <c r="D1771">
        <v>-0.11617451997897291</v>
      </c>
      <c r="E1771">
        <v>0.25210852877296241</v>
      </c>
      <c r="F1771">
        <v>0.18765837394997931</v>
      </c>
      <c r="G1771">
        <f t="shared" si="27"/>
        <v>14.74166666666647</v>
      </c>
    </row>
    <row r="1772" spans="1:7" x14ac:dyDescent="0.3">
      <c r="A1772">
        <v>-1.390362277815314E-2</v>
      </c>
      <c r="B1772">
        <v>-2.1695240159899778E-2</v>
      </c>
      <c r="C1772">
        <v>1.9558926758595158E-3</v>
      </c>
      <c r="D1772">
        <v>-0.11618524921602411</v>
      </c>
      <c r="E1772">
        <v>0.25232141968178079</v>
      </c>
      <c r="F1772">
        <v>0.1872224595725894</v>
      </c>
      <c r="G1772">
        <f t="shared" si="27"/>
        <v>14.749999999999803</v>
      </c>
    </row>
    <row r="1773" spans="1:7" x14ac:dyDescent="0.3">
      <c r="A1773">
        <v>-1.0982788596812371E-2</v>
      </c>
      <c r="B1773">
        <v>-8.3930231902558661E-3</v>
      </c>
      <c r="C1773">
        <v>-2.045116928769321E-3</v>
      </c>
      <c r="D1773">
        <v>-0.1159315203499281</v>
      </c>
      <c r="E1773">
        <v>0.252543373512501</v>
      </c>
      <c r="F1773">
        <v>0.18712454042464111</v>
      </c>
      <c r="G1773">
        <f t="shared" si="27"/>
        <v>14.758333333333136</v>
      </c>
    </row>
    <row r="1774" spans="1:7" x14ac:dyDescent="0.3">
      <c r="A1774">
        <v>1.6555307327152061E-4</v>
      </c>
      <c r="B1774">
        <v>-2.855809788931599E-2</v>
      </c>
      <c r="C1774">
        <v>2.9218940404787232E-3</v>
      </c>
      <c r="D1774">
        <v>-0.11642325805422631</v>
      </c>
      <c r="E1774">
        <v>0.25236752436363091</v>
      </c>
      <c r="F1774">
        <v>0.1875574747233662</v>
      </c>
      <c r="G1774">
        <f t="shared" si="27"/>
        <v>14.766666666666469</v>
      </c>
    </row>
    <row r="1775" spans="1:7" x14ac:dyDescent="0.3">
      <c r="A1775">
        <v>-2.6779060473773809E-2</v>
      </c>
      <c r="B1775">
        <v>-2.3301300917922551E-2</v>
      </c>
      <c r="C1775">
        <v>-7.0876947717546449E-3</v>
      </c>
      <c r="D1775">
        <v>-0.1156875336266022</v>
      </c>
      <c r="E1775">
        <v>0.25295130021786022</v>
      </c>
      <c r="F1775">
        <v>0.1869158414023662</v>
      </c>
      <c r="G1775">
        <f t="shared" si="27"/>
        <v>14.774999999999801</v>
      </c>
    </row>
    <row r="1776" spans="1:7" x14ac:dyDescent="0.3">
      <c r="A1776">
        <v>-8.0602494257786036E-3</v>
      </c>
      <c r="B1776">
        <v>-1.803838408298835E-2</v>
      </c>
      <c r="C1776">
        <v>-9.5659409296509857E-4</v>
      </c>
      <c r="D1776">
        <v>-0.11571417675436051</v>
      </c>
      <c r="E1776">
        <v>0.25229839827916323</v>
      </c>
      <c r="F1776">
        <v>0.18729558105290531</v>
      </c>
      <c r="G1776">
        <f t="shared" si="27"/>
        <v>14.783333333333134</v>
      </c>
    </row>
    <row r="1777" spans="1:7" x14ac:dyDescent="0.3">
      <c r="A1777">
        <v>-1.6377281916415409E-2</v>
      </c>
      <c r="B1777">
        <v>-4.5459291754896946E-3</v>
      </c>
      <c r="C1777">
        <v>1.478835628615742E-2</v>
      </c>
      <c r="D1777">
        <v>-0.1158192750095913</v>
      </c>
      <c r="E1777">
        <v>0.25202426438768738</v>
      </c>
      <c r="F1777">
        <v>0.18672982318394291</v>
      </c>
      <c r="G1777">
        <f t="shared" si="27"/>
        <v>14.791666666666467</v>
      </c>
    </row>
    <row r="1778" spans="1:7" x14ac:dyDescent="0.3">
      <c r="A1778">
        <v>-2.2294720085843739E-2</v>
      </c>
      <c r="B1778">
        <v>-2.218121279487683E-2</v>
      </c>
      <c r="C1778">
        <v>-1.7540490369968308E-2</v>
      </c>
      <c r="D1778">
        <v>-0.11558061959510151</v>
      </c>
      <c r="E1778">
        <v>0.25294326768955661</v>
      </c>
      <c r="F1778">
        <v>0.18682278836180991</v>
      </c>
      <c r="G1778">
        <f t="shared" si="27"/>
        <v>14.7999999999998</v>
      </c>
    </row>
    <row r="1779" spans="1:7" x14ac:dyDescent="0.3">
      <c r="A1779">
        <v>5.5377632568748671E-3</v>
      </c>
      <c r="B1779">
        <v>-1.567672978459286E-2</v>
      </c>
      <c r="C1779">
        <v>-3.4480885687588718E-3</v>
      </c>
      <c r="D1779">
        <v>-0.1160522986876009</v>
      </c>
      <c r="E1779">
        <v>0.25251670214703481</v>
      </c>
      <c r="F1779">
        <v>0.18838630832382661</v>
      </c>
      <c r="G1779">
        <f t="shared" si="27"/>
        <v>14.808333333333133</v>
      </c>
    </row>
    <row r="1780" spans="1:7" x14ac:dyDescent="0.3">
      <c r="A1780">
        <v>-7.2174759737370902E-3</v>
      </c>
      <c r="B1780">
        <v>-3.538176541876123E-2</v>
      </c>
      <c r="C1780">
        <v>9.9719235628556776E-3</v>
      </c>
      <c r="D1780">
        <v>-0.11712736303861949</v>
      </c>
      <c r="E1780">
        <v>0.25277190501410701</v>
      </c>
      <c r="F1780">
        <v>0.18882973942085349</v>
      </c>
      <c r="G1780">
        <f t="shared" si="27"/>
        <v>14.816666666666466</v>
      </c>
    </row>
    <row r="1781" spans="1:7" x14ac:dyDescent="0.3">
      <c r="A1781">
        <v>-3.729287015402284E-3</v>
      </c>
      <c r="B1781">
        <v>-2.5197117610032949E-2</v>
      </c>
      <c r="C1781">
        <v>-1.3381784974456851E-3</v>
      </c>
      <c r="D1781">
        <v>-0.1161165060089559</v>
      </c>
      <c r="E1781">
        <v>0.25249371907163642</v>
      </c>
      <c r="F1781">
        <v>0.1884318516892077</v>
      </c>
      <c r="G1781">
        <f t="shared" si="27"/>
        <v>14.824999999999799</v>
      </c>
    </row>
    <row r="1782" spans="1:7" x14ac:dyDescent="0.3">
      <c r="A1782">
        <v>-2.2052816493973278E-2</v>
      </c>
      <c r="B1782">
        <v>-2.187005589176309E-2</v>
      </c>
      <c r="C1782">
        <v>-1.141760650589169E-2</v>
      </c>
      <c r="D1782">
        <v>-0.115146899703822</v>
      </c>
      <c r="E1782">
        <v>0.25272638157252392</v>
      </c>
      <c r="F1782">
        <v>0.1874195005773252</v>
      </c>
      <c r="G1782">
        <f t="shared" si="27"/>
        <v>14.833333333333131</v>
      </c>
    </row>
    <row r="1783" spans="1:7" x14ac:dyDescent="0.3">
      <c r="A1783">
        <v>-2.743729257253678E-2</v>
      </c>
      <c r="B1783">
        <v>-3.8034832700409513E-2</v>
      </c>
      <c r="C1783">
        <v>-1.7150942520561801E-2</v>
      </c>
      <c r="D1783">
        <v>-0.1158500430931891</v>
      </c>
      <c r="E1783">
        <v>0.25275224106013072</v>
      </c>
      <c r="F1783">
        <v>0.18662696751120811</v>
      </c>
      <c r="G1783">
        <f t="shared" si="27"/>
        <v>14.841666666666464</v>
      </c>
    </row>
    <row r="1784" spans="1:7" x14ac:dyDescent="0.3">
      <c r="A1784">
        <v>-9.7020311867675822E-3</v>
      </c>
      <c r="B1784">
        <v>-1.5579869656832101E-2</v>
      </c>
      <c r="C1784">
        <v>1.027713826101118E-2</v>
      </c>
      <c r="D1784">
        <v>-0.1164180313467038</v>
      </c>
      <c r="E1784">
        <v>0.25229549390918538</v>
      </c>
      <c r="F1784">
        <v>0.1874385575456293</v>
      </c>
      <c r="G1784">
        <f t="shared" si="27"/>
        <v>14.849999999999797</v>
      </c>
    </row>
    <row r="1785" spans="1:7" x14ac:dyDescent="0.3">
      <c r="A1785">
        <v>-1.307838185321457E-2</v>
      </c>
      <c r="B1785">
        <v>-2.9880416976808769E-3</v>
      </c>
      <c r="C1785">
        <v>-4.2002690676972822E-3</v>
      </c>
      <c r="D1785">
        <v>-0.11610971855308889</v>
      </c>
      <c r="E1785">
        <v>0.25246245211704987</v>
      </c>
      <c r="F1785">
        <v>0.1873762905550268</v>
      </c>
      <c r="G1785">
        <f t="shared" si="27"/>
        <v>14.85833333333313</v>
      </c>
    </row>
    <row r="1786" spans="1:7" x14ac:dyDescent="0.3">
      <c r="A1786">
        <v>-2.4297062740174541E-2</v>
      </c>
      <c r="B1786">
        <v>-3.7209868812234988E-2</v>
      </c>
      <c r="C1786">
        <v>-1.509457487327511E-2</v>
      </c>
      <c r="D1786">
        <v>-0.1160348446763203</v>
      </c>
      <c r="E1786">
        <v>0.25318330489838281</v>
      </c>
      <c r="F1786">
        <v>0.18681791866262051</v>
      </c>
      <c r="G1786">
        <f t="shared" si="27"/>
        <v>14.866666666666463</v>
      </c>
    </row>
    <row r="1787" spans="1:7" x14ac:dyDescent="0.3">
      <c r="A1787">
        <v>-4.2641303161600518E-3</v>
      </c>
      <c r="B1787">
        <v>-9.9259185602265203E-3</v>
      </c>
      <c r="C1787">
        <v>1.427779369901269E-2</v>
      </c>
      <c r="D1787">
        <v>-0.1174363786819201</v>
      </c>
      <c r="E1787">
        <v>0.25263065118324157</v>
      </c>
      <c r="F1787">
        <v>0.187720323949778</v>
      </c>
      <c r="G1787">
        <f t="shared" si="27"/>
        <v>14.874999999999796</v>
      </c>
    </row>
    <row r="1788" spans="1:7" x14ac:dyDescent="0.3">
      <c r="A1788">
        <v>-2.3858162259893768E-2</v>
      </c>
      <c r="B1788">
        <v>-3.6512243485465883E-2</v>
      </c>
      <c r="C1788">
        <v>-1.5994085045401671E-3</v>
      </c>
      <c r="D1788">
        <v>-0.1164302607545154</v>
      </c>
      <c r="E1788">
        <v>0.253161353627393</v>
      </c>
      <c r="F1788">
        <v>0.186878451850268</v>
      </c>
      <c r="G1788">
        <f t="shared" si="27"/>
        <v>14.883333333333129</v>
      </c>
    </row>
    <row r="1789" spans="1:7" x14ac:dyDescent="0.3">
      <c r="A1789">
        <v>-8.0757322259043789E-3</v>
      </c>
      <c r="B1789">
        <v>-1.165162211613534E-2</v>
      </c>
      <c r="C1789">
        <v>1.032993768440978E-2</v>
      </c>
      <c r="D1789">
        <v>-0.1172368310763906</v>
      </c>
      <c r="E1789">
        <v>0.25264956745515149</v>
      </c>
      <c r="F1789">
        <v>0.18745543731783079</v>
      </c>
      <c r="G1789">
        <f t="shared" si="27"/>
        <v>14.891666666666461</v>
      </c>
    </row>
    <row r="1790" spans="1:7" x14ac:dyDescent="0.3">
      <c r="A1790">
        <v>-1.034732704433545E-2</v>
      </c>
      <c r="B1790">
        <v>-1.5610992019912701E-2</v>
      </c>
      <c r="C1790">
        <v>1.480990808650292E-2</v>
      </c>
      <c r="D1790">
        <v>-0.11711836244706079</v>
      </c>
      <c r="E1790">
        <v>0.25213844738246338</v>
      </c>
      <c r="F1790">
        <v>0.18701942303461891</v>
      </c>
      <c r="G1790">
        <f t="shared" si="27"/>
        <v>14.899999999999794</v>
      </c>
    </row>
    <row r="1791" spans="1:7" x14ac:dyDescent="0.3">
      <c r="A1791">
        <v>-3.2975047376237757E-2</v>
      </c>
      <c r="B1791">
        <v>-2.3154948260281159E-2</v>
      </c>
      <c r="C1791">
        <v>-1.4171024990599799E-2</v>
      </c>
      <c r="D1791">
        <v>-0.1158729219410026</v>
      </c>
      <c r="E1791">
        <v>0.25311109366366319</v>
      </c>
      <c r="F1791">
        <v>0.1860351699383346</v>
      </c>
      <c r="G1791">
        <f t="shared" si="27"/>
        <v>14.908333333333127</v>
      </c>
    </row>
    <row r="1792" spans="1:7" x14ac:dyDescent="0.3">
      <c r="A1792">
        <v>-1.5995000045569169E-2</v>
      </c>
      <c r="B1792">
        <v>-1.543001280746401E-2</v>
      </c>
      <c r="C1792">
        <v>3.7438880077252291E-4</v>
      </c>
      <c r="D1792">
        <v>-0.116060497908908</v>
      </c>
      <c r="E1792">
        <v>0.25251624045659338</v>
      </c>
      <c r="F1792">
        <v>0.1865540532761851</v>
      </c>
      <c r="G1792">
        <f t="shared" si="27"/>
        <v>14.91666666666646</v>
      </c>
    </row>
    <row r="1793" spans="1:7" x14ac:dyDescent="0.3">
      <c r="A1793">
        <v>-8.2808916799814881E-3</v>
      </c>
      <c r="B1793">
        <v>-8.8540478048843244E-3</v>
      </c>
      <c r="C1793">
        <v>2.266836491776985E-3</v>
      </c>
      <c r="D1793">
        <v>-0.1157441642517302</v>
      </c>
      <c r="E1793">
        <v>0.25222641209591001</v>
      </c>
      <c r="F1793">
        <v>0.18734028831653909</v>
      </c>
      <c r="G1793">
        <f t="shared" si="27"/>
        <v>14.924999999999793</v>
      </c>
    </row>
    <row r="1794" spans="1:7" x14ac:dyDescent="0.3">
      <c r="A1794">
        <v>-3.0443996889342521E-2</v>
      </c>
      <c r="B1794">
        <v>-2.9202604907004819E-2</v>
      </c>
      <c r="C1794">
        <v>-1.886671363945441E-2</v>
      </c>
      <c r="D1794">
        <v>-0.1149679710221287</v>
      </c>
      <c r="E1794">
        <v>0.25305394726028158</v>
      </c>
      <c r="F1794">
        <v>0.18575842434575929</v>
      </c>
      <c r="G1794">
        <f t="shared" si="27"/>
        <v>14.933333333333126</v>
      </c>
    </row>
    <row r="1795" spans="1:7" x14ac:dyDescent="0.3">
      <c r="A1795">
        <v>-3.022662278897224E-2</v>
      </c>
      <c r="B1795">
        <v>-3.0341946498914429E-2</v>
      </c>
      <c r="C1795">
        <v>-1.528891139029548E-2</v>
      </c>
      <c r="D1795">
        <v>-0.1156015456478801</v>
      </c>
      <c r="E1795">
        <v>0.25297402727487978</v>
      </c>
      <c r="F1795">
        <v>0.18586309520864619</v>
      </c>
      <c r="G1795">
        <f t="shared" si="27"/>
        <v>14.941666666666459</v>
      </c>
    </row>
    <row r="1796" spans="1:7" x14ac:dyDescent="0.3">
      <c r="A1796">
        <v>-1.342439376562566E-2</v>
      </c>
      <c r="B1796">
        <v>-1.4906478335165081E-2</v>
      </c>
      <c r="C1796">
        <v>-9.308638622923346E-5</v>
      </c>
      <c r="D1796">
        <v>-0.1157256173370157</v>
      </c>
      <c r="E1796">
        <v>0.25244712026349653</v>
      </c>
      <c r="F1796">
        <v>0.18619005272470759</v>
      </c>
      <c r="G1796">
        <f t="shared" ref="G1796:G1859" si="28">G1795+1/120</f>
        <v>14.949999999999791</v>
      </c>
    </row>
    <row r="1797" spans="1:7" x14ac:dyDescent="0.3">
      <c r="A1797">
        <v>-9.0346048764020134E-3</v>
      </c>
      <c r="B1797">
        <v>-1.560220422086861E-2</v>
      </c>
      <c r="C1797">
        <v>6.0488383384108358E-3</v>
      </c>
      <c r="D1797">
        <v>-0.1160540074967986</v>
      </c>
      <c r="E1797">
        <v>0.25234025140424549</v>
      </c>
      <c r="F1797">
        <v>0.18659963537800309</v>
      </c>
      <c r="G1797">
        <f t="shared" si="28"/>
        <v>14.958333333333124</v>
      </c>
    </row>
    <row r="1798" spans="1:7" x14ac:dyDescent="0.3">
      <c r="A1798">
        <v>-2.241769803172218E-2</v>
      </c>
      <c r="B1798">
        <v>-1.2026908681198571E-2</v>
      </c>
      <c r="C1798">
        <v>3.7122987947151389E-3</v>
      </c>
      <c r="D1798">
        <v>-0.1160529872172619</v>
      </c>
      <c r="E1798">
        <v>0.25268002643317472</v>
      </c>
      <c r="F1798">
        <v>0.18570845364078781</v>
      </c>
      <c r="G1798">
        <f t="shared" si="28"/>
        <v>14.966666666666457</v>
      </c>
    </row>
    <row r="1799" spans="1:7" x14ac:dyDescent="0.3">
      <c r="A1799">
        <v>-1.156147048379867E-2</v>
      </c>
      <c r="B1799">
        <v>-1.1258129163707159E-2</v>
      </c>
      <c r="C1799">
        <v>4.1083248034888154E-3</v>
      </c>
      <c r="D1799">
        <v>-0.1162802733669871</v>
      </c>
      <c r="E1799">
        <v>0.25244029374202609</v>
      </c>
      <c r="F1799">
        <v>0.18669153361868149</v>
      </c>
      <c r="G1799">
        <f t="shared" si="28"/>
        <v>14.97499999999979</v>
      </c>
    </row>
    <row r="1800" spans="1:7" x14ac:dyDescent="0.3">
      <c r="A1800">
        <v>-3.3980417188635342E-2</v>
      </c>
      <c r="B1800">
        <v>-2.54492978153502E-2</v>
      </c>
      <c r="C1800">
        <v>-1.0160752750502161E-2</v>
      </c>
      <c r="D1800">
        <v>-0.11581450169580471</v>
      </c>
      <c r="E1800">
        <v>0.25326708482661658</v>
      </c>
      <c r="F1800">
        <v>0.18601971574696249</v>
      </c>
      <c r="G1800">
        <f t="shared" si="28"/>
        <v>14.983333333333123</v>
      </c>
    </row>
    <row r="1801" spans="1:7" x14ac:dyDescent="0.3">
      <c r="A1801">
        <v>-2.5788950658329039E-2</v>
      </c>
      <c r="B1801">
        <v>-2.515520687485779E-2</v>
      </c>
      <c r="C1801">
        <v>-7.6147422504553681E-3</v>
      </c>
      <c r="D1801">
        <v>-0.11590091070484609</v>
      </c>
      <c r="E1801">
        <v>0.25326008760483693</v>
      </c>
      <c r="F1801">
        <v>0.18600175684822501</v>
      </c>
      <c r="G1801">
        <f t="shared" si="28"/>
        <v>14.991666666666456</v>
      </c>
    </row>
    <row r="1802" spans="1:7" x14ac:dyDescent="0.3">
      <c r="A1802">
        <v>-2.6156445043940251E-2</v>
      </c>
      <c r="B1802">
        <v>-2.0952605231246039E-2</v>
      </c>
      <c r="C1802">
        <v>9.1625775911105702E-5</v>
      </c>
      <c r="D1802">
        <v>-0.117097627410797</v>
      </c>
      <c r="E1802">
        <v>0.25316434288683848</v>
      </c>
      <c r="F1802">
        <v>0.1866121535017751</v>
      </c>
      <c r="G1802">
        <f t="shared" si="28"/>
        <v>14.999999999999789</v>
      </c>
    </row>
    <row r="1803" spans="1:7" x14ac:dyDescent="0.3">
      <c r="A1803">
        <v>-6.0749059575531776E-3</v>
      </c>
      <c r="B1803">
        <v>-7.8762175272980173E-3</v>
      </c>
      <c r="C1803">
        <v>-4.1705358422811908E-4</v>
      </c>
      <c r="D1803">
        <v>-0.1156972050373621</v>
      </c>
      <c r="E1803">
        <v>0.25231037685723162</v>
      </c>
      <c r="F1803">
        <v>0.18721638209780009</v>
      </c>
      <c r="G1803">
        <f t="shared" si="28"/>
        <v>15.008333333333121</v>
      </c>
    </row>
    <row r="1804" spans="1:7" x14ac:dyDescent="0.3">
      <c r="A1804">
        <v>-4.9259879024035813E-3</v>
      </c>
      <c r="B1804">
        <v>-1.3120883001423609E-2</v>
      </c>
      <c r="C1804">
        <v>3.800496407739779E-3</v>
      </c>
      <c r="D1804">
        <v>-0.1163566856615615</v>
      </c>
      <c r="E1804">
        <v>0.25192850793006871</v>
      </c>
      <c r="F1804">
        <v>0.18751473495731211</v>
      </c>
      <c r="G1804">
        <f t="shared" si="28"/>
        <v>15.016666666666454</v>
      </c>
    </row>
    <row r="1805" spans="1:7" x14ac:dyDescent="0.3">
      <c r="A1805">
        <v>-9.0082116061049339E-3</v>
      </c>
      <c r="B1805">
        <v>-3.5695976418497692E-2</v>
      </c>
      <c r="C1805">
        <v>3.088321496666113E-3</v>
      </c>
      <c r="D1805">
        <v>-0.11535269779287489</v>
      </c>
      <c r="E1805">
        <v>0.25236734778048281</v>
      </c>
      <c r="F1805">
        <v>0.18721665116838121</v>
      </c>
      <c r="G1805">
        <f t="shared" si="28"/>
        <v>15.024999999999787</v>
      </c>
    </row>
    <row r="1806" spans="1:7" x14ac:dyDescent="0.3">
      <c r="A1806">
        <v>-1.7305772163776469E-2</v>
      </c>
      <c r="B1806">
        <v>-1.7547358120969431E-2</v>
      </c>
      <c r="C1806">
        <v>-6.8362586830234533E-3</v>
      </c>
      <c r="D1806">
        <v>-0.11547117942493181</v>
      </c>
      <c r="E1806">
        <v>0.25271839112785133</v>
      </c>
      <c r="F1806">
        <v>0.18734864992263281</v>
      </c>
      <c r="G1806">
        <f t="shared" si="28"/>
        <v>15.03333333333312</v>
      </c>
    </row>
    <row r="1807" spans="1:7" x14ac:dyDescent="0.3">
      <c r="A1807">
        <v>-2.4708011377488692E-2</v>
      </c>
      <c r="B1807">
        <v>-3.1684655812949693E-2</v>
      </c>
      <c r="C1807">
        <v>-2.852045547057622E-2</v>
      </c>
      <c r="D1807">
        <v>-0.1142996168569242</v>
      </c>
      <c r="E1807">
        <v>0.25303815060149498</v>
      </c>
      <c r="F1807">
        <v>0.18678825985467579</v>
      </c>
      <c r="G1807">
        <f t="shared" si="28"/>
        <v>15.041666666666453</v>
      </c>
    </row>
    <row r="1808" spans="1:7" x14ac:dyDescent="0.3">
      <c r="A1808">
        <v>-4.0054642359514982E-3</v>
      </c>
      <c r="B1808">
        <v>-1.8478239594678831E-2</v>
      </c>
      <c r="C1808">
        <v>1.281954413749942E-2</v>
      </c>
      <c r="D1808">
        <v>-0.11617368248461191</v>
      </c>
      <c r="E1808">
        <v>0.25197853377358082</v>
      </c>
      <c r="F1808">
        <v>0.18767848858996339</v>
      </c>
      <c r="G1808">
        <f t="shared" si="28"/>
        <v>15.049999999999786</v>
      </c>
    </row>
    <row r="1809" spans="1:7" x14ac:dyDescent="0.3">
      <c r="A1809">
        <v>-5.9521339966184163E-4</v>
      </c>
      <c r="B1809">
        <v>-3.2310595192524293E-2</v>
      </c>
      <c r="C1809">
        <v>1.342296919073191E-3</v>
      </c>
      <c r="D1809">
        <v>-0.1157189666187023</v>
      </c>
      <c r="E1809">
        <v>0.25252348119055579</v>
      </c>
      <c r="F1809">
        <v>0.18762249042903051</v>
      </c>
      <c r="G1809">
        <f t="shared" si="28"/>
        <v>15.058333333333119</v>
      </c>
    </row>
    <row r="1810" spans="1:7" x14ac:dyDescent="0.3">
      <c r="A1810">
        <v>-5.8077751306062223E-3</v>
      </c>
      <c r="B1810">
        <v>-3.22739705979554E-3</v>
      </c>
      <c r="C1810">
        <v>4.6380532782145248E-3</v>
      </c>
      <c r="D1810">
        <v>-0.1158366450319649</v>
      </c>
      <c r="E1810">
        <v>0.25233345817548269</v>
      </c>
      <c r="F1810">
        <v>0.18749186483891539</v>
      </c>
      <c r="G1810">
        <f t="shared" si="28"/>
        <v>15.066666666666451</v>
      </c>
    </row>
    <row r="1811" spans="1:7" x14ac:dyDescent="0.3">
      <c r="A1811">
        <v>-1.494793852328901E-2</v>
      </c>
      <c r="B1811">
        <v>-1.583266851457503E-2</v>
      </c>
      <c r="C1811">
        <v>-4.3802044731006372E-3</v>
      </c>
      <c r="D1811">
        <v>-0.1149732500711992</v>
      </c>
      <c r="E1811">
        <v>0.25252721685105889</v>
      </c>
      <c r="F1811">
        <v>0.18682501574252211</v>
      </c>
      <c r="G1811">
        <f t="shared" si="28"/>
        <v>15.074999999999784</v>
      </c>
    </row>
    <row r="1812" spans="1:7" x14ac:dyDescent="0.3">
      <c r="A1812">
        <v>4.5174758482983369E-3</v>
      </c>
      <c r="B1812">
        <v>-2.9495393725837262E-3</v>
      </c>
      <c r="C1812">
        <v>4.914550471627979E-3</v>
      </c>
      <c r="D1812">
        <v>-0.1152907687149944</v>
      </c>
      <c r="E1812">
        <v>0.25222251620687641</v>
      </c>
      <c r="F1812">
        <v>0.18790484416790901</v>
      </c>
      <c r="G1812">
        <f t="shared" si="28"/>
        <v>15.083333333333117</v>
      </c>
    </row>
    <row r="1813" spans="1:7" x14ac:dyDescent="0.3">
      <c r="A1813">
        <v>-1.6796337883755681E-2</v>
      </c>
      <c r="B1813">
        <v>-2.2472714580055689E-2</v>
      </c>
      <c r="C1813">
        <v>-2.087167754238734E-3</v>
      </c>
      <c r="D1813">
        <v>-0.116256731823372</v>
      </c>
      <c r="E1813">
        <v>0.25322237245629931</v>
      </c>
      <c r="F1813">
        <v>0.1870112314141158</v>
      </c>
      <c r="G1813">
        <f t="shared" si="28"/>
        <v>15.09166666666645</v>
      </c>
    </row>
    <row r="1814" spans="1:7" x14ac:dyDescent="0.3">
      <c r="A1814">
        <v>-2.5839372639563159E-2</v>
      </c>
      <c r="B1814">
        <v>-1.608202369495074E-2</v>
      </c>
      <c r="C1814">
        <v>-4.9033066147855277E-3</v>
      </c>
      <c r="D1814">
        <v>-0.116362093426889</v>
      </c>
      <c r="E1814">
        <v>0.25319139154244269</v>
      </c>
      <c r="F1814">
        <v>0.18705154413520139</v>
      </c>
      <c r="G1814">
        <f t="shared" si="28"/>
        <v>15.099999999999783</v>
      </c>
    </row>
    <row r="1815" spans="1:7" x14ac:dyDescent="0.3">
      <c r="A1815">
        <v>-9.1703960821955619E-3</v>
      </c>
      <c r="B1815">
        <v>-6.315720397507143E-3</v>
      </c>
      <c r="C1815">
        <v>-3.0581039017246502E-3</v>
      </c>
      <c r="D1815">
        <v>-0.1152591115404684</v>
      </c>
      <c r="E1815">
        <v>0.2519634124651976</v>
      </c>
      <c r="F1815">
        <v>0.18750440431680621</v>
      </c>
      <c r="G1815">
        <f t="shared" si="28"/>
        <v>15.108333333333116</v>
      </c>
    </row>
    <row r="1816" spans="1:7" x14ac:dyDescent="0.3">
      <c r="A1816">
        <v>-2.5119115367289061E-2</v>
      </c>
      <c r="B1816">
        <v>-2.4548797841790131E-2</v>
      </c>
      <c r="C1816">
        <v>5.8442571857806003E-5</v>
      </c>
      <c r="D1816">
        <v>-0.11562561218587759</v>
      </c>
      <c r="E1816">
        <v>0.25269926522175362</v>
      </c>
      <c r="F1816">
        <v>0.1867979596993134</v>
      </c>
      <c r="G1816">
        <f t="shared" si="28"/>
        <v>15.116666666666449</v>
      </c>
    </row>
    <row r="1817" spans="1:7" x14ac:dyDescent="0.3">
      <c r="A1817">
        <v>-7.2695907601730211E-3</v>
      </c>
      <c r="B1817">
        <v>-2.202783547684261E-2</v>
      </c>
      <c r="C1817">
        <v>-1.080904976951714E-2</v>
      </c>
      <c r="D1817">
        <v>-0.11499223295677651</v>
      </c>
      <c r="E1817">
        <v>0.2521573794954074</v>
      </c>
      <c r="F1817">
        <v>0.18746320222030291</v>
      </c>
      <c r="G1817">
        <f t="shared" si="28"/>
        <v>15.124999999999782</v>
      </c>
    </row>
    <row r="1818" spans="1:7" x14ac:dyDescent="0.3">
      <c r="A1818">
        <v>-2.2424466763887631E-2</v>
      </c>
      <c r="B1818">
        <v>-2.020571717558154E-2</v>
      </c>
      <c r="C1818">
        <v>-7.0369834024174112E-3</v>
      </c>
      <c r="D1818">
        <v>-0.1160434470234183</v>
      </c>
      <c r="E1818">
        <v>0.25347333142098077</v>
      </c>
      <c r="F1818">
        <v>0.1869200931007852</v>
      </c>
      <c r="G1818">
        <f t="shared" si="28"/>
        <v>15.133333333333114</v>
      </c>
    </row>
    <row r="1819" spans="1:7" x14ac:dyDescent="0.3">
      <c r="A1819">
        <v>-3.1873486023243983E-2</v>
      </c>
      <c r="B1819">
        <v>-2.2709726802090099E-2</v>
      </c>
      <c r="C1819">
        <v>-1.025926917934589E-2</v>
      </c>
      <c r="D1819">
        <v>-0.11567897560122389</v>
      </c>
      <c r="E1819">
        <v>0.25379409497316152</v>
      </c>
      <c r="F1819">
        <v>0.18610528433426751</v>
      </c>
      <c r="G1819">
        <f t="shared" si="28"/>
        <v>15.141666666666447</v>
      </c>
    </row>
    <row r="1820" spans="1:7" x14ac:dyDescent="0.3">
      <c r="A1820">
        <v>6.7753680164528485E-2</v>
      </c>
      <c r="B1820">
        <v>0.30512818613620918</v>
      </c>
      <c r="C1820">
        <v>-0.22517141091619841</v>
      </c>
      <c r="D1820">
        <v>-0.118347615701948</v>
      </c>
      <c r="E1820">
        <v>0.25182850056921502</v>
      </c>
      <c r="F1820">
        <v>0.18285548854806599</v>
      </c>
      <c r="G1820">
        <f t="shared" si="28"/>
        <v>15.14999999999978</v>
      </c>
    </row>
    <row r="1821" spans="1:7" x14ac:dyDescent="0.3">
      <c r="A1821">
        <v>-5.0481221529091623E-3</v>
      </c>
      <c r="B1821">
        <v>-1.5115683762306041E-2</v>
      </c>
      <c r="C1821">
        <v>1.190109780841926E-2</v>
      </c>
      <c r="D1821">
        <v>-0.1167612426239147</v>
      </c>
      <c r="E1821">
        <v>0.25250847515273228</v>
      </c>
      <c r="F1821">
        <v>0.18724913999339821</v>
      </c>
      <c r="G1821">
        <f t="shared" si="28"/>
        <v>15.158333333333113</v>
      </c>
    </row>
    <row r="1822" spans="1:7" x14ac:dyDescent="0.3">
      <c r="A1822">
        <v>-1.5879749817512619E-2</v>
      </c>
      <c r="B1822">
        <v>-2.8726991583365599E-2</v>
      </c>
      <c r="C1822">
        <v>-1.562006584900005E-2</v>
      </c>
      <c r="D1822">
        <v>-0.11576406386680679</v>
      </c>
      <c r="E1822">
        <v>0.25271043564304152</v>
      </c>
      <c r="F1822">
        <v>0.18742685742846951</v>
      </c>
      <c r="G1822">
        <f t="shared" si="28"/>
        <v>15.166666666666446</v>
      </c>
    </row>
    <row r="1823" spans="1:7" x14ac:dyDescent="0.3">
      <c r="A1823">
        <v>-8.6493774839819983E-3</v>
      </c>
      <c r="B1823">
        <v>-5.5669463006830563E-4</v>
      </c>
      <c r="C1823">
        <v>1.7370066748076781E-2</v>
      </c>
      <c r="D1823">
        <v>-0.11639595694833001</v>
      </c>
      <c r="E1823">
        <v>0.25244043464992261</v>
      </c>
      <c r="F1823">
        <v>0.1872111154593514</v>
      </c>
      <c r="G1823">
        <f t="shared" si="28"/>
        <v>15.174999999999779</v>
      </c>
    </row>
    <row r="1824" spans="1:7" x14ac:dyDescent="0.3">
      <c r="A1824">
        <v>-7.5818028095165464E-4</v>
      </c>
      <c r="B1824">
        <v>-3.1421397939443399E-3</v>
      </c>
      <c r="C1824">
        <v>9.0154780673315678E-3</v>
      </c>
      <c r="D1824">
        <v>-0.1169179534666423</v>
      </c>
      <c r="E1824">
        <v>0.2523377059034132</v>
      </c>
      <c r="F1824">
        <v>0.18811100458558111</v>
      </c>
      <c r="G1824">
        <f t="shared" si="28"/>
        <v>15.183333333333112</v>
      </c>
    </row>
    <row r="1825" spans="1:7" x14ac:dyDescent="0.3">
      <c r="A1825">
        <v>-6.3777841875357066E-3</v>
      </c>
      <c r="B1825">
        <v>-1.7781907350779211E-2</v>
      </c>
      <c r="C1825">
        <v>1.133180605201322E-2</v>
      </c>
      <c r="D1825">
        <v>-0.11641590733442821</v>
      </c>
      <c r="E1825">
        <v>0.25231737434982249</v>
      </c>
      <c r="F1825">
        <v>0.18696549757597389</v>
      </c>
      <c r="G1825">
        <f t="shared" si="28"/>
        <v>15.191666666666444</v>
      </c>
    </row>
    <row r="1826" spans="1:7" x14ac:dyDescent="0.3">
      <c r="A1826">
        <v>-1.5896346483678731E-2</v>
      </c>
      <c r="B1826">
        <v>-2.552105393197034E-2</v>
      </c>
      <c r="C1826">
        <v>-9.3819029016771853E-3</v>
      </c>
      <c r="D1826">
        <v>-0.11629183587543759</v>
      </c>
      <c r="E1826">
        <v>0.2528635454578293</v>
      </c>
      <c r="F1826">
        <v>0.18768505326794349</v>
      </c>
      <c r="G1826">
        <f t="shared" si="28"/>
        <v>15.199999999999777</v>
      </c>
    </row>
    <row r="1827" spans="1:7" x14ac:dyDescent="0.3">
      <c r="A1827">
        <v>-1.4899076384258371E-2</v>
      </c>
      <c r="B1827">
        <v>-1.6689499918304651E-2</v>
      </c>
      <c r="C1827">
        <v>1.9301151429740621E-3</v>
      </c>
      <c r="D1827">
        <v>-0.1155519893283677</v>
      </c>
      <c r="E1827">
        <v>0.25202029102504298</v>
      </c>
      <c r="F1827">
        <v>0.18692498613381189</v>
      </c>
      <c r="G1827">
        <f t="shared" si="28"/>
        <v>15.20833333333311</v>
      </c>
    </row>
    <row r="1828" spans="1:7" x14ac:dyDescent="0.3">
      <c r="A1828">
        <v>-2.9428723717948749E-2</v>
      </c>
      <c r="B1828">
        <v>-1.844601464868225E-2</v>
      </c>
      <c r="C1828">
        <v>-8.9386989652857508E-3</v>
      </c>
      <c r="D1828">
        <v>-0.11595923708997651</v>
      </c>
      <c r="E1828">
        <v>0.2525582929876119</v>
      </c>
      <c r="F1828">
        <v>0.1867961562112837</v>
      </c>
      <c r="G1828">
        <f t="shared" si="28"/>
        <v>15.216666666666443</v>
      </c>
    </row>
    <row r="1829" spans="1:7" x14ac:dyDescent="0.3">
      <c r="A1829">
        <v>-7.6806021750958318E-3</v>
      </c>
      <c r="B1829">
        <v>-3.658179661526892E-3</v>
      </c>
      <c r="C1829">
        <v>5.0413669515465423E-3</v>
      </c>
      <c r="D1829">
        <v>-0.1153626093747582</v>
      </c>
      <c r="E1829">
        <v>0.25221827403364699</v>
      </c>
      <c r="F1829">
        <v>0.18692111812699699</v>
      </c>
      <c r="G1829">
        <f t="shared" si="28"/>
        <v>15.224999999999776</v>
      </c>
    </row>
    <row r="1830" spans="1:7" x14ac:dyDescent="0.3">
      <c r="A1830">
        <v>-9.486435833027284E-3</v>
      </c>
      <c r="B1830">
        <v>-2.206245213991756E-2</v>
      </c>
      <c r="C1830">
        <v>6.8385578070213702E-3</v>
      </c>
      <c r="D1830">
        <v>-0.11602404595493671</v>
      </c>
      <c r="E1830">
        <v>0.25210827150265741</v>
      </c>
      <c r="F1830">
        <v>0.18668935511532911</v>
      </c>
      <c r="G1830">
        <f t="shared" si="28"/>
        <v>15.233333333333109</v>
      </c>
    </row>
    <row r="1831" spans="1:7" x14ac:dyDescent="0.3">
      <c r="A1831">
        <v>-2.1410666062792749E-2</v>
      </c>
      <c r="B1831">
        <v>-2.412063652157966E-3</v>
      </c>
      <c r="C1831">
        <v>-9.7273155865146253E-3</v>
      </c>
      <c r="D1831">
        <v>-0.1153274773961811</v>
      </c>
      <c r="E1831">
        <v>0.25292025805078999</v>
      </c>
      <c r="F1831">
        <v>0.18686946366202259</v>
      </c>
      <c r="G1831">
        <f t="shared" si="28"/>
        <v>15.241666666666442</v>
      </c>
    </row>
    <row r="1832" spans="1:7" x14ac:dyDescent="0.3">
      <c r="A1832">
        <v>-3.5202589177656218E-3</v>
      </c>
      <c r="B1832">
        <v>-2.7640372647558201E-2</v>
      </c>
      <c r="C1832">
        <v>8.1313027694987303E-3</v>
      </c>
      <c r="D1832">
        <v>-0.11580752204388919</v>
      </c>
      <c r="E1832">
        <v>0.25222251610016178</v>
      </c>
      <c r="F1832">
        <v>0.18773117782955981</v>
      </c>
      <c r="G1832">
        <f t="shared" si="28"/>
        <v>15.249999999999774</v>
      </c>
    </row>
    <row r="1833" spans="1:7" x14ac:dyDescent="0.3">
      <c r="A1833">
        <v>-2.5240881840930419E-2</v>
      </c>
      <c r="B1833">
        <v>-2.4182680638975058E-2</v>
      </c>
      <c r="C1833">
        <v>-1.0435814389193341E-2</v>
      </c>
      <c r="D1833">
        <v>-0.1158277039382994</v>
      </c>
      <c r="E1833">
        <v>0.25268419120632318</v>
      </c>
      <c r="F1833">
        <v>0.1864369144145315</v>
      </c>
      <c r="G1833">
        <f t="shared" si="28"/>
        <v>15.258333333333107</v>
      </c>
    </row>
    <row r="1834" spans="1:7" x14ac:dyDescent="0.3">
      <c r="A1834">
        <v>-2.3542495268661451E-2</v>
      </c>
      <c r="B1834">
        <v>-2.934331666674617E-2</v>
      </c>
      <c r="C1834">
        <v>-8.9092182853811545E-3</v>
      </c>
      <c r="D1834">
        <v>-0.1158409399400222</v>
      </c>
      <c r="E1834">
        <v>0.25337025447663969</v>
      </c>
      <c r="F1834">
        <v>0.18668309726807689</v>
      </c>
      <c r="G1834">
        <f t="shared" si="28"/>
        <v>15.26666666666644</v>
      </c>
    </row>
    <row r="1835" spans="1:7" x14ac:dyDescent="0.3">
      <c r="A1835">
        <v>-1.284443760564585E-2</v>
      </c>
      <c r="B1835">
        <v>-5.4524544671503018E-3</v>
      </c>
      <c r="C1835">
        <v>3.3029726610610852E-4</v>
      </c>
      <c r="D1835">
        <v>-0.1160043667746011</v>
      </c>
      <c r="E1835">
        <v>0.25237136165758572</v>
      </c>
      <c r="F1835">
        <v>0.18705316591813809</v>
      </c>
      <c r="G1835">
        <f t="shared" si="28"/>
        <v>15.274999999999773</v>
      </c>
    </row>
    <row r="1836" spans="1:7" x14ac:dyDescent="0.3">
      <c r="A1836">
        <v>1.278136987753893E-3</v>
      </c>
      <c r="B1836">
        <v>-2.478120364128646E-2</v>
      </c>
      <c r="C1836">
        <v>8.3385107415058311E-3</v>
      </c>
      <c r="D1836">
        <v>-0.11681756367410059</v>
      </c>
      <c r="E1836">
        <v>0.25210464816612099</v>
      </c>
      <c r="F1836">
        <v>0.1879159020980459</v>
      </c>
      <c r="G1836">
        <f t="shared" si="28"/>
        <v>15.283333333333106</v>
      </c>
    </row>
    <row r="1837" spans="1:7" x14ac:dyDescent="0.3">
      <c r="A1837">
        <v>-1.0884949741616291E-2</v>
      </c>
      <c r="B1837">
        <v>-1.325162943769867E-2</v>
      </c>
      <c r="C1837">
        <v>3.0963412300107039E-3</v>
      </c>
      <c r="D1837">
        <v>-0.1160543087291639</v>
      </c>
      <c r="E1837">
        <v>0.25212730446931009</v>
      </c>
      <c r="F1837">
        <v>0.1868098412584191</v>
      </c>
      <c r="G1837">
        <f t="shared" si="28"/>
        <v>15.291666666666439</v>
      </c>
    </row>
    <row r="1838" spans="1:7" x14ac:dyDescent="0.3">
      <c r="A1838">
        <v>-2.1908288058005631E-3</v>
      </c>
      <c r="B1838">
        <v>-1.8574017306225911E-2</v>
      </c>
      <c r="C1838">
        <v>1.31629728810415E-2</v>
      </c>
      <c r="D1838">
        <v>-0.1158915229880932</v>
      </c>
      <c r="E1838">
        <v>0.25226050507595471</v>
      </c>
      <c r="F1838">
        <v>0.1876593260439777</v>
      </c>
      <c r="G1838">
        <f t="shared" si="28"/>
        <v>15.299999999999772</v>
      </c>
    </row>
    <row r="1839" spans="1:7" x14ac:dyDescent="0.3">
      <c r="A1839">
        <v>-1.8775806517009091E-2</v>
      </c>
      <c r="B1839">
        <v>-2.4682101213805471E-2</v>
      </c>
      <c r="C1839">
        <v>-1.822837992750348E-2</v>
      </c>
      <c r="D1839">
        <v>-0.1160157695745366</v>
      </c>
      <c r="E1839">
        <v>0.25299340482457239</v>
      </c>
      <c r="F1839">
        <v>0.1872203103902414</v>
      </c>
      <c r="G1839">
        <f t="shared" si="28"/>
        <v>15.308333333333104</v>
      </c>
    </row>
    <row r="1840" spans="1:7" x14ac:dyDescent="0.3">
      <c r="A1840">
        <v>-3.4330213594885063E-2</v>
      </c>
      <c r="B1840">
        <v>-3.6665687640105422E-2</v>
      </c>
      <c r="C1840">
        <v>-1.1850194250287931E-2</v>
      </c>
      <c r="D1840">
        <v>-0.1159695600391496</v>
      </c>
      <c r="E1840">
        <v>0.25255817747978643</v>
      </c>
      <c r="F1840">
        <v>0.18633498116493069</v>
      </c>
      <c r="G1840">
        <f t="shared" si="28"/>
        <v>15.316666666666437</v>
      </c>
    </row>
    <row r="1841" spans="1:7" x14ac:dyDescent="0.3">
      <c r="A1841">
        <v>-5.8740272192983872E-3</v>
      </c>
      <c r="B1841">
        <v>-2.921209316505664E-2</v>
      </c>
      <c r="C1841">
        <v>1.1566306160410759E-2</v>
      </c>
      <c r="D1841">
        <v>-0.1162526745359044</v>
      </c>
      <c r="E1841">
        <v>0.25270742398342538</v>
      </c>
      <c r="F1841">
        <v>0.187216846609814</v>
      </c>
      <c r="G1841">
        <f t="shared" si="28"/>
        <v>15.32499999999977</v>
      </c>
    </row>
    <row r="1842" spans="1:7" x14ac:dyDescent="0.3">
      <c r="A1842">
        <v>-8.6113261506893177E-3</v>
      </c>
      <c r="B1842">
        <v>-2.3753966069581509E-2</v>
      </c>
      <c r="C1842">
        <v>-2.126216094865531E-3</v>
      </c>
      <c r="D1842">
        <v>-0.1154505472211504</v>
      </c>
      <c r="E1842">
        <v>0.25253536519046221</v>
      </c>
      <c r="F1842">
        <v>0.1872528124643589</v>
      </c>
      <c r="G1842">
        <f t="shared" si="28"/>
        <v>15.333333333333103</v>
      </c>
    </row>
    <row r="1843" spans="1:7" x14ac:dyDescent="0.3">
      <c r="A1843">
        <v>-5.4534408651318988E-3</v>
      </c>
      <c r="B1843">
        <v>-2.006836884288541E-2</v>
      </c>
      <c r="C1843">
        <v>-5.4770377094129647E-3</v>
      </c>
      <c r="D1843">
        <v>-0.1159503350810427</v>
      </c>
      <c r="E1843">
        <v>0.25248953638352389</v>
      </c>
      <c r="F1843">
        <v>0.1877636371070277</v>
      </c>
      <c r="G1843">
        <f t="shared" si="28"/>
        <v>15.341666666666436</v>
      </c>
    </row>
    <row r="1844" spans="1:7" x14ac:dyDescent="0.3">
      <c r="A1844">
        <v>-2.0396723612237919E-2</v>
      </c>
      <c r="B1844">
        <v>-4.5924262654078868E-2</v>
      </c>
      <c r="C1844">
        <v>-1.6056191059611879E-2</v>
      </c>
      <c r="D1844">
        <v>-0.1159306094488026</v>
      </c>
      <c r="E1844">
        <v>0.25328340703337499</v>
      </c>
      <c r="F1844">
        <v>0.1872575725946051</v>
      </c>
      <c r="G1844">
        <f t="shared" si="28"/>
        <v>15.349999999999769</v>
      </c>
    </row>
    <row r="1845" spans="1:7" x14ac:dyDescent="0.3">
      <c r="A1845">
        <v>-1.0224041927034581E-2</v>
      </c>
      <c r="B1845">
        <v>-2.4897176878444671E-2</v>
      </c>
      <c r="C1845">
        <v>2.6467712163846489E-3</v>
      </c>
      <c r="D1845">
        <v>-0.1155730327721009</v>
      </c>
      <c r="E1845">
        <v>0.25235630553680222</v>
      </c>
      <c r="F1845">
        <v>0.18697538872666339</v>
      </c>
      <c r="G1845">
        <f t="shared" si="28"/>
        <v>15.358333333333102</v>
      </c>
    </row>
    <row r="1846" spans="1:7" x14ac:dyDescent="0.3">
      <c r="A1846">
        <v>-6.042157188435919E-3</v>
      </c>
      <c r="B1846">
        <v>-2.2702572985014789E-2</v>
      </c>
      <c r="C1846">
        <v>2.0242171574241441E-3</v>
      </c>
      <c r="D1846">
        <v>-0.11626570339177331</v>
      </c>
      <c r="E1846">
        <v>0.25249747170122683</v>
      </c>
      <c r="F1846">
        <v>0.18740159586722249</v>
      </c>
      <c r="G1846">
        <f t="shared" si="28"/>
        <v>15.366666666666434</v>
      </c>
    </row>
    <row r="1847" spans="1:7" x14ac:dyDescent="0.3">
      <c r="A1847">
        <v>-6.9732554766347623E-3</v>
      </c>
      <c r="B1847">
        <v>-1.48196688882375E-2</v>
      </c>
      <c r="C1847">
        <v>5.2858229672695023E-3</v>
      </c>
      <c r="D1847">
        <v>-0.1160575442008642</v>
      </c>
      <c r="E1847">
        <v>0.2523444685128301</v>
      </c>
      <c r="F1847">
        <v>0.18745876907407011</v>
      </c>
      <c r="G1847">
        <f t="shared" si="28"/>
        <v>15.374999999999767</v>
      </c>
    </row>
    <row r="1848" spans="1:7" x14ac:dyDescent="0.3">
      <c r="A1848">
        <v>-2.1521871275268781E-2</v>
      </c>
      <c r="B1848">
        <v>-2.519225950811408E-2</v>
      </c>
      <c r="C1848">
        <v>1.001320529758352E-3</v>
      </c>
      <c r="D1848">
        <v>-0.1159859283440402</v>
      </c>
      <c r="E1848">
        <v>0.25300839434087291</v>
      </c>
      <c r="F1848">
        <v>0.18718876969647069</v>
      </c>
      <c r="G1848">
        <f t="shared" si="28"/>
        <v>15.3833333333331</v>
      </c>
    </row>
    <row r="1849" spans="1:7" x14ac:dyDescent="0.3">
      <c r="A1849">
        <v>-1.9394623828246759E-2</v>
      </c>
      <c r="B1849">
        <v>-2.7593453960170239E-2</v>
      </c>
      <c r="C1849">
        <v>-1.60803839053104E-2</v>
      </c>
      <c r="D1849">
        <v>-0.1156573122546013</v>
      </c>
      <c r="E1849">
        <v>0.25245136898139059</v>
      </c>
      <c r="F1849">
        <v>0.18719852749589019</v>
      </c>
      <c r="G1849">
        <f t="shared" si="28"/>
        <v>15.391666666666433</v>
      </c>
    </row>
    <row r="1850" spans="1:7" x14ac:dyDescent="0.3">
      <c r="A1850">
        <v>-2.6619296780616451E-2</v>
      </c>
      <c r="B1850">
        <v>-2.6000536137577999E-2</v>
      </c>
      <c r="C1850">
        <v>-1.9310574396557929E-2</v>
      </c>
      <c r="D1850">
        <v>-0.11554781915672289</v>
      </c>
      <c r="E1850">
        <v>0.25284035142709438</v>
      </c>
      <c r="F1850">
        <v>0.18716561976959181</v>
      </c>
      <c r="G1850">
        <f t="shared" si="28"/>
        <v>15.399999999999766</v>
      </c>
    </row>
    <row r="1851" spans="1:7" x14ac:dyDescent="0.3">
      <c r="A1851">
        <v>-1.205377811980324E-2</v>
      </c>
      <c r="B1851">
        <v>-1.8337885544091031E-3</v>
      </c>
      <c r="C1851">
        <v>7.8852178787781457E-3</v>
      </c>
      <c r="D1851">
        <v>-0.1155667257896528</v>
      </c>
      <c r="E1851">
        <v>0.25168837158170698</v>
      </c>
      <c r="F1851">
        <v>0.18723930813406151</v>
      </c>
      <c r="G1851">
        <f t="shared" si="28"/>
        <v>15.408333333333099</v>
      </c>
    </row>
    <row r="1852" spans="1:7" x14ac:dyDescent="0.3">
      <c r="A1852">
        <v>-1.215751520109584E-2</v>
      </c>
      <c r="B1852">
        <v>-1.9505104371950369E-2</v>
      </c>
      <c r="C1852">
        <v>-8.7962436507903613E-3</v>
      </c>
      <c r="D1852">
        <v>-0.115360899779853</v>
      </c>
      <c r="E1852">
        <v>0.25237133220019359</v>
      </c>
      <c r="F1852">
        <v>0.18715216200797971</v>
      </c>
      <c r="G1852">
        <f t="shared" si="28"/>
        <v>15.416666666666432</v>
      </c>
    </row>
    <row r="1853" spans="1:7" x14ac:dyDescent="0.3">
      <c r="A1853">
        <v>-6.5957528546595253E-3</v>
      </c>
      <c r="B1853">
        <v>-2.7472693863571089E-2</v>
      </c>
      <c r="C1853">
        <v>1.09494903506325E-2</v>
      </c>
      <c r="D1853">
        <v>-0.1169143807576862</v>
      </c>
      <c r="E1853">
        <v>0.25276455480388321</v>
      </c>
      <c r="F1853">
        <v>0.1875133916239474</v>
      </c>
      <c r="G1853">
        <f t="shared" si="28"/>
        <v>15.424999999999764</v>
      </c>
    </row>
    <row r="1854" spans="1:7" x14ac:dyDescent="0.3">
      <c r="A1854">
        <v>-4.1987937969582792E-2</v>
      </c>
      <c r="B1854">
        <v>-3.4219538409461348E-2</v>
      </c>
      <c r="C1854">
        <v>-1.6009678848124199E-2</v>
      </c>
      <c r="D1854">
        <v>-0.11597557694915681</v>
      </c>
      <c r="E1854">
        <v>0.25330908157214782</v>
      </c>
      <c r="F1854">
        <v>0.18595281256227439</v>
      </c>
      <c r="G1854">
        <f t="shared" si="28"/>
        <v>15.433333333333097</v>
      </c>
    </row>
    <row r="1855" spans="1:7" x14ac:dyDescent="0.3">
      <c r="A1855">
        <v>-8.0511550242548195E-3</v>
      </c>
      <c r="B1855">
        <v>-3.26623836613937E-2</v>
      </c>
      <c r="C1855">
        <v>-3.8524213633254049E-3</v>
      </c>
      <c r="D1855">
        <v>-0.11576095886011251</v>
      </c>
      <c r="E1855">
        <v>0.25264250868705929</v>
      </c>
      <c r="F1855">
        <v>0.18771735405079881</v>
      </c>
      <c r="G1855">
        <f t="shared" si="28"/>
        <v>15.44166666666643</v>
      </c>
    </row>
    <row r="1856" spans="1:7" x14ac:dyDescent="0.3">
      <c r="A1856">
        <v>-2.4223130552001929E-2</v>
      </c>
      <c r="B1856">
        <v>-2.9102516303353441E-2</v>
      </c>
      <c r="C1856">
        <v>-3.7951826803919661E-3</v>
      </c>
      <c r="D1856">
        <v>-0.11639192719981931</v>
      </c>
      <c r="E1856">
        <v>0.25326440023858138</v>
      </c>
      <c r="F1856">
        <v>0.18707599155388871</v>
      </c>
      <c r="G1856">
        <f t="shared" si="28"/>
        <v>15.449999999999763</v>
      </c>
    </row>
    <row r="1857" spans="1:7" x14ac:dyDescent="0.3">
      <c r="A1857">
        <v>0.1045939685712919</v>
      </c>
      <c r="B1857">
        <v>0.30773922239433799</v>
      </c>
      <c r="C1857">
        <v>-0.20322592320188759</v>
      </c>
      <c r="D1857">
        <v>-0.1187637914991187</v>
      </c>
      <c r="E1857">
        <v>0.25052812489529119</v>
      </c>
      <c r="F1857">
        <v>0.18519011695800819</v>
      </c>
      <c r="G1857">
        <f t="shared" si="28"/>
        <v>15.458333333333096</v>
      </c>
    </row>
    <row r="1858" spans="1:7" x14ac:dyDescent="0.3">
      <c r="A1858">
        <v>-2.4149797829656691E-2</v>
      </c>
      <c r="B1858">
        <v>-2.0974956791554249E-2</v>
      </c>
      <c r="C1858">
        <v>-4.2627039623862711E-4</v>
      </c>
      <c r="D1858">
        <v>-0.1166817072503334</v>
      </c>
      <c r="E1858">
        <v>0.25319164270856948</v>
      </c>
      <c r="F1858">
        <v>0.1879396696560485</v>
      </c>
      <c r="G1858">
        <f t="shared" si="28"/>
        <v>15.466666666666429</v>
      </c>
    </row>
    <row r="1859" spans="1:7" x14ac:dyDescent="0.3">
      <c r="A1859">
        <v>-8.4994233051565934E-3</v>
      </c>
      <c r="B1859">
        <v>-2.5907760394347931E-2</v>
      </c>
      <c r="C1859">
        <v>-3.0033644657551199E-3</v>
      </c>
      <c r="D1859">
        <v>-0.1154922999038773</v>
      </c>
      <c r="E1859">
        <v>0.25215352166021721</v>
      </c>
      <c r="F1859">
        <v>0.1878588992831248</v>
      </c>
      <c r="G1859">
        <f t="shared" si="28"/>
        <v>15.474999999999762</v>
      </c>
    </row>
    <row r="1860" spans="1:7" x14ac:dyDescent="0.3">
      <c r="A1860">
        <v>-1.8681908159510819E-3</v>
      </c>
      <c r="B1860">
        <v>-2.7431290359810151E-2</v>
      </c>
      <c r="C1860">
        <v>-4.7600066046693196E-3</v>
      </c>
      <c r="D1860">
        <v>-0.1166048351396413</v>
      </c>
      <c r="E1860">
        <v>0.25247874893030992</v>
      </c>
      <c r="F1860">
        <v>0.1883864583527704</v>
      </c>
      <c r="G1860">
        <f t="shared" ref="G1860:G1923" si="29">G1859+1/120</f>
        <v>15.483333333333094</v>
      </c>
    </row>
    <row r="1861" spans="1:7" x14ac:dyDescent="0.3">
      <c r="A1861">
        <v>-1.112755030356374E-2</v>
      </c>
      <c r="B1861">
        <v>-3.9406558922016187E-2</v>
      </c>
      <c r="C1861">
        <v>-7.5492874352907696E-3</v>
      </c>
      <c r="D1861">
        <v>-0.1168216385395604</v>
      </c>
      <c r="E1861">
        <v>0.25242475189228558</v>
      </c>
      <c r="F1861">
        <v>0.188325518992186</v>
      </c>
      <c r="G1861">
        <f t="shared" si="29"/>
        <v>15.491666666666427</v>
      </c>
    </row>
    <row r="1862" spans="1:7" x14ac:dyDescent="0.3">
      <c r="A1862">
        <v>-3.3128527536628302E-2</v>
      </c>
      <c r="B1862">
        <v>-4.9644458091031962E-2</v>
      </c>
      <c r="C1862">
        <v>-1.5558837288750569E-2</v>
      </c>
      <c r="D1862">
        <v>-0.11687628137878781</v>
      </c>
      <c r="E1862">
        <v>0.25343551348163412</v>
      </c>
      <c r="F1862">
        <v>0.18736232577708059</v>
      </c>
      <c r="G1862">
        <f t="shared" si="29"/>
        <v>15.49999999999976</v>
      </c>
    </row>
    <row r="1863" spans="1:7" x14ac:dyDescent="0.3">
      <c r="A1863">
        <v>-7.1320670960034888E-3</v>
      </c>
      <c r="B1863">
        <v>-3.7350499534186302E-2</v>
      </c>
      <c r="C1863">
        <v>2.5997156676217498E-3</v>
      </c>
      <c r="D1863">
        <v>-0.1169527457157527</v>
      </c>
      <c r="E1863">
        <v>0.25230265631403243</v>
      </c>
      <c r="F1863">
        <v>0.18790284112652461</v>
      </c>
      <c r="G1863">
        <f t="shared" si="29"/>
        <v>15.508333333333093</v>
      </c>
    </row>
    <row r="1864" spans="1:7" x14ac:dyDescent="0.3">
      <c r="A1864">
        <v>-7.9487213138758322E-3</v>
      </c>
      <c r="B1864">
        <v>-2.0418870882782901E-2</v>
      </c>
      <c r="C1864">
        <v>8.4329128787563297E-4</v>
      </c>
      <c r="D1864">
        <v>-0.11662503734016159</v>
      </c>
      <c r="E1864">
        <v>0.25272269171038031</v>
      </c>
      <c r="F1864">
        <v>0.18815291008977689</v>
      </c>
      <c r="G1864">
        <f t="shared" si="29"/>
        <v>15.516666666666426</v>
      </c>
    </row>
    <row r="1865" spans="1:7" x14ac:dyDescent="0.3">
      <c r="A1865">
        <v>-2.068375184870502E-2</v>
      </c>
      <c r="B1865">
        <v>-3.7722233620198761E-2</v>
      </c>
      <c r="C1865">
        <v>-8.0220376656899833E-3</v>
      </c>
      <c r="D1865">
        <v>-0.11695692590178861</v>
      </c>
      <c r="E1865">
        <v>0.25302344751092781</v>
      </c>
      <c r="F1865">
        <v>0.18707393004774789</v>
      </c>
      <c r="G1865">
        <f t="shared" si="29"/>
        <v>15.524999999999759</v>
      </c>
    </row>
    <row r="1866" spans="1:7" x14ac:dyDescent="0.3">
      <c r="A1866">
        <v>-6.85373563199648E-3</v>
      </c>
      <c r="B1866">
        <v>-3.3074569674659243E-2</v>
      </c>
      <c r="C1866">
        <v>1.1675254564815531E-3</v>
      </c>
      <c r="D1866">
        <v>-0.11684326815871859</v>
      </c>
      <c r="E1866">
        <v>0.25250156203549262</v>
      </c>
      <c r="F1866">
        <v>0.1875659254420067</v>
      </c>
      <c r="G1866">
        <f t="shared" si="29"/>
        <v>15.533333333333092</v>
      </c>
    </row>
    <row r="1867" spans="1:7" x14ac:dyDescent="0.3">
      <c r="A1867">
        <v>-2.2535477454253671E-2</v>
      </c>
      <c r="B1867">
        <v>-1.739868254726851E-2</v>
      </c>
      <c r="C1867">
        <v>-7.134864399155982E-3</v>
      </c>
      <c r="D1867">
        <v>-0.11651679350153429</v>
      </c>
      <c r="E1867">
        <v>0.25337448999306073</v>
      </c>
      <c r="F1867">
        <v>0.18738977755207231</v>
      </c>
      <c r="G1867">
        <f t="shared" si="29"/>
        <v>15.541666666666424</v>
      </c>
    </row>
    <row r="1868" spans="1:7" x14ac:dyDescent="0.3">
      <c r="A1868">
        <v>-2.5817825090152409E-3</v>
      </c>
      <c r="B1868">
        <v>-1.013402253905425E-2</v>
      </c>
      <c r="C1868">
        <v>-6.4750560438548302E-3</v>
      </c>
      <c r="D1868">
        <v>-0.1159885143958813</v>
      </c>
      <c r="E1868">
        <v>0.25253950784918378</v>
      </c>
      <c r="F1868">
        <v>0.18763775941822439</v>
      </c>
      <c r="G1868">
        <f t="shared" si="29"/>
        <v>15.549999999999757</v>
      </c>
    </row>
    <row r="1869" spans="1:7" x14ac:dyDescent="0.3">
      <c r="A1869">
        <v>1.3775244434685119E-3</v>
      </c>
      <c r="B1869">
        <v>-3.1718848047709971E-3</v>
      </c>
      <c r="C1869">
        <v>1.6529778808733831E-3</v>
      </c>
      <c r="D1869">
        <v>-0.1157378006854205</v>
      </c>
      <c r="E1869">
        <v>0.25223456555447937</v>
      </c>
      <c r="F1869">
        <v>0.18795051944171909</v>
      </c>
      <c r="G1869">
        <f t="shared" si="29"/>
        <v>15.55833333333309</v>
      </c>
    </row>
    <row r="1870" spans="1:7" x14ac:dyDescent="0.3">
      <c r="A1870">
        <v>-1.4101841454751711E-2</v>
      </c>
      <c r="B1870">
        <v>-1.739114262141072E-2</v>
      </c>
      <c r="C1870">
        <v>4.1475085575312619E-3</v>
      </c>
      <c r="D1870">
        <v>-0.1155515105528148</v>
      </c>
      <c r="E1870">
        <v>0.25266125067376632</v>
      </c>
      <c r="F1870">
        <v>0.18676515966701729</v>
      </c>
      <c r="G1870">
        <f t="shared" si="29"/>
        <v>15.566666666666423</v>
      </c>
    </row>
    <row r="1871" spans="1:7" x14ac:dyDescent="0.3">
      <c r="A1871">
        <v>-4.9790634560757264E-3</v>
      </c>
      <c r="B1871">
        <v>1.520115871836038E-5</v>
      </c>
      <c r="C1871">
        <v>4.7963881239218818E-3</v>
      </c>
      <c r="D1871">
        <v>-0.11548673876372539</v>
      </c>
      <c r="E1871">
        <v>0.25267631143184027</v>
      </c>
      <c r="F1871">
        <v>0.1870276340255852</v>
      </c>
      <c r="G1871">
        <f t="shared" si="29"/>
        <v>15.574999999999756</v>
      </c>
    </row>
    <row r="1872" spans="1:7" x14ac:dyDescent="0.3">
      <c r="A1872">
        <v>-9.1904114630289128E-3</v>
      </c>
      <c r="B1872">
        <v>1.3076812316543339E-3</v>
      </c>
      <c r="C1872">
        <v>1.425068265749892E-3</v>
      </c>
      <c r="D1872">
        <v>-0.11552704809020541</v>
      </c>
      <c r="E1872">
        <v>0.25261923115351409</v>
      </c>
      <c r="F1872">
        <v>0.18669601526853649</v>
      </c>
      <c r="G1872">
        <f t="shared" si="29"/>
        <v>15.583333333333089</v>
      </c>
    </row>
    <row r="1873" spans="1:7" x14ac:dyDescent="0.3">
      <c r="A1873">
        <v>-1.6242208309815889E-2</v>
      </c>
      <c r="B1873">
        <v>-8.0192622546226295E-3</v>
      </c>
      <c r="C1873">
        <v>7.4440487471446664E-3</v>
      </c>
      <c r="D1873">
        <v>-0.1153101431742744</v>
      </c>
      <c r="E1873">
        <v>0.2521991998951284</v>
      </c>
      <c r="F1873">
        <v>0.1866449271151083</v>
      </c>
      <c r="G1873">
        <f t="shared" si="29"/>
        <v>15.591666666666422</v>
      </c>
    </row>
    <row r="1874" spans="1:7" x14ac:dyDescent="0.3">
      <c r="A1874">
        <v>-1.520028961013932E-2</v>
      </c>
      <c r="B1874">
        <v>2.6876132752353078E-3</v>
      </c>
      <c r="C1874">
        <v>3.9660618674886711E-3</v>
      </c>
      <c r="D1874">
        <v>-0.1159353178066737</v>
      </c>
      <c r="E1874">
        <v>0.25277923681779341</v>
      </c>
      <c r="F1874">
        <v>0.18658156429207651</v>
      </c>
      <c r="G1874">
        <f t="shared" si="29"/>
        <v>15.599999999999755</v>
      </c>
    </row>
    <row r="1875" spans="1:7" x14ac:dyDescent="0.3">
      <c r="A1875">
        <v>7.3920532269418832E-2</v>
      </c>
      <c r="B1875">
        <v>0.30616398021674268</v>
      </c>
      <c r="C1875">
        <v>-0.2031402533043144</v>
      </c>
      <c r="D1875">
        <v>-0.11932116958696409</v>
      </c>
      <c r="E1875">
        <v>0.25171857801332409</v>
      </c>
      <c r="F1875">
        <v>0.18283599843063289</v>
      </c>
      <c r="G1875">
        <f t="shared" si="29"/>
        <v>15.608333333333087</v>
      </c>
    </row>
    <row r="1876" spans="1:7" x14ac:dyDescent="0.3">
      <c r="A1876">
        <v>-1.8223700196404319E-2</v>
      </c>
      <c r="B1876">
        <v>-1.535900719242022E-2</v>
      </c>
      <c r="C1876">
        <v>4.5871387026758066E-3</v>
      </c>
      <c r="D1876">
        <v>-0.117210796782905</v>
      </c>
      <c r="E1876">
        <v>0.25279044526282102</v>
      </c>
      <c r="F1876">
        <v>0.18697994319707811</v>
      </c>
      <c r="G1876">
        <f t="shared" si="29"/>
        <v>15.61666666666642</v>
      </c>
    </row>
    <row r="1877" spans="1:7" x14ac:dyDescent="0.3">
      <c r="A1877">
        <v>-7.4183035507521403E-3</v>
      </c>
      <c r="B1877">
        <v>-1.4794473448199501E-2</v>
      </c>
      <c r="C1877">
        <v>8.4085115204861755E-3</v>
      </c>
      <c r="D1877">
        <v>-0.11544012620941579</v>
      </c>
      <c r="E1877">
        <v>0.25200830429513987</v>
      </c>
      <c r="F1877">
        <v>0.18701507476197801</v>
      </c>
      <c r="G1877">
        <f t="shared" si="29"/>
        <v>15.624999999999753</v>
      </c>
    </row>
    <row r="1878" spans="1:7" x14ac:dyDescent="0.3">
      <c r="A1878">
        <v>-1.225951826519056E-3</v>
      </c>
      <c r="B1878">
        <v>-5.0280879147912346E-3</v>
      </c>
      <c r="C1878">
        <v>7.4494955678882291E-3</v>
      </c>
      <c r="D1878">
        <v>-0.11632228396572609</v>
      </c>
      <c r="E1878">
        <v>0.25235244258787481</v>
      </c>
      <c r="F1878">
        <v>0.18726728207443841</v>
      </c>
      <c r="G1878">
        <f t="shared" si="29"/>
        <v>15.633333333333086</v>
      </c>
    </row>
    <row r="1879" spans="1:7" x14ac:dyDescent="0.3">
      <c r="A1879">
        <v>-3.1795879999438052E-2</v>
      </c>
      <c r="B1879">
        <v>-3.3011867292309878E-2</v>
      </c>
      <c r="C1879">
        <v>-1.486570292749274E-2</v>
      </c>
      <c r="D1879">
        <v>-0.1161142094991061</v>
      </c>
      <c r="E1879">
        <v>0.25285931601180811</v>
      </c>
      <c r="F1879">
        <v>0.1868353951118493</v>
      </c>
      <c r="G1879">
        <f t="shared" si="29"/>
        <v>15.641666666666419</v>
      </c>
    </row>
    <row r="1880" spans="1:7" x14ac:dyDescent="0.3">
      <c r="A1880">
        <v>-2.5573974028718829E-2</v>
      </c>
      <c r="B1880">
        <v>-3.8010888052166888E-2</v>
      </c>
      <c r="C1880">
        <v>-1.103295009273756E-2</v>
      </c>
      <c r="D1880">
        <v>-0.1162937705152625</v>
      </c>
      <c r="E1880">
        <v>0.25337830299446418</v>
      </c>
      <c r="F1880">
        <v>0.186723540950998</v>
      </c>
      <c r="G1880">
        <f t="shared" si="29"/>
        <v>15.649999999999752</v>
      </c>
    </row>
    <row r="1881" spans="1:7" x14ac:dyDescent="0.3">
      <c r="A1881">
        <v>7.505104986781025E-5</v>
      </c>
      <c r="B1881">
        <v>-1.9136248549343721E-2</v>
      </c>
      <c r="C1881">
        <v>2.0754708766162019E-4</v>
      </c>
      <c r="D1881">
        <v>-0.1160497473926705</v>
      </c>
      <c r="E1881">
        <v>0.25256244054509819</v>
      </c>
      <c r="F1881">
        <v>0.18735052673978581</v>
      </c>
      <c r="G1881">
        <f t="shared" si="29"/>
        <v>15.658333333333085</v>
      </c>
    </row>
    <row r="1882" spans="1:7" x14ac:dyDescent="0.3">
      <c r="A1882">
        <v>-2.238308141638562E-2</v>
      </c>
      <c r="B1882">
        <v>-3.4638163963007458E-2</v>
      </c>
      <c r="C1882">
        <v>-1.3836414103803931E-2</v>
      </c>
      <c r="D1882">
        <v>-0.1160445969132432</v>
      </c>
      <c r="E1882">
        <v>0.25325635450798301</v>
      </c>
      <c r="F1882">
        <v>0.1870112232109665</v>
      </c>
      <c r="G1882">
        <f t="shared" si="29"/>
        <v>15.666666666666417</v>
      </c>
    </row>
    <row r="1883" spans="1:7" x14ac:dyDescent="0.3">
      <c r="A1883">
        <v>-2.7885253356052311E-2</v>
      </c>
      <c r="B1883">
        <v>-2.7267525435488139E-2</v>
      </c>
      <c r="C1883">
        <v>-8.6360349393728147E-3</v>
      </c>
      <c r="D1883">
        <v>-0.11569159818856251</v>
      </c>
      <c r="E1883">
        <v>0.25337417553191471</v>
      </c>
      <c r="F1883">
        <v>0.18642033565254429</v>
      </c>
      <c r="G1883">
        <f t="shared" si="29"/>
        <v>15.67499999999975</v>
      </c>
    </row>
    <row r="1884" spans="1:7" x14ac:dyDescent="0.3">
      <c r="A1884">
        <v>-2.6029019785273971E-2</v>
      </c>
      <c r="B1884">
        <v>-1.355469881389759E-2</v>
      </c>
      <c r="C1884">
        <v>-1.2479768137267481E-2</v>
      </c>
      <c r="D1884">
        <v>-0.1156034123502365</v>
      </c>
      <c r="E1884">
        <v>0.25265722940470409</v>
      </c>
      <c r="F1884">
        <v>0.1866634786323082</v>
      </c>
      <c r="G1884">
        <f t="shared" si="29"/>
        <v>15.683333333333083</v>
      </c>
    </row>
    <row r="1885" spans="1:7" x14ac:dyDescent="0.3">
      <c r="A1885">
        <v>-2.9496696307879631E-2</v>
      </c>
      <c r="B1885">
        <v>-3.4738548061453683E-2</v>
      </c>
      <c r="C1885">
        <v>-1.6430060555243441E-2</v>
      </c>
      <c r="D1885">
        <v>-0.1154978918343005</v>
      </c>
      <c r="E1885">
        <v>0.25289318913586378</v>
      </c>
      <c r="F1885">
        <v>0.18653925131651569</v>
      </c>
      <c r="G1885">
        <f t="shared" si="29"/>
        <v>15.691666666666416</v>
      </c>
    </row>
    <row r="1886" spans="1:7" x14ac:dyDescent="0.3">
      <c r="A1886">
        <v>-1.500496016758705E-2</v>
      </c>
      <c r="B1886">
        <v>-1.458131867371169E-2</v>
      </c>
      <c r="C1886">
        <v>8.6485404373351782E-3</v>
      </c>
      <c r="D1886">
        <v>-0.1159531977151598</v>
      </c>
      <c r="E1886">
        <v>0.25205821222667729</v>
      </c>
      <c r="F1886">
        <v>0.18647822578101331</v>
      </c>
      <c r="G1886">
        <f t="shared" si="29"/>
        <v>15.699999999999749</v>
      </c>
    </row>
    <row r="1887" spans="1:7" x14ac:dyDescent="0.3">
      <c r="A1887">
        <v>3.2081447145000069E-3</v>
      </c>
      <c r="B1887">
        <v>-3.5052160540563391E-3</v>
      </c>
      <c r="C1887">
        <v>2.1424072725595919E-2</v>
      </c>
      <c r="D1887">
        <v>-0.1155998913588384</v>
      </c>
      <c r="E1887">
        <v>0.25248927639922869</v>
      </c>
      <c r="F1887">
        <v>0.18685090432577181</v>
      </c>
      <c r="G1887">
        <f t="shared" si="29"/>
        <v>15.708333333333082</v>
      </c>
    </row>
    <row r="1888" spans="1:7" x14ac:dyDescent="0.3">
      <c r="A1888">
        <v>-2.543751341086628E-2</v>
      </c>
      <c r="B1888">
        <v>-3.4446314809866548E-2</v>
      </c>
      <c r="C1888">
        <v>-1.8537322831592831E-2</v>
      </c>
      <c r="D1888">
        <v>-0.1155272745941878</v>
      </c>
      <c r="E1888">
        <v>0.25327915927677858</v>
      </c>
      <c r="F1888">
        <v>0.18641102610939819</v>
      </c>
      <c r="G1888">
        <f t="shared" si="29"/>
        <v>15.716666666666415</v>
      </c>
    </row>
    <row r="1889" spans="1:7" x14ac:dyDescent="0.3">
      <c r="A1889">
        <v>-1.322591211799291E-2</v>
      </c>
      <c r="B1889">
        <v>-1.748178905247768E-2</v>
      </c>
      <c r="C1889">
        <v>6.4679515683825281E-3</v>
      </c>
      <c r="D1889">
        <v>-0.1168026453008182</v>
      </c>
      <c r="E1889">
        <v>0.25289735369804778</v>
      </c>
      <c r="F1889">
        <v>0.1867539256000941</v>
      </c>
      <c r="G1889">
        <f t="shared" si="29"/>
        <v>15.724999999999747</v>
      </c>
    </row>
    <row r="1890" spans="1:7" x14ac:dyDescent="0.3">
      <c r="A1890">
        <v>-2.9888690259145541E-2</v>
      </c>
      <c r="B1890">
        <v>-2.7027733336128471E-2</v>
      </c>
      <c r="C1890">
        <v>-1.793986394940088E-3</v>
      </c>
      <c r="D1890">
        <v>-0.11646333815114179</v>
      </c>
      <c r="E1890">
        <v>0.2533251659143837</v>
      </c>
      <c r="F1890">
        <v>0.18612350322919699</v>
      </c>
      <c r="G1890">
        <f t="shared" si="29"/>
        <v>15.73333333333308</v>
      </c>
    </row>
    <row r="1891" spans="1:7" x14ac:dyDescent="0.3">
      <c r="A1891">
        <v>-1.4081805550325829E-2</v>
      </c>
      <c r="B1891">
        <v>-2.584042553229295E-2</v>
      </c>
      <c r="C1891">
        <v>7.0139256769015581E-3</v>
      </c>
      <c r="D1891">
        <v>-0.1165003190802531</v>
      </c>
      <c r="E1891">
        <v>0.25250120379159691</v>
      </c>
      <c r="F1891">
        <v>0.18626131408177771</v>
      </c>
      <c r="G1891">
        <f t="shared" si="29"/>
        <v>15.741666666666413</v>
      </c>
    </row>
    <row r="1892" spans="1:7" x14ac:dyDescent="0.3">
      <c r="A1892">
        <v>-4.811472900736519E-3</v>
      </c>
      <c r="B1892">
        <v>-3.1436110420625801E-3</v>
      </c>
      <c r="C1892">
        <v>3.7933265899548979E-3</v>
      </c>
      <c r="D1892">
        <v>-0.11602743930619119</v>
      </c>
      <c r="E1892">
        <v>0.25211929612920791</v>
      </c>
      <c r="F1892">
        <v>0.1867858016952412</v>
      </c>
      <c r="G1892">
        <f t="shared" si="29"/>
        <v>15.749999999999746</v>
      </c>
    </row>
    <row r="1893" spans="1:7" x14ac:dyDescent="0.3">
      <c r="A1893">
        <v>-1.532584191410862E-2</v>
      </c>
      <c r="B1893">
        <v>-6.2487138076254669E-3</v>
      </c>
      <c r="C1893">
        <v>9.1484448413288524E-3</v>
      </c>
      <c r="D1893">
        <v>-0.1159137346997513</v>
      </c>
      <c r="E1893">
        <v>0.25213825360377029</v>
      </c>
      <c r="F1893">
        <v>0.18665540661622521</v>
      </c>
      <c r="G1893">
        <f t="shared" si="29"/>
        <v>15.758333333333079</v>
      </c>
    </row>
    <row r="1894" spans="1:7" x14ac:dyDescent="0.3">
      <c r="A1894">
        <v>-3.2396866443958498E-2</v>
      </c>
      <c r="B1894">
        <v>-3.6554633670730169E-2</v>
      </c>
      <c r="C1894">
        <v>-1.508041064375731E-2</v>
      </c>
      <c r="D1894">
        <v>-0.1160065744502925</v>
      </c>
      <c r="E1894">
        <v>0.25301224184049181</v>
      </c>
      <c r="F1894">
        <v>0.18657754556814721</v>
      </c>
      <c r="G1894">
        <f t="shared" si="29"/>
        <v>15.766666666666412</v>
      </c>
    </row>
    <row r="1895" spans="1:7" x14ac:dyDescent="0.3">
      <c r="A1895">
        <v>1.214429972074404E-2</v>
      </c>
      <c r="B1895">
        <v>-1.29412983085681E-3</v>
      </c>
      <c r="C1895">
        <v>1.685882959303536E-3</v>
      </c>
      <c r="D1895">
        <v>-0.11527951578496499</v>
      </c>
      <c r="E1895">
        <v>0.25150148351218149</v>
      </c>
      <c r="F1895">
        <v>0.18777916113504911</v>
      </c>
      <c r="G1895">
        <f t="shared" si="29"/>
        <v>15.774999999999745</v>
      </c>
    </row>
    <row r="1896" spans="1:7" x14ac:dyDescent="0.3">
      <c r="A1896">
        <v>-8.8257925627657947E-3</v>
      </c>
      <c r="B1896">
        <v>-1.360465716675194E-2</v>
      </c>
      <c r="C1896">
        <v>1.0459740419557681E-2</v>
      </c>
      <c r="D1896">
        <v>-0.1163559461052979</v>
      </c>
      <c r="E1896">
        <v>0.25229834315322608</v>
      </c>
      <c r="F1896">
        <v>0.18686198204787871</v>
      </c>
      <c r="G1896">
        <f t="shared" si="29"/>
        <v>15.783333333333077</v>
      </c>
    </row>
    <row r="1897" spans="1:7" x14ac:dyDescent="0.3">
      <c r="A1897">
        <v>-2.9032604010030511E-2</v>
      </c>
      <c r="B1897">
        <v>-1.6808758416270879E-2</v>
      </c>
      <c r="C1897">
        <v>-2.067849384132061E-2</v>
      </c>
      <c r="D1897">
        <v>-0.1159824171958496</v>
      </c>
      <c r="E1897">
        <v>0.25269914155427731</v>
      </c>
      <c r="F1897">
        <v>0.1861882916178399</v>
      </c>
      <c r="G1897">
        <f t="shared" si="29"/>
        <v>15.79166666666641</v>
      </c>
    </row>
    <row r="1898" spans="1:7" x14ac:dyDescent="0.3">
      <c r="A1898">
        <v>-1.412484491219872E-2</v>
      </c>
      <c r="B1898">
        <v>-3.1952760749760639E-2</v>
      </c>
      <c r="C1898">
        <v>-1.4452688695746259E-2</v>
      </c>
      <c r="D1898">
        <v>-0.1158149895956037</v>
      </c>
      <c r="E1898">
        <v>0.25255051240432869</v>
      </c>
      <c r="F1898">
        <v>0.18771398305927259</v>
      </c>
      <c r="G1898">
        <f t="shared" si="29"/>
        <v>15.799999999999743</v>
      </c>
    </row>
    <row r="1899" spans="1:7" x14ac:dyDescent="0.3">
      <c r="A1899">
        <v>5.2627358660532414E-3</v>
      </c>
      <c r="B1899">
        <v>-2.958076926088548E-2</v>
      </c>
      <c r="C1899">
        <v>1.011088617344834E-2</v>
      </c>
      <c r="D1899">
        <v>-0.116077785302462</v>
      </c>
      <c r="E1899">
        <v>0.25215371287886917</v>
      </c>
      <c r="F1899">
        <v>0.18842034100893451</v>
      </c>
      <c r="G1899">
        <f t="shared" si="29"/>
        <v>15.808333333333076</v>
      </c>
    </row>
    <row r="1900" spans="1:7" x14ac:dyDescent="0.3">
      <c r="A1900">
        <v>-1.2605342703859491E-3</v>
      </c>
      <c r="B1900">
        <v>-5.7504716901603647E-3</v>
      </c>
      <c r="C1900">
        <v>1.2283761859407509E-2</v>
      </c>
      <c r="D1900">
        <v>-0.1167659219658317</v>
      </c>
      <c r="E1900">
        <v>0.25238677958497602</v>
      </c>
      <c r="F1900">
        <v>0.18845393926819301</v>
      </c>
      <c r="G1900">
        <f t="shared" si="29"/>
        <v>15.816666666666409</v>
      </c>
    </row>
    <row r="1901" spans="1:7" x14ac:dyDescent="0.3">
      <c r="A1901">
        <v>-1.9848978697505369E-2</v>
      </c>
      <c r="B1901">
        <v>-4.6292951792388497E-3</v>
      </c>
      <c r="C1901">
        <v>-1.317649622243091E-2</v>
      </c>
      <c r="D1901">
        <v>-0.1157116116531165</v>
      </c>
      <c r="E1901">
        <v>0.25252737757030241</v>
      </c>
      <c r="F1901">
        <v>0.1872143474115642</v>
      </c>
      <c r="G1901">
        <f t="shared" si="29"/>
        <v>15.824999999999742</v>
      </c>
    </row>
    <row r="1902" spans="1:7" x14ac:dyDescent="0.3">
      <c r="A1902">
        <v>-1.028546324677211E-2</v>
      </c>
      <c r="B1902">
        <v>-2.1905659957047199E-2</v>
      </c>
      <c r="C1902">
        <v>-3.5563880341097261E-3</v>
      </c>
      <c r="D1902">
        <v>-0.1155430496443999</v>
      </c>
      <c r="E1902">
        <v>0.2523904576744368</v>
      </c>
      <c r="F1902">
        <v>0.18758830033819041</v>
      </c>
      <c r="G1902">
        <f t="shared" si="29"/>
        <v>15.833333333333075</v>
      </c>
    </row>
    <row r="1903" spans="1:7" x14ac:dyDescent="0.3">
      <c r="A1903">
        <v>-1.4562868715399271E-2</v>
      </c>
      <c r="B1903">
        <v>-6.3951634146274406E-3</v>
      </c>
      <c r="C1903">
        <v>-1.828223686756785E-3</v>
      </c>
      <c r="D1903">
        <v>-0.11583226862113979</v>
      </c>
      <c r="E1903">
        <v>0.25224143878569139</v>
      </c>
      <c r="F1903">
        <v>0.18741651048316399</v>
      </c>
      <c r="G1903">
        <f t="shared" si="29"/>
        <v>15.841666666666407</v>
      </c>
    </row>
    <row r="1904" spans="1:7" x14ac:dyDescent="0.3">
      <c r="A1904">
        <v>-3.1801021759037741E-2</v>
      </c>
      <c r="B1904">
        <v>-1.317303920009355E-2</v>
      </c>
      <c r="C1904">
        <v>-1.5873165194898731E-2</v>
      </c>
      <c r="D1904">
        <v>-0.11602582260721971</v>
      </c>
      <c r="E1904">
        <v>0.25283623804922267</v>
      </c>
      <c r="F1904">
        <v>0.18655609390349839</v>
      </c>
      <c r="G1904">
        <f t="shared" si="29"/>
        <v>15.84999999999974</v>
      </c>
    </row>
    <row r="1905" spans="1:7" x14ac:dyDescent="0.3">
      <c r="A1905">
        <v>-8.5205516132737802E-3</v>
      </c>
      <c r="B1905">
        <v>6.2786732037788846E-3</v>
      </c>
      <c r="C1905">
        <v>-3.8562119730494401E-3</v>
      </c>
      <c r="D1905">
        <v>-0.11562169680226531</v>
      </c>
      <c r="E1905">
        <v>0.25218438610422889</v>
      </c>
      <c r="F1905">
        <v>0.18727835658117931</v>
      </c>
      <c r="G1905">
        <f t="shared" si="29"/>
        <v>15.858333333333073</v>
      </c>
    </row>
    <row r="1906" spans="1:7" x14ac:dyDescent="0.3">
      <c r="A1906">
        <v>4.7737810618097036E-3</v>
      </c>
      <c r="B1906">
        <v>-1.8455612938182431E-3</v>
      </c>
      <c r="C1906">
        <v>8.6829354695672836E-3</v>
      </c>
      <c r="D1906">
        <v>-0.1158819424558257</v>
      </c>
      <c r="E1906">
        <v>0.2518335034209479</v>
      </c>
      <c r="F1906">
        <v>0.1876560397054691</v>
      </c>
      <c r="G1906">
        <f t="shared" si="29"/>
        <v>15.866666666666406</v>
      </c>
    </row>
    <row r="1907" spans="1:7" x14ac:dyDescent="0.3">
      <c r="A1907">
        <v>9.3643339788305373E-4</v>
      </c>
      <c r="B1907">
        <v>-8.0252411485965732E-3</v>
      </c>
      <c r="C1907">
        <v>8.3605116595500857E-3</v>
      </c>
      <c r="D1907">
        <v>-0.1164743496390334</v>
      </c>
      <c r="E1907">
        <v>0.2519287204545001</v>
      </c>
      <c r="F1907">
        <v>0.18831744234063391</v>
      </c>
      <c r="G1907">
        <f t="shared" si="29"/>
        <v>15.874999999999739</v>
      </c>
    </row>
    <row r="1908" spans="1:7" x14ac:dyDescent="0.3">
      <c r="A1908">
        <v>-2.40333707774948E-2</v>
      </c>
      <c r="B1908">
        <v>-2.0145979921636119E-2</v>
      </c>
      <c r="C1908">
        <v>-1.0059805658621419E-2</v>
      </c>
      <c r="D1908">
        <v>-0.1159312336443272</v>
      </c>
      <c r="E1908">
        <v>0.25260051138817069</v>
      </c>
      <c r="F1908">
        <v>0.18767097814384179</v>
      </c>
      <c r="G1908">
        <f t="shared" si="29"/>
        <v>15.883333333333072</v>
      </c>
    </row>
    <row r="1909" spans="1:7" x14ac:dyDescent="0.3">
      <c r="A1909">
        <v>-2.2286714256841471E-2</v>
      </c>
      <c r="B1909">
        <v>-3.7445458326578099E-2</v>
      </c>
      <c r="C1909">
        <v>-1.1403003465397091E-2</v>
      </c>
      <c r="D1909">
        <v>-0.1156374714949422</v>
      </c>
      <c r="E1909">
        <v>0.25294739512603798</v>
      </c>
      <c r="F1909">
        <v>0.1873087110158933</v>
      </c>
      <c r="G1909">
        <f t="shared" si="29"/>
        <v>15.891666666666405</v>
      </c>
    </row>
    <row r="1910" spans="1:7" x14ac:dyDescent="0.3">
      <c r="A1910">
        <v>-6.0814136902972177E-3</v>
      </c>
      <c r="B1910">
        <v>-2.172780754439416E-2</v>
      </c>
      <c r="C1910">
        <v>-1.7192034906501579E-4</v>
      </c>
      <c r="D1910">
        <v>-0.1162227022857263</v>
      </c>
      <c r="E1910">
        <v>0.25260751010147409</v>
      </c>
      <c r="F1910">
        <v>0.187568162536601</v>
      </c>
      <c r="G1910">
        <f t="shared" si="29"/>
        <v>15.899999999999737</v>
      </c>
    </row>
    <row r="1911" spans="1:7" x14ac:dyDescent="0.3">
      <c r="A1911">
        <v>-1.634517301277812E-2</v>
      </c>
      <c r="B1911">
        <v>-1.7656625915010469E-2</v>
      </c>
      <c r="C1911">
        <v>3.9774772808385339E-3</v>
      </c>
      <c r="D1911">
        <v>-0.1161228636812745</v>
      </c>
      <c r="E1911">
        <v>0.25253532649617549</v>
      </c>
      <c r="F1911">
        <v>0.18687408488951349</v>
      </c>
      <c r="G1911">
        <f t="shared" si="29"/>
        <v>15.90833333333307</v>
      </c>
    </row>
    <row r="1912" spans="1:7" x14ac:dyDescent="0.3">
      <c r="A1912">
        <v>-4.6551649713448343E-3</v>
      </c>
      <c r="B1912">
        <v>-1.05359230053741E-2</v>
      </c>
      <c r="C1912">
        <v>4.0065297253586846E-3</v>
      </c>
      <c r="D1912">
        <v>-0.1161329261200246</v>
      </c>
      <c r="E1912">
        <v>0.25229550233647757</v>
      </c>
      <c r="F1912">
        <v>0.1875675343251261</v>
      </c>
      <c r="G1912">
        <f t="shared" si="29"/>
        <v>15.916666666666403</v>
      </c>
    </row>
    <row r="1913" spans="1:7" x14ac:dyDescent="0.3">
      <c r="A1913">
        <v>-2.7889577394538179E-2</v>
      </c>
      <c r="B1913">
        <v>-3.5366783464379548E-2</v>
      </c>
      <c r="C1913">
        <v>-1.64789662643384E-2</v>
      </c>
      <c r="D1913">
        <v>-0.11600712528899849</v>
      </c>
      <c r="E1913">
        <v>0.25318318734976752</v>
      </c>
      <c r="F1913">
        <v>0.1863614105884849</v>
      </c>
      <c r="G1913">
        <f t="shared" si="29"/>
        <v>15.924999999999736</v>
      </c>
    </row>
    <row r="1914" spans="1:7" x14ac:dyDescent="0.3">
      <c r="A1914">
        <v>-1.07502107941895E-2</v>
      </c>
      <c r="B1914">
        <v>-1.4930694916429E-2</v>
      </c>
      <c r="C1914">
        <v>1.306624971891949E-2</v>
      </c>
      <c r="D1914">
        <v>-0.1167162822019811</v>
      </c>
      <c r="E1914">
        <v>0.25237551689159249</v>
      </c>
      <c r="F1914">
        <v>0.18742962728174681</v>
      </c>
      <c r="G1914">
        <f t="shared" si="29"/>
        <v>15.933333333333069</v>
      </c>
    </row>
    <row r="1915" spans="1:7" x14ac:dyDescent="0.3">
      <c r="A1915">
        <v>-7.7272197700678068E-3</v>
      </c>
      <c r="B1915">
        <v>-1.3460178813986701E-2</v>
      </c>
      <c r="C1915">
        <v>4.888305363019073E-3</v>
      </c>
      <c r="D1915">
        <v>-0.11609718228573659</v>
      </c>
      <c r="E1915">
        <v>0.25186743583413829</v>
      </c>
      <c r="F1915">
        <v>0.1873160538131802</v>
      </c>
      <c r="G1915">
        <f t="shared" si="29"/>
        <v>15.941666666666402</v>
      </c>
    </row>
    <row r="1916" spans="1:7" x14ac:dyDescent="0.3">
      <c r="A1916">
        <v>-3.052698324295856E-2</v>
      </c>
      <c r="B1916">
        <v>-2.088054212264729E-2</v>
      </c>
      <c r="C1916">
        <v>-2.0920482774069899E-2</v>
      </c>
      <c r="D1916">
        <v>-0.1161501352987902</v>
      </c>
      <c r="E1916">
        <v>0.25279016637650142</v>
      </c>
      <c r="F1916">
        <v>0.186230411917988</v>
      </c>
      <c r="G1916">
        <f t="shared" si="29"/>
        <v>15.949999999999735</v>
      </c>
    </row>
    <row r="1917" spans="1:7" x14ac:dyDescent="0.3">
      <c r="A1917">
        <v>-5.4904398462489058E-3</v>
      </c>
      <c r="B1917">
        <v>-1.160554028116282E-2</v>
      </c>
      <c r="C1917">
        <v>1.7403393513773058E-2</v>
      </c>
      <c r="D1917">
        <v>-0.1164302299881903</v>
      </c>
      <c r="E1917">
        <v>0.25186043778006872</v>
      </c>
      <c r="F1917">
        <v>0.18721211029423951</v>
      </c>
      <c r="G1917">
        <f t="shared" si="29"/>
        <v>15.958333333333067</v>
      </c>
    </row>
    <row r="1918" spans="1:7" x14ac:dyDescent="0.3">
      <c r="A1918">
        <v>-4.4358352844874388E-3</v>
      </c>
      <c r="B1918">
        <v>-9.091475546674185E-3</v>
      </c>
      <c r="C1918">
        <v>6.7404634786901096E-3</v>
      </c>
      <c r="D1918">
        <v>-0.11621667375956431</v>
      </c>
      <c r="E1918">
        <v>0.25198246860267121</v>
      </c>
      <c r="F1918">
        <v>0.1874058271379816</v>
      </c>
      <c r="G1918">
        <f t="shared" si="29"/>
        <v>15.9666666666664</v>
      </c>
    </row>
    <row r="1919" spans="1:7" x14ac:dyDescent="0.3">
      <c r="A1919">
        <v>-1.969006307662842E-2</v>
      </c>
      <c r="B1919">
        <v>-2.5791939322711229E-2</v>
      </c>
      <c r="C1919">
        <v>-1.200437684891697E-2</v>
      </c>
      <c r="D1919">
        <v>-0.1161810968663569</v>
      </c>
      <c r="E1919">
        <v>0.25292845154031018</v>
      </c>
      <c r="F1919">
        <v>0.1873500098792249</v>
      </c>
      <c r="G1919">
        <f t="shared" si="29"/>
        <v>15.974999999999733</v>
      </c>
    </row>
    <row r="1920" spans="1:7" x14ac:dyDescent="0.3">
      <c r="A1920">
        <v>-1.2549611055774739E-2</v>
      </c>
      <c r="B1920">
        <v>-3.4818390548432459E-3</v>
      </c>
      <c r="C1920">
        <v>2.125385540986461E-3</v>
      </c>
      <c r="D1920">
        <v>-0.1163877806451443</v>
      </c>
      <c r="E1920">
        <v>0.25213851804952447</v>
      </c>
      <c r="F1920">
        <v>0.18754438039071089</v>
      </c>
      <c r="G1920">
        <f t="shared" si="29"/>
        <v>15.983333333333066</v>
      </c>
    </row>
    <row r="1921" spans="1:7" x14ac:dyDescent="0.3">
      <c r="A1921">
        <v>-3.4682226238461358E-2</v>
      </c>
      <c r="B1921">
        <v>-2.5403330318967399E-2</v>
      </c>
      <c r="C1921">
        <v>-1.341757726640567E-2</v>
      </c>
      <c r="D1921">
        <v>-0.1158029440294287</v>
      </c>
      <c r="E1921">
        <v>0.25281720070665931</v>
      </c>
      <c r="F1921">
        <v>0.18648284283422431</v>
      </c>
      <c r="G1921">
        <f t="shared" si="29"/>
        <v>15.991666666666399</v>
      </c>
    </row>
    <row r="1922" spans="1:7" x14ac:dyDescent="0.3">
      <c r="A1922">
        <v>-5.3367702021808027E-3</v>
      </c>
      <c r="B1922">
        <v>-8.9388783236981281E-3</v>
      </c>
      <c r="C1922">
        <v>7.6484646359036186E-3</v>
      </c>
      <c r="D1922">
        <v>-0.11658081654262099</v>
      </c>
      <c r="E1922">
        <v>0.25218448245254149</v>
      </c>
      <c r="F1922">
        <v>0.18733860037238559</v>
      </c>
      <c r="G1922">
        <f t="shared" si="29"/>
        <v>15.999999999999732</v>
      </c>
    </row>
    <row r="1923" spans="1:7" x14ac:dyDescent="0.3">
      <c r="A1923">
        <v>-6.7269496128155261E-3</v>
      </c>
      <c r="B1923">
        <v>-7.3667721910952678E-3</v>
      </c>
      <c r="C1923">
        <v>6.5861003756518526E-3</v>
      </c>
      <c r="D1923">
        <v>-0.11621777750934</v>
      </c>
      <c r="E1923">
        <v>0.25230238995751769</v>
      </c>
      <c r="F1923">
        <v>0.18709377087950291</v>
      </c>
      <c r="G1923">
        <f t="shared" si="29"/>
        <v>16.008333333333066</v>
      </c>
    </row>
    <row r="1924" spans="1:7" x14ac:dyDescent="0.3">
      <c r="A1924">
        <v>-3.7166447948587283E-2</v>
      </c>
      <c r="B1924">
        <v>-2.515654853246653E-2</v>
      </c>
      <c r="C1924">
        <v>-7.1905523193907814E-3</v>
      </c>
      <c r="D1924">
        <v>-0.1159355842850032</v>
      </c>
      <c r="E1924">
        <v>0.25295806146050931</v>
      </c>
      <c r="F1924">
        <v>0.18588657459708141</v>
      </c>
      <c r="G1924">
        <f t="shared" ref="G1924:G1987" si="30">G1923+1/120</f>
        <v>16.016666666666399</v>
      </c>
    </row>
    <row r="1925" spans="1:7" x14ac:dyDescent="0.3">
      <c r="A1925">
        <v>-1.442969081456133E-2</v>
      </c>
      <c r="B1925">
        <v>-4.3515052211174059E-3</v>
      </c>
      <c r="C1925">
        <v>3.4634754834936012E-3</v>
      </c>
      <c r="D1925">
        <v>-0.11671897532220971</v>
      </c>
      <c r="E1925">
        <v>0.2522954231530844</v>
      </c>
      <c r="F1925">
        <v>0.18705728504649249</v>
      </c>
      <c r="G1925">
        <f t="shared" si="30"/>
        <v>16.024999999999732</v>
      </c>
    </row>
    <row r="1926" spans="1:7" x14ac:dyDescent="0.3">
      <c r="A1926">
        <v>-4.0708647971284137E-2</v>
      </c>
      <c r="B1926">
        <v>-8.4382624947269315E-3</v>
      </c>
      <c r="C1926">
        <v>-2.991937992094097E-3</v>
      </c>
      <c r="D1926">
        <v>-0.11708236609518501</v>
      </c>
      <c r="E1926">
        <v>0.25301224545433992</v>
      </c>
      <c r="F1926">
        <v>0.18623120276575761</v>
      </c>
      <c r="G1926">
        <f t="shared" si="30"/>
        <v>16.033333333333065</v>
      </c>
    </row>
    <row r="1927" spans="1:7" x14ac:dyDescent="0.3">
      <c r="A1927">
        <v>-1.39689786676489E-2</v>
      </c>
      <c r="B1927">
        <v>2.4147614259748618E-3</v>
      </c>
      <c r="C1927">
        <v>6.7345400480602179E-3</v>
      </c>
      <c r="D1927">
        <v>-0.1163988055898901</v>
      </c>
      <c r="E1927">
        <v>0.25219232461954072</v>
      </c>
      <c r="F1927">
        <v>0.18677418606223431</v>
      </c>
      <c r="G1927">
        <f t="shared" si="30"/>
        <v>16.041666666666398</v>
      </c>
    </row>
    <row r="1928" spans="1:7" x14ac:dyDescent="0.3">
      <c r="A1928">
        <v>-2.8176680097648781E-2</v>
      </c>
      <c r="B1928">
        <v>-1.0761439555315571E-2</v>
      </c>
      <c r="C1928">
        <v>9.2629672893321659E-4</v>
      </c>
      <c r="D1928">
        <v>-0.11621393579894421</v>
      </c>
      <c r="E1928">
        <v>0.25256523398619329</v>
      </c>
      <c r="F1928">
        <v>0.18647696600124081</v>
      </c>
      <c r="G1928">
        <f t="shared" si="30"/>
        <v>16.049999999999731</v>
      </c>
    </row>
    <row r="1929" spans="1:7" x14ac:dyDescent="0.3">
      <c r="A1929">
        <v>-2.8133873700049199E-2</v>
      </c>
      <c r="B1929">
        <v>-2.5759075857764279E-2</v>
      </c>
      <c r="C1929">
        <v>-1.1561138780979479E-3</v>
      </c>
      <c r="D1929">
        <v>-0.11605217854369269</v>
      </c>
      <c r="E1929">
        <v>0.25223433123110761</v>
      </c>
      <c r="F1929">
        <v>0.18691658738045</v>
      </c>
      <c r="G1929">
        <f t="shared" si="30"/>
        <v>16.058333333333064</v>
      </c>
    </row>
    <row r="1930" spans="1:7" x14ac:dyDescent="0.3">
      <c r="A1930">
        <v>-5.2742049360692501E-3</v>
      </c>
      <c r="B1930">
        <v>1.955041771046323E-2</v>
      </c>
      <c r="C1930">
        <v>9.3746829173466661E-3</v>
      </c>
      <c r="D1930">
        <v>-0.116416199741423</v>
      </c>
      <c r="E1930">
        <v>0.25221854518397152</v>
      </c>
      <c r="F1930">
        <v>0.18764236514830751</v>
      </c>
      <c r="G1930">
        <f t="shared" si="30"/>
        <v>16.066666666666396</v>
      </c>
    </row>
    <row r="1931" spans="1:7" x14ac:dyDescent="0.3">
      <c r="A1931">
        <v>-3.2635863230446087E-2</v>
      </c>
      <c r="B1931">
        <v>-9.1491928015651203E-3</v>
      </c>
      <c r="C1931">
        <v>-1.758837926909684E-2</v>
      </c>
      <c r="D1931">
        <v>-0.1152375404775665</v>
      </c>
      <c r="E1931">
        <v>0.25284434152178242</v>
      </c>
      <c r="F1931">
        <v>0.18723039029070709</v>
      </c>
      <c r="G1931">
        <f t="shared" si="30"/>
        <v>16.074999999999729</v>
      </c>
    </row>
    <row r="1932" spans="1:7" x14ac:dyDescent="0.3">
      <c r="A1932">
        <v>-3.3519776645668027E-2</v>
      </c>
      <c r="B1932">
        <v>-3.1745643557679233E-2</v>
      </c>
      <c r="C1932">
        <v>-4.1215773671893019E-3</v>
      </c>
      <c r="D1932">
        <v>-0.11680600504496071</v>
      </c>
      <c r="E1932">
        <v>0.25330233905292709</v>
      </c>
      <c r="F1932">
        <v>0.18669470926406939</v>
      </c>
      <c r="G1932">
        <f t="shared" si="30"/>
        <v>16.083333333333062</v>
      </c>
    </row>
    <row r="1933" spans="1:7" x14ac:dyDescent="0.3">
      <c r="A1933">
        <v>7.6933359276760696E-3</v>
      </c>
      <c r="B1933">
        <v>-7.7582419800959566E-3</v>
      </c>
      <c r="C1933">
        <v>6.1643031920282634E-3</v>
      </c>
      <c r="D1933">
        <v>-0.1158728227309775</v>
      </c>
      <c r="E1933">
        <v>0.25265763995660218</v>
      </c>
      <c r="F1933">
        <v>0.1882000211400833</v>
      </c>
      <c r="G1933">
        <f t="shared" si="30"/>
        <v>16.091666666666395</v>
      </c>
    </row>
    <row r="1934" spans="1:7" x14ac:dyDescent="0.3">
      <c r="A1934">
        <v>-1.3084406454681591E-2</v>
      </c>
      <c r="B1934">
        <v>-7.1618056606022528E-3</v>
      </c>
      <c r="C1934">
        <v>-2.5775139843198141E-3</v>
      </c>
      <c r="D1934">
        <v>-0.1159299792401047</v>
      </c>
      <c r="E1934">
        <v>0.25237845465018999</v>
      </c>
      <c r="F1934">
        <v>0.1874465984843664</v>
      </c>
      <c r="G1934">
        <f t="shared" si="30"/>
        <v>16.099999999999728</v>
      </c>
    </row>
    <row r="1935" spans="1:7" x14ac:dyDescent="0.3">
      <c r="A1935">
        <v>-1.402979748887653E-2</v>
      </c>
      <c r="B1935">
        <v>-1.642472314157768E-3</v>
      </c>
      <c r="C1935">
        <v>8.6712511539051469E-3</v>
      </c>
      <c r="D1935">
        <v>-0.11673793076203511</v>
      </c>
      <c r="E1935">
        <v>0.25224553225286223</v>
      </c>
      <c r="F1935">
        <v>0.1874832587421299</v>
      </c>
      <c r="G1935">
        <f t="shared" si="30"/>
        <v>16.108333333333061</v>
      </c>
    </row>
    <row r="1936" spans="1:7" x14ac:dyDescent="0.3">
      <c r="A1936">
        <v>-3.5673338687474729E-2</v>
      </c>
      <c r="B1936">
        <v>-1.023197671743982E-2</v>
      </c>
      <c r="C1936">
        <v>-1.7751749169893031E-2</v>
      </c>
      <c r="D1936">
        <v>-0.1161966644507096</v>
      </c>
      <c r="E1936">
        <v>0.25277925585940048</v>
      </c>
      <c r="F1936">
        <v>0.18656940159133831</v>
      </c>
      <c r="G1936">
        <f t="shared" si="30"/>
        <v>16.116666666666394</v>
      </c>
    </row>
    <row r="1937" spans="1:7" x14ac:dyDescent="0.3">
      <c r="A1937">
        <v>-1.470735528723276E-2</v>
      </c>
      <c r="B1937">
        <v>-9.8875020679529222E-3</v>
      </c>
      <c r="C1937">
        <v>8.3985803741714275E-3</v>
      </c>
      <c r="D1937">
        <v>-0.1165314108058714</v>
      </c>
      <c r="E1937">
        <v>0.2527684387486212</v>
      </c>
      <c r="F1937">
        <v>0.1871818996466979</v>
      </c>
      <c r="G1937">
        <f t="shared" si="30"/>
        <v>16.124999999999726</v>
      </c>
    </row>
    <row r="1938" spans="1:7" x14ac:dyDescent="0.3">
      <c r="A1938">
        <v>1.0267746333280829E-3</v>
      </c>
      <c r="B1938">
        <v>-5.2658107985705709E-3</v>
      </c>
      <c r="C1938">
        <v>1.5167330233581411E-2</v>
      </c>
      <c r="D1938">
        <v>-0.11733642783958011</v>
      </c>
      <c r="E1938">
        <v>0.25223775869108461</v>
      </c>
      <c r="F1938">
        <v>0.18817990127593459</v>
      </c>
      <c r="G1938">
        <f t="shared" si="30"/>
        <v>16.133333333333059</v>
      </c>
    </row>
    <row r="1939" spans="1:7" x14ac:dyDescent="0.3">
      <c r="A1939">
        <v>-1.156855580167343E-2</v>
      </c>
      <c r="B1939">
        <v>-1.3823862114957969E-2</v>
      </c>
      <c r="C1939">
        <v>6.0904242463539109E-3</v>
      </c>
      <c r="D1939">
        <v>-0.1167191228061675</v>
      </c>
      <c r="E1939">
        <v>0.25222240685784098</v>
      </c>
      <c r="F1939">
        <v>0.1869926739106256</v>
      </c>
      <c r="G1939">
        <f t="shared" si="30"/>
        <v>16.141666666666392</v>
      </c>
    </row>
    <row r="1940" spans="1:7" x14ac:dyDescent="0.3">
      <c r="A1940">
        <v>-1.7636377839231769E-2</v>
      </c>
      <c r="B1940">
        <v>-1.0460428690538299E-2</v>
      </c>
      <c r="C1940">
        <v>7.0607499375272746E-4</v>
      </c>
      <c r="D1940">
        <v>-0.1164471400228498</v>
      </c>
      <c r="E1940">
        <v>0.25256936103219269</v>
      </c>
      <c r="F1940">
        <v>0.18690221858199929</v>
      </c>
      <c r="G1940">
        <f t="shared" si="30"/>
        <v>16.149999999999725</v>
      </c>
    </row>
    <row r="1941" spans="1:7" x14ac:dyDescent="0.3">
      <c r="A1941">
        <v>-5.8182064533794818E-3</v>
      </c>
      <c r="B1941">
        <v>-3.2264998920674498E-2</v>
      </c>
      <c r="C1941">
        <v>1.4125830981747521E-2</v>
      </c>
      <c r="D1941">
        <v>-0.1179275583408667</v>
      </c>
      <c r="E1941">
        <v>0.25235670841388391</v>
      </c>
      <c r="F1941">
        <v>0.18778247619634059</v>
      </c>
      <c r="G1941">
        <f t="shared" si="30"/>
        <v>16.158333333333058</v>
      </c>
    </row>
    <row r="1942" spans="1:7" x14ac:dyDescent="0.3">
      <c r="A1942">
        <v>-2.8235236467019219E-2</v>
      </c>
      <c r="B1942">
        <v>-3.1267799312906318E-2</v>
      </c>
      <c r="C1942">
        <v>-8.4473820959429097E-3</v>
      </c>
      <c r="D1942">
        <v>-0.1174286315549472</v>
      </c>
      <c r="E1942">
        <v>0.25392047304662879</v>
      </c>
      <c r="F1942">
        <v>0.18701685146078789</v>
      </c>
      <c r="G1942">
        <f t="shared" si="30"/>
        <v>16.166666666666391</v>
      </c>
    </row>
    <row r="1943" spans="1:7" x14ac:dyDescent="0.3">
      <c r="A1943">
        <v>-1.8056931957478761E-2</v>
      </c>
      <c r="B1943">
        <v>-1.4404164158509061E-2</v>
      </c>
      <c r="C1943">
        <v>9.5312759546800248E-3</v>
      </c>
      <c r="D1943">
        <v>-0.1159945290744214</v>
      </c>
      <c r="E1943">
        <v>0.2533133708985863</v>
      </c>
      <c r="F1943">
        <v>0.18709295045684221</v>
      </c>
      <c r="G1943">
        <f t="shared" si="30"/>
        <v>16.174999999999724</v>
      </c>
    </row>
    <row r="1944" spans="1:7" x14ac:dyDescent="0.3">
      <c r="A1944">
        <v>-1.675266295252446E-2</v>
      </c>
      <c r="B1944">
        <v>-1.155409547001926E-2</v>
      </c>
      <c r="C1944">
        <v>1.267818390400397E-2</v>
      </c>
      <c r="D1944">
        <v>-0.1177705395618527</v>
      </c>
      <c r="E1944">
        <v>0.25282144600856371</v>
      </c>
      <c r="F1944">
        <v>0.18679523809378909</v>
      </c>
      <c r="G1944">
        <f t="shared" si="30"/>
        <v>16.183333333333056</v>
      </c>
    </row>
    <row r="1945" spans="1:7" x14ac:dyDescent="0.3">
      <c r="A1945">
        <v>9.3222701952652476E-2</v>
      </c>
      <c r="B1945">
        <v>0.31570738691442007</v>
      </c>
      <c r="C1945">
        <v>-0.19197298876869101</v>
      </c>
      <c r="D1945">
        <v>-0.1197190291103357</v>
      </c>
      <c r="E1945">
        <v>0.25125692250047288</v>
      </c>
      <c r="F1945">
        <v>0.18406775286521521</v>
      </c>
      <c r="G1945">
        <f t="shared" si="30"/>
        <v>16.191666666666389</v>
      </c>
    </row>
    <row r="1946" spans="1:7" x14ac:dyDescent="0.3">
      <c r="A1946">
        <v>-3.026833655484806E-2</v>
      </c>
      <c r="B1946">
        <v>-1.8740578788691911E-2</v>
      </c>
      <c r="C1946">
        <v>-7.6440847413112526E-3</v>
      </c>
      <c r="D1946">
        <v>-0.1161360818939295</v>
      </c>
      <c r="E1946">
        <v>0.2534162041777005</v>
      </c>
      <c r="F1946">
        <v>0.18638482750424351</v>
      </c>
      <c r="G1946">
        <f t="shared" si="30"/>
        <v>16.199999999999722</v>
      </c>
    </row>
    <row r="1947" spans="1:7" x14ac:dyDescent="0.3">
      <c r="A1947">
        <v>-1.9160964778889639E-2</v>
      </c>
      <c r="B1947">
        <v>-1.192161053719212E-2</v>
      </c>
      <c r="C1947">
        <v>-4.2249076587292239E-3</v>
      </c>
      <c r="D1947">
        <v>-0.1158154017604125</v>
      </c>
      <c r="E1947">
        <v>0.25266820833157178</v>
      </c>
      <c r="F1947">
        <v>0.1865089019421583</v>
      </c>
      <c r="G1947">
        <f t="shared" si="30"/>
        <v>16.208333333333055</v>
      </c>
    </row>
    <row r="1948" spans="1:7" x14ac:dyDescent="0.3">
      <c r="A1948">
        <v>-1.729736325526484E-2</v>
      </c>
      <c r="B1948">
        <v>-6.1963994108713517E-3</v>
      </c>
      <c r="C1948">
        <v>3.0592934089587531E-4</v>
      </c>
      <c r="D1948">
        <v>-0.1168286945305054</v>
      </c>
      <c r="E1948">
        <v>0.25257339738145312</v>
      </c>
      <c r="F1948">
        <v>0.1869183389285333</v>
      </c>
      <c r="G1948">
        <f t="shared" si="30"/>
        <v>16.216666666666388</v>
      </c>
    </row>
    <row r="1949" spans="1:7" x14ac:dyDescent="0.3">
      <c r="A1949">
        <v>-3.0825330360069701E-2</v>
      </c>
      <c r="B1949">
        <v>-2.3823120098861769E-2</v>
      </c>
      <c r="C1949">
        <v>-1.0604489687492259E-2</v>
      </c>
      <c r="D1949">
        <v>-0.1165386201401048</v>
      </c>
      <c r="E1949">
        <v>0.25277911969363848</v>
      </c>
      <c r="F1949">
        <v>0.18591518581046121</v>
      </c>
      <c r="G1949">
        <f t="shared" si="30"/>
        <v>16.224999999999721</v>
      </c>
    </row>
    <row r="1950" spans="1:7" x14ac:dyDescent="0.3">
      <c r="A1950">
        <v>-8.3229230851849315E-3</v>
      </c>
      <c r="B1950">
        <v>-1.28056047940982E-2</v>
      </c>
      <c r="C1950">
        <v>9.5380842488422095E-3</v>
      </c>
      <c r="D1950">
        <v>-0.1167719947473458</v>
      </c>
      <c r="E1950">
        <v>0.25245946956841958</v>
      </c>
      <c r="F1950">
        <v>0.18722341365381981</v>
      </c>
      <c r="G1950">
        <f t="shared" si="30"/>
        <v>16.233333333333054</v>
      </c>
    </row>
    <row r="1951" spans="1:7" x14ac:dyDescent="0.3">
      <c r="A1951">
        <v>-6.1384480083018942E-3</v>
      </c>
      <c r="B1951">
        <v>-1.779781478500661E-2</v>
      </c>
      <c r="C1951">
        <v>1.009833862660476E-2</v>
      </c>
      <c r="D1951">
        <v>-0.11631805466550529</v>
      </c>
      <c r="E1951">
        <v>0.25219241404043358</v>
      </c>
      <c r="F1951">
        <v>0.18715559959138031</v>
      </c>
      <c r="G1951">
        <f t="shared" si="30"/>
        <v>16.241666666666386</v>
      </c>
    </row>
    <row r="1952" spans="1:7" x14ac:dyDescent="0.3">
      <c r="A1952">
        <v>-2.3855615870767458E-2</v>
      </c>
      <c r="B1952">
        <v>2.330264569651561E-3</v>
      </c>
      <c r="C1952">
        <v>6.1880543080733378E-3</v>
      </c>
      <c r="D1952">
        <v>-0.1169023975599235</v>
      </c>
      <c r="E1952">
        <v>0.25230639124051712</v>
      </c>
      <c r="F1952">
        <v>0.1868693329681016</v>
      </c>
      <c r="G1952">
        <f t="shared" si="30"/>
        <v>16.249999999999719</v>
      </c>
    </row>
    <row r="1953" spans="1:7" x14ac:dyDescent="0.3">
      <c r="A1953">
        <v>-7.7625874140161743E-3</v>
      </c>
      <c r="B1953">
        <v>-1.2012912851515669E-2</v>
      </c>
      <c r="C1953">
        <v>6.9959423525257176E-3</v>
      </c>
      <c r="D1953">
        <v>-0.11774147003221661</v>
      </c>
      <c r="E1953">
        <v>0.25210076983659119</v>
      </c>
      <c r="F1953">
        <v>0.18808829409319541</v>
      </c>
      <c r="G1953">
        <f t="shared" si="30"/>
        <v>16.258333333333052</v>
      </c>
    </row>
    <row r="1954" spans="1:7" x14ac:dyDescent="0.3">
      <c r="A1954">
        <v>-1.256981764395613E-2</v>
      </c>
      <c r="B1954">
        <v>2.7350320386231972E-3</v>
      </c>
      <c r="C1954">
        <v>4.67472762104525E-3</v>
      </c>
      <c r="D1954">
        <v>-0.1169731028788696</v>
      </c>
      <c r="E1954">
        <v>0.25237850250236782</v>
      </c>
      <c r="F1954">
        <v>0.1872865076602708</v>
      </c>
      <c r="G1954">
        <f t="shared" si="30"/>
        <v>16.266666666666385</v>
      </c>
    </row>
    <row r="1955" spans="1:7" x14ac:dyDescent="0.3">
      <c r="A1955">
        <v>-9.4984171248472422E-3</v>
      </c>
      <c r="B1955">
        <v>-5.6883352917725637E-3</v>
      </c>
      <c r="C1955">
        <v>1.568529974184342E-2</v>
      </c>
      <c r="D1955">
        <v>-0.11706414682977651</v>
      </c>
      <c r="E1955">
        <v>0.25273331362104801</v>
      </c>
      <c r="F1955">
        <v>0.1865074691059839</v>
      </c>
      <c r="G1955">
        <f t="shared" si="30"/>
        <v>16.274999999999718</v>
      </c>
    </row>
    <row r="1956" spans="1:7" x14ac:dyDescent="0.3">
      <c r="A1956">
        <v>-1.412976461850614E-2</v>
      </c>
      <c r="B1956">
        <v>8.4329359963956072E-4</v>
      </c>
      <c r="C1956">
        <v>7.1033634219691826E-4</v>
      </c>
      <c r="D1956">
        <v>-0.1165130288312539</v>
      </c>
      <c r="E1956">
        <v>0.2527222805209034</v>
      </c>
      <c r="F1956">
        <v>0.1865610715537272</v>
      </c>
      <c r="G1956">
        <f t="shared" si="30"/>
        <v>16.283333333333051</v>
      </c>
    </row>
    <row r="1957" spans="1:7" x14ac:dyDescent="0.3">
      <c r="A1957">
        <v>-8.6290230447445306E-3</v>
      </c>
      <c r="B1957">
        <v>-1.281355777231323E-2</v>
      </c>
      <c r="C1957">
        <v>1.7533825827925498E-2</v>
      </c>
      <c r="D1957">
        <v>-0.11764976825412179</v>
      </c>
      <c r="E1957">
        <v>0.25280661701905521</v>
      </c>
      <c r="F1957">
        <v>0.1875133797179119</v>
      </c>
      <c r="G1957">
        <f t="shared" si="30"/>
        <v>16.291666666666384</v>
      </c>
    </row>
    <row r="1958" spans="1:7" x14ac:dyDescent="0.3">
      <c r="A1958">
        <v>-1.8208965199975089E-2</v>
      </c>
      <c r="B1958">
        <v>-8.7206216549870416E-3</v>
      </c>
      <c r="C1958">
        <v>6.3768222008584738E-3</v>
      </c>
      <c r="D1958">
        <v>-0.1167978776965556</v>
      </c>
      <c r="E1958">
        <v>0.25241332076018358</v>
      </c>
      <c r="F1958">
        <v>0.18662507147710411</v>
      </c>
      <c r="G1958">
        <f t="shared" si="30"/>
        <v>16.299999999999716</v>
      </c>
    </row>
    <row r="1959" spans="1:7" x14ac:dyDescent="0.3">
      <c r="A1959">
        <v>-1.4424788523603561E-2</v>
      </c>
      <c r="B1959">
        <v>-1.9304626901387852E-2</v>
      </c>
      <c r="C1959">
        <v>4.9693448771952033E-3</v>
      </c>
      <c r="D1959">
        <v>-0.1166454239844244</v>
      </c>
      <c r="E1959">
        <v>0.25244042192271998</v>
      </c>
      <c r="F1959">
        <v>0.1870770475745305</v>
      </c>
      <c r="G1959">
        <f t="shared" si="30"/>
        <v>16.308333333333049</v>
      </c>
    </row>
    <row r="1960" spans="1:7" x14ac:dyDescent="0.3">
      <c r="A1960">
        <v>-3.0326862579324401E-2</v>
      </c>
      <c r="B1960">
        <v>-4.7913013800595147E-3</v>
      </c>
      <c r="C1960">
        <v>-6.3788259522828709E-3</v>
      </c>
      <c r="D1960">
        <v>-0.1163113815713069</v>
      </c>
      <c r="E1960">
        <v>0.25249329494483053</v>
      </c>
      <c r="F1960">
        <v>0.18668586333434531</v>
      </c>
      <c r="G1960">
        <f t="shared" si="30"/>
        <v>16.316666666666382</v>
      </c>
    </row>
    <row r="1961" spans="1:7" x14ac:dyDescent="0.3">
      <c r="A1961">
        <v>-2.9974672612143521E-2</v>
      </c>
      <c r="B1961">
        <v>-2.8968479056210091E-2</v>
      </c>
      <c r="C1961">
        <v>-1.8076455752889149E-2</v>
      </c>
      <c r="D1961">
        <v>-0.1158097418283309</v>
      </c>
      <c r="E1961">
        <v>0.25270319107799372</v>
      </c>
      <c r="F1961">
        <v>0.1864424250843679</v>
      </c>
      <c r="G1961">
        <f t="shared" si="30"/>
        <v>16.324999999999715</v>
      </c>
    </row>
    <row r="1962" spans="1:7" x14ac:dyDescent="0.3">
      <c r="A1962">
        <v>-3.2369767581226859E-2</v>
      </c>
      <c r="B1962">
        <v>-3.0698351643987772E-2</v>
      </c>
      <c r="C1962">
        <v>-1.5465385440477739E-2</v>
      </c>
      <c r="D1962">
        <v>-0.1160593349473453</v>
      </c>
      <c r="E1962">
        <v>0.25289024769953039</v>
      </c>
      <c r="F1962">
        <v>0.18658309169478049</v>
      </c>
      <c r="G1962">
        <f t="shared" si="30"/>
        <v>16.333333333333048</v>
      </c>
    </row>
    <row r="1963" spans="1:7" x14ac:dyDescent="0.3">
      <c r="A1963">
        <v>-2.1822772978778521E-2</v>
      </c>
      <c r="B1963">
        <v>-1.0877134878428479E-2</v>
      </c>
      <c r="C1963">
        <v>2.3095163519506862E-3</v>
      </c>
      <c r="D1963">
        <v>-0.1148065559397506</v>
      </c>
      <c r="E1963">
        <v>0.2520281207850722</v>
      </c>
      <c r="F1963">
        <v>0.18650029712053781</v>
      </c>
      <c r="G1963">
        <f t="shared" si="30"/>
        <v>16.341666666666381</v>
      </c>
    </row>
    <row r="1964" spans="1:7" x14ac:dyDescent="0.3">
      <c r="A1964">
        <v>-1.4882380099053049E-2</v>
      </c>
      <c r="B1964">
        <v>-2.0804489080891182E-2</v>
      </c>
      <c r="C1964">
        <v>8.8606711926185831E-3</v>
      </c>
      <c r="D1964">
        <v>-0.1162580865438969</v>
      </c>
      <c r="E1964">
        <v>0.25225336499658252</v>
      </c>
      <c r="F1964">
        <v>0.18698135319878101</v>
      </c>
      <c r="G1964">
        <f t="shared" si="30"/>
        <v>16.349999999999714</v>
      </c>
    </row>
    <row r="1965" spans="1:7" x14ac:dyDescent="0.3">
      <c r="A1965">
        <v>-3.0733447339531799E-2</v>
      </c>
      <c r="B1965">
        <v>-2.4298382572809429E-2</v>
      </c>
      <c r="C1965">
        <v>-1.600876694434945E-2</v>
      </c>
      <c r="D1965">
        <v>-0.1157175251401977</v>
      </c>
      <c r="E1965">
        <v>0.25281713737712869</v>
      </c>
      <c r="F1965">
        <v>0.18626052862111139</v>
      </c>
      <c r="G1965">
        <f t="shared" si="30"/>
        <v>16.358333333333047</v>
      </c>
    </row>
    <row r="1966" spans="1:7" x14ac:dyDescent="0.3">
      <c r="A1966">
        <v>-3.764293635439047E-2</v>
      </c>
      <c r="B1966">
        <v>-1.253612776916745E-2</v>
      </c>
      <c r="C1966">
        <v>-4.6173222937170499E-3</v>
      </c>
      <c r="D1966">
        <v>-0.11626032615655971</v>
      </c>
      <c r="E1966">
        <v>0.252508141695576</v>
      </c>
      <c r="F1966">
        <v>0.18609570833892611</v>
      </c>
      <c r="G1966">
        <f t="shared" si="30"/>
        <v>16.366666666666379</v>
      </c>
    </row>
    <row r="1967" spans="1:7" x14ac:dyDescent="0.3">
      <c r="A1967">
        <v>-4.9137229154509474E-3</v>
      </c>
      <c r="B1967">
        <v>-4.8487530026250173E-3</v>
      </c>
      <c r="C1967">
        <v>1.0165201777980771E-2</v>
      </c>
      <c r="D1967">
        <v>-0.1163530006078717</v>
      </c>
      <c r="E1967">
        <v>0.25202046236229853</v>
      </c>
      <c r="F1967">
        <v>0.18733538947291739</v>
      </c>
      <c r="G1967">
        <f t="shared" si="30"/>
        <v>16.374999999999712</v>
      </c>
    </row>
    <row r="1968" spans="1:7" x14ac:dyDescent="0.3">
      <c r="A1968">
        <v>-3.6709803846066209E-2</v>
      </c>
      <c r="B1968">
        <v>-1.7283523994900761E-2</v>
      </c>
      <c r="C1968">
        <v>-1.3846671059413869E-2</v>
      </c>
      <c r="D1968">
        <v>-0.11561001565281501</v>
      </c>
      <c r="E1968">
        <v>0.25315705760800278</v>
      </c>
      <c r="F1968">
        <v>0.18598042873400189</v>
      </c>
      <c r="G1968">
        <f t="shared" si="30"/>
        <v>16.383333333333045</v>
      </c>
    </row>
    <row r="1969" spans="1:7" x14ac:dyDescent="0.3">
      <c r="A1969">
        <v>-2.5272695548927179E-2</v>
      </c>
      <c r="B1969">
        <v>-3.5863850870080587E-2</v>
      </c>
      <c r="C1969">
        <v>-1.0581444065262629E-2</v>
      </c>
      <c r="D1969">
        <v>-0.1154538697251125</v>
      </c>
      <c r="E1969">
        <v>0.25336314175074809</v>
      </c>
      <c r="F1969">
        <v>0.18636617447328269</v>
      </c>
      <c r="G1969">
        <f t="shared" si="30"/>
        <v>16.391666666666378</v>
      </c>
    </row>
    <row r="1970" spans="1:7" x14ac:dyDescent="0.3">
      <c r="A1970">
        <v>-3.4565899013807008E-2</v>
      </c>
      <c r="B1970">
        <v>-3.1252007753429872E-2</v>
      </c>
      <c r="C1970">
        <v>-1.8462276090864479E-2</v>
      </c>
      <c r="D1970">
        <v>-0.1163070684961512</v>
      </c>
      <c r="E1970">
        <v>0.25332123959578012</v>
      </c>
      <c r="F1970">
        <v>0.18646786550783639</v>
      </c>
      <c r="G1970">
        <f t="shared" si="30"/>
        <v>16.399999999999711</v>
      </c>
    </row>
    <row r="1971" spans="1:7" x14ac:dyDescent="0.3">
      <c r="A1971">
        <v>-2.497163994585249E-2</v>
      </c>
      <c r="B1971">
        <v>-3.0195771221082711E-2</v>
      </c>
      <c r="C1971">
        <v>-1.4140058429480721E-2</v>
      </c>
      <c r="D1971">
        <v>-0.11575455805939019</v>
      </c>
      <c r="E1971">
        <v>0.25305422315880233</v>
      </c>
      <c r="F1971">
        <v>0.18658800059704081</v>
      </c>
      <c r="G1971">
        <f t="shared" si="30"/>
        <v>16.408333333333044</v>
      </c>
    </row>
    <row r="1972" spans="1:7" x14ac:dyDescent="0.3">
      <c r="A1972">
        <v>-4.3388986356303443E-3</v>
      </c>
      <c r="B1972">
        <v>-3.817974203578019E-3</v>
      </c>
      <c r="C1972">
        <v>-9.3292069840769697E-4</v>
      </c>
      <c r="D1972">
        <v>-0.11626090295425021</v>
      </c>
      <c r="E1972">
        <v>0.25239840127645191</v>
      </c>
      <c r="F1972">
        <v>0.18712415216710351</v>
      </c>
      <c r="G1972">
        <f t="shared" si="30"/>
        <v>16.416666666666377</v>
      </c>
    </row>
    <row r="1973" spans="1:7" x14ac:dyDescent="0.3">
      <c r="A1973">
        <v>-1.9340912820447149E-2</v>
      </c>
      <c r="B1973">
        <v>-2.106225223528543E-2</v>
      </c>
      <c r="C1973">
        <v>2.119809002293499E-3</v>
      </c>
      <c r="D1973">
        <v>-0.1167982812251325</v>
      </c>
      <c r="E1973">
        <v>0.25265730754688581</v>
      </c>
      <c r="F1973">
        <v>0.18657254257951719</v>
      </c>
      <c r="G1973">
        <f t="shared" si="30"/>
        <v>16.424999999999709</v>
      </c>
    </row>
    <row r="1974" spans="1:7" x14ac:dyDescent="0.3">
      <c r="A1974">
        <v>-1.9980020884999131E-2</v>
      </c>
      <c r="B1974">
        <v>-1.759339300459745E-2</v>
      </c>
      <c r="C1974">
        <v>-1.8981836157300161E-2</v>
      </c>
      <c r="D1974">
        <v>-0.1149725258210355</v>
      </c>
      <c r="E1974">
        <v>0.25272920911098279</v>
      </c>
      <c r="F1974">
        <v>0.1867945591768502</v>
      </c>
      <c r="G1974">
        <f t="shared" si="30"/>
        <v>16.433333333333042</v>
      </c>
    </row>
    <row r="1975" spans="1:7" x14ac:dyDescent="0.3">
      <c r="A1975">
        <v>-2.7810595430293569E-2</v>
      </c>
      <c r="B1975">
        <v>-1.6558621574917429E-2</v>
      </c>
      <c r="C1975">
        <v>-2.2910055264395442E-2</v>
      </c>
      <c r="D1975">
        <v>-0.11569982829495019</v>
      </c>
      <c r="E1975">
        <v>0.25305426167623601</v>
      </c>
      <c r="F1975">
        <v>0.1867589791085596</v>
      </c>
      <c r="G1975">
        <f t="shared" si="30"/>
        <v>16.441666666666375</v>
      </c>
    </row>
    <row r="1976" spans="1:7" x14ac:dyDescent="0.3">
      <c r="A1976">
        <v>-6.0482160649577522E-3</v>
      </c>
      <c r="B1976">
        <v>-7.436128277919514E-3</v>
      </c>
      <c r="C1976">
        <v>6.8652422935324099E-3</v>
      </c>
      <c r="D1976">
        <v>-0.11585362867494441</v>
      </c>
      <c r="E1976">
        <v>0.25218452778218159</v>
      </c>
      <c r="F1976">
        <v>0.1877620171919</v>
      </c>
      <c r="G1976">
        <f t="shared" si="30"/>
        <v>16.449999999999708</v>
      </c>
    </row>
    <row r="1977" spans="1:7" x14ac:dyDescent="0.3">
      <c r="A1977">
        <v>-1.0783832379576209E-2</v>
      </c>
      <c r="B1977">
        <v>-2.0432229136970109E-2</v>
      </c>
      <c r="C1977">
        <v>-3.407659828822802E-3</v>
      </c>
      <c r="D1977">
        <v>-0.11583082453349609</v>
      </c>
      <c r="E1977">
        <v>0.25258836442099419</v>
      </c>
      <c r="F1977">
        <v>0.18712226650586769</v>
      </c>
      <c r="G1977">
        <f t="shared" si="30"/>
        <v>16.458333333333041</v>
      </c>
    </row>
    <row r="1978" spans="1:7" x14ac:dyDescent="0.3">
      <c r="A1978">
        <v>-2.2704746359448049E-2</v>
      </c>
      <c r="B1978">
        <v>-2.430875950548593E-2</v>
      </c>
      <c r="C1978">
        <v>-1.6465231936987491E-2</v>
      </c>
      <c r="D1978">
        <v>-0.1162769569801506</v>
      </c>
      <c r="E1978">
        <v>0.25320240446776998</v>
      </c>
      <c r="F1978">
        <v>0.1871313031529542</v>
      </c>
      <c r="G1978">
        <f t="shared" si="30"/>
        <v>16.466666666666374</v>
      </c>
    </row>
    <row r="1979" spans="1:7" x14ac:dyDescent="0.3">
      <c r="A1979">
        <v>-1.198821603828806E-2</v>
      </c>
      <c r="B1979">
        <v>-2.2884330747190349E-2</v>
      </c>
      <c r="C1979">
        <v>2.2663516922832631E-2</v>
      </c>
      <c r="D1979">
        <v>-0.1173740097529274</v>
      </c>
      <c r="E1979">
        <v>0.25264248841158349</v>
      </c>
      <c r="F1979">
        <v>0.1870962286071261</v>
      </c>
      <c r="G1979">
        <f t="shared" si="30"/>
        <v>16.474999999999707</v>
      </c>
    </row>
    <row r="1980" spans="1:7" x14ac:dyDescent="0.3">
      <c r="A1980">
        <v>-2.9899347792192461E-2</v>
      </c>
      <c r="B1980">
        <v>-3.0845306996074989E-2</v>
      </c>
      <c r="C1980">
        <v>-9.9675049134952814E-4</v>
      </c>
      <c r="D1980">
        <v>-0.1167400840422977</v>
      </c>
      <c r="E1980">
        <v>0.253515242891586</v>
      </c>
      <c r="F1980">
        <v>0.18633572823825539</v>
      </c>
      <c r="G1980">
        <f t="shared" si="30"/>
        <v>16.483333333333039</v>
      </c>
    </row>
    <row r="1981" spans="1:7" x14ac:dyDescent="0.3">
      <c r="A1981">
        <v>-4.2365268704901791E-3</v>
      </c>
      <c r="B1981">
        <v>-2.6360989797439359E-2</v>
      </c>
      <c r="C1981">
        <v>2.3518442990209929E-3</v>
      </c>
      <c r="D1981">
        <v>-0.1170493374806771</v>
      </c>
      <c r="E1981">
        <v>0.25228357415821018</v>
      </c>
      <c r="F1981">
        <v>0.18754490830841761</v>
      </c>
      <c r="G1981">
        <f t="shared" si="30"/>
        <v>16.491666666666372</v>
      </c>
    </row>
    <row r="1982" spans="1:7" x14ac:dyDescent="0.3">
      <c r="A1982">
        <v>-2.1400700472956901E-2</v>
      </c>
      <c r="B1982">
        <v>-2.8316265287514769E-2</v>
      </c>
      <c r="C1982">
        <v>-2.911292710098714E-3</v>
      </c>
      <c r="D1982">
        <v>-0.1162871528161509</v>
      </c>
      <c r="E1982">
        <v>0.25304239983882931</v>
      </c>
      <c r="F1982">
        <v>0.18710956462395961</v>
      </c>
      <c r="G1982">
        <f t="shared" si="30"/>
        <v>16.499999999999705</v>
      </c>
    </row>
    <row r="1983" spans="1:7" x14ac:dyDescent="0.3">
      <c r="A1983">
        <v>-8.2363723754883145E-3</v>
      </c>
      <c r="B1983">
        <v>-1.039570047457204E-3</v>
      </c>
      <c r="C1983">
        <v>6.4930550274983536E-3</v>
      </c>
      <c r="D1983">
        <v>-0.1168814823124793</v>
      </c>
      <c r="E1983">
        <v>0.25214256742001889</v>
      </c>
      <c r="F1983">
        <v>0.18757450125174879</v>
      </c>
      <c r="G1983">
        <f t="shared" si="30"/>
        <v>16.508333333333038</v>
      </c>
    </row>
    <row r="1984" spans="1:7" x14ac:dyDescent="0.3">
      <c r="A1984">
        <v>-1.2015713930995341E-2</v>
      </c>
      <c r="B1984">
        <v>-1.6045709022330091E-2</v>
      </c>
      <c r="C1984">
        <v>-1.4422530288319141E-2</v>
      </c>
      <c r="D1984">
        <v>-0.1154137790824397</v>
      </c>
      <c r="E1984">
        <v>0.25251633424302761</v>
      </c>
      <c r="F1984">
        <v>0.18714250867015689</v>
      </c>
      <c r="G1984">
        <f t="shared" si="30"/>
        <v>16.516666666666371</v>
      </c>
    </row>
    <row r="1985" spans="1:7" x14ac:dyDescent="0.3">
      <c r="A1985">
        <v>-1.0189700313856079E-2</v>
      </c>
      <c r="B1985">
        <v>1.790046667193797E-3</v>
      </c>
      <c r="C1985">
        <v>1.187666320095365E-2</v>
      </c>
      <c r="D1985">
        <v>-0.1158205443358708</v>
      </c>
      <c r="E1985">
        <v>0.25207336217394632</v>
      </c>
      <c r="F1985">
        <v>0.1871168810558366</v>
      </c>
      <c r="G1985">
        <f t="shared" si="30"/>
        <v>16.524999999999704</v>
      </c>
    </row>
    <row r="1986" spans="1:7" x14ac:dyDescent="0.3">
      <c r="A1986">
        <v>-3.1376195458480721E-2</v>
      </c>
      <c r="B1986">
        <v>-2.217779556757089E-2</v>
      </c>
      <c r="C1986">
        <v>-1.6609314955805608E-2</v>
      </c>
      <c r="D1986">
        <v>-0.11568654047750419</v>
      </c>
      <c r="E1986">
        <v>0.25298525370174568</v>
      </c>
      <c r="F1986">
        <v>0.1867318436453512</v>
      </c>
      <c r="G1986">
        <f t="shared" si="30"/>
        <v>16.533333333333037</v>
      </c>
    </row>
    <row r="1987" spans="1:7" x14ac:dyDescent="0.3">
      <c r="A1987">
        <v>-2.9097280377691562E-2</v>
      </c>
      <c r="B1987">
        <v>-5.7498998458525852E-3</v>
      </c>
      <c r="C1987">
        <v>-1.619342394996404E-2</v>
      </c>
      <c r="D1987">
        <v>-0.1152519723792092</v>
      </c>
      <c r="E1987">
        <v>0.2527522191193704</v>
      </c>
      <c r="F1987">
        <v>0.18674052991959519</v>
      </c>
      <c r="G1987">
        <f t="shared" si="30"/>
        <v>16.541666666666369</v>
      </c>
    </row>
    <row r="1988" spans="1:7" x14ac:dyDescent="0.3">
      <c r="A1988">
        <v>-2.4773979148896619E-2</v>
      </c>
      <c r="B1988">
        <v>-2.2479829325405029E-2</v>
      </c>
      <c r="C1988">
        <v>-2.166185572337332E-2</v>
      </c>
      <c r="D1988">
        <v>-0.1156545684063669</v>
      </c>
      <c r="E1988">
        <v>0.25311932172822071</v>
      </c>
      <c r="F1988">
        <v>0.1870121070053278</v>
      </c>
      <c r="G1988">
        <f t="shared" ref="G1988:G2051" si="31">G1987+1/120</f>
        <v>16.549999999999702</v>
      </c>
    </row>
    <row r="1989" spans="1:7" x14ac:dyDescent="0.3">
      <c r="A1989">
        <v>-5.9990953878767917E-3</v>
      </c>
      <c r="B1989">
        <v>-4.5790278131956057E-3</v>
      </c>
      <c r="C1989">
        <v>1.357643290788098E-2</v>
      </c>
      <c r="D1989">
        <v>-0.1160090187293719</v>
      </c>
      <c r="E1989">
        <v>0.2525463413110135</v>
      </c>
      <c r="F1989">
        <v>0.18697095594184701</v>
      </c>
      <c r="G1989">
        <f t="shared" si="31"/>
        <v>16.558333333333035</v>
      </c>
    </row>
    <row r="1990" spans="1:7" x14ac:dyDescent="0.3">
      <c r="A1990">
        <v>-4.3422314932898547E-2</v>
      </c>
      <c r="B1990">
        <v>-2.0678331206401789E-2</v>
      </c>
      <c r="C1990">
        <v>-2.136704777958482E-2</v>
      </c>
      <c r="D1990">
        <v>-0.1158918553560781</v>
      </c>
      <c r="E1990">
        <v>0.25330905286159722</v>
      </c>
      <c r="F1990">
        <v>0.18586711137192</v>
      </c>
      <c r="G1990">
        <f t="shared" si="31"/>
        <v>16.566666666666368</v>
      </c>
    </row>
    <row r="1991" spans="1:7" x14ac:dyDescent="0.3">
      <c r="A1991">
        <v>-3.0556249644679311E-2</v>
      </c>
      <c r="B1991">
        <v>-1.6517429593931841E-2</v>
      </c>
      <c r="C1991">
        <v>-4.6499603351718467E-3</v>
      </c>
      <c r="D1991">
        <v>-0.11609099523459659</v>
      </c>
      <c r="E1991">
        <v>0.25309919084326171</v>
      </c>
      <c r="F1991">
        <v>0.1863471480809783</v>
      </c>
      <c r="G1991">
        <f t="shared" si="31"/>
        <v>16.574999999999701</v>
      </c>
    </row>
    <row r="1992" spans="1:7" x14ac:dyDescent="0.3">
      <c r="A1992">
        <v>-2.831275138949783E-2</v>
      </c>
      <c r="B1992">
        <v>-8.955548680620198E-3</v>
      </c>
      <c r="C1992">
        <v>-2.0019299683645901E-2</v>
      </c>
      <c r="D1992">
        <v>-0.11604190553359189</v>
      </c>
      <c r="E1992">
        <v>0.25329418771956319</v>
      </c>
      <c r="F1992">
        <v>0.1863512001775969</v>
      </c>
      <c r="G1992">
        <f t="shared" si="31"/>
        <v>16.583333333333034</v>
      </c>
    </row>
    <row r="1993" spans="1:7" x14ac:dyDescent="0.3">
      <c r="A1993">
        <v>-7.2128562950289606E-3</v>
      </c>
      <c r="B1993">
        <v>-1.8069558640911761E-2</v>
      </c>
      <c r="C1993">
        <v>2.2321231246763321E-3</v>
      </c>
      <c r="D1993">
        <v>-0.1167349408804521</v>
      </c>
      <c r="E1993">
        <v>0.25247443731104818</v>
      </c>
      <c r="F1993">
        <v>0.18710801011129</v>
      </c>
      <c r="G1993">
        <f t="shared" si="31"/>
        <v>16.591666666666367</v>
      </c>
    </row>
    <row r="1994" spans="1:7" x14ac:dyDescent="0.3">
      <c r="A1994">
        <v>-3.2056701864870397E-2</v>
      </c>
      <c r="B1994">
        <v>-2.1099489212277701E-2</v>
      </c>
      <c r="C1994">
        <v>-2.1001195448358781E-2</v>
      </c>
      <c r="D1994">
        <v>-0.11626988688284851</v>
      </c>
      <c r="E1994">
        <v>0.25317622721078009</v>
      </c>
      <c r="F1994">
        <v>0.18643127403574489</v>
      </c>
      <c r="G1994">
        <f t="shared" si="31"/>
        <v>16.599999999999699</v>
      </c>
    </row>
    <row r="1995" spans="1:7" x14ac:dyDescent="0.3">
      <c r="A1995">
        <v>-4.289372997177231E-3</v>
      </c>
      <c r="B1995">
        <v>1.070759117114776E-2</v>
      </c>
      <c r="C1995">
        <v>2.6890354538243282E-3</v>
      </c>
      <c r="D1995">
        <v>-0.1172191762227047</v>
      </c>
      <c r="E1995">
        <v>0.25238664716094872</v>
      </c>
      <c r="F1995">
        <v>0.18777723729458271</v>
      </c>
      <c r="G1995">
        <f t="shared" si="31"/>
        <v>16.608333333333032</v>
      </c>
    </row>
    <row r="1996" spans="1:7" x14ac:dyDescent="0.3">
      <c r="A1996">
        <v>-8.8044304212158177E-3</v>
      </c>
      <c r="B1996">
        <v>-5.7080576591364215E-4</v>
      </c>
      <c r="C1996">
        <v>6.9752644445339098E-3</v>
      </c>
      <c r="D1996">
        <v>-0.1166148889224866</v>
      </c>
      <c r="E1996">
        <v>0.25229132519649922</v>
      </c>
      <c r="F1996">
        <v>0.1867040157042803</v>
      </c>
      <c r="G1996">
        <f t="shared" si="31"/>
        <v>16.616666666666365</v>
      </c>
    </row>
    <row r="1997" spans="1:7" x14ac:dyDescent="0.3">
      <c r="A1997">
        <v>-3.7312243595664062E-3</v>
      </c>
      <c r="B1997">
        <v>-1.533149878066609E-2</v>
      </c>
      <c r="C1997">
        <v>4.3688629091676156E-3</v>
      </c>
      <c r="D1997">
        <v>-0.11707688739712351</v>
      </c>
      <c r="E1997">
        <v>0.25261569728623762</v>
      </c>
      <c r="F1997">
        <v>0.1880235357521888</v>
      </c>
      <c r="G1997">
        <f t="shared" si="31"/>
        <v>16.624999999999698</v>
      </c>
    </row>
    <row r="1998" spans="1:7" x14ac:dyDescent="0.3">
      <c r="A1998">
        <v>-3.1608253502922859E-2</v>
      </c>
      <c r="B1998">
        <v>-4.7089730198870423E-2</v>
      </c>
      <c r="C1998">
        <v>-2.4207238022833911E-2</v>
      </c>
      <c r="D1998">
        <v>-0.11681322480426411</v>
      </c>
      <c r="E1998">
        <v>0.25322544826694993</v>
      </c>
      <c r="F1998">
        <v>0.18712507385613769</v>
      </c>
      <c r="G1998">
        <f t="shared" si="31"/>
        <v>16.633333333333031</v>
      </c>
    </row>
    <row r="1999" spans="1:7" x14ac:dyDescent="0.3">
      <c r="A1999">
        <v>-1.5688746107171289E-2</v>
      </c>
      <c r="B1999">
        <v>-1.9749619807615741E-2</v>
      </c>
      <c r="C1999">
        <v>-3.574199718060226E-3</v>
      </c>
      <c r="D1999">
        <v>-0.11674989152213509</v>
      </c>
      <c r="E1999">
        <v>0.25295553520760788</v>
      </c>
      <c r="F1999">
        <v>0.18749085772097221</v>
      </c>
      <c r="G1999">
        <f t="shared" si="31"/>
        <v>16.641666666666364</v>
      </c>
    </row>
    <row r="2000" spans="1:7" x14ac:dyDescent="0.3">
      <c r="A2000">
        <v>8.0568957602940139E-2</v>
      </c>
      <c r="B2000">
        <v>0.31974339832293452</v>
      </c>
      <c r="C2000">
        <v>-0.21442330737734649</v>
      </c>
      <c r="D2000">
        <v>-0.1184065725472782</v>
      </c>
      <c r="E2000">
        <v>0.25202764584422438</v>
      </c>
      <c r="F2000">
        <v>0.183411365557689</v>
      </c>
      <c r="G2000">
        <f t="shared" si="31"/>
        <v>16.649999999999697</v>
      </c>
    </row>
    <row r="2001" spans="1:7" x14ac:dyDescent="0.3">
      <c r="A2001">
        <v>-6.9515725911320396E-3</v>
      </c>
      <c r="B2001">
        <v>-2.607095193245931E-2</v>
      </c>
      <c r="C2001">
        <v>3.0263121322584088E-3</v>
      </c>
      <c r="D2001">
        <v>-0.1158129964817393</v>
      </c>
      <c r="E2001">
        <v>0.25269942472254953</v>
      </c>
      <c r="F2001">
        <v>0.1873671803070083</v>
      </c>
      <c r="G2001">
        <f t="shared" si="31"/>
        <v>16.658333333333029</v>
      </c>
    </row>
    <row r="2002" spans="1:7" x14ac:dyDescent="0.3">
      <c r="A2002">
        <v>-3.0673815821179361E-2</v>
      </c>
      <c r="B2002">
        <v>-3.1152999917541429E-2</v>
      </c>
      <c r="C2002">
        <v>-1.2272736800179981E-2</v>
      </c>
      <c r="D2002">
        <v>-0.115820846964859</v>
      </c>
      <c r="E2002">
        <v>0.25349213478608468</v>
      </c>
      <c r="F2002">
        <v>0.18621552752726589</v>
      </c>
      <c r="G2002">
        <f t="shared" si="31"/>
        <v>16.666666666666362</v>
      </c>
    </row>
    <row r="2003" spans="1:7" x14ac:dyDescent="0.3">
      <c r="A2003">
        <v>-3.6050364230095243E-2</v>
      </c>
      <c r="B2003">
        <v>-2.90332556103635E-2</v>
      </c>
      <c r="C2003">
        <v>2.099186819318399E-3</v>
      </c>
      <c r="D2003">
        <v>-0.1162124481396912</v>
      </c>
      <c r="E2003">
        <v>0.25341602577055589</v>
      </c>
      <c r="F2003">
        <v>0.18565226476653551</v>
      </c>
      <c r="G2003">
        <f t="shared" si="31"/>
        <v>16.674999999999695</v>
      </c>
    </row>
    <row r="2004" spans="1:7" x14ac:dyDescent="0.3">
      <c r="A2004">
        <v>-1.6773010895109179E-2</v>
      </c>
      <c r="B2004">
        <v>-7.2283616395674424E-3</v>
      </c>
      <c r="C2004">
        <v>6.5882388790961949E-3</v>
      </c>
      <c r="D2004">
        <v>-0.1168817437070556</v>
      </c>
      <c r="E2004">
        <v>0.25236722075474838</v>
      </c>
      <c r="F2004">
        <v>0.18620067745996649</v>
      </c>
      <c r="G2004">
        <f t="shared" si="31"/>
        <v>16.683333333333028</v>
      </c>
    </row>
    <row r="2005" spans="1:7" x14ac:dyDescent="0.3">
      <c r="A2005">
        <v>-2.1463875070602139E-2</v>
      </c>
      <c r="B2005">
        <v>-1.259752588475866E-2</v>
      </c>
      <c r="C2005">
        <v>1.2990799111411371E-2</v>
      </c>
      <c r="D2005">
        <v>-0.1173438135420696</v>
      </c>
      <c r="E2005">
        <v>0.25182228238251059</v>
      </c>
      <c r="F2005">
        <v>0.18629005104683941</v>
      </c>
      <c r="G2005">
        <f t="shared" si="31"/>
        <v>16.691666666666361</v>
      </c>
    </row>
    <row r="2006" spans="1:7" x14ac:dyDescent="0.3">
      <c r="A2006">
        <v>-1.4968716855393921E-2</v>
      </c>
      <c r="B2006">
        <v>-9.1346110263733678E-3</v>
      </c>
      <c r="C2006">
        <v>1.254264936519256E-2</v>
      </c>
      <c r="D2006">
        <v>-0.11694906292989291</v>
      </c>
      <c r="E2006">
        <v>0.25233319497362788</v>
      </c>
      <c r="F2006">
        <v>0.18607595228826609</v>
      </c>
      <c r="G2006">
        <f t="shared" si="31"/>
        <v>16.699999999999694</v>
      </c>
    </row>
    <row r="2007" spans="1:7" x14ac:dyDescent="0.3">
      <c r="A2007">
        <v>-1.5911936626656568E-2</v>
      </c>
      <c r="B2007">
        <v>-2.0799068573220589E-2</v>
      </c>
      <c r="C2007">
        <v>2.504739914488793E-3</v>
      </c>
      <c r="D2007">
        <v>-0.1164664144832227</v>
      </c>
      <c r="E2007">
        <v>0.25207324661691571</v>
      </c>
      <c r="F2007">
        <v>0.18644244148151859</v>
      </c>
      <c r="G2007">
        <f t="shared" si="31"/>
        <v>16.708333333333027</v>
      </c>
    </row>
    <row r="2008" spans="1:7" x14ac:dyDescent="0.3">
      <c r="A2008">
        <v>-1.391569813655129E-2</v>
      </c>
      <c r="B2008">
        <v>-1.3959984425465749E-2</v>
      </c>
      <c r="C2008">
        <v>1.249317527614404E-2</v>
      </c>
      <c r="D2008">
        <v>-0.1169022619127198</v>
      </c>
      <c r="E2008">
        <v>0.25224143073838412</v>
      </c>
      <c r="F2008">
        <v>0.18702590280798781</v>
      </c>
      <c r="G2008">
        <f t="shared" si="31"/>
        <v>16.716666666666359</v>
      </c>
    </row>
    <row r="2009" spans="1:7" x14ac:dyDescent="0.3">
      <c r="A2009">
        <v>-1.1902748656814109E-2</v>
      </c>
      <c r="B2009">
        <v>-1.5604061467766109E-2</v>
      </c>
      <c r="C2009">
        <v>8.308937169963301E-3</v>
      </c>
      <c r="D2009">
        <v>-0.11683071992813659</v>
      </c>
      <c r="E2009">
        <v>0.25204349221449601</v>
      </c>
      <c r="F2009">
        <v>0.1872935220995221</v>
      </c>
      <c r="G2009">
        <f t="shared" si="31"/>
        <v>16.724999999999692</v>
      </c>
    </row>
    <row r="2010" spans="1:7" x14ac:dyDescent="0.3">
      <c r="A2010">
        <v>-1.2653957520835139E-2</v>
      </c>
      <c r="B2010">
        <v>-1.666847645256286E-2</v>
      </c>
      <c r="C2010">
        <v>-1.330312025550485E-2</v>
      </c>
      <c r="D2010">
        <v>-0.115541952635796</v>
      </c>
      <c r="E2010">
        <v>0.25198952026248828</v>
      </c>
      <c r="F2010">
        <v>0.18783673742938209</v>
      </c>
      <c r="G2010">
        <f t="shared" si="31"/>
        <v>16.733333333333025</v>
      </c>
    </row>
    <row r="2011" spans="1:7" x14ac:dyDescent="0.3">
      <c r="A2011">
        <v>-9.3954460443067527E-3</v>
      </c>
      <c r="B2011">
        <v>-2.54363327223813E-2</v>
      </c>
      <c r="C2011">
        <v>-3.2709102677964119E-3</v>
      </c>
      <c r="D2011">
        <v>-0.1159626713496951</v>
      </c>
      <c r="E2011">
        <v>0.25210049429044418</v>
      </c>
      <c r="F2011">
        <v>0.18759275683815571</v>
      </c>
      <c r="G2011">
        <f t="shared" si="31"/>
        <v>16.741666666666358</v>
      </c>
    </row>
    <row r="2012" spans="1:7" x14ac:dyDescent="0.3">
      <c r="A2012">
        <v>-3.9243128004277518E-2</v>
      </c>
      <c r="B2012">
        <v>-3.030643903315321E-2</v>
      </c>
      <c r="C2012">
        <v>-2.2482123799851129E-2</v>
      </c>
      <c r="D2012">
        <v>-0.1147302222823235</v>
      </c>
      <c r="E2012">
        <v>0.25329000269243279</v>
      </c>
      <c r="F2012">
        <v>0.186057754213418</v>
      </c>
      <c r="G2012">
        <f t="shared" si="31"/>
        <v>16.749999999999691</v>
      </c>
    </row>
    <row r="2013" spans="1:7" x14ac:dyDescent="0.3">
      <c r="A2013">
        <v>-1.299330032959769E-2</v>
      </c>
      <c r="B2013">
        <v>-2.490702500513102E-2</v>
      </c>
      <c r="C2013">
        <v>4.5747320303702379E-4</v>
      </c>
      <c r="D2013">
        <v>-0.1157879518925591</v>
      </c>
      <c r="E2013">
        <v>0.25285241328457941</v>
      </c>
      <c r="F2013">
        <v>0.18733023076792851</v>
      </c>
      <c r="G2013">
        <f t="shared" si="31"/>
        <v>16.758333333333024</v>
      </c>
    </row>
    <row r="2014" spans="1:7" x14ac:dyDescent="0.3">
      <c r="A2014">
        <v>-3.9965093314182007E-2</v>
      </c>
      <c r="B2014">
        <v>-2.7559867779047131E-2</v>
      </c>
      <c r="C2014">
        <v>-2.50948908599136E-2</v>
      </c>
      <c r="D2014">
        <v>-0.1156505469132391</v>
      </c>
      <c r="E2014">
        <v>0.25385135512890072</v>
      </c>
      <c r="F2014">
        <v>0.1871457068850915</v>
      </c>
      <c r="G2014">
        <f t="shared" si="31"/>
        <v>16.766666666666357</v>
      </c>
    </row>
    <row r="2015" spans="1:7" x14ac:dyDescent="0.3">
      <c r="A2015">
        <v>-1.6809003247042771E-2</v>
      </c>
      <c r="B2015">
        <v>-1.9994939919892679E-2</v>
      </c>
      <c r="C2015">
        <v>2.3486094064624751E-4</v>
      </c>
      <c r="D2015">
        <v>-0.1166752383068294</v>
      </c>
      <c r="E2015">
        <v>0.25275254124574598</v>
      </c>
      <c r="F2015">
        <v>0.1875398408700438</v>
      </c>
      <c r="G2015">
        <f t="shared" si="31"/>
        <v>16.774999999999689</v>
      </c>
    </row>
    <row r="2016" spans="1:7" x14ac:dyDescent="0.3">
      <c r="A2016">
        <v>-1.0526539005251429E-2</v>
      </c>
      <c r="B2016">
        <v>-7.4479607401956921E-3</v>
      </c>
      <c r="C2016">
        <v>-1.5254112624821831E-3</v>
      </c>
      <c r="D2016">
        <v>-0.1159936541900778</v>
      </c>
      <c r="E2016">
        <v>0.25194426197671932</v>
      </c>
      <c r="F2016">
        <v>0.18666181939248461</v>
      </c>
      <c r="G2016">
        <f t="shared" si="31"/>
        <v>16.783333333333022</v>
      </c>
    </row>
    <row r="2017" spans="1:7" x14ac:dyDescent="0.3">
      <c r="A2017">
        <v>-7.0347816814213737E-3</v>
      </c>
      <c r="B2017">
        <v>-1.5269143098079569E-2</v>
      </c>
      <c r="C2017">
        <v>8.7024589017180385E-4</v>
      </c>
      <c r="D2017">
        <v>-0.1164695009596475</v>
      </c>
      <c r="E2017">
        <v>0.25238648941029729</v>
      </c>
      <c r="F2017">
        <v>0.18740346199433819</v>
      </c>
      <c r="G2017">
        <f t="shared" si="31"/>
        <v>16.791666666666355</v>
      </c>
    </row>
    <row r="2018" spans="1:7" x14ac:dyDescent="0.3">
      <c r="A2018">
        <v>-5.897032353683402E-3</v>
      </c>
      <c r="B2018">
        <v>9.4306149630412842E-3</v>
      </c>
      <c r="C2018">
        <v>1.5194963962803589E-2</v>
      </c>
      <c r="D2018">
        <v>-0.116822639436978</v>
      </c>
      <c r="E2018">
        <v>0.25227247721317508</v>
      </c>
      <c r="F2018">
        <v>0.18723675436183621</v>
      </c>
      <c r="G2018">
        <f t="shared" si="31"/>
        <v>16.799999999999688</v>
      </c>
    </row>
    <row r="2019" spans="1:7" x14ac:dyDescent="0.3">
      <c r="A2019">
        <v>-6.8223307386568637E-3</v>
      </c>
      <c r="B2019">
        <v>-6.3513942517138414E-3</v>
      </c>
      <c r="C2019">
        <v>1.423732705876048E-2</v>
      </c>
      <c r="D2019">
        <v>-0.11604169826474001</v>
      </c>
      <c r="E2019">
        <v>0.25242042198803383</v>
      </c>
      <c r="F2019">
        <v>0.18727971049172301</v>
      </c>
      <c r="G2019">
        <f t="shared" si="31"/>
        <v>16.808333333333021</v>
      </c>
    </row>
    <row r="2020" spans="1:7" x14ac:dyDescent="0.3">
      <c r="A2020">
        <v>-1.200287063805394E-2</v>
      </c>
      <c r="B2020">
        <v>-3.203619731562309E-3</v>
      </c>
      <c r="C2020">
        <v>1.893063590624175E-3</v>
      </c>
      <c r="D2020">
        <v>-0.1166378188892826</v>
      </c>
      <c r="E2020">
        <v>0.25207047225336571</v>
      </c>
      <c r="F2020">
        <v>0.18727909065081871</v>
      </c>
      <c r="G2020">
        <f t="shared" si="31"/>
        <v>16.816666666666354</v>
      </c>
    </row>
    <row r="2021" spans="1:7" x14ac:dyDescent="0.3">
      <c r="A2021">
        <v>8.8527930560298681E-4</v>
      </c>
      <c r="B2021">
        <v>-9.6238998496594042E-4</v>
      </c>
      <c r="C2021">
        <v>1.213844299742625E-2</v>
      </c>
      <c r="D2021">
        <v>-0.11701765549525681</v>
      </c>
      <c r="E2021">
        <v>0.25232961316102592</v>
      </c>
      <c r="F2021">
        <v>0.18771007689507921</v>
      </c>
      <c r="G2021">
        <f t="shared" si="31"/>
        <v>16.824999999999687</v>
      </c>
    </row>
    <row r="2022" spans="1:7" x14ac:dyDescent="0.3">
      <c r="A2022">
        <v>-1.219050866348083E-2</v>
      </c>
      <c r="B2022">
        <v>-1.002773725041574E-2</v>
      </c>
      <c r="C2022">
        <v>3.813904511857018E-3</v>
      </c>
      <c r="D2022">
        <v>-0.1164290557930678</v>
      </c>
      <c r="E2022">
        <v>0.2523593504431848</v>
      </c>
      <c r="F2022">
        <v>0.1868663505859999</v>
      </c>
      <c r="G2022">
        <f t="shared" si="31"/>
        <v>16.83333333333302</v>
      </c>
    </row>
    <row r="2023" spans="1:7" x14ac:dyDescent="0.3">
      <c r="A2023">
        <v>7.4948755756912566E-2</v>
      </c>
      <c r="B2023">
        <v>0.29346416782094847</v>
      </c>
      <c r="C2023">
        <v>-0.21437885389358011</v>
      </c>
      <c r="D2023">
        <v>-0.11985220202487371</v>
      </c>
      <c r="E2023">
        <v>0.25178271804938418</v>
      </c>
      <c r="F2023">
        <v>0.18321286923828789</v>
      </c>
      <c r="G2023">
        <f t="shared" si="31"/>
        <v>16.841666666666352</v>
      </c>
    </row>
    <row r="2024" spans="1:7" x14ac:dyDescent="0.3">
      <c r="A2024">
        <v>-2.7408514910471419E-2</v>
      </c>
      <c r="B2024">
        <v>-2.2939605217143149E-2</v>
      </c>
      <c r="C2024">
        <v>-6.7136825533584531E-3</v>
      </c>
      <c r="D2024">
        <v>-0.1165484915769904</v>
      </c>
      <c r="E2024">
        <v>0.25310707626542139</v>
      </c>
      <c r="F2024">
        <v>0.1857397405433111</v>
      </c>
      <c r="G2024">
        <f t="shared" si="31"/>
        <v>16.849999999999685</v>
      </c>
    </row>
    <row r="2025" spans="1:7" x14ac:dyDescent="0.3">
      <c r="A2025">
        <v>-2.116132212735421E-2</v>
      </c>
      <c r="B2025">
        <v>-1.053037886205082E-2</v>
      </c>
      <c r="C2025">
        <v>4.6603987401019819E-3</v>
      </c>
      <c r="D2025">
        <v>-0.116174039719805</v>
      </c>
      <c r="E2025">
        <v>0.25274117792919709</v>
      </c>
      <c r="F2025">
        <v>0.1862681837419625</v>
      </c>
      <c r="G2025">
        <f t="shared" si="31"/>
        <v>16.858333333333018</v>
      </c>
    </row>
    <row r="2026" spans="1:7" x14ac:dyDescent="0.3">
      <c r="A2026">
        <v>-8.8997573756933422E-3</v>
      </c>
      <c r="B2026">
        <v>-8.5982385000858558E-3</v>
      </c>
      <c r="C2026">
        <v>-5.658662927591425E-4</v>
      </c>
      <c r="D2026">
        <v>-0.1151258556672769</v>
      </c>
      <c r="E2026">
        <v>0.25238623322782761</v>
      </c>
      <c r="F2026">
        <v>0.18683876892490631</v>
      </c>
      <c r="G2026">
        <f t="shared" si="31"/>
        <v>16.866666666666351</v>
      </c>
    </row>
    <row r="2027" spans="1:7" x14ac:dyDescent="0.3">
      <c r="A2027">
        <v>-1.2027405227912919E-2</v>
      </c>
      <c r="B2027">
        <v>-6.4096736029905189E-3</v>
      </c>
      <c r="C2027">
        <v>-1.058934685787861E-2</v>
      </c>
      <c r="D2027">
        <v>-0.115775004602681</v>
      </c>
      <c r="E2027">
        <v>0.25209634240326573</v>
      </c>
      <c r="F2027">
        <v>0.18705380140966521</v>
      </c>
      <c r="G2027">
        <f t="shared" si="31"/>
        <v>16.874999999999684</v>
      </c>
    </row>
    <row r="2028" spans="1:7" x14ac:dyDescent="0.3">
      <c r="A2028">
        <v>-8.7060176375616232E-3</v>
      </c>
      <c r="B2028">
        <v>-6.5044397532174536E-3</v>
      </c>
      <c r="C2028">
        <v>-8.5901120695435242E-3</v>
      </c>
      <c r="D2028">
        <v>-0.1159748313358395</v>
      </c>
      <c r="E2028">
        <v>0.25211535427664689</v>
      </c>
      <c r="F2028">
        <v>0.18703385584911589</v>
      </c>
      <c r="G2028">
        <f t="shared" si="31"/>
        <v>16.883333333333017</v>
      </c>
    </row>
    <row r="2029" spans="1:7" x14ac:dyDescent="0.3">
      <c r="A2029">
        <v>-5.3207255242069913E-3</v>
      </c>
      <c r="B2029">
        <v>-7.8987958321606426E-3</v>
      </c>
      <c r="C2029">
        <v>-2.227221340631959E-3</v>
      </c>
      <c r="D2029">
        <v>-0.1149179769940466</v>
      </c>
      <c r="E2029">
        <v>0.25226022420944128</v>
      </c>
      <c r="F2029">
        <v>0.18687274221590369</v>
      </c>
      <c r="G2029">
        <f t="shared" si="31"/>
        <v>16.89166666666635</v>
      </c>
    </row>
    <row r="2030" spans="1:7" x14ac:dyDescent="0.3">
      <c r="A2030">
        <v>-7.7667896503733694E-3</v>
      </c>
      <c r="B2030">
        <v>-4.9366510478556051E-3</v>
      </c>
      <c r="C2030">
        <v>2.3899074348035579E-3</v>
      </c>
      <c r="D2030">
        <v>-0.11599151131921979</v>
      </c>
      <c r="E2030">
        <v>0.25221444754801309</v>
      </c>
      <c r="F2030">
        <v>0.18739784939538451</v>
      </c>
      <c r="G2030">
        <f t="shared" si="31"/>
        <v>16.899999999999682</v>
      </c>
    </row>
    <row r="2031" spans="1:7" x14ac:dyDescent="0.3">
      <c r="A2031">
        <v>-9.0778284271002332E-3</v>
      </c>
      <c r="B2031">
        <v>3.754654314589143E-3</v>
      </c>
      <c r="C2031">
        <v>2.36757601794662E-3</v>
      </c>
      <c r="D2031">
        <v>-0.115632287493061</v>
      </c>
      <c r="E2031">
        <v>0.25236732543187651</v>
      </c>
      <c r="F2031">
        <v>0.18703435854908471</v>
      </c>
      <c r="G2031">
        <f t="shared" si="31"/>
        <v>16.908333333333015</v>
      </c>
    </row>
    <row r="2032" spans="1:7" x14ac:dyDescent="0.3">
      <c r="A2032">
        <v>-3.3974409801619559E-2</v>
      </c>
      <c r="B2032">
        <v>-1.8171932228060201E-2</v>
      </c>
      <c r="C2032">
        <v>-1.1046377919865159E-2</v>
      </c>
      <c r="D2032">
        <v>-0.1163107260786736</v>
      </c>
      <c r="E2032">
        <v>0.25353809421739543</v>
      </c>
      <c r="F2032">
        <v>0.18589052878185161</v>
      </c>
      <c r="G2032">
        <f t="shared" si="31"/>
        <v>16.916666666666348</v>
      </c>
    </row>
    <row r="2033" spans="1:7" x14ac:dyDescent="0.3">
      <c r="A2033">
        <v>-1.403120734820486E-3</v>
      </c>
      <c r="B2033">
        <v>-1.8688807018115861E-2</v>
      </c>
      <c r="C2033">
        <v>-3.101334267179913E-3</v>
      </c>
      <c r="D2033">
        <v>-0.1168595439898107</v>
      </c>
      <c r="E2033">
        <v>0.25234443297435238</v>
      </c>
      <c r="F2033">
        <v>0.1870490699927129</v>
      </c>
      <c r="G2033">
        <f t="shared" si="31"/>
        <v>16.924999999999681</v>
      </c>
    </row>
    <row r="2034" spans="1:7" x14ac:dyDescent="0.3">
      <c r="A2034">
        <v>-3.1488661073434461E-2</v>
      </c>
      <c r="B2034">
        <v>-3.672353965594552E-2</v>
      </c>
      <c r="C2034">
        <v>-7.5500739335109812E-3</v>
      </c>
      <c r="D2034">
        <v>-0.11718500505256101</v>
      </c>
      <c r="E2034">
        <v>0.25340529759581842</v>
      </c>
      <c r="F2034">
        <v>0.18640335461302221</v>
      </c>
      <c r="G2034">
        <f t="shared" si="31"/>
        <v>16.933333333333014</v>
      </c>
    </row>
    <row r="2035" spans="1:7" x14ac:dyDescent="0.3">
      <c r="A2035">
        <v>-3.0040484681299578E-2</v>
      </c>
      <c r="B2035">
        <v>-2.5173632377627961E-2</v>
      </c>
      <c r="C2035">
        <v>-1.151502898989302E-2</v>
      </c>
      <c r="D2035">
        <v>-0.1163802982001904</v>
      </c>
      <c r="E2035">
        <v>0.25364131980079863</v>
      </c>
      <c r="F2035">
        <v>0.18676109250659459</v>
      </c>
      <c r="G2035">
        <f t="shared" si="31"/>
        <v>16.941666666666347</v>
      </c>
    </row>
    <row r="2036" spans="1:7" x14ac:dyDescent="0.3">
      <c r="A2036">
        <v>-3.4825989214945972E-2</v>
      </c>
      <c r="B2036">
        <v>-1.6154522602420979E-2</v>
      </c>
      <c r="C2036">
        <v>-5.9955138019393214E-3</v>
      </c>
      <c r="D2036">
        <v>-0.1165699917565184</v>
      </c>
      <c r="E2036">
        <v>0.25306516145464358</v>
      </c>
      <c r="F2036">
        <v>0.1860701113817923</v>
      </c>
      <c r="G2036">
        <f t="shared" si="31"/>
        <v>16.94999999999968</v>
      </c>
    </row>
    <row r="2037" spans="1:7" x14ac:dyDescent="0.3">
      <c r="A2037">
        <v>-2.2325866337268171E-2</v>
      </c>
      <c r="B2037">
        <v>-2.7367806967926511E-2</v>
      </c>
      <c r="C2037">
        <v>-8.5255791425569143E-3</v>
      </c>
      <c r="D2037">
        <v>-0.11680910064561111</v>
      </c>
      <c r="E2037">
        <v>0.25349644623300083</v>
      </c>
      <c r="F2037">
        <v>0.18711835867089541</v>
      </c>
      <c r="G2037">
        <f t="shared" si="31"/>
        <v>16.958333333333012</v>
      </c>
    </row>
    <row r="2038" spans="1:7" x14ac:dyDescent="0.3">
      <c r="A2038">
        <v>-2.7884485681192311E-2</v>
      </c>
      <c r="B2038">
        <v>-2.0419104285411251E-2</v>
      </c>
      <c r="C2038">
        <v>-1.662311380111061E-2</v>
      </c>
      <c r="D2038">
        <v>-0.11660224670992859</v>
      </c>
      <c r="E2038">
        <v>0.25295539095328279</v>
      </c>
      <c r="F2038">
        <v>0.1869687303527757</v>
      </c>
      <c r="G2038">
        <f t="shared" si="31"/>
        <v>16.966666666666345</v>
      </c>
    </row>
    <row r="2039" spans="1:7" x14ac:dyDescent="0.3">
      <c r="A2039">
        <v>-3.6781396593548099E-3</v>
      </c>
      <c r="B2039">
        <v>-1.243428444652556E-2</v>
      </c>
      <c r="C2039">
        <v>-1.9724062008925828E-3</v>
      </c>
      <c r="D2039">
        <v>-0.11540461181426979</v>
      </c>
      <c r="E2039">
        <v>0.25222641752277453</v>
      </c>
      <c r="F2039">
        <v>0.1874756291536307</v>
      </c>
      <c r="G2039">
        <f t="shared" si="31"/>
        <v>16.974999999999678</v>
      </c>
    </row>
    <row r="2040" spans="1:7" x14ac:dyDescent="0.3">
      <c r="A2040">
        <v>-7.3498046687291837E-3</v>
      </c>
      <c r="B2040">
        <v>-4.3530608713105799E-3</v>
      </c>
      <c r="C2040">
        <v>-2.5770707762685918E-3</v>
      </c>
      <c r="D2040">
        <v>-0.1157190097762332</v>
      </c>
      <c r="E2040">
        <v>0.25200133666931362</v>
      </c>
      <c r="F2040">
        <v>0.1870498656853545</v>
      </c>
      <c r="G2040">
        <f t="shared" si="31"/>
        <v>16.983333333333011</v>
      </c>
    </row>
    <row r="2041" spans="1:7" x14ac:dyDescent="0.3">
      <c r="A2041">
        <v>-2.4983400490674129E-2</v>
      </c>
      <c r="B2041">
        <v>-1.7594348890589979E-2</v>
      </c>
      <c r="C2041">
        <v>-2.301229162578524E-2</v>
      </c>
      <c r="D2041">
        <v>-0.11527247463312219</v>
      </c>
      <c r="E2041">
        <v>0.25279417927528142</v>
      </c>
      <c r="F2041">
        <v>0.1865757634093457</v>
      </c>
      <c r="G2041">
        <f t="shared" si="31"/>
        <v>16.991666666666344</v>
      </c>
    </row>
    <row r="2042" spans="1:7" x14ac:dyDescent="0.3">
      <c r="A2042">
        <v>-2.570315914773174E-2</v>
      </c>
      <c r="B2042">
        <v>-2.7623812064288919E-2</v>
      </c>
      <c r="C2042">
        <v>-1.2201460408728691E-2</v>
      </c>
      <c r="D2042">
        <v>-0.11613623710485189</v>
      </c>
      <c r="E2042">
        <v>0.25324814327479522</v>
      </c>
      <c r="F2042">
        <v>0.18614346365271661</v>
      </c>
      <c r="G2042">
        <f t="shared" si="31"/>
        <v>16.999999999999677</v>
      </c>
    </row>
    <row r="2043" spans="1:7" x14ac:dyDescent="0.3">
      <c r="A2043">
        <v>-1.5669778619291062E-2</v>
      </c>
      <c r="B2043">
        <v>-8.272094348459047E-3</v>
      </c>
      <c r="C2043">
        <v>6.2427969619977992E-3</v>
      </c>
      <c r="D2043">
        <v>-0.1160129637902034</v>
      </c>
      <c r="E2043">
        <v>0.25271831501606218</v>
      </c>
      <c r="F2043">
        <v>0.18686541220085051</v>
      </c>
      <c r="G2043">
        <f t="shared" si="31"/>
        <v>17.00833333333301</v>
      </c>
    </row>
    <row r="2044" spans="1:7" x14ac:dyDescent="0.3">
      <c r="A2044">
        <v>-2.5608520303647488E-2</v>
      </c>
      <c r="B2044">
        <v>-2.0669643284593059E-2</v>
      </c>
      <c r="C2044">
        <v>-5.1251945361777363E-3</v>
      </c>
      <c r="D2044">
        <v>-0.1156317739253596</v>
      </c>
      <c r="E2044">
        <v>0.25340511197574911</v>
      </c>
      <c r="F2044">
        <v>0.1861885383402751</v>
      </c>
      <c r="G2044">
        <f t="shared" si="31"/>
        <v>17.016666666666342</v>
      </c>
    </row>
    <row r="2045" spans="1:7" x14ac:dyDescent="0.3">
      <c r="A2045">
        <v>-8.0950234618913566E-3</v>
      </c>
      <c r="B2045">
        <v>-3.3582778834078161E-2</v>
      </c>
      <c r="C2045">
        <v>1.16771412398695E-2</v>
      </c>
      <c r="D2045">
        <v>-0.1160068804562799</v>
      </c>
      <c r="E2045">
        <v>0.25273722709897861</v>
      </c>
      <c r="F2045">
        <v>0.186519066526461</v>
      </c>
      <c r="G2045">
        <f t="shared" si="31"/>
        <v>17.024999999999675</v>
      </c>
    </row>
    <row r="2046" spans="1:7" x14ac:dyDescent="0.3">
      <c r="A2046">
        <v>-3.1858911092482858E-2</v>
      </c>
      <c r="B2046">
        <v>-3.1749876030873481E-2</v>
      </c>
      <c r="C2046">
        <v>-6.3215242107627981E-3</v>
      </c>
      <c r="D2046">
        <v>-0.11585767212372899</v>
      </c>
      <c r="E2046">
        <v>0.25282501943364177</v>
      </c>
      <c r="F2046">
        <v>0.18574617689690601</v>
      </c>
      <c r="G2046">
        <f t="shared" si="31"/>
        <v>17.033333333333008</v>
      </c>
    </row>
    <row r="2047" spans="1:7" x14ac:dyDescent="0.3">
      <c r="A2047">
        <v>-4.3639095122685384E-3</v>
      </c>
      <c r="B2047">
        <v>-5.1946134230221796E-3</v>
      </c>
      <c r="C2047">
        <v>1.239990499489599E-2</v>
      </c>
      <c r="D2047">
        <v>-0.1162139543130639</v>
      </c>
      <c r="E2047">
        <v>0.25235635355115033</v>
      </c>
      <c r="F2047">
        <v>0.18695078027235751</v>
      </c>
      <c r="G2047">
        <f t="shared" si="31"/>
        <v>17.041666666666341</v>
      </c>
    </row>
    <row r="2048" spans="1:7" x14ac:dyDescent="0.3">
      <c r="A2048">
        <v>-3.5476975381557828E-3</v>
      </c>
      <c r="B2048">
        <v>-1.947593381525355E-2</v>
      </c>
      <c r="C2048">
        <v>3.2002362299559739E-3</v>
      </c>
      <c r="D2048">
        <v>-0.1161894024062462</v>
      </c>
      <c r="E2048">
        <v>0.25170742351232339</v>
      </c>
      <c r="F2048">
        <v>0.1872363323841966</v>
      </c>
      <c r="G2048">
        <f t="shared" si="31"/>
        <v>17.049999999999674</v>
      </c>
    </row>
    <row r="2049" spans="1:7" x14ac:dyDescent="0.3">
      <c r="A2049">
        <v>-1.474771668828428E-2</v>
      </c>
      <c r="B2049">
        <v>-2.420900155554213E-2</v>
      </c>
      <c r="C2049">
        <v>6.1684095113643416E-4</v>
      </c>
      <c r="D2049">
        <v>-0.1165967527955515</v>
      </c>
      <c r="E2049">
        <v>0.25269532172349779</v>
      </c>
      <c r="F2049">
        <v>0.18669627703085109</v>
      </c>
      <c r="G2049">
        <f t="shared" si="31"/>
        <v>17.058333333333007</v>
      </c>
    </row>
    <row r="2050" spans="1:7" x14ac:dyDescent="0.3">
      <c r="A2050">
        <v>-5.4183551883981232E-3</v>
      </c>
      <c r="B2050">
        <v>-1.373424068742295E-2</v>
      </c>
      <c r="C2050">
        <v>1.8878674372834629E-2</v>
      </c>
      <c r="D2050">
        <v>-0.11690992026416271</v>
      </c>
      <c r="E2050">
        <v>0.2519783376035617</v>
      </c>
      <c r="F2050">
        <v>0.1866543138521973</v>
      </c>
      <c r="G2050">
        <f t="shared" si="31"/>
        <v>17.06666666666634</v>
      </c>
    </row>
    <row r="2051" spans="1:7" x14ac:dyDescent="0.3">
      <c r="A2051">
        <v>-1.191943317319866E-2</v>
      </c>
      <c r="B2051">
        <v>2.4505818686283128E-3</v>
      </c>
      <c r="C2051">
        <v>6.7633827503265284E-3</v>
      </c>
      <c r="D2051">
        <v>-0.1158430449973134</v>
      </c>
      <c r="E2051">
        <v>0.25189834398973432</v>
      </c>
      <c r="F2051">
        <v>0.18703730495748561</v>
      </c>
      <c r="G2051">
        <f t="shared" si="31"/>
        <v>17.074999999999672</v>
      </c>
    </row>
    <row r="2052" spans="1:7" x14ac:dyDescent="0.3">
      <c r="A2052">
        <v>-3.2233916856945558E-2</v>
      </c>
      <c r="B2052">
        <v>-4.3180589749932448E-2</v>
      </c>
      <c r="C2052">
        <v>-6.3498045489600117E-3</v>
      </c>
      <c r="D2052">
        <v>-0.1162008797072364</v>
      </c>
      <c r="E2052">
        <v>0.25307289539392153</v>
      </c>
      <c r="F2052">
        <v>0.18513955752453329</v>
      </c>
      <c r="G2052">
        <f t="shared" ref="G2052:G2115" si="32">G2051+1/120</f>
        <v>17.083333333333005</v>
      </c>
    </row>
    <row r="2053" spans="1:7" x14ac:dyDescent="0.3">
      <c r="A2053">
        <v>-2.0303203352810811E-2</v>
      </c>
      <c r="B2053">
        <v>-2.513966153128144E-2</v>
      </c>
      <c r="C2053">
        <v>-4.759710002748787E-4</v>
      </c>
      <c r="D2053">
        <v>-0.11535285120949371</v>
      </c>
      <c r="E2053">
        <v>0.2522071262775899</v>
      </c>
      <c r="F2053">
        <v>0.18633888921518629</v>
      </c>
      <c r="G2053">
        <f t="shared" si="32"/>
        <v>17.091666666666338</v>
      </c>
    </row>
    <row r="2054" spans="1:7" x14ac:dyDescent="0.3">
      <c r="A2054">
        <v>-4.5085408040928766E-3</v>
      </c>
      <c r="B2054">
        <v>-3.5448993643745687E-2</v>
      </c>
      <c r="C2054">
        <v>1.50436223928245E-2</v>
      </c>
      <c r="D2054">
        <v>-0.1170272922510306</v>
      </c>
      <c r="E2054">
        <v>0.25209667015707871</v>
      </c>
      <c r="F2054">
        <v>0.18793273288501799</v>
      </c>
      <c r="G2054">
        <f t="shared" si="32"/>
        <v>17.099999999999671</v>
      </c>
    </row>
    <row r="2055" spans="1:7" x14ac:dyDescent="0.3">
      <c r="A2055">
        <v>9.451983477984495E-2</v>
      </c>
      <c r="B2055">
        <v>0.28657432171442182</v>
      </c>
      <c r="C2055">
        <v>-0.17588815531859919</v>
      </c>
      <c r="D2055">
        <v>-0.12027305552030559</v>
      </c>
      <c r="E2055">
        <v>0.25198180782503299</v>
      </c>
      <c r="F2055">
        <v>0.18342749588298349</v>
      </c>
      <c r="G2055">
        <f t="shared" si="32"/>
        <v>17.108333333333004</v>
      </c>
    </row>
    <row r="2056" spans="1:7" x14ac:dyDescent="0.3">
      <c r="A2056">
        <v>-2.977795753283187E-2</v>
      </c>
      <c r="B2056">
        <v>-4.3090288659315718E-2</v>
      </c>
      <c r="C2056">
        <v>-3.1662016412993899E-3</v>
      </c>
      <c r="D2056">
        <v>-0.1165671094180394</v>
      </c>
      <c r="E2056">
        <v>0.2536950733985216</v>
      </c>
      <c r="F2056">
        <v>0.18572205587604779</v>
      </c>
      <c r="G2056">
        <f t="shared" si="32"/>
        <v>17.116666666666337</v>
      </c>
    </row>
    <row r="2057" spans="1:7" x14ac:dyDescent="0.3">
      <c r="A2057">
        <v>-1.1136765780091141E-2</v>
      </c>
      <c r="B2057">
        <v>2.9906676452170571E-3</v>
      </c>
      <c r="C2057">
        <v>-4.5464841729806081E-3</v>
      </c>
      <c r="D2057">
        <v>-0.11557249393473749</v>
      </c>
      <c r="E2057">
        <v>0.25204335824811352</v>
      </c>
      <c r="F2057">
        <v>0.18718448847356539</v>
      </c>
      <c r="G2057">
        <f t="shared" si="32"/>
        <v>17.12499999999967</v>
      </c>
    </row>
    <row r="2058" spans="1:7" x14ac:dyDescent="0.3">
      <c r="A2058">
        <v>-2.098439096255816E-2</v>
      </c>
      <c r="B2058">
        <v>-1.3758258183573671E-2</v>
      </c>
      <c r="C2058">
        <v>-4.6088685686616606E-3</v>
      </c>
      <c r="D2058">
        <v>-0.1151150263163746</v>
      </c>
      <c r="E2058">
        <v>0.25166105349552492</v>
      </c>
      <c r="F2058">
        <v>0.18613028951022789</v>
      </c>
      <c r="G2058">
        <f t="shared" si="32"/>
        <v>17.133333333333002</v>
      </c>
    </row>
    <row r="2059" spans="1:7" x14ac:dyDescent="0.3">
      <c r="A2059">
        <v>-6.8884337984580282E-3</v>
      </c>
      <c r="B2059">
        <v>-2.251018535852752E-3</v>
      </c>
      <c r="C2059">
        <v>2.0849476060469399E-2</v>
      </c>
      <c r="D2059">
        <v>-0.1162248644757348</v>
      </c>
      <c r="E2059">
        <v>0.25211135308925442</v>
      </c>
      <c r="F2059">
        <v>0.18694532664798141</v>
      </c>
      <c r="G2059">
        <f t="shared" si="32"/>
        <v>17.141666666666335</v>
      </c>
    </row>
    <row r="2060" spans="1:7" x14ac:dyDescent="0.3">
      <c r="A2060">
        <v>-5.7254164166404258E-3</v>
      </c>
      <c r="B2060">
        <v>-3.9007886942757912E-2</v>
      </c>
      <c r="C2060">
        <v>1.607111863226782E-2</v>
      </c>
      <c r="D2060">
        <v>-0.1174874777225417</v>
      </c>
      <c r="E2060">
        <v>0.252070447563571</v>
      </c>
      <c r="F2060">
        <v>0.186896402962938</v>
      </c>
      <c r="G2060">
        <f t="shared" si="32"/>
        <v>17.149999999999668</v>
      </c>
    </row>
    <row r="2061" spans="1:7" x14ac:dyDescent="0.3">
      <c r="A2061">
        <v>-9.2519907396615645E-3</v>
      </c>
      <c r="B2061">
        <v>-2.9779655300603918E-3</v>
      </c>
      <c r="C2061">
        <v>1.9886899959971571E-2</v>
      </c>
      <c r="D2061">
        <v>-0.11728634746780189</v>
      </c>
      <c r="E2061">
        <v>0.25239418978143252</v>
      </c>
      <c r="F2061">
        <v>0.18594229311758201</v>
      </c>
      <c r="G2061">
        <f t="shared" si="32"/>
        <v>17.158333333333001</v>
      </c>
    </row>
    <row r="2062" spans="1:7" x14ac:dyDescent="0.3">
      <c r="A2062">
        <v>-2.1850596752370399E-2</v>
      </c>
      <c r="B2062">
        <v>1.183436395689293E-2</v>
      </c>
      <c r="C2062">
        <v>1.5739955408438661E-2</v>
      </c>
      <c r="D2062">
        <v>-0.1159478116008744</v>
      </c>
      <c r="E2062">
        <v>0.25219210170294443</v>
      </c>
      <c r="F2062">
        <v>0.1860420485258526</v>
      </c>
      <c r="G2062">
        <f t="shared" si="32"/>
        <v>17.166666666666334</v>
      </c>
    </row>
    <row r="2063" spans="1:7" x14ac:dyDescent="0.3">
      <c r="A2063">
        <v>-2.5967674516895481E-2</v>
      </c>
      <c r="B2063">
        <v>-1.605772561329024E-2</v>
      </c>
      <c r="C2063">
        <v>-1.347111581767545E-2</v>
      </c>
      <c r="D2063">
        <v>-0.1159637854549235</v>
      </c>
      <c r="E2063">
        <v>0.25227514084647801</v>
      </c>
      <c r="F2063">
        <v>0.18619179276322739</v>
      </c>
      <c r="G2063">
        <f t="shared" si="32"/>
        <v>17.174999999999667</v>
      </c>
    </row>
    <row r="2064" spans="1:7" x14ac:dyDescent="0.3">
      <c r="A2064">
        <v>-2.3773069794958669E-2</v>
      </c>
      <c r="B2064">
        <v>-3.6602276390712847E-2</v>
      </c>
      <c r="C2064">
        <v>-1.5472774418718801E-2</v>
      </c>
      <c r="D2064">
        <v>-0.1156245652924871</v>
      </c>
      <c r="E2064">
        <v>0.25335910626366481</v>
      </c>
      <c r="F2064">
        <v>0.18616832670826231</v>
      </c>
      <c r="G2064">
        <f t="shared" si="32"/>
        <v>17.183333333333</v>
      </c>
    </row>
    <row r="2065" spans="1:7" x14ac:dyDescent="0.3">
      <c r="A2065">
        <v>-9.2264246578698545E-3</v>
      </c>
      <c r="B2065">
        <v>-3.6124266329014602E-2</v>
      </c>
      <c r="C2065">
        <v>2.4461913281524292E-3</v>
      </c>
      <c r="D2065">
        <v>-0.11581966755524541</v>
      </c>
      <c r="E2065">
        <v>0.2523942047744504</v>
      </c>
      <c r="F2065">
        <v>0.18649341473200259</v>
      </c>
      <c r="G2065">
        <f t="shared" si="32"/>
        <v>17.191666666666332</v>
      </c>
    </row>
    <row r="2066" spans="1:7" x14ac:dyDescent="0.3">
      <c r="A2066">
        <v>-4.4693604272663542E-2</v>
      </c>
      <c r="B2066">
        <v>-2.0235123706116239E-2</v>
      </c>
      <c r="C2066">
        <v>-8.6857560991720727E-3</v>
      </c>
      <c r="D2066">
        <v>-0.1160174584879457</v>
      </c>
      <c r="E2066">
        <v>0.25304587912714233</v>
      </c>
      <c r="F2066">
        <v>0.18513659481580669</v>
      </c>
      <c r="G2066">
        <f t="shared" si="32"/>
        <v>17.199999999999665</v>
      </c>
    </row>
    <row r="2067" spans="1:7" x14ac:dyDescent="0.3">
      <c r="A2067">
        <v>-4.4506026461964302E-3</v>
      </c>
      <c r="B2067">
        <v>3.4191052768814392E-3</v>
      </c>
      <c r="C2067">
        <v>-3.0014256042286119E-3</v>
      </c>
      <c r="D2067">
        <v>-0.11682377631800631</v>
      </c>
      <c r="E2067">
        <v>0.25220747888150258</v>
      </c>
      <c r="F2067">
        <v>0.18724299330256719</v>
      </c>
      <c r="G2067">
        <f t="shared" si="32"/>
        <v>17.208333333332998</v>
      </c>
    </row>
    <row r="2068" spans="1:7" x14ac:dyDescent="0.3">
      <c r="A2068">
        <v>2.741747768374765E-3</v>
      </c>
      <c r="B2068">
        <v>-3.108709044551722E-3</v>
      </c>
      <c r="C2068">
        <v>-6.6479558220739073E-4</v>
      </c>
      <c r="D2068">
        <v>-0.1164919391885868</v>
      </c>
      <c r="E2068">
        <v>0.25296263001474423</v>
      </c>
      <c r="F2068">
        <v>0.18795302139038711</v>
      </c>
      <c r="G2068">
        <f t="shared" si="32"/>
        <v>17.216666666666331</v>
      </c>
    </row>
    <row r="2069" spans="1:7" x14ac:dyDescent="0.3">
      <c r="A2069">
        <v>-9.3345109059023851E-3</v>
      </c>
      <c r="B2069">
        <v>-1.428685653312765E-2</v>
      </c>
      <c r="C2069">
        <v>7.4870535090827356E-3</v>
      </c>
      <c r="D2069">
        <v>-0.1165495258334955</v>
      </c>
      <c r="E2069">
        <v>0.25258813350535758</v>
      </c>
      <c r="F2069">
        <v>0.18596628709945001</v>
      </c>
      <c r="G2069">
        <f t="shared" si="32"/>
        <v>17.224999999999664</v>
      </c>
    </row>
    <row r="2070" spans="1:7" x14ac:dyDescent="0.3">
      <c r="A2070">
        <v>-1.8165294431073151E-2</v>
      </c>
      <c r="B2070">
        <v>1.32408216744089E-2</v>
      </c>
      <c r="C2070">
        <v>6.6509001077078448E-3</v>
      </c>
      <c r="D2070">
        <v>-0.115904294305625</v>
      </c>
      <c r="E2070">
        <v>0.25172624992594039</v>
      </c>
      <c r="F2070">
        <v>0.18664405547504959</v>
      </c>
      <c r="G2070">
        <f t="shared" si="32"/>
        <v>17.233333333332997</v>
      </c>
    </row>
    <row r="2071" spans="1:7" x14ac:dyDescent="0.3">
      <c r="A2071">
        <v>-1.582480471754865E-2</v>
      </c>
      <c r="B2071">
        <v>-1.4848869195399281E-2</v>
      </c>
      <c r="C2071">
        <v>2.2520719970554499E-3</v>
      </c>
      <c r="D2071">
        <v>-0.1154920829381782</v>
      </c>
      <c r="E2071">
        <v>0.25134921345607297</v>
      </c>
      <c r="F2071">
        <v>0.18663778738583911</v>
      </c>
      <c r="G2071">
        <f t="shared" si="32"/>
        <v>17.24166666666633</v>
      </c>
    </row>
    <row r="2072" spans="1:7" x14ac:dyDescent="0.3">
      <c r="A2072">
        <v>-1.715495442405995E-2</v>
      </c>
      <c r="B2072">
        <v>-3.3655421468398117E-2</v>
      </c>
      <c r="C2072">
        <v>6.5008571281572724E-4</v>
      </c>
      <c r="D2072">
        <v>-0.11652633939705261</v>
      </c>
      <c r="E2072">
        <v>0.2525232992115406</v>
      </c>
      <c r="F2072">
        <v>0.1866307010543824</v>
      </c>
      <c r="G2072">
        <f t="shared" si="32"/>
        <v>17.249999999999662</v>
      </c>
    </row>
    <row r="2073" spans="1:7" x14ac:dyDescent="0.3">
      <c r="A2073">
        <v>-2.4923716231874699E-2</v>
      </c>
      <c r="B2073">
        <v>-2.372122104058243E-2</v>
      </c>
      <c r="C2073">
        <v>-8.4611147262282985E-3</v>
      </c>
      <c r="D2073">
        <v>-0.1167439533197128</v>
      </c>
      <c r="E2073">
        <v>0.25292032392813252</v>
      </c>
      <c r="F2073">
        <v>0.18665563206071431</v>
      </c>
      <c r="G2073">
        <f t="shared" si="32"/>
        <v>17.258333333332995</v>
      </c>
    </row>
    <row r="2074" spans="1:7" x14ac:dyDescent="0.3">
      <c r="A2074">
        <v>-2.294341010435285E-2</v>
      </c>
      <c r="B2074">
        <v>-3.1611077462252987E-2</v>
      </c>
      <c r="C2074">
        <v>-7.6721078909541157E-4</v>
      </c>
      <c r="D2074">
        <v>-0.11717085132566391</v>
      </c>
      <c r="E2074">
        <v>0.25353116256177921</v>
      </c>
      <c r="F2074">
        <v>0.1858729927720553</v>
      </c>
      <c r="G2074">
        <f t="shared" si="32"/>
        <v>17.266666666666328</v>
      </c>
    </row>
    <row r="2075" spans="1:7" x14ac:dyDescent="0.3">
      <c r="A2075">
        <v>-2.6404410292465871E-2</v>
      </c>
      <c r="B2075">
        <v>-8.1255562353114118E-3</v>
      </c>
      <c r="C2075">
        <v>-1.9624649975787611E-2</v>
      </c>
      <c r="D2075">
        <v>-0.1153603960224502</v>
      </c>
      <c r="E2075">
        <v>0.25328603309522629</v>
      </c>
      <c r="F2075">
        <v>0.18596696159503859</v>
      </c>
      <c r="G2075">
        <f t="shared" si="32"/>
        <v>17.274999999999661</v>
      </c>
    </row>
    <row r="2076" spans="1:7" x14ac:dyDescent="0.3">
      <c r="A2076">
        <v>-6.0137873737224909E-3</v>
      </c>
      <c r="B2076">
        <v>-4.2144323019818542E-3</v>
      </c>
      <c r="C2076">
        <v>1.126943494736425E-2</v>
      </c>
      <c r="D2076">
        <v>-0.11571784700119581</v>
      </c>
      <c r="E2076">
        <v>0.25235917617534021</v>
      </c>
      <c r="F2076">
        <v>0.18641422778852729</v>
      </c>
      <c r="G2076">
        <f t="shared" si="32"/>
        <v>17.283333333332994</v>
      </c>
    </row>
    <row r="2077" spans="1:7" x14ac:dyDescent="0.3">
      <c r="A2077">
        <v>-1.7172927036008659E-2</v>
      </c>
      <c r="B2077">
        <v>-4.6124543279180662E-4</v>
      </c>
      <c r="C2077">
        <v>-3.3138293455022452E-3</v>
      </c>
      <c r="D2077">
        <v>-0.1164609527249401</v>
      </c>
      <c r="E2077">
        <v>0.25311935376269579</v>
      </c>
      <c r="F2077">
        <v>0.18686870432149219</v>
      </c>
      <c r="G2077">
        <f t="shared" si="32"/>
        <v>17.291666666666327</v>
      </c>
    </row>
    <row r="2078" spans="1:7" x14ac:dyDescent="0.3">
      <c r="A2078">
        <v>-3.7850562937897132E-2</v>
      </c>
      <c r="B2078">
        <v>-4.3441940642373653E-2</v>
      </c>
      <c r="C2078">
        <v>-1.4733910654735429E-3</v>
      </c>
      <c r="D2078">
        <v>-0.1174015539590175</v>
      </c>
      <c r="E2078">
        <v>0.25299605836207878</v>
      </c>
      <c r="F2078">
        <v>0.185382819547145</v>
      </c>
      <c r="G2078">
        <f t="shared" si="32"/>
        <v>17.29999999999966</v>
      </c>
    </row>
    <row r="2079" spans="1:7" x14ac:dyDescent="0.3">
      <c r="A2079">
        <v>-3.7430099432745487E-2</v>
      </c>
      <c r="B2079">
        <v>-3.5037276271623001E-2</v>
      </c>
      <c r="C2079">
        <v>-7.3524836618203866E-3</v>
      </c>
      <c r="D2079">
        <v>-0.11657631446691941</v>
      </c>
      <c r="E2079">
        <v>0.25353798478129069</v>
      </c>
      <c r="F2079">
        <v>0.18536783499381251</v>
      </c>
      <c r="G2079">
        <f t="shared" si="32"/>
        <v>17.308333333332993</v>
      </c>
    </row>
    <row r="2080" spans="1:7" x14ac:dyDescent="0.3">
      <c r="A2080">
        <v>-2.6098604711322179E-2</v>
      </c>
      <c r="B2080">
        <v>-2.1854038048714559E-2</v>
      </c>
      <c r="C2080">
        <v>-2.8071823529676109E-3</v>
      </c>
      <c r="D2080">
        <v>-0.11670911656545439</v>
      </c>
      <c r="E2080">
        <v>0.25345809334243191</v>
      </c>
      <c r="F2080">
        <v>0.18575351097261489</v>
      </c>
      <c r="G2080">
        <f t="shared" si="32"/>
        <v>17.316666666666325</v>
      </c>
    </row>
    <row r="2081" spans="1:7" x14ac:dyDescent="0.3">
      <c r="A2081">
        <v>-1.0536559057653281E-2</v>
      </c>
      <c r="B2081">
        <v>5.5059535642080788E-3</v>
      </c>
      <c r="C2081">
        <v>-1.457786909905272E-3</v>
      </c>
      <c r="D2081">
        <v>-0.11584556603722269</v>
      </c>
      <c r="E2081">
        <v>0.25217619694316301</v>
      </c>
      <c r="F2081">
        <v>0.18645373030020049</v>
      </c>
      <c r="G2081">
        <f t="shared" si="32"/>
        <v>17.324999999999658</v>
      </c>
    </row>
    <row r="2082" spans="1:7" x14ac:dyDescent="0.3">
      <c r="A2082">
        <v>-4.4366544966519102E-2</v>
      </c>
      <c r="B2082">
        <v>-1.3937525032361999E-2</v>
      </c>
      <c r="C2082">
        <v>-1.6143082009006032E-2</v>
      </c>
      <c r="D2082">
        <v>-0.1145540023217788</v>
      </c>
      <c r="E2082">
        <v>0.25337372268481589</v>
      </c>
      <c r="F2082">
        <v>0.18500725552785091</v>
      </c>
      <c r="G2082">
        <f t="shared" si="32"/>
        <v>17.333333333332991</v>
      </c>
    </row>
    <row r="2083" spans="1:7" x14ac:dyDescent="0.3">
      <c r="A2083">
        <v>-2.0536247722584271E-2</v>
      </c>
      <c r="B2083">
        <v>-8.6413918858355733E-3</v>
      </c>
      <c r="C2083">
        <v>1.0632769794157809E-2</v>
      </c>
      <c r="D2083">
        <v>-0.1158053733618986</v>
      </c>
      <c r="E2083">
        <v>0.25250806105650281</v>
      </c>
      <c r="F2083">
        <v>0.18592869053110811</v>
      </c>
      <c r="G2083">
        <f t="shared" si="32"/>
        <v>17.341666666666324</v>
      </c>
    </row>
    <row r="2084" spans="1:7" x14ac:dyDescent="0.3">
      <c r="A2084">
        <v>-3.6713824508458177E-2</v>
      </c>
      <c r="B2084">
        <v>-2.4009037514393899E-2</v>
      </c>
      <c r="C2084">
        <v>-4.1872834052377799E-3</v>
      </c>
      <c r="D2084">
        <v>-0.1162826745367322</v>
      </c>
      <c r="E2084">
        <v>0.25244694886994162</v>
      </c>
      <c r="F2084">
        <v>0.18532412879798779</v>
      </c>
      <c r="G2084">
        <f t="shared" si="32"/>
        <v>17.349999999999657</v>
      </c>
    </row>
    <row r="2085" spans="1:7" x14ac:dyDescent="0.3">
      <c r="A2085">
        <v>-3.1895275314582439E-3</v>
      </c>
      <c r="B2085">
        <v>-2.290428198484463E-3</v>
      </c>
      <c r="C2085">
        <v>1.299789589756602E-2</v>
      </c>
      <c r="D2085">
        <v>-0.11587440531750021</v>
      </c>
      <c r="E2085">
        <v>0.25229814841600529</v>
      </c>
      <c r="F2085">
        <v>0.18625174977098011</v>
      </c>
      <c r="G2085">
        <f t="shared" si="32"/>
        <v>17.35833333333299</v>
      </c>
    </row>
    <row r="2086" spans="1:7" x14ac:dyDescent="0.3">
      <c r="A2086">
        <v>-1.245890914982096E-2</v>
      </c>
      <c r="B2086">
        <v>-2.7351372831164199E-2</v>
      </c>
      <c r="C2086">
        <v>5.5289149700794458E-3</v>
      </c>
      <c r="D2086">
        <v>-0.11563594077088819</v>
      </c>
      <c r="E2086">
        <v>0.25263416934507571</v>
      </c>
      <c r="F2086">
        <v>0.18641458279967971</v>
      </c>
      <c r="G2086">
        <f t="shared" si="32"/>
        <v>17.366666666666323</v>
      </c>
    </row>
    <row r="2087" spans="1:7" x14ac:dyDescent="0.3">
      <c r="A2087">
        <v>-1.2624804483475929E-2</v>
      </c>
      <c r="B2087">
        <v>-1.8097652085524829E-2</v>
      </c>
      <c r="C2087">
        <v>-5.5685714497352252E-3</v>
      </c>
      <c r="D2087">
        <v>-0.1160081778084016</v>
      </c>
      <c r="E2087">
        <v>0.25244318214209532</v>
      </c>
      <c r="F2087">
        <v>0.18634052555019379</v>
      </c>
      <c r="G2087">
        <f t="shared" si="32"/>
        <v>17.374999999999655</v>
      </c>
    </row>
    <row r="2088" spans="1:7" x14ac:dyDescent="0.3">
      <c r="A2088">
        <v>-3.3031782195494089E-2</v>
      </c>
      <c r="B2088">
        <v>-2.3025141151184508E-2</v>
      </c>
      <c r="C2088">
        <v>-1.9211620447786949E-2</v>
      </c>
      <c r="D2088">
        <v>-0.11522984523878591</v>
      </c>
      <c r="E2088">
        <v>0.25349991180142201</v>
      </c>
      <c r="F2088">
        <v>0.18553005726692501</v>
      </c>
      <c r="G2088">
        <f t="shared" si="32"/>
        <v>17.383333333332988</v>
      </c>
    </row>
    <row r="2089" spans="1:7" x14ac:dyDescent="0.3">
      <c r="A2089">
        <v>-2.333498475237691E-3</v>
      </c>
      <c r="B2089">
        <v>-1.7887933228418688E-2</v>
      </c>
      <c r="C2089">
        <v>4.7605969700017002E-3</v>
      </c>
      <c r="D2089">
        <v>-0.1165397667222985</v>
      </c>
      <c r="E2089">
        <v>0.25261936048045769</v>
      </c>
      <c r="F2089">
        <v>0.1868689717818148</v>
      </c>
      <c r="G2089">
        <f t="shared" si="32"/>
        <v>17.391666666666321</v>
      </c>
    </row>
    <row r="2090" spans="1:7" x14ac:dyDescent="0.3">
      <c r="A2090">
        <v>-1.334374244939796E-2</v>
      </c>
      <c r="B2090">
        <v>-3.6978298502523491E-3</v>
      </c>
      <c r="C2090">
        <v>1.1815412071395789E-2</v>
      </c>
      <c r="D2090">
        <v>-0.1163501470442536</v>
      </c>
      <c r="E2090">
        <v>0.25229822977891608</v>
      </c>
      <c r="F2090">
        <v>0.18641466632264811</v>
      </c>
      <c r="G2090">
        <f t="shared" si="32"/>
        <v>17.399999999999654</v>
      </c>
    </row>
    <row r="2091" spans="1:7" x14ac:dyDescent="0.3">
      <c r="A2091">
        <v>-2.2989531043834052E-2</v>
      </c>
      <c r="B2091">
        <v>-5.0126228310225134E-3</v>
      </c>
      <c r="C2091">
        <v>1.3073813186736061E-2</v>
      </c>
      <c r="D2091">
        <v>-0.1166358435301079</v>
      </c>
      <c r="E2091">
        <v>0.25199318829106371</v>
      </c>
      <c r="F2091">
        <v>0.18615452749691089</v>
      </c>
      <c r="G2091">
        <f t="shared" si="32"/>
        <v>17.408333333332987</v>
      </c>
    </row>
    <row r="2092" spans="1:7" x14ac:dyDescent="0.3">
      <c r="A2092">
        <v>-1.5407434013378331E-2</v>
      </c>
      <c r="B2092">
        <v>-1.9541592092974951E-2</v>
      </c>
      <c r="C2092">
        <v>-5.4138288372366783E-3</v>
      </c>
      <c r="D2092">
        <v>-0.1159585884898746</v>
      </c>
      <c r="E2092">
        <v>0.25185616572200031</v>
      </c>
      <c r="F2092">
        <v>0.1862921662488862</v>
      </c>
      <c r="G2092">
        <f t="shared" si="32"/>
        <v>17.41666666666632</v>
      </c>
    </row>
    <row r="2093" spans="1:7" x14ac:dyDescent="0.3">
      <c r="A2093">
        <v>-1.30253452898634E-2</v>
      </c>
      <c r="B2093">
        <v>-1.294912058908919E-2</v>
      </c>
      <c r="C2093">
        <v>1.6761853457170181E-4</v>
      </c>
      <c r="D2093">
        <v>-0.1155088240297969</v>
      </c>
      <c r="E2093">
        <v>0.25238212087461409</v>
      </c>
      <c r="F2093">
        <v>0.1862651642510586</v>
      </c>
      <c r="G2093">
        <f t="shared" si="32"/>
        <v>17.424999999999653</v>
      </c>
    </row>
    <row r="2094" spans="1:7" x14ac:dyDescent="0.3">
      <c r="A2094">
        <v>-9.3450190223601827E-3</v>
      </c>
      <c r="B2094">
        <v>-6.8119324839267092E-3</v>
      </c>
      <c r="C2094">
        <v>1.368915352007955E-3</v>
      </c>
      <c r="D2094">
        <v>-0.11554279002417429</v>
      </c>
      <c r="E2094">
        <v>0.25210026900965582</v>
      </c>
      <c r="F2094">
        <v>0.1868408202572315</v>
      </c>
      <c r="G2094">
        <f t="shared" si="32"/>
        <v>17.433333333332985</v>
      </c>
    </row>
    <row r="2095" spans="1:7" x14ac:dyDescent="0.3">
      <c r="A2095">
        <v>-8.1934332375112294E-3</v>
      </c>
      <c r="B2095">
        <v>-1.7185271897464389E-2</v>
      </c>
      <c r="C2095">
        <v>4.7247610082901629E-3</v>
      </c>
      <c r="D2095">
        <v>-0.1160294031990694</v>
      </c>
      <c r="E2095">
        <v>0.2523174034275405</v>
      </c>
      <c r="F2095">
        <v>0.18721029862275579</v>
      </c>
      <c r="G2095">
        <f t="shared" si="32"/>
        <v>17.441666666666318</v>
      </c>
    </row>
    <row r="2096" spans="1:7" x14ac:dyDescent="0.3">
      <c r="A2096">
        <v>-9.6477054798739664E-3</v>
      </c>
      <c r="B2096">
        <v>-1.8139555794634079E-2</v>
      </c>
      <c r="C2096">
        <v>6.0651795680613093E-3</v>
      </c>
      <c r="D2096">
        <v>-0.1158998512222755</v>
      </c>
      <c r="E2096">
        <v>0.25242020552613542</v>
      </c>
      <c r="F2096">
        <v>0.1864695078197382</v>
      </c>
      <c r="G2096">
        <f t="shared" si="32"/>
        <v>17.449999999999651</v>
      </c>
    </row>
    <row r="2097" spans="1:7" x14ac:dyDescent="0.3">
      <c r="A2097">
        <v>-3.2015811227270451E-2</v>
      </c>
      <c r="B2097">
        <v>-2.6832805897717232E-2</v>
      </c>
      <c r="C2097">
        <v>-8.7626770455609682E-3</v>
      </c>
      <c r="D2097">
        <v>-0.11561795428978219</v>
      </c>
      <c r="E2097">
        <v>0.25292801039174251</v>
      </c>
      <c r="F2097">
        <v>0.18579069905586859</v>
      </c>
      <c r="G2097">
        <f t="shared" si="32"/>
        <v>17.458333333332984</v>
      </c>
    </row>
    <row r="2098" spans="1:7" x14ac:dyDescent="0.3">
      <c r="A2098">
        <v>-3.0907390472865941E-2</v>
      </c>
      <c r="B2098">
        <v>-2.8547941221528171E-2</v>
      </c>
      <c r="C2098">
        <v>-6.8083147594057746E-3</v>
      </c>
      <c r="D2098">
        <v>-0.1167033589245374</v>
      </c>
      <c r="E2098">
        <v>0.25297404779404398</v>
      </c>
      <c r="F2098">
        <v>0.1855750179569241</v>
      </c>
      <c r="G2098">
        <f t="shared" si="32"/>
        <v>17.466666666666317</v>
      </c>
    </row>
    <row r="2099" spans="1:7" x14ac:dyDescent="0.3">
      <c r="A2099">
        <v>-1.7351558035403749E-2</v>
      </c>
      <c r="B2099">
        <v>-6.1159047167055449E-3</v>
      </c>
      <c r="C2099">
        <v>1.254744904432073E-2</v>
      </c>
      <c r="D2099">
        <v>-0.1163012179255071</v>
      </c>
      <c r="E2099">
        <v>0.25225306225727662</v>
      </c>
      <c r="F2099">
        <v>0.18576725081748441</v>
      </c>
      <c r="G2099">
        <f t="shared" si="32"/>
        <v>17.47499999999965</v>
      </c>
    </row>
    <row r="2100" spans="1:7" x14ac:dyDescent="0.3">
      <c r="A2100">
        <v>-3.3377353683071903E-2</v>
      </c>
      <c r="B2100">
        <v>-3.3905452434338339E-3</v>
      </c>
      <c r="C2100">
        <v>-5.4049843636900831E-3</v>
      </c>
      <c r="D2100">
        <v>-0.11556220240358479</v>
      </c>
      <c r="E2100">
        <v>0.2533090576984337</v>
      </c>
      <c r="F2100">
        <v>0.1859967953373495</v>
      </c>
      <c r="G2100">
        <f t="shared" si="32"/>
        <v>17.483333333332983</v>
      </c>
    </row>
    <row r="2101" spans="1:7" x14ac:dyDescent="0.3">
      <c r="A2101">
        <v>-2.352514354866643E-2</v>
      </c>
      <c r="B2101">
        <v>-2.072416835390074E-2</v>
      </c>
      <c r="C2101">
        <v>-5.732123925406632E-3</v>
      </c>
      <c r="D2101">
        <v>-0.1165002924912312</v>
      </c>
      <c r="E2101">
        <v>0.2528212733734686</v>
      </c>
      <c r="F2101">
        <v>0.1865370049631172</v>
      </c>
      <c r="G2101">
        <f t="shared" si="32"/>
        <v>17.491666666666315</v>
      </c>
    </row>
    <row r="2102" spans="1:7" x14ac:dyDescent="0.3">
      <c r="A2102">
        <v>-3.259503588140529E-2</v>
      </c>
      <c r="B2102">
        <v>-1.8108354765174469E-2</v>
      </c>
      <c r="C2102">
        <v>-1.7362898151070689E-2</v>
      </c>
      <c r="D2102">
        <v>-0.1155882763794918</v>
      </c>
      <c r="E2102">
        <v>0.25269513172761221</v>
      </c>
      <c r="F2102">
        <v>0.186281489998566</v>
      </c>
      <c r="G2102">
        <f t="shared" si="32"/>
        <v>17.499999999999648</v>
      </c>
    </row>
    <row r="2103" spans="1:7" x14ac:dyDescent="0.3">
      <c r="A2103">
        <v>-1.22950445895468E-2</v>
      </c>
      <c r="B2103">
        <v>-2.0936129125984802E-3</v>
      </c>
      <c r="C2103">
        <v>2.0096011414554089E-2</v>
      </c>
      <c r="D2103">
        <v>-0.11603623096681211</v>
      </c>
      <c r="E2103">
        <v>0.2518251047327974</v>
      </c>
      <c r="F2103">
        <v>0.1860244633151584</v>
      </c>
      <c r="G2103">
        <f t="shared" si="32"/>
        <v>17.508333333332981</v>
      </c>
    </row>
    <row r="2104" spans="1:7" x14ac:dyDescent="0.3">
      <c r="A2104">
        <v>-4.5141823660742016E-3</v>
      </c>
      <c r="B2104">
        <v>-7.4273782682314814E-3</v>
      </c>
      <c r="C2104">
        <v>-2.397027891997798E-3</v>
      </c>
      <c r="D2104">
        <v>-0.11602095553505801</v>
      </c>
      <c r="E2104">
        <v>0.25186733741504319</v>
      </c>
      <c r="F2104">
        <v>0.18695161112523809</v>
      </c>
      <c r="G2104">
        <f t="shared" si="32"/>
        <v>17.516666666666314</v>
      </c>
    </row>
    <row r="2105" spans="1:7" x14ac:dyDescent="0.3">
      <c r="A2105">
        <v>-3.2246999063321501E-3</v>
      </c>
      <c r="B2105">
        <v>-1.1489036943114241E-2</v>
      </c>
      <c r="C2105">
        <v>-3.1375137743968191E-4</v>
      </c>
      <c r="D2105">
        <v>-0.1156199253798364</v>
      </c>
      <c r="E2105">
        <v>0.25139846595517429</v>
      </c>
      <c r="F2105">
        <v>0.18759548018702329</v>
      </c>
      <c r="G2105">
        <f t="shared" si="32"/>
        <v>17.524999999999647</v>
      </c>
    </row>
    <row r="2106" spans="1:7" x14ac:dyDescent="0.3">
      <c r="A2106">
        <v>-2.4729942200959022E-2</v>
      </c>
      <c r="B2106">
        <v>-1.357020199433245E-2</v>
      </c>
      <c r="C2106">
        <v>-1.392747942907264E-2</v>
      </c>
      <c r="D2106">
        <v>-0.11417098142922839</v>
      </c>
      <c r="E2106">
        <v>0.25235213509833537</v>
      </c>
      <c r="F2106">
        <v>0.1867700484252249</v>
      </c>
      <c r="G2106">
        <f t="shared" si="32"/>
        <v>17.53333333333298</v>
      </c>
    </row>
    <row r="2107" spans="1:7" x14ac:dyDescent="0.3">
      <c r="A2107">
        <v>-3.1741693220894041E-2</v>
      </c>
      <c r="B2107">
        <v>-1.293289948222342E-2</v>
      </c>
      <c r="C2107">
        <v>-2.9321896488475972E-2</v>
      </c>
      <c r="D2107">
        <v>-0.11507582069866221</v>
      </c>
      <c r="E2107">
        <v>0.25203096412242659</v>
      </c>
      <c r="F2107">
        <v>0.1857892293283859</v>
      </c>
      <c r="G2107">
        <f t="shared" si="32"/>
        <v>17.541666666666313</v>
      </c>
    </row>
    <row r="2108" spans="1:7" x14ac:dyDescent="0.3">
      <c r="A2108">
        <v>-9.0530671776830867E-3</v>
      </c>
      <c r="B2108">
        <v>-8.3874621499295757E-3</v>
      </c>
      <c r="C2108">
        <v>4.2187883224906282E-3</v>
      </c>
      <c r="D2108">
        <v>-0.1165345835268982</v>
      </c>
      <c r="E2108">
        <v>0.2520282729422757</v>
      </c>
      <c r="F2108">
        <v>0.1865239114150756</v>
      </c>
      <c r="G2108">
        <f t="shared" si="32"/>
        <v>17.549999999999645</v>
      </c>
    </row>
    <row r="2109" spans="1:7" x14ac:dyDescent="0.3">
      <c r="A2109">
        <v>-7.8748244909494156E-3</v>
      </c>
      <c r="B2109">
        <v>-1.9284239007833309E-2</v>
      </c>
      <c r="C2109">
        <v>1.2582666023313571E-2</v>
      </c>
      <c r="D2109">
        <v>-0.1164771510626364</v>
      </c>
      <c r="E2109">
        <v>0.25221836593662122</v>
      </c>
      <c r="F2109">
        <v>0.18691164091556789</v>
      </c>
      <c r="G2109">
        <f t="shared" si="32"/>
        <v>17.558333333332978</v>
      </c>
    </row>
    <row r="2110" spans="1:7" x14ac:dyDescent="0.3">
      <c r="A2110">
        <v>-2.968969852461293E-2</v>
      </c>
      <c r="B2110">
        <v>-2.3951652720624491E-2</v>
      </c>
      <c r="C2110">
        <v>-3.6718813874243271E-3</v>
      </c>
      <c r="D2110">
        <v>-0.11606468933861019</v>
      </c>
      <c r="E2110">
        <v>0.25311111552668569</v>
      </c>
      <c r="F2110">
        <v>0.18605751417108271</v>
      </c>
      <c r="G2110">
        <f t="shared" si="32"/>
        <v>17.566666666666311</v>
      </c>
    </row>
    <row r="2111" spans="1:7" x14ac:dyDescent="0.3">
      <c r="A2111">
        <v>-1.159485978371446E-2</v>
      </c>
      <c r="B2111">
        <v>-1.2455520780897901E-3</v>
      </c>
      <c r="C2111">
        <v>7.1842600699297404E-3</v>
      </c>
      <c r="D2111">
        <v>-0.11586015564171891</v>
      </c>
      <c r="E2111">
        <v>0.25190928665758389</v>
      </c>
      <c r="F2111">
        <v>0.18680438118483109</v>
      </c>
      <c r="G2111">
        <f t="shared" si="32"/>
        <v>17.574999999999644</v>
      </c>
    </row>
    <row r="2112" spans="1:7" x14ac:dyDescent="0.3">
      <c r="A2112">
        <v>-3.1521295030323387E-2</v>
      </c>
      <c r="B2112">
        <v>-2.0792741714586199E-2</v>
      </c>
      <c r="C2112">
        <v>-4.8572196875209554E-3</v>
      </c>
      <c r="D2112">
        <v>-0.1158548076332262</v>
      </c>
      <c r="E2112">
        <v>0.25326417406828777</v>
      </c>
      <c r="F2112">
        <v>0.18635983478332149</v>
      </c>
      <c r="G2112">
        <f t="shared" si="32"/>
        <v>17.583333333332977</v>
      </c>
    </row>
    <row r="2113" spans="1:7" x14ac:dyDescent="0.3">
      <c r="A2113">
        <v>-1.6199427940353742E-2</v>
      </c>
      <c r="B2113">
        <v>-1.8426753764336119E-2</v>
      </c>
      <c r="C2113">
        <v>-1.1140774749733901E-2</v>
      </c>
      <c r="D2113">
        <v>-0.11566314007634031</v>
      </c>
      <c r="E2113">
        <v>0.25206593454588372</v>
      </c>
      <c r="F2113">
        <v>0.1854751226298138</v>
      </c>
      <c r="G2113">
        <f t="shared" si="32"/>
        <v>17.59166666666631</v>
      </c>
    </row>
    <row r="2114" spans="1:7" x14ac:dyDescent="0.3">
      <c r="A2114">
        <v>-1.0558399194672529E-2</v>
      </c>
      <c r="B2114">
        <v>-5.2277768105799911E-3</v>
      </c>
      <c r="C2114">
        <v>5.8270285238220566E-3</v>
      </c>
      <c r="D2114">
        <v>-0.11668251956365221</v>
      </c>
      <c r="E2114">
        <v>0.25191727218508991</v>
      </c>
      <c r="F2114">
        <v>0.1864713304210546</v>
      </c>
      <c r="G2114">
        <f t="shared" si="32"/>
        <v>17.599999999999643</v>
      </c>
    </row>
    <row r="2115" spans="1:7" x14ac:dyDescent="0.3">
      <c r="A2115">
        <v>-3.9908952655500221E-2</v>
      </c>
      <c r="B2115">
        <v>-1.29374134209304E-2</v>
      </c>
      <c r="C2115">
        <v>-2.0587224423202839E-2</v>
      </c>
      <c r="D2115">
        <v>-0.1156713120456796</v>
      </c>
      <c r="E2115">
        <v>0.25244314022308811</v>
      </c>
      <c r="F2115">
        <v>0.18628735172064839</v>
      </c>
      <c r="G2115">
        <f t="shared" si="32"/>
        <v>17.608333333332975</v>
      </c>
    </row>
    <row r="2116" spans="1:7" x14ac:dyDescent="0.3">
      <c r="A2116">
        <v>-1.419032590121843E-2</v>
      </c>
      <c r="B2116">
        <v>-1.593954319222575E-2</v>
      </c>
      <c r="C2116">
        <v>2.4219821280158089E-3</v>
      </c>
      <c r="D2116">
        <v>-0.1157878538487634</v>
      </c>
      <c r="E2116">
        <v>0.25231714230633812</v>
      </c>
      <c r="F2116">
        <v>0.1862565534559622</v>
      </c>
      <c r="G2116">
        <f t="shared" ref="G2116:G2179" si="33">G2115+1/120</f>
        <v>17.616666666666308</v>
      </c>
    </row>
    <row r="2117" spans="1:7" x14ac:dyDescent="0.3">
      <c r="A2117">
        <v>-3.4842929705010517E-2</v>
      </c>
      <c r="B2117">
        <v>-2.652560915988867E-2</v>
      </c>
      <c r="C2117">
        <v>-2.6596883028362E-3</v>
      </c>
      <c r="D2117">
        <v>-0.1165139911547597</v>
      </c>
      <c r="E2117">
        <v>0.25302297013692082</v>
      </c>
      <c r="F2117">
        <v>0.1853307712534939</v>
      </c>
      <c r="G2117">
        <f t="shared" si="33"/>
        <v>17.624999999999641</v>
      </c>
    </row>
    <row r="2118" spans="1:7" x14ac:dyDescent="0.3">
      <c r="A2118">
        <v>-1.2695528501266691E-2</v>
      </c>
      <c r="B2118">
        <v>-3.071382857238111E-2</v>
      </c>
      <c r="C2118">
        <v>2.7459259934176118E-3</v>
      </c>
      <c r="D2118">
        <v>-0.1163058531812583</v>
      </c>
      <c r="E2118">
        <v>0.25263819536521509</v>
      </c>
      <c r="F2118">
        <v>0.18629309965848029</v>
      </c>
      <c r="G2118">
        <f t="shared" si="33"/>
        <v>17.633333333332974</v>
      </c>
    </row>
    <row r="2119" spans="1:7" x14ac:dyDescent="0.3">
      <c r="A2119">
        <v>-1.038130376159511E-2</v>
      </c>
      <c r="B2119">
        <v>-2.0776829184418082E-2</v>
      </c>
      <c r="C2119">
        <v>9.6577860976327801E-3</v>
      </c>
      <c r="D2119">
        <v>-0.11678343377594951</v>
      </c>
      <c r="E2119">
        <v>0.25263428434277591</v>
      </c>
      <c r="F2119">
        <v>0.18648557427882431</v>
      </c>
      <c r="G2119">
        <f t="shared" si="33"/>
        <v>17.641666666666307</v>
      </c>
    </row>
    <row r="2120" spans="1:7" x14ac:dyDescent="0.3">
      <c r="A2120">
        <v>-2.065988995413709E-2</v>
      </c>
      <c r="B2120">
        <v>-3.1942220679163848E-3</v>
      </c>
      <c r="C2120">
        <v>-7.7602637142007904E-3</v>
      </c>
      <c r="D2120">
        <v>-0.11581795944075909</v>
      </c>
      <c r="E2120">
        <v>0.25251609877350589</v>
      </c>
      <c r="F2120">
        <v>0.18607392821810601</v>
      </c>
      <c r="G2120">
        <f t="shared" si="33"/>
        <v>17.64999999999964</v>
      </c>
    </row>
    <row r="2121" spans="1:7" x14ac:dyDescent="0.3">
      <c r="A2121">
        <v>9.5621191064824973E-2</v>
      </c>
      <c r="B2121">
        <v>0.32375150172914913</v>
      </c>
      <c r="C2121">
        <v>-0.19527820188920469</v>
      </c>
      <c r="D2121">
        <v>-0.12025548803216959</v>
      </c>
      <c r="E2121">
        <v>0.25068891968725032</v>
      </c>
      <c r="F2121">
        <v>0.18387683500497651</v>
      </c>
      <c r="G2121">
        <f t="shared" si="33"/>
        <v>17.658333333332973</v>
      </c>
    </row>
    <row r="2122" spans="1:7" x14ac:dyDescent="0.3">
      <c r="A2122">
        <v>-1.4565724095262239E-2</v>
      </c>
      <c r="B2122">
        <v>-1.793333481465734E-2</v>
      </c>
      <c r="C2122">
        <v>3.407211794660212E-3</v>
      </c>
      <c r="D2122">
        <v>-0.1159442591229472</v>
      </c>
      <c r="E2122">
        <v>0.25239007373796529</v>
      </c>
      <c r="F2122">
        <v>0.18593239701767089</v>
      </c>
      <c r="G2122">
        <f t="shared" si="33"/>
        <v>17.666666666666305</v>
      </c>
    </row>
    <row r="2123" spans="1:7" x14ac:dyDescent="0.3">
      <c r="A2123">
        <v>-3.4124577727983529E-3</v>
      </c>
      <c r="B2123">
        <v>-1.5248465613413229E-2</v>
      </c>
      <c r="C2123">
        <v>1.6978303820264811E-2</v>
      </c>
      <c r="D2123">
        <v>-0.1160163596391518</v>
      </c>
      <c r="E2123">
        <v>0.25270338247011798</v>
      </c>
      <c r="F2123">
        <v>0.18713157096414901</v>
      </c>
      <c r="G2123">
        <f t="shared" si="33"/>
        <v>17.674999999999638</v>
      </c>
    </row>
    <row r="2124" spans="1:7" x14ac:dyDescent="0.3">
      <c r="A2124">
        <v>-2.6356929061201372E-2</v>
      </c>
      <c r="B2124">
        <v>-3.7408378019490811E-2</v>
      </c>
      <c r="C2124">
        <v>-8.7871496989845831E-3</v>
      </c>
      <c r="D2124">
        <v>-0.11643463742694581</v>
      </c>
      <c r="E2124">
        <v>0.25324834981962641</v>
      </c>
      <c r="F2124">
        <v>0.1868618835891844</v>
      </c>
      <c r="G2124">
        <f t="shared" si="33"/>
        <v>17.683333333332971</v>
      </c>
    </row>
    <row r="2125" spans="1:7" x14ac:dyDescent="0.3">
      <c r="A2125">
        <v>-4.0750774501029222E-2</v>
      </c>
      <c r="B2125">
        <v>-7.6000963548614187E-3</v>
      </c>
      <c r="C2125">
        <v>-1.8122454547569441E-2</v>
      </c>
      <c r="D2125">
        <v>-0.1158721967627846</v>
      </c>
      <c r="E2125">
        <v>0.25330890391072342</v>
      </c>
      <c r="F2125">
        <v>0.185283465488251</v>
      </c>
      <c r="G2125">
        <f t="shared" si="33"/>
        <v>17.691666666666304</v>
      </c>
    </row>
    <row r="2126" spans="1:7" x14ac:dyDescent="0.3">
      <c r="A2126">
        <v>-3.2681948666127343E-2</v>
      </c>
      <c r="B2126">
        <v>-2.8456889219219489E-2</v>
      </c>
      <c r="C2126">
        <v>-1.7946765006481909E-2</v>
      </c>
      <c r="D2126">
        <v>-0.115557028642538</v>
      </c>
      <c r="E2126">
        <v>0.25261507366150238</v>
      </c>
      <c r="F2126">
        <v>0.18606188288350889</v>
      </c>
      <c r="G2126">
        <f t="shared" si="33"/>
        <v>17.699999999999637</v>
      </c>
    </row>
    <row r="2127" spans="1:7" x14ac:dyDescent="0.3">
      <c r="A2127">
        <v>-5.108601461384441E-3</v>
      </c>
      <c r="B2127">
        <v>-3.454859375949046E-3</v>
      </c>
      <c r="C2127">
        <v>1.2454845307895489E-2</v>
      </c>
      <c r="D2127">
        <v>-0.1168824869036007</v>
      </c>
      <c r="E2127">
        <v>0.25195539802417011</v>
      </c>
      <c r="F2127">
        <v>0.1869029384415393</v>
      </c>
      <c r="G2127">
        <f t="shared" si="33"/>
        <v>17.70833333333297</v>
      </c>
    </row>
    <row r="2128" spans="1:7" x14ac:dyDescent="0.3">
      <c r="A2128">
        <v>-1.492137145362527E-2</v>
      </c>
      <c r="B2128">
        <v>-2.6722077462686619E-2</v>
      </c>
      <c r="C2128">
        <v>4.7154500586064586E-3</v>
      </c>
      <c r="D2128">
        <v>-0.11643953516938341</v>
      </c>
      <c r="E2128">
        <v>0.25218021507498473</v>
      </c>
      <c r="F2128">
        <v>0.18632644901855211</v>
      </c>
      <c r="G2128">
        <f t="shared" si="33"/>
        <v>17.716666666666303</v>
      </c>
    </row>
    <row r="2129" spans="1:7" x14ac:dyDescent="0.3">
      <c r="A2129">
        <v>-4.3084670761269213E-2</v>
      </c>
      <c r="B2129">
        <v>-2.5272993636616371E-2</v>
      </c>
      <c r="C2129">
        <v>4.6369781571522859E-3</v>
      </c>
      <c r="D2129">
        <v>-0.11680507781040619</v>
      </c>
      <c r="E2129">
        <v>0.25253907486322003</v>
      </c>
      <c r="F2129">
        <v>0.18564824239075861</v>
      </c>
      <c r="G2129">
        <f t="shared" si="33"/>
        <v>17.724999999999635</v>
      </c>
    </row>
    <row r="2130" spans="1:7" x14ac:dyDescent="0.3">
      <c r="A2130">
        <v>-1.263178454558413E-2</v>
      </c>
      <c r="B2130">
        <v>-7.3501005013050747E-3</v>
      </c>
      <c r="C2130">
        <v>1.6486652850552109E-2</v>
      </c>
      <c r="D2130">
        <v>-0.11682901147551369</v>
      </c>
      <c r="E2130">
        <v>0.25215319170988348</v>
      </c>
      <c r="F2130">
        <v>0.18610329224697411</v>
      </c>
      <c r="G2130">
        <f t="shared" si="33"/>
        <v>17.733333333332968</v>
      </c>
    </row>
    <row r="2131" spans="1:7" x14ac:dyDescent="0.3">
      <c r="A2131">
        <v>-1.497670153815988E-2</v>
      </c>
      <c r="B2131">
        <v>-8.6300667097316819E-3</v>
      </c>
      <c r="C2131">
        <v>1.332188729842123E-2</v>
      </c>
      <c r="D2131">
        <v>-0.11619658792807661</v>
      </c>
      <c r="E2131">
        <v>0.25199302593219292</v>
      </c>
      <c r="F2131">
        <v>0.18565842217570999</v>
      </c>
      <c r="G2131">
        <f t="shared" si="33"/>
        <v>17.741666666666301</v>
      </c>
    </row>
    <row r="2132" spans="1:7" x14ac:dyDescent="0.3">
      <c r="A2132">
        <v>-1.0217237218376101E-2</v>
      </c>
      <c r="B2132">
        <v>-9.5006767046116585E-3</v>
      </c>
      <c r="C2132">
        <v>1.4893497947177909E-2</v>
      </c>
      <c r="D2132">
        <v>-0.1169620516967758</v>
      </c>
      <c r="E2132">
        <v>0.25259218378824999</v>
      </c>
      <c r="F2132">
        <v>0.18602723795943801</v>
      </c>
      <c r="G2132">
        <f t="shared" si="33"/>
        <v>17.749999999999634</v>
      </c>
    </row>
    <row r="2133" spans="1:7" x14ac:dyDescent="0.3">
      <c r="A2133">
        <v>-1.439636126487797E-2</v>
      </c>
      <c r="B2133">
        <v>-5.1512249991936951E-3</v>
      </c>
      <c r="C2133">
        <v>1.6490067138854099E-2</v>
      </c>
      <c r="D2133">
        <v>-0.1162373972754713</v>
      </c>
      <c r="E2133">
        <v>0.25272611419635832</v>
      </c>
      <c r="F2133">
        <v>0.18599439567777151</v>
      </c>
      <c r="G2133">
        <f t="shared" si="33"/>
        <v>17.758333333332967</v>
      </c>
    </row>
    <row r="2134" spans="1:7" x14ac:dyDescent="0.3">
      <c r="A2134">
        <v>-3.6346050523864581E-2</v>
      </c>
      <c r="B2134">
        <v>-1.009443198719766E-2</v>
      </c>
      <c r="C2134">
        <v>-1.2004572126527941E-2</v>
      </c>
      <c r="D2134">
        <v>-0.1165094678715542</v>
      </c>
      <c r="E2134">
        <v>0.25300000630021641</v>
      </c>
      <c r="F2134">
        <v>0.18547559252994411</v>
      </c>
      <c r="G2134">
        <f t="shared" si="33"/>
        <v>17.7666666666663</v>
      </c>
    </row>
    <row r="2135" spans="1:7" x14ac:dyDescent="0.3">
      <c r="A2135">
        <v>-1.9553152555201639E-2</v>
      </c>
      <c r="B2135">
        <v>-1.9802029798428111E-2</v>
      </c>
      <c r="C2135">
        <v>-1.492886638688502E-3</v>
      </c>
      <c r="D2135">
        <v>-0.1158687516235896</v>
      </c>
      <c r="E2135">
        <v>0.25226014008723208</v>
      </c>
      <c r="F2135">
        <v>0.186220646673255</v>
      </c>
      <c r="G2135">
        <f t="shared" si="33"/>
        <v>17.774999999999633</v>
      </c>
    </row>
    <row r="2136" spans="1:7" x14ac:dyDescent="0.3">
      <c r="A2136">
        <v>-3.4780446964575093E-2</v>
      </c>
      <c r="B2136">
        <v>-3.9861319011802968E-2</v>
      </c>
      <c r="C2136">
        <v>-3.258768371014251E-3</v>
      </c>
      <c r="D2136">
        <v>-0.1155471091500337</v>
      </c>
      <c r="E2136">
        <v>0.25284398323690283</v>
      </c>
      <c r="F2136">
        <v>0.18570685751828139</v>
      </c>
      <c r="G2136">
        <f t="shared" si="33"/>
        <v>17.783333333332966</v>
      </c>
    </row>
    <row r="2137" spans="1:7" x14ac:dyDescent="0.3">
      <c r="A2137">
        <v>-1.3313243484171121E-2</v>
      </c>
      <c r="B2137">
        <v>-6.7734990164384232E-3</v>
      </c>
      <c r="C2137">
        <v>3.388200141278793E-3</v>
      </c>
      <c r="D2137">
        <v>-0.1153558239701806</v>
      </c>
      <c r="E2137">
        <v>0.25217211949938029</v>
      </c>
      <c r="F2137">
        <v>0.1863110380361441</v>
      </c>
      <c r="G2137">
        <f t="shared" si="33"/>
        <v>17.791666666666298</v>
      </c>
    </row>
    <row r="2138" spans="1:7" x14ac:dyDescent="0.3">
      <c r="A2138">
        <v>-8.8598612729290146E-3</v>
      </c>
      <c r="B2138">
        <v>-2.126239579472566E-2</v>
      </c>
      <c r="C2138">
        <v>7.4385988040802748E-3</v>
      </c>
      <c r="D2138">
        <v>-0.1156841084319748</v>
      </c>
      <c r="E2138">
        <v>0.25163515631784478</v>
      </c>
      <c r="F2138">
        <v>0.18634695257097489</v>
      </c>
      <c r="G2138">
        <f t="shared" si="33"/>
        <v>17.799999999999631</v>
      </c>
    </row>
    <row r="2139" spans="1:7" x14ac:dyDescent="0.3">
      <c r="A2139">
        <v>-1.7044918560682881E-2</v>
      </c>
      <c r="B2139">
        <v>-4.3845874537949466E-3</v>
      </c>
      <c r="C2139">
        <v>-9.0573443027187623E-4</v>
      </c>
      <c r="D2139">
        <v>-0.1156573605328306</v>
      </c>
      <c r="E2139">
        <v>0.25185607278523092</v>
      </c>
      <c r="F2139">
        <v>0.1860248804294751</v>
      </c>
      <c r="G2139">
        <f t="shared" si="33"/>
        <v>17.808333333332964</v>
      </c>
    </row>
    <row r="2140" spans="1:7" x14ac:dyDescent="0.3">
      <c r="A2140">
        <v>-2.8168997584883691E-2</v>
      </c>
      <c r="B2140">
        <v>-3.6658580742496998E-2</v>
      </c>
      <c r="C2140">
        <v>-1.463738486136194E-2</v>
      </c>
      <c r="D2140">
        <v>-0.1151877674625674</v>
      </c>
      <c r="E2140">
        <v>0.25274113438719942</v>
      </c>
      <c r="F2140">
        <v>0.18642629456609189</v>
      </c>
      <c r="G2140">
        <f t="shared" si="33"/>
        <v>17.816666666666297</v>
      </c>
    </row>
    <row r="2141" spans="1:7" x14ac:dyDescent="0.3">
      <c r="A2141">
        <v>-1.080409153368931E-2</v>
      </c>
      <c r="B2141">
        <v>-2.8822623983108111E-2</v>
      </c>
      <c r="C2141">
        <v>1.1459226088813459E-2</v>
      </c>
      <c r="D2141">
        <v>-0.11684963991774509</v>
      </c>
      <c r="E2141">
        <v>0.25239033363403662</v>
      </c>
      <c r="F2141">
        <v>0.18665873547105619</v>
      </c>
      <c r="G2141">
        <f t="shared" si="33"/>
        <v>17.82499999999963</v>
      </c>
    </row>
    <row r="2142" spans="1:7" x14ac:dyDescent="0.3">
      <c r="A2142">
        <v>-7.6649732851147203E-3</v>
      </c>
      <c r="B2142">
        <v>-2.6713801452642651E-2</v>
      </c>
      <c r="C2142">
        <v>2.8865972292936E-3</v>
      </c>
      <c r="D2142">
        <v>-0.1158804558516576</v>
      </c>
      <c r="E2142">
        <v>0.25265711854658701</v>
      </c>
      <c r="F2142">
        <v>0.18613130959334559</v>
      </c>
      <c r="G2142">
        <f t="shared" si="33"/>
        <v>17.833333333332963</v>
      </c>
    </row>
    <row r="2143" spans="1:7" x14ac:dyDescent="0.3">
      <c r="A2143">
        <v>-1.279059270520398E-2</v>
      </c>
      <c r="B2143">
        <v>-2.440121914238904E-2</v>
      </c>
      <c r="C2143">
        <v>1.4063900443756839E-2</v>
      </c>
      <c r="D2143">
        <v>-0.11762656512729509</v>
      </c>
      <c r="E2143">
        <v>0.25290132947150268</v>
      </c>
      <c r="F2143">
        <v>0.18638170212855401</v>
      </c>
      <c r="G2143">
        <f t="shared" si="33"/>
        <v>17.841666666666296</v>
      </c>
    </row>
    <row r="2144" spans="1:7" x14ac:dyDescent="0.3">
      <c r="A2144">
        <v>-3.4352551798497243E-2</v>
      </c>
      <c r="B2144">
        <v>-2.3694167237098971E-2</v>
      </c>
      <c r="C2144">
        <v>-3.8987309174007751E-3</v>
      </c>
      <c r="D2144">
        <v>-0.1171917736524145</v>
      </c>
      <c r="E2144">
        <v>0.25362616482884898</v>
      </c>
      <c r="F2144">
        <v>0.18587494865977169</v>
      </c>
      <c r="G2144">
        <f t="shared" si="33"/>
        <v>17.849999999999628</v>
      </c>
    </row>
    <row r="2145" spans="1:7" x14ac:dyDescent="0.3">
      <c r="A2145">
        <v>-1.60198430092412E-2</v>
      </c>
      <c r="B2145">
        <v>-9.5744674023647818E-3</v>
      </c>
      <c r="C2145">
        <v>2.858308202033841E-3</v>
      </c>
      <c r="D2145">
        <v>-0.11655941867113689</v>
      </c>
      <c r="E2145">
        <v>0.2526721989366848</v>
      </c>
      <c r="F2145">
        <v>0.18622223853042749</v>
      </c>
      <c r="G2145">
        <f t="shared" si="33"/>
        <v>17.858333333332961</v>
      </c>
    </row>
    <row r="2146" spans="1:7" x14ac:dyDescent="0.3">
      <c r="A2146">
        <v>-3.5483938728596523E-2</v>
      </c>
      <c r="B2146">
        <v>-3.8373683622415902E-2</v>
      </c>
      <c r="C2146">
        <v>-1.7303979925823821E-2</v>
      </c>
      <c r="D2146">
        <v>-0.1163302780092582</v>
      </c>
      <c r="E2146">
        <v>0.25311509531249221</v>
      </c>
      <c r="F2146">
        <v>0.185888372752949</v>
      </c>
      <c r="G2146">
        <f t="shared" si="33"/>
        <v>17.866666666666294</v>
      </c>
    </row>
    <row r="2147" spans="1:7" x14ac:dyDescent="0.3">
      <c r="A2147">
        <v>-8.0307583381190404E-3</v>
      </c>
      <c r="B2147">
        <v>-3.0688591283762419E-4</v>
      </c>
      <c r="C2147">
        <v>1.3955357454204341E-2</v>
      </c>
      <c r="D2147">
        <v>-0.1164054414314924</v>
      </c>
      <c r="E2147">
        <v>0.25231423313607781</v>
      </c>
      <c r="F2147">
        <v>0.18640942959663209</v>
      </c>
      <c r="G2147">
        <f t="shared" si="33"/>
        <v>17.874999999999627</v>
      </c>
    </row>
    <row r="2148" spans="1:7" x14ac:dyDescent="0.3">
      <c r="A2148">
        <v>-1.2296985044824731E-2</v>
      </c>
      <c r="B2148">
        <v>-1.233497354586144E-2</v>
      </c>
      <c r="C2148">
        <v>5.1416152826862867E-4</v>
      </c>
      <c r="D2148">
        <v>-0.11571347349722159</v>
      </c>
      <c r="E2148">
        <v>0.25223012466691058</v>
      </c>
      <c r="F2148">
        <v>0.18621160355346139</v>
      </c>
      <c r="G2148">
        <f t="shared" si="33"/>
        <v>17.88333333333296</v>
      </c>
    </row>
    <row r="2149" spans="1:7" x14ac:dyDescent="0.3">
      <c r="A2149">
        <v>-8.7416861819331181E-3</v>
      </c>
      <c r="B2149">
        <v>1.928217159699796E-3</v>
      </c>
      <c r="C2149">
        <v>1.278021395844969E-2</v>
      </c>
      <c r="D2149">
        <v>-0.1157902747150739</v>
      </c>
      <c r="E2149">
        <v>0.25212723284487593</v>
      </c>
      <c r="F2149">
        <v>0.1866145388409374</v>
      </c>
      <c r="G2149">
        <f t="shared" si="33"/>
        <v>17.891666666666293</v>
      </c>
    </row>
    <row r="2150" spans="1:7" x14ac:dyDescent="0.3">
      <c r="A2150">
        <v>-4.4779400359503223E-2</v>
      </c>
      <c r="B2150">
        <v>-1.599317082514564E-2</v>
      </c>
      <c r="C2150">
        <v>-2.1090674322012701E-2</v>
      </c>
      <c r="D2150">
        <v>-0.1152771103808842</v>
      </c>
      <c r="E2150">
        <v>0.25313383593902061</v>
      </c>
      <c r="F2150">
        <v>0.18521364856080341</v>
      </c>
      <c r="G2150">
        <f t="shared" si="33"/>
        <v>17.899999999999626</v>
      </c>
    </row>
    <row r="2151" spans="1:7" x14ac:dyDescent="0.3">
      <c r="A2151">
        <v>-3.9491212352433067E-2</v>
      </c>
      <c r="B2151">
        <v>-1.0677194893678479E-2</v>
      </c>
      <c r="C2151">
        <v>-2.4909725898751459E-2</v>
      </c>
      <c r="D2151">
        <v>-0.1145698803623543</v>
      </c>
      <c r="E2151">
        <v>0.25291978706739882</v>
      </c>
      <c r="F2151">
        <v>0.1852571201773682</v>
      </c>
      <c r="G2151">
        <f t="shared" si="33"/>
        <v>17.908333333332958</v>
      </c>
    </row>
    <row r="2152" spans="1:7" x14ac:dyDescent="0.3">
      <c r="A2152">
        <v>-1.060322720690408E-2</v>
      </c>
      <c r="B2152">
        <v>-1.4870042295279631E-2</v>
      </c>
      <c r="C2152">
        <v>2.7360031186730422E-3</v>
      </c>
      <c r="D2152">
        <v>-0.1158100504096857</v>
      </c>
      <c r="E2152">
        <v>0.25239818169087991</v>
      </c>
      <c r="F2152">
        <v>0.18640516681617991</v>
      </c>
      <c r="G2152">
        <f t="shared" si="33"/>
        <v>17.916666666666291</v>
      </c>
    </row>
    <row r="2153" spans="1:7" x14ac:dyDescent="0.3">
      <c r="A2153">
        <v>-1.091385759540269E-2</v>
      </c>
      <c r="B2153">
        <v>-2.1611414880193129E-2</v>
      </c>
      <c r="C2153">
        <v>1.88906070717877E-4</v>
      </c>
      <c r="D2153">
        <v>-0.1156893576573684</v>
      </c>
      <c r="E2153">
        <v>0.25310307228074419</v>
      </c>
      <c r="F2153">
        <v>0.18601197918176221</v>
      </c>
      <c r="G2153">
        <f t="shared" si="33"/>
        <v>17.924999999999624</v>
      </c>
    </row>
    <row r="2154" spans="1:7" x14ac:dyDescent="0.3">
      <c r="A2154">
        <v>-1.835351702899567E-2</v>
      </c>
      <c r="B2154">
        <v>-4.203828771496586E-3</v>
      </c>
      <c r="C2154">
        <v>-5.128549844366591E-3</v>
      </c>
      <c r="D2154">
        <v>-0.1155758338082041</v>
      </c>
      <c r="E2154">
        <v>0.25266107771370339</v>
      </c>
      <c r="F2154">
        <v>0.18607162931488469</v>
      </c>
      <c r="G2154">
        <f t="shared" si="33"/>
        <v>17.933333333332957</v>
      </c>
    </row>
    <row r="2155" spans="1:7" x14ac:dyDescent="0.3">
      <c r="A2155">
        <v>-1.6488135603676429E-2</v>
      </c>
      <c r="B2155">
        <v>-5.6674524667343767E-3</v>
      </c>
      <c r="C2155">
        <v>-6.5379384683743433E-4</v>
      </c>
      <c r="D2155">
        <v>-0.11560211624579481</v>
      </c>
      <c r="E2155">
        <v>0.25291602810994801</v>
      </c>
      <c r="F2155">
        <v>0.18586622111413831</v>
      </c>
      <c r="G2155">
        <f t="shared" si="33"/>
        <v>17.94166666666629</v>
      </c>
    </row>
    <row r="2156" spans="1:7" x14ac:dyDescent="0.3">
      <c r="A2156">
        <v>9.6018660825074653E-2</v>
      </c>
      <c r="B2156">
        <v>0.33152630584075587</v>
      </c>
      <c r="C2156">
        <v>-0.17599667923191259</v>
      </c>
      <c r="D2156">
        <v>-0.1202055350787927</v>
      </c>
      <c r="E2156">
        <v>0.2510356485347004</v>
      </c>
      <c r="F2156">
        <v>0.18281905723587749</v>
      </c>
      <c r="G2156">
        <f t="shared" si="33"/>
        <v>17.949999999999623</v>
      </c>
    </row>
    <row r="2157" spans="1:7" x14ac:dyDescent="0.3">
      <c r="A2157">
        <v>-2.1481558850939442E-2</v>
      </c>
      <c r="B2157">
        <v>1.307663267281001E-2</v>
      </c>
      <c r="C2157">
        <v>1.186622739121504E-2</v>
      </c>
      <c r="D2157">
        <v>-0.11629467766347421</v>
      </c>
      <c r="E2157">
        <v>0.25264177875212462</v>
      </c>
      <c r="F2157">
        <v>0.18464596418525939</v>
      </c>
      <c r="G2157">
        <f t="shared" si="33"/>
        <v>17.958333333332956</v>
      </c>
    </row>
    <row r="2158" spans="1:7" x14ac:dyDescent="0.3">
      <c r="A2158">
        <v>7.0950714629745198E-2</v>
      </c>
      <c r="B2158">
        <v>0.32378456223127428</v>
      </c>
      <c r="C2158">
        <v>-0.1975685241324753</v>
      </c>
      <c r="D2158">
        <v>-0.1195707799080009</v>
      </c>
      <c r="E2158">
        <v>0.25168745619846</v>
      </c>
      <c r="F2158">
        <v>0.18226961329640859</v>
      </c>
      <c r="G2158">
        <f t="shared" si="33"/>
        <v>17.966666666666288</v>
      </c>
    </row>
    <row r="2159" spans="1:7" x14ac:dyDescent="0.3">
      <c r="A2159">
        <v>9.234282445099079E-2</v>
      </c>
      <c r="B2159">
        <v>0.35002480093657312</v>
      </c>
      <c r="C2159">
        <v>-0.18031882500717361</v>
      </c>
      <c r="D2159">
        <v>-0.120332812815638</v>
      </c>
      <c r="E2159">
        <v>0.2510546771467087</v>
      </c>
      <c r="F2159">
        <v>0.18288976289073111</v>
      </c>
      <c r="G2159">
        <f t="shared" si="33"/>
        <v>17.974999999999621</v>
      </c>
    </row>
    <row r="2160" spans="1:7" x14ac:dyDescent="0.3">
      <c r="A2160">
        <v>-1.6879667878527242E-2</v>
      </c>
      <c r="B2160">
        <v>4.6132215061763689E-3</v>
      </c>
      <c r="C2160">
        <v>1.1526779432899609E-2</v>
      </c>
      <c r="D2160">
        <v>-0.1159537721136009</v>
      </c>
      <c r="E2160">
        <v>0.25193598108665671</v>
      </c>
      <c r="F2160">
        <v>0.1855621290511443</v>
      </c>
      <c r="G2160">
        <f t="shared" si="33"/>
        <v>17.983333333332954</v>
      </c>
    </row>
    <row r="2161" spans="1:7" x14ac:dyDescent="0.3">
      <c r="A2161">
        <v>-4.3637527533719736E-3</v>
      </c>
      <c r="B2161">
        <v>-6.3836846694371374E-3</v>
      </c>
      <c r="C2161">
        <v>2.54139537125687E-3</v>
      </c>
      <c r="D2161">
        <v>-0.1156545119937739</v>
      </c>
      <c r="E2161">
        <v>0.25210014891136889</v>
      </c>
      <c r="F2161">
        <v>0.1863274605518758</v>
      </c>
      <c r="G2161">
        <f t="shared" si="33"/>
        <v>17.991666666666287</v>
      </c>
    </row>
    <row r="2162" spans="1:7" x14ac:dyDescent="0.3">
      <c r="A2162">
        <v>-1.5289778473625179E-2</v>
      </c>
      <c r="B2162">
        <v>-6.0129789006644371E-4</v>
      </c>
      <c r="C2162">
        <v>7.195415925905984E-3</v>
      </c>
      <c r="D2162">
        <v>-0.1148031453622028</v>
      </c>
      <c r="E2162">
        <v>0.25220288201900087</v>
      </c>
      <c r="F2162">
        <v>0.1855552754916456</v>
      </c>
      <c r="G2162">
        <f t="shared" si="33"/>
        <v>17.99999999999962</v>
      </c>
    </row>
    <row r="2163" spans="1:7" x14ac:dyDescent="0.3">
      <c r="A2163">
        <v>-2.9935557674409322E-2</v>
      </c>
      <c r="B2163">
        <v>-3.1439529707762712E-3</v>
      </c>
      <c r="C2163">
        <v>-9.5516144482671213E-3</v>
      </c>
      <c r="D2163">
        <v>-0.1149582139751994</v>
      </c>
      <c r="E2163">
        <v>0.2530378994331034</v>
      </c>
      <c r="F2163">
        <v>0.18557217648059449</v>
      </c>
      <c r="G2163">
        <f t="shared" si="33"/>
        <v>18.008333333332953</v>
      </c>
    </row>
    <row r="2164" spans="1:7" x14ac:dyDescent="0.3">
      <c r="A2164">
        <v>-7.7812406056254387E-3</v>
      </c>
      <c r="B2164">
        <v>9.01671719789497E-3</v>
      </c>
      <c r="C2164">
        <v>1.5299612016387651E-2</v>
      </c>
      <c r="D2164">
        <v>-0.1160742244533436</v>
      </c>
      <c r="E2164">
        <v>0.25240918705275173</v>
      </c>
      <c r="F2164">
        <v>0.18633784700730241</v>
      </c>
      <c r="G2164">
        <f t="shared" si="33"/>
        <v>18.016666666666286</v>
      </c>
    </row>
    <row r="2165" spans="1:7" x14ac:dyDescent="0.3">
      <c r="A2165">
        <v>-7.41053399662277E-3</v>
      </c>
      <c r="B2165">
        <v>-5.5362956418844016E-3</v>
      </c>
      <c r="C2165">
        <v>-4.782835350192958E-3</v>
      </c>
      <c r="D2165">
        <v>-0.1147604687234231</v>
      </c>
      <c r="E2165">
        <v>0.25183306628473179</v>
      </c>
      <c r="F2165">
        <v>0.18629981093551681</v>
      </c>
      <c r="G2165">
        <f t="shared" si="33"/>
        <v>18.024999999999618</v>
      </c>
    </row>
    <row r="2166" spans="1:7" x14ac:dyDescent="0.3">
      <c r="A2166">
        <v>7.0981266641846827E-2</v>
      </c>
      <c r="B2166">
        <v>0.31798398253017812</v>
      </c>
      <c r="C2166">
        <v>-0.20820073547026399</v>
      </c>
      <c r="D2166">
        <v>-0.1178216600799965</v>
      </c>
      <c r="E2166">
        <v>0.25193132876666641</v>
      </c>
      <c r="F2166">
        <v>0.1823510135283202</v>
      </c>
      <c r="G2166">
        <f t="shared" si="33"/>
        <v>18.033333333332951</v>
      </c>
    </row>
    <row r="2167" spans="1:7" x14ac:dyDescent="0.3">
      <c r="A2167">
        <v>-2.6082899948509011E-2</v>
      </c>
      <c r="B2167">
        <v>-2.6921422326755859E-2</v>
      </c>
      <c r="C2167">
        <v>-7.0651099038566033E-3</v>
      </c>
      <c r="D2167">
        <v>-0.11547013465067479</v>
      </c>
      <c r="E2167">
        <v>0.25334412332006778</v>
      </c>
      <c r="F2167">
        <v>0.18628769038896401</v>
      </c>
      <c r="G2167">
        <f t="shared" si="33"/>
        <v>18.041666666666284</v>
      </c>
    </row>
    <row r="2168" spans="1:7" x14ac:dyDescent="0.3">
      <c r="A2168">
        <v>-3.0868891581624432E-2</v>
      </c>
      <c r="B2168">
        <v>-2.9077081672347928E-2</v>
      </c>
      <c r="C2168">
        <v>-4.0806736862044734E-3</v>
      </c>
      <c r="D2168">
        <v>-0.11539381127397599</v>
      </c>
      <c r="E2168">
        <v>0.25280996984006487</v>
      </c>
      <c r="F2168">
        <v>0.18570516931469061</v>
      </c>
      <c r="G2168">
        <f t="shared" si="33"/>
        <v>18.049999999999617</v>
      </c>
    </row>
    <row r="2169" spans="1:7" x14ac:dyDescent="0.3">
      <c r="A2169">
        <v>-4.2932861362928287E-2</v>
      </c>
      <c r="B2169">
        <v>-1.137705329286145E-2</v>
      </c>
      <c r="C2169">
        <v>-2.028341486113875E-2</v>
      </c>
      <c r="D2169">
        <v>-0.1146032449245681</v>
      </c>
      <c r="E2169">
        <v>0.253037661335756</v>
      </c>
      <c r="F2169">
        <v>0.18474769063086571</v>
      </c>
      <c r="G2169">
        <f t="shared" si="33"/>
        <v>18.05833333333295</v>
      </c>
    </row>
    <row r="2170" spans="1:7" x14ac:dyDescent="0.3">
      <c r="A2170">
        <v>-3.6744282194158068E-2</v>
      </c>
      <c r="B2170">
        <v>-2.426472448946965E-2</v>
      </c>
      <c r="C2170">
        <v>-1.218168430703879E-3</v>
      </c>
      <c r="D2170">
        <v>-0.116100589246595</v>
      </c>
      <c r="E2170">
        <v>0.25333581955679091</v>
      </c>
      <c r="F2170">
        <v>0.18487262924187581</v>
      </c>
      <c r="G2170">
        <f t="shared" si="33"/>
        <v>18.066666666666283</v>
      </c>
    </row>
    <row r="2171" spans="1:7" x14ac:dyDescent="0.3">
      <c r="A2171">
        <v>9.4423253584176137E-2</v>
      </c>
      <c r="B2171">
        <v>0.31530006226940233</v>
      </c>
      <c r="C2171">
        <v>-0.18584957325021739</v>
      </c>
      <c r="D2171">
        <v>-0.1201982126086328</v>
      </c>
      <c r="E2171">
        <v>0.2506697162339061</v>
      </c>
      <c r="F2171">
        <v>0.18308983007917259</v>
      </c>
      <c r="G2171">
        <f t="shared" si="33"/>
        <v>18.074999999999616</v>
      </c>
    </row>
    <row r="2172" spans="1:7" x14ac:dyDescent="0.3">
      <c r="A2172">
        <v>-1.5761268256020991E-2</v>
      </c>
      <c r="B2172">
        <v>-6.8110168818192379E-3</v>
      </c>
      <c r="C2172">
        <v>1.575681304290619E-2</v>
      </c>
      <c r="D2172">
        <v>-0.117147614670619</v>
      </c>
      <c r="E2172">
        <v>0.25237112154943009</v>
      </c>
      <c r="F2172">
        <v>0.18571842916859091</v>
      </c>
      <c r="G2172">
        <f t="shared" si="33"/>
        <v>18.083333333332948</v>
      </c>
    </row>
    <row r="2173" spans="1:7" x14ac:dyDescent="0.3">
      <c r="A2173">
        <v>8.6612050283471353E-2</v>
      </c>
      <c r="B2173">
        <v>0.3307020392347586</v>
      </c>
      <c r="C2173">
        <v>-0.18917871474622411</v>
      </c>
      <c r="D2173">
        <v>-0.1198937151338873</v>
      </c>
      <c r="E2173">
        <v>0.25087166088062768</v>
      </c>
      <c r="F2173">
        <v>0.18297254134343049</v>
      </c>
      <c r="G2173">
        <f t="shared" si="33"/>
        <v>18.091666666666281</v>
      </c>
    </row>
    <row r="2174" spans="1:7" x14ac:dyDescent="0.3">
      <c r="A2174">
        <v>-2.8501264512656051E-2</v>
      </c>
      <c r="B2174">
        <v>-2.1258016717338141E-2</v>
      </c>
      <c r="C2174">
        <v>7.9091948070220928E-3</v>
      </c>
      <c r="D2174">
        <v>-0.1169186917711437</v>
      </c>
      <c r="E2174">
        <v>0.25192518010301029</v>
      </c>
      <c r="F2174">
        <v>0.18602726493799801</v>
      </c>
      <c r="G2174">
        <f t="shared" si="33"/>
        <v>18.099999999999614</v>
      </c>
    </row>
    <row r="2175" spans="1:7" x14ac:dyDescent="0.3">
      <c r="A2175">
        <v>-1.4555267195500789E-2</v>
      </c>
      <c r="B2175">
        <v>-2.1406447438994482E-2</v>
      </c>
      <c r="C2175">
        <v>1.7919332489043521E-2</v>
      </c>
      <c r="D2175">
        <v>-0.11682020184881969</v>
      </c>
      <c r="E2175">
        <v>0.25264622071508308</v>
      </c>
      <c r="F2175">
        <v>0.1862211132574364</v>
      </c>
      <c r="G2175">
        <f t="shared" si="33"/>
        <v>18.108333333332947</v>
      </c>
    </row>
    <row r="2176" spans="1:7" x14ac:dyDescent="0.3">
      <c r="A2176">
        <v>-9.7315973377215138E-3</v>
      </c>
      <c r="B2176">
        <v>-5.1178802202912531E-3</v>
      </c>
      <c r="C2176">
        <v>1.116064263573952E-2</v>
      </c>
      <c r="D2176">
        <v>-0.1162696324517697</v>
      </c>
      <c r="E2176">
        <v>0.25284832227350512</v>
      </c>
      <c r="F2176">
        <v>0.18680810329067021</v>
      </c>
      <c r="G2176">
        <f t="shared" si="33"/>
        <v>18.11666666666628</v>
      </c>
    </row>
    <row r="2177" spans="1:7" x14ac:dyDescent="0.3">
      <c r="A2177">
        <v>-7.6583573680542964E-3</v>
      </c>
      <c r="B2177">
        <v>-9.8988859247163118E-3</v>
      </c>
      <c r="C2177">
        <v>1.064908649784415E-2</v>
      </c>
      <c r="D2177">
        <v>-0.1160202173595999</v>
      </c>
      <c r="E2177">
        <v>0.25222218869870028</v>
      </c>
      <c r="F2177">
        <v>0.1863625016094522</v>
      </c>
      <c r="G2177">
        <f t="shared" si="33"/>
        <v>18.124999999999613</v>
      </c>
    </row>
    <row r="2178" spans="1:7" x14ac:dyDescent="0.3">
      <c r="A2178">
        <v>9.3310632879211916E-2</v>
      </c>
      <c r="B2178">
        <v>0.29660063015887439</v>
      </c>
      <c r="C2178">
        <v>-0.20238238027380959</v>
      </c>
      <c r="D2178">
        <v>-0.1184528946258111</v>
      </c>
      <c r="E2178">
        <v>0.25110352348668152</v>
      </c>
      <c r="F2178">
        <v>0.18291110849045361</v>
      </c>
      <c r="G2178">
        <f t="shared" si="33"/>
        <v>18.133333333332946</v>
      </c>
    </row>
    <row r="2179" spans="1:7" x14ac:dyDescent="0.3">
      <c r="A2179">
        <v>-3.5023411893592413E-2</v>
      </c>
      <c r="B2179">
        <v>-3.6435892685226449E-2</v>
      </c>
      <c r="C2179">
        <v>-1.2602424735526909E-2</v>
      </c>
      <c r="D2179">
        <v>-0.1156825128359955</v>
      </c>
      <c r="E2179">
        <v>0.25375891415273238</v>
      </c>
      <c r="F2179">
        <v>0.18538757980046189</v>
      </c>
      <c r="G2179">
        <f t="shared" si="33"/>
        <v>18.141666666666278</v>
      </c>
    </row>
    <row r="2180" spans="1:7" x14ac:dyDescent="0.3">
      <c r="A2180">
        <v>-3.347407159079116E-2</v>
      </c>
      <c r="B2180">
        <v>-2.7158716615289749E-2</v>
      </c>
      <c r="C2180">
        <v>-7.578517278137977E-3</v>
      </c>
      <c r="D2180">
        <v>-0.1161710239967719</v>
      </c>
      <c r="E2180">
        <v>0.2532750776232412</v>
      </c>
      <c r="F2180">
        <v>0.18587164493919059</v>
      </c>
      <c r="G2180">
        <f t="shared" ref="G2180:G2243" si="34">G2179+1/120</f>
        <v>18.149999999999611</v>
      </c>
    </row>
    <row r="2181" spans="1:7" x14ac:dyDescent="0.3">
      <c r="A2181">
        <v>-2.1763297902360961E-2</v>
      </c>
      <c r="B2181">
        <v>-3.1530607743506509E-2</v>
      </c>
      <c r="C2181">
        <v>3.363474444214773E-3</v>
      </c>
      <c r="D2181">
        <v>-0.1162368356161205</v>
      </c>
      <c r="E2181">
        <v>0.25267608481406578</v>
      </c>
      <c r="F2181">
        <v>0.1858781599455486</v>
      </c>
      <c r="G2181">
        <f t="shared" si="34"/>
        <v>18.158333333332944</v>
      </c>
    </row>
    <row r="2182" spans="1:7" x14ac:dyDescent="0.3">
      <c r="A2182">
        <v>-2.0071412685226289E-2</v>
      </c>
      <c r="B2182">
        <v>-3.6034545624989499E-2</v>
      </c>
      <c r="C2182">
        <v>8.1467112991033437E-3</v>
      </c>
      <c r="D2182">
        <v>-0.1166930915477343</v>
      </c>
      <c r="E2182">
        <v>0.25231716154070222</v>
      </c>
      <c r="F2182">
        <v>0.1860292877348568</v>
      </c>
      <c r="G2182">
        <f t="shared" si="34"/>
        <v>18.166666666666277</v>
      </c>
    </row>
    <row r="2183" spans="1:7" x14ac:dyDescent="0.3">
      <c r="A2183">
        <v>-1.6391818971461389E-2</v>
      </c>
      <c r="B2183">
        <v>-5.8096951075420501E-3</v>
      </c>
      <c r="C2183">
        <v>1.439580619840068E-2</v>
      </c>
      <c r="D2183">
        <v>-0.1168038496201234</v>
      </c>
      <c r="E2183">
        <v>0.25201207702259809</v>
      </c>
      <c r="F2183">
        <v>0.18565728493081421</v>
      </c>
      <c r="G2183">
        <f t="shared" si="34"/>
        <v>18.17499999999961</v>
      </c>
    </row>
    <row r="2184" spans="1:7" x14ac:dyDescent="0.3">
      <c r="A2184">
        <v>-2.3971115196609039E-2</v>
      </c>
      <c r="B2184">
        <v>-4.4707704118770897E-2</v>
      </c>
      <c r="C2184">
        <v>-1.093426071032581E-2</v>
      </c>
      <c r="D2184">
        <v>-0.1163461373431202</v>
      </c>
      <c r="E2184">
        <v>0.25287810972304542</v>
      </c>
      <c r="F2184">
        <v>0.18594019274836451</v>
      </c>
      <c r="G2184">
        <f t="shared" si="34"/>
        <v>18.183333333332943</v>
      </c>
    </row>
    <row r="2185" spans="1:7" x14ac:dyDescent="0.3">
      <c r="A2185">
        <v>-1.705086968755495E-2</v>
      </c>
      <c r="B2185">
        <v>-2.896584094414674E-2</v>
      </c>
      <c r="C2185">
        <v>1.274849111879575E-2</v>
      </c>
      <c r="D2185">
        <v>-0.11725751977219501</v>
      </c>
      <c r="E2185">
        <v>0.25212714016945298</v>
      </c>
      <c r="F2185">
        <v>0.18575540152143341</v>
      </c>
      <c r="G2185">
        <f t="shared" si="34"/>
        <v>18.191666666666276</v>
      </c>
    </row>
    <row r="2186" spans="1:7" x14ac:dyDescent="0.3">
      <c r="A2186">
        <v>-1.6995191020153219E-2</v>
      </c>
      <c r="B2186">
        <v>-1.8639287345947522E-2</v>
      </c>
      <c r="C2186">
        <v>6.4481799687158021E-3</v>
      </c>
      <c r="D2186">
        <v>-0.1169776034445989</v>
      </c>
      <c r="E2186">
        <v>0.25263403449604932</v>
      </c>
      <c r="F2186">
        <v>0.18543042922843961</v>
      </c>
      <c r="G2186">
        <f t="shared" si="34"/>
        <v>18.199999999999608</v>
      </c>
    </row>
    <row r="2187" spans="1:7" x14ac:dyDescent="0.3">
      <c r="A2187">
        <v>-1.227082358718755E-2</v>
      </c>
      <c r="B2187">
        <v>-8.7089926211635013E-3</v>
      </c>
      <c r="C2187">
        <v>1.102100924625533E-2</v>
      </c>
      <c r="D2187">
        <v>-0.1163016567864847</v>
      </c>
      <c r="E2187">
        <v>0.25209220252026271</v>
      </c>
      <c r="F2187">
        <v>0.1863229359373223</v>
      </c>
      <c r="G2187">
        <f t="shared" si="34"/>
        <v>18.208333333332941</v>
      </c>
    </row>
    <row r="2188" spans="1:7" x14ac:dyDescent="0.3">
      <c r="A2188">
        <v>-3.7878367397923961E-2</v>
      </c>
      <c r="B2188">
        <v>-2.3720921951113121E-2</v>
      </c>
      <c r="C2188">
        <v>-2.6462930123689861E-3</v>
      </c>
      <c r="D2188">
        <v>-0.1156807148294459</v>
      </c>
      <c r="E2188">
        <v>0.25327889406414339</v>
      </c>
      <c r="F2188">
        <v>0.18530864639992251</v>
      </c>
      <c r="G2188">
        <f t="shared" si="34"/>
        <v>18.216666666666274</v>
      </c>
    </row>
    <row r="2189" spans="1:7" x14ac:dyDescent="0.3">
      <c r="A2189">
        <v>-1.606447901928075E-2</v>
      </c>
      <c r="B2189">
        <v>-9.6100191542999938E-3</v>
      </c>
      <c r="C2189">
        <v>-6.6614579888119646E-3</v>
      </c>
      <c r="D2189">
        <v>-0.11513320008969539</v>
      </c>
      <c r="E2189">
        <v>0.25247798887864942</v>
      </c>
      <c r="F2189">
        <v>0.18586802953660389</v>
      </c>
      <c r="G2189">
        <f t="shared" si="34"/>
        <v>18.224999999999607</v>
      </c>
    </row>
    <row r="2190" spans="1:7" x14ac:dyDescent="0.3">
      <c r="A2190">
        <v>-1.6323656588912591E-2</v>
      </c>
      <c r="B2190">
        <v>6.1316252285611604E-3</v>
      </c>
      <c r="C2190">
        <v>1.367259502543928E-2</v>
      </c>
      <c r="D2190">
        <v>-0.1165534387687992</v>
      </c>
      <c r="E2190">
        <v>0.2531451714366667</v>
      </c>
      <c r="F2190">
        <v>0.18611520463376749</v>
      </c>
      <c r="G2190">
        <f t="shared" si="34"/>
        <v>18.23333333333294</v>
      </c>
    </row>
    <row r="2191" spans="1:7" x14ac:dyDescent="0.3">
      <c r="A2191">
        <v>-1.1094944918131859E-2</v>
      </c>
      <c r="B2191">
        <v>-1.2239498162529309E-2</v>
      </c>
      <c r="C2191">
        <v>-9.1969732285343163E-4</v>
      </c>
      <c r="D2191">
        <v>-0.11489716811332799</v>
      </c>
      <c r="E2191">
        <v>0.25249318957295819</v>
      </c>
      <c r="F2191">
        <v>0.18674243438850349</v>
      </c>
      <c r="G2191">
        <f t="shared" si="34"/>
        <v>18.241666666666273</v>
      </c>
    </row>
    <row r="2192" spans="1:7" x14ac:dyDescent="0.3">
      <c r="A2192">
        <v>7.0474711011731278E-2</v>
      </c>
      <c r="B2192">
        <v>0.30250513553187319</v>
      </c>
      <c r="C2192">
        <v>-0.21392132900305749</v>
      </c>
      <c r="D2192">
        <v>-0.1186481850779403</v>
      </c>
      <c r="E2192">
        <v>0.2512454787272439</v>
      </c>
      <c r="F2192">
        <v>0.18266825184758939</v>
      </c>
      <c r="G2192">
        <f t="shared" si="34"/>
        <v>18.249999999999606</v>
      </c>
    </row>
    <row r="2193" spans="1:7" x14ac:dyDescent="0.3">
      <c r="A2193">
        <v>-7.0793202705753504E-3</v>
      </c>
      <c r="B2193">
        <v>-1.3778461831987689E-2</v>
      </c>
      <c r="C2193">
        <v>1.1423556708711849E-2</v>
      </c>
      <c r="D2193">
        <v>-0.1153193313309594</v>
      </c>
      <c r="E2193">
        <v>0.25224920049262411</v>
      </c>
      <c r="F2193">
        <v>0.18664420737411619</v>
      </c>
      <c r="G2193">
        <f t="shared" si="34"/>
        <v>18.258333333332939</v>
      </c>
    </row>
    <row r="2194" spans="1:7" x14ac:dyDescent="0.3">
      <c r="A2194">
        <v>-9.4211422931470487E-3</v>
      </c>
      <c r="B2194">
        <v>3.4994358196572821E-3</v>
      </c>
      <c r="C2194">
        <v>8.493574274281733E-3</v>
      </c>
      <c r="D2194">
        <v>-0.11573569952514801</v>
      </c>
      <c r="E2194">
        <v>0.25196316763267113</v>
      </c>
      <c r="F2194">
        <v>0.1863744468694136</v>
      </c>
      <c r="G2194">
        <f t="shared" si="34"/>
        <v>18.266666666666271</v>
      </c>
    </row>
    <row r="2195" spans="1:7" x14ac:dyDescent="0.3">
      <c r="A2195">
        <v>-1.562744030741511E-2</v>
      </c>
      <c r="B2195">
        <v>-3.852510217341276E-3</v>
      </c>
      <c r="C2195">
        <v>8.5867127492265487E-3</v>
      </c>
      <c r="D2195">
        <v>-0.1169241751628676</v>
      </c>
      <c r="E2195">
        <v>0.25230620828635969</v>
      </c>
      <c r="F2195">
        <v>0.186137053170116</v>
      </c>
      <c r="G2195">
        <f t="shared" si="34"/>
        <v>18.274999999999604</v>
      </c>
    </row>
    <row r="2196" spans="1:7" x14ac:dyDescent="0.3">
      <c r="A2196">
        <v>-1.06967101662317E-2</v>
      </c>
      <c r="B2196">
        <v>-9.8209116442942433E-4</v>
      </c>
      <c r="C2196">
        <v>1.090188768875343E-2</v>
      </c>
      <c r="D2196">
        <v>-0.1162659765670921</v>
      </c>
      <c r="E2196">
        <v>0.25259223746034448</v>
      </c>
      <c r="F2196">
        <v>0.1864732821399338</v>
      </c>
      <c r="G2196">
        <f t="shared" si="34"/>
        <v>18.283333333332937</v>
      </c>
    </row>
    <row r="2197" spans="1:7" x14ac:dyDescent="0.3">
      <c r="A2197">
        <v>-2.0456346714157001E-2</v>
      </c>
      <c r="B2197">
        <v>-2.9737944679447121E-3</v>
      </c>
      <c r="C2197">
        <v>1.1784439414632629E-2</v>
      </c>
      <c r="D2197">
        <v>-0.116576956530913</v>
      </c>
      <c r="E2197">
        <v>0.25264611591010178</v>
      </c>
      <c r="F2197">
        <v>0.18588735929966069</v>
      </c>
      <c r="G2197">
        <f t="shared" si="34"/>
        <v>18.29166666666627</v>
      </c>
    </row>
    <row r="2198" spans="1:7" x14ac:dyDescent="0.3">
      <c r="A2198">
        <v>-3.3610407536960818E-2</v>
      </c>
      <c r="B2198">
        <v>-1.993485956754748E-2</v>
      </c>
      <c r="C2198">
        <v>1.00438205684787E-2</v>
      </c>
      <c r="D2198">
        <v>-0.11707087330466701</v>
      </c>
      <c r="E2198">
        <v>0.25345015763877649</v>
      </c>
      <c r="F2198">
        <v>0.18588701410457051</v>
      </c>
      <c r="G2198">
        <f t="shared" si="34"/>
        <v>18.299999999999603</v>
      </c>
    </row>
    <row r="2199" spans="1:7" x14ac:dyDescent="0.3">
      <c r="A2199">
        <v>-2.7827787657305231E-2</v>
      </c>
      <c r="B2199">
        <v>-1.104946374491284E-2</v>
      </c>
      <c r="C2199">
        <v>-1.446632919559261E-2</v>
      </c>
      <c r="D2199">
        <v>-0.11579414825005591</v>
      </c>
      <c r="E2199">
        <v>0.25313407982503761</v>
      </c>
      <c r="F2199">
        <v>0.18600673858240321</v>
      </c>
      <c r="G2199">
        <f t="shared" si="34"/>
        <v>18.308333333332936</v>
      </c>
    </row>
    <row r="2200" spans="1:7" x14ac:dyDescent="0.3">
      <c r="A2200">
        <v>-3.2739519823792147E-2</v>
      </c>
      <c r="B2200">
        <v>-4.0456452032173421E-2</v>
      </c>
      <c r="C2200">
        <v>-3.1808642520312902E-3</v>
      </c>
      <c r="D2200">
        <v>-0.1168036030710241</v>
      </c>
      <c r="E2200">
        <v>0.25326419142034101</v>
      </c>
      <c r="F2200">
        <v>0.18611050725393269</v>
      </c>
      <c r="G2200">
        <f t="shared" si="34"/>
        <v>18.316666666666269</v>
      </c>
    </row>
    <row r="2201" spans="1:7" x14ac:dyDescent="0.3">
      <c r="A2201">
        <v>-7.0766015972591858E-3</v>
      </c>
      <c r="B2201">
        <v>-1.5721687907365039E-2</v>
      </c>
      <c r="C2201">
        <v>1.3687249667826029E-2</v>
      </c>
      <c r="D2201">
        <v>-0.1168496371281264</v>
      </c>
      <c r="E2201">
        <v>0.25242434612391668</v>
      </c>
      <c r="F2201">
        <v>0.18670822436399129</v>
      </c>
      <c r="G2201">
        <f t="shared" si="34"/>
        <v>18.324999999999601</v>
      </c>
    </row>
    <row r="2202" spans="1:7" x14ac:dyDescent="0.3">
      <c r="A2202">
        <v>-1.219029884582634E-2</v>
      </c>
      <c r="B2202">
        <v>-1.340262449270427E-2</v>
      </c>
      <c r="C2202">
        <v>6.5274771309977858E-3</v>
      </c>
      <c r="D2202">
        <v>-0.1161558105020338</v>
      </c>
      <c r="E2202">
        <v>0.25258834780457479</v>
      </c>
      <c r="F2202">
        <v>0.18694746913752899</v>
      </c>
      <c r="G2202">
        <f t="shared" si="34"/>
        <v>18.333333333332934</v>
      </c>
    </row>
    <row r="2203" spans="1:7" x14ac:dyDescent="0.3">
      <c r="A2203">
        <v>-3.2765156657296311E-2</v>
      </c>
      <c r="B2203">
        <v>-2.7722858535551159E-2</v>
      </c>
      <c r="C2203">
        <v>-3.6946386175762741E-3</v>
      </c>
      <c r="D2203">
        <v>-0.1161844365131568</v>
      </c>
      <c r="E2203">
        <v>0.25355018706573468</v>
      </c>
      <c r="F2203">
        <v>0.1863007893193904</v>
      </c>
      <c r="G2203">
        <f t="shared" si="34"/>
        <v>18.341666666666267</v>
      </c>
    </row>
    <row r="2204" spans="1:7" x14ac:dyDescent="0.3">
      <c r="A2204">
        <v>-1.4717674936701199E-2</v>
      </c>
      <c r="B2204">
        <v>-2.2581961206518411E-2</v>
      </c>
      <c r="C2204">
        <v>-1.2999384088212009E-3</v>
      </c>
      <c r="D2204">
        <v>-0.1159281134504911</v>
      </c>
      <c r="E2204">
        <v>0.25268728642502131</v>
      </c>
      <c r="F2204">
        <v>0.1867805673637136</v>
      </c>
      <c r="G2204">
        <f t="shared" si="34"/>
        <v>18.3499999999996</v>
      </c>
    </row>
    <row r="2205" spans="1:7" x14ac:dyDescent="0.3">
      <c r="A2205">
        <v>-4.1707156791464133E-2</v>
      </c>
      <c r="B2205">
        <v>-3.9809956179086427E-2</v>
      </c>
      <c r="C2205">
        <v>-1.3744452187822999E-2</v>
      </c>
      <c r="D2205">
        <v>-0.1163010081054834</v>
      </c>
      <c r="E2205">
        <v>0.25306510529296278</v>
      </c>
      <c r="F2205">
        <v>0.18593774147462991</v>
      </c>
      <c r="G2205">
        <f t="shared" si="34"/>
        <v>18.358333333332933</v>
      </c>
    </row>
    <row r="2206" spans="1:7" x14ac:dyDescent="0.3">
      <c r="A2206">
        <v>-3.3374823555701302E-2</v>
      </c>
      <c r="B2206">
        <v>-4.1524736215542889E-2</v>
      </c>
      <c r="C2206">
        <v>-1.0502895848740019E-2</v>
      </c>
      <c r="D2206">
        <v>-0.11710429961419321</v>
      </c>
      <c r="E2206">
        <v>0.25285928532290108</v>
      </c>
      <c r="F2206">
        <v>0.18638185507716259</v>
      </c>
      <c r="G2206">
        <f t="shared" si="34"/>
        <v>18.366666666666266</v>
      </c>
    </row>
    <row r="2207" spans="1:7" x14ac:dyDescent="0.3">
      <c r="A2207">
        <v>-1.399744267819939E-2</v>
      </c>
      <c r="B2207">
        <v>-4.475500518123577E-2</v>
      </c>
      <c r="C2207">
        <v>1.724484781522623E-3</v>
      </c>
      <c r="D2207">
        <v>-0.11739947733190161</v>
      </c>
      <c r="E2207">
        <v>0.2525044991354447</v>
      </c>
      <c r="F2207">
        <v>0.1871302045116936</v>
      </c>
      <c r="G2207">
        <f t="shared" si="34"/>
        <v>18.374999999999599</v>
      </c>
    </row>
    <row r="2208" spans="1:7" x14ac:dyDescent="0.3">
      <c r="A2208">
        <v>-8.6115032686169719E-3</v>
      </c>
      <c r="B2208">
        <v>-5.1105997270562607E-2</v>
      </c>
      <c r="C2208">
        <v>8.1660387357589733E-3</v>
      </c>
      <c r="D2208">
        <v>-0.1175070681204378</v>
      </c>
      <c r="E2208">
        <v>0.25287457150379439</v>
      </c>
      <c r="F2208">
        <v>0.18738085100460691</v>
      </c>
      <c r="G2208">
        <f t="shared" si="34"/>
        <v>18.383333333332931</v>
      </c>
    </row>
    <row r="2209" spans="1:7" x14ac:dyDescent="0.3">
      <c r="A2209">
        <v>-1.001316206603392E-2</v>
      </c>
      <c r="B2209">
        <v>-5.0556193090731907E-2</v>
      </c>
      <c r="C2209">
        <v>1.6404042407114839E-2</v>
      </c>
      <c r="D2209">
        <v>-0.1181666629622113</v>
      </c>
      <c r="E2209">
        <v>0.25281065950092108</v>
      </c>
      <c r="F2209">
        <v>0.18750842804249671</v>
      </c>
      <c r="G2209">
        <f t="shared" si="34"/>
        <v>18.391666666666264</v>
      </c>
    </row>
    <row r="2210" spans="1:7" x14ac:dyDescent="0.3">
      <c r="A2210">
        <v>-3.3317369537108128E-2</v>
      </c>
      <c r="B2210">
        <v>-5.1232599408418317E-2</v>
      </c>
      <c r="C2210">
        <v>7.3352898954351289E-3</v>
      </c>
      <c r="D2210">
        <v>-0.11850810134487801</v>
      </c>
      <c r="E2210">
        <v>0.25390141694362772</v>
      </c>
      <c r="F2210">
        <v>0.18643264273304619</v>
      </c>
      <c r="G2210">
        <f t="shared" si="34"/>
        <v>18.399999999999597</v>
      </c>
    </row>
    <row r="2211" spans="1:7" x14ac:dyDescent="0.3">
      <c r="A2211">
        <v>-6.0776096043648978E-3</v>
      </c>
      <c r="B2211">
        <v>-2.0895387956950291E-2</v>
      </c>
      <c r="C2211">
        <v>2.1240147696400521E-2</v>
      </c>
      <c r="D2211">
        <v>-0.1176920569461766</v>
      </c>
      <c r="E2211">
        <v>0.25274946024864409</v>
      </c>
      <c r="F2211">
        <v>0.1868779878938229</v>
      </c>
      <c r="G2211">
        <f t="shared" si="34"/>
        <v>18.40833333333293</v>
      </c>
    </row>
    <row r="2212" spans="1:7" x14ac:dyDescent="0.3">
      <c r="A2212">
        <v>-8.0991727687717528E-3</v>
      </c>
      <c r="B2212">
        <v>-3.2084147839981078E-2</v>
      </c>
      <c r="C2212">
        <v>2.7037100944825278E-2</v>
      </c>
      <c r="D2212">
        <v>-0.1184639129564336</v>
      </c>
      <c r="E2212">
        <v>0.25300450034685118</v>
      </c>
      <c r="F2212">
        <v>0.18677807869637261</v>
      </c>
      <c r="G2212">
        <f t="shared" si="34"/>
        <v>18.416666666666263</v>
      </c>
    </row>
    <row r="2213" spans="1:7" x14ac:dyDescent="0.3">
      <c r="A2213">
        <v>-2.4433653076162361E-2</v>
      </c>
      <c r="B2213">
        <v>-2.6707770919801151E-2</v>
      </c>
      <c r="C2213">
        <v>3.235266941319901E-3</v>
      </c>
      <c r="D2213">
        <v>-0.1170102327956897</v>
      </c>
      <c r="E2213">
        <v>0.25311123470927183</v>
      </c>
      <c r="F2213">
        <v>0.18621279313478339</v>
      </c>
      <c r="G2213">
        <f t="shared" si="34"/>
        <v>18.424999999999596</v>
      </c>
    </row>
    <row r="2214" spans="1:7" x14ac:dyDescent="0.3">
      <c r="A2214">
        <v>-2.3869510977857542E-2</v>
      </c>
      <c r="B2214">
        <v>-4.0572522425108989E-2</v>
      </c>
      <c r="C2214">
        <v>-1.738930239247765E-2</v>
      </c>
      <c r="D2214">
        <v>-0.116382157103089</v>
      </c>
      <c r="E2214">
        <v>0.25339323998646862</v>
      </c>
      <c r="F2214">
        <v>0.18644422983886341</v>
      </c>
      <c r="G2214">
        <f t="shared" si="34"/>
        <v>18.433333333332929</v>
      </c>
    </row>
    <row r="2215" spans="1:7" x14ac:dyDescent="0.3">
      <c r="A2215">
        <v>-6.748098882468313E-3</v>
      </c>
      <c r="B2215">
        <v>-1.027476220403674E-2</v>
      </c>
      <c r="C2215">
        <v>1.614124055340339E-2</v>
      </c>
      <c r="D2215">
        <v>-0.1165567290918582</v>
      </c>
      <c r="E2215">
        <v>0.25271029089224678</v>
      </c>
      <c r="F2215">
        <v>0.1865875202971285</v>
      </c>
      <c r="G2215">
        <f t="shared" si="34"/>
        <v>18.441666666666261</v>
      </c>
    </row>
    <row r="2216" spans="1:7" x14ac:dyDescent="0.3">
      <c r="A2216">
        <v>-2.5614467157325981E-2</v>
      </c>
      <c r="B2216">
        <v>-1.121076009538695E-2</v>
      </c>
      <c r="C2216">
        <v>-3.7260405319478581E-3</v>
      </c>
      <c r="D2216">
        <v>-0.1155346371435086</v>
      </c>
      <c r="E2216">
        <v>0.25316096668383797</v>
      </c>
      <c r="F2216">
        <v>0.18564540067627891</v>
      </c>
      <c r="G2216">
        <f t="shared" si="34"/>
        <v>18.449999999999594</v>
      </c>
    </row>
    <row r="2217" spans="1:7" x14ac:dyDescent="0.3">
      <c r="A2217">
        <v>-3.4032554287851603E-2</v>
      </c>
      <c r="B2217">
        <v>-2.476073911283503E-2</v>
      </c>
      <c r="C2217">
        <v>-8.356617039887786E-3</v>
      </c>
      <c r="D2217">
        <v>-0.1158145351492982</v>
      </c>
      <c r="E2217">
        <v>0.2528710777028792</v>
      </c>
      <c r="F2217">
        <v>0.18599153141036051</v>
      </c>
      <c r="G2217">
        <f t="shared" si="34"/>
        <v>18.458333333332927</v>
      </c>
    </row>
    <row r="2218" spans="1:7" x14ac:dyDescent="0.3">
      <c r="A2218">
        <v>-3.3027086291773373E-2</v>
      </c>
      <c r="B2218">
        <v>-2.7608626248480119E-2</v>
      </c>
      <c r="C2218">
        <v>-5.1734137435441438E-3</v>
      </c>
      <c r="D2218">
        <v>-0.1159337568495622</v>
      </c>
      <c r="E2218">
        <v>0.25282098247320922</v>
      </c>
      <c r="F2218">
        <v>0.18557420940740679</v>
      </c>
      <c r="G2218">
        <f t="shared" si="34"/>
        <v>18.46666666666626</v>
      </c>
    </row>
    <row r="2219" spans="1:7" x14ac:dyDescent="0.3">
      <c r="A2219">
        <v>8.722041869039926E-2</v>
      </c>
      <c r="B2219">
        <v>0.32586776032770842</v>
      </c>
      <c r="C2219">
        <v>-0.1922022428750671</v>
      </c>
      <c r="D2219">
        <v>-0.1193373243374601</v>
      </c>
      <c r="E2219">
        <v>0.25132550273164472</v>
      </c>
      <c r="F2219">
        <v>0.18253232451512499</v>
      </c>
      <c r="G2219">
        <f t="shared" si="34"/>
        <v>18.474999999999593</v>
      </c>
    </row>
    <row r="2220" spans="1:7" x14ac:dyDescent="0.3">
      <c r="A2220">
        <v>-3.1724676270093698E-2</v>
      </c>
      <c r="B2220">
        <v>-3.5520949308783377E-2</v>
      </c>
      <c r="C2220">
        <v>-1.0181187680130059E-2</v>
      </c>
      <c r="D2220">
        <v>-0.116027516532775</v>
      </c>
      <c r="E2220">
        <v>0.2528550192768847</v>
      </c>
      <c r="F2220">
        <v>0.18568861053414629</v>
      </c>
      <c r="G2220">
        <f t="shared" si="34"/>
        <v>18.483333333332926</v>
      </c>
    </row>
    <row r="2221" spans="1:7" x14ac:dyDescent="0.3">
      <c r="A2221">
        <v>-3.4591360557614408E-2</v>
      </c>
      <c r="B2221">
        <v>-2.8114483896744182E-2</v>
      </c>
      <c r="C2221">
        <v>-9.5677497982231009E-3</v>
      </c>
      <c r="D2221">
        <v>-0.1155323770771832</v>
      </c>
      <c r="E2221">
        <v>0.25312997405952659</v>
      </c>
      <c r="F2221">
        <v>0.1856753898299649</v>
      </c>
      <c r="G2221">
        <f t="shared" si="34"/>
        <v>18.491666666666259</v>
      </c>
    </row>
    <row r="2222" spans="1:7" x14ac:dyDescent="0.3">
      <c r="A2222">
        <v>-2.96612944911188E-2</v>
      </c>
      <c r="B2222">
        <v>-2.204261127719653E-2</v>
      </c>
      <c r="C2222">
        <v>-1.29081561470363E-2</v>
      </c>
      <c r="D2222">
        <v>-0.115650453967618</v>
      </c>
      <c r="E2222">
        <v>0.25324394139789869</v>
      </c>
      <c r="F2222">
        <v>0.18550636233596249</v>
      </c>
      <c r="G2222">
        <f t="shared" si="34"/>
        <v>18.499999999999591</v>
      </c>
    </row>
    <row r="2223" spans="1:7" x14ac:dyDescent="0.3">
      <c r="A2223">
        <v>-1.6265777340884229E-2</v>
      </c>
      <c r="B2223">
        <v>-2.1675371071171699E-2</v>
      </c>
      <c r="C2223">
        <v>2.114590622719183E-3</v>
      </c>
      <c r="D2223">
        <v>-0.11604238631970699</v>
      </c>
      <c r="E2223">
        <v>0.25261505498140052</v>
      </c>
      <c r="F2223">
        <v>0.1858251426780855</v>
      </c>
      <c r="G2223">
        <f t="shared" si="34"/>
        <v>18.508333333332924</v>
      </c>
    </row>
    <row r="2224" spans="1:7" x14ac:dyDescent="0.3">
      <c r="A2224">
        <v>-4.2003925559519067E-2</v>
      </c>
      <c r="B2224">
        <v>-3.3619779698152268E-2</v>
      </c>
      <c r="C2224">
        <v>-3.8442915468840828E-3</v>
      </c>
      <c r="D2224">
        <v>-0.11586089215534071</v>
      </c>
      <c r="E2224">
        <v>0.25319482479906619</v>
      </c>
      <c r="F2224">
        <v>0.1849737815168683</v>
      </c>
      <c r="G2224">
        <f t="shared" si="34"/>
        <v>18.516666666666257</v>
      </c>
    </row>
    <row r="2225" spans="1:7" x14ac:dyDescent="0.3">
      <c r="A2225">
        <v>-1.9525296971358221E-2</v>
      </c>
      <c r="B2225">
        <v>-2.3600893781697421E-4</v>
      </c>
      <c r="C2225">
        <v>1.8326491657973482E-2</v>
      </c>
      <c r="D2225">
        <v>-0.1171931591517341</v>
      </c>
      <c r="E2225">
        <v>0.2522911306154757</v>
      </c>
      <c r="F2225">
        <v>0.1857390967936447</v>
      </c>
      <c r="G2225">
        <f t="shared" si="34"/>
        <v>18.52499999999959</v>
      </c>
    </row>
    <row r="2226" spans="1:7" x14ac:dyDescent="0.3">
      <c r="A2226">
        <v>-4.1964253161667603E-2</v>
      </c>
      <c r="B2226">
        <v>-2.8380938240533331E-2</v>
      </c>
      <c r="C2226">
        <v>-3.6824470169231601E-3</v>
      </c>
      <c r="D2226">
        <v>-0.1165923143385567</v>
      </c>
      <c r="E2226">
        <v>0.25331706676217919</v>
      </c>
      <c r="F2226">
        <v>0.1856873615700857</v>
      </c>
      <c r="G2226">
        <f t="shared" si="34"/>
        <v>18.533333333332923</v>
      </c>
    </row>
    <row r="2227" spans="1:7" x14ac:dyDescent="0.3">
      <c r="A2227">
        <v>-3.74317442047407E-2</v>
      </c>
      <c r="B2227">
        <v>-1.424483264324905E-2</v>
      </c>
      <c r="C2227">
        <v>-6.8221953534827089E-3</v>
      </c>
      <c r="D2227">
        <v>-0.1152862951649635</v>
      </c>
      <c r="E2227">
        <v>0.25322889899035689</v>
      </c>
      <c r="F2227">
        <v>0.18546040482923379</v>
      </c>
      <c r="G2227">
        <f t="shared" si="34"/>
        <v>18.541666666666256</v>
      </c>
    </row>
    <row r="2228" spans="1:7" x14ac:dyDescent="0.3">
      <c r="A2228">
        <v>-6.6297870943936932E-3</v>
      </c>
      <c r="B2228">
        <v>-1.414534423543992E-2</v>
      </c>
      <c r="C2228">
        <v>9.792308971314315E-3</v>
      </c>
      <c r="D2228">
        <v>-0.1158025932983298</v>
      </c>
      <c r="E2228">
        <v>0.25195123892416682</v>
      </c>
      <c r="F2228">
        <v>0.18663452364466321</v>
      </c>
      <c r="G2228">
        <f t="shared" si="34"/>
        <v>18.549999999999589</v>
      </c>
    </row>
    <row r="2229" spans="1:7" x14ac:dyDescent="0.3">
      <c r="A2229">
        <v>-8.6719534557607638E-3</v>
      </c>
      <c r="B2229">
        <v>-1.119532336806464E-2</v>
      </c>
      <c r="C2229">
        <v>4.6097429234171448E-4</v>
      </c>
      <c r="D2229">
        <v>-0.1156875692844186</v>
      </c>
      <c r="E2229">
        <v>0.25253131807715101</v>
      </c>
      <c r="F2229">
        <v>0.18698665806857059</v>
      </c>
      <c r="G2229">
        <f t="shared" si="34"/>
        <v>18.558333333332921</v>
      </c>
    </row>
    <row r="2230" spans="1:7" x14ac:dyDescent="0.3">
      <c r="A2230">
        <v>-2.4897899199848701E-2</v>
      </c>
      <c r="B2230">
        <v>-3.1879180964996007E-2</v>
      </c>
      <c r="C2230">
        <v>-3.380246555951566E-3</v>
      </c>
      <c r="D2230">
        <v>-0.11682535411036279</v>
      </c>
      <c r="E2230">
        <v>0.25359521544963398</v>
      </c>
      <c r="F2230">
        <v>0.1861983877655238</v>
      </c>
      <c r="G2230">
        <f t="shared" si="34"/>
        <v>18.566666666666254</v>
      </c>
    </row>
    <row r="2231" spans="1:7" x14ac:dyDescent="0.3">
      <c r="A2231">
        <v>-1.6772619964244229E-2</v>
      </c>
      <c r="B2231">
        <v>-3.0832496979269729E-2</v>
      </c>
      <c r="C2231">
        <v>1.2112216106564069E-3</v>
      </c>
      <c r="D2231">
        <v>-0.1163116474473008</v>
      </c>
      <c r="E2231">
        <v>0.25268013029391129</v>
      </c>
      <c r="F2231">
        <v>0.18603329802600699</v>
      </c>
      <c r="G2231">
        <f t="shared" si="34"/>
        <v>18.574999999999587</v>
      </c>
    </row>
    <row r="2232" spans="1:7" x14ac:dyDescent="0.3">
      <c r="A2232">
        <v>-1.2928167636472761E-2</v>
      </c>
      <c r="B2232">
        <v>-2.0669441092731979E-2</v>
      </c>
      <c r="C2232">
        <v>4.332199291221593E-3</v>
      </c>
      <c r="D2232">
        <v>-0.1155647964618997</v>
      </c>
      <c r="E2232">
        <v>0.2527370694972414</v>
      </c>
      <c r="F2232">
        <v>0.18604276019953131</v>
      </c>
      <c r="G2232">
        <f t="shared" si="34"/>
        <v>18.58333333333292</v>
      </c>
    </row>
    <row r="2233" spans="1:7" x14ac:dyDescent="0.3">
      <c r="A2233">
        <v>-1.39783688184918E-2</v>
      </c>
      <c r="B2233">
        <v>-2.043831064192983E-2</v>
      </c>
      <c r="C2233">
        <v>5.5694965364291296E-3</v>
      </c>
      <c r="D2233">
        <v>-0.1157653887076933</v>
      </c>
      <c r="E2233">
        <v>0.25207721939180799</v>
      </c>
      <c r="F2233">
        <v>0.1865695795132197</v>
      </c>
      <c r="G2233">
        <f t="shared" si="34"/>
        <v>18.591666666666253</v>
      </c>
    </row>
    <row r="2234" spans="1:7" x14ac:dyDescent="0.3">
      <c r="A2234">
        <v>-2.8009800701751519E-2</v>
      </c>
      <c r="B2234">
        <v>-3.2543214836646871E-2</v>
      </c>
      <c r="C2234">
        <v>-8.5559725907692324E-3</v>
      </c>
      <c r="D2234">
        <v>-0.1152149190046263</v>
      </c>
      <c r="E2234">
        <v>0.25274903875401039</v>
      </c>
      <c r="F2234">
        <v>0.18603823230981109</v>
      </c>
      <c r="G2234">
        <f t="shared" si="34"/>
        <v>18.599999999999586</v>
      </c>
    </row>
    <row r="2235" spans="1:7" x14ac:dyDescent="0.3">
      <c r="A2235">
        <v>-3.7016671935876329E-2</v>
      </c>
      <c r="B2235">
        <v>-3.4369505154574848E-2</v>
      </c>
      <c r="C2235">
        <v>-1.9244393921982812E-2</v>
      </c>
      <c r="D2235">
        <v>-0.1153386383112336</v>
      </c>
      <c r="E2235">
        <v>0.25302287701487741</v>
      </c>
      <c r="F2235">
        <v>0.18535580492168999</v>
      </c>
      <c r="G2235">
        <f t="shared" si="34"/>
        <v>18.608333333332919</v>
      </c>
    </row>
    <row r="2236" spans="1:7" x14ac:dyDescent="0.3">
      <c r="A2236">
        <v>-1.5835263789627931E-2</v>
      </c>
      <c r="B2236">
        <v>-1.538655774736861E-2</v>
      </c>
      <c r="C2236">
        <v>4.6147864385103913E-3</v>
      </c>
      <c r="D2236">
        <v>-0.11673654988940391</v>
      </c>
      <c r="E2236">
        <v>0.25182521701578592</v>
      </c>
      <c r="F2236">
        <v>0.18623461419916729</v>
      </c>
      <c r="G2236">
        <f t="shared" si="34"/>
        <v>18.616666666666251</v>
      </c>
    </row>
    <row r="2237" spans="1:7" x14ac:dyDescent="0.3">
      <c r="A2237">
        <v>-6.0532349133656646E-3</v>
      </c>
      <c r="B2237">
        <v>-4.3134931032806911E-3</v>
      </c>
      <c r="C2237">
        <v>9.2791335637875047E-3</v>
      </c>
      <c r="D2237">
        <v>-0.1167243847828426</v>
      </c>
      <c r="E2237">
        <v>0.25186731420097358</v>
      </c>
      <c r="F2237">
        <v>0.18662379518172079</v>
      </c>
      <c r="G2237">
        <f t="shared" si="34"/>
        <v>18.624999999999584</v>
      </c>
    </row>
    <row r="2238" spans="1:7" x14ac:dyDescent="0.3">
      <c r="A2238">
        <v>-2.8391553092350068E-2</v>
      </c>
      <c r="B2238">
        <v>-2.2894355460804549E-2</v>
      </c>
      <c r="C2238">
        <v>-6.6027857414684647E-3</v>
      </c>
      <c r="D2238">
        <v>-0.1164195510164895</v>
      </c>
      <c r="E2238">
        <v>0.2526870915640439</v>
      </c>
      <c r="F2238">
        <v>0.1858436500350478</v>
      </c>
      <c r="G2238">
        <f t="shared" si="34"/>
        <v>18.633333333332917</v>
      </c>
    </row>
    <row r="2239" spans="1:7" x14ac:dyDescent="0.3">
      <c r="A2239">
        <v>-2.0090939717523851E-2</v>
      </c>
      <c r="B2239">
        <v>-2.7521999697915869E-2</v>
      </c>
      <c r="C2239">
        <v>3.8787899258009061E-3</v>
      </c>
      <c r="D2239">
        <v>-0.1169321399765272</v>
      </c>
      <c r="E2239">
        <v>0.25177221461412941</v>
      </c>
      <c r="F2239">
        <v>0.18615953248875439</v>
      </c>
      <c r="G2239">
        <f t="shared" si="34"/>
        <v>18.64166666666625</v>
      </c>
    </row>
    <row r="2240" spans="1:7" x14ac:dyDescent="0.3">
      <c r="A2240">
        <v>-3.5601663878810239E-2</v>
      </c>
      <c r="B2240">
        <v>-3.0370730361594499E-2</v>
      </c>
      <c r="C2240">
        <v>-1.003030538070288E-2</v>
      </c>
      <c r="D2240">
        <v>-0.11628663580947519</v>
      </c>
      <c r="E2240">
        <v>0.25244007604328378</v>
      </c>
      <c r="F2240">
        <v>0.18582674204151789</v>
      </c>
      <c r="G2240">
        <f t="shared" si="34"/>
        <v>18.649999999999583</v>
      </c>
    </row>
    <row r="2241" spans="1:7" x14ac:dyDescent="0.3">
      <c r="A2241">
        <v>-2.3773878876079419E-2</v>
      </c>
      <c r="B2241">
        <v>-1.571985476404025E-2</v>
      </c>
      <c r="C2241">
        <v>3.5490588694522258E-3</v>
      </c>
      <c r="D2241">
        <v>-0.11655470653351201</v>
      </c>
      <c r="E2241">
        <v>0.2532061907070865</v>
      </c>
      <c r="F2241">
        <v>0.1861911325035506</v>
      </c>
      <c r="G2241">
        <f t="shared" si="34"/>
        <v>18.658333333332916</v>
      </c>
    </row>
    <row r="2242" spans="1:7" x14ac:dyDescent="0.3">
      <c r="A2242">
        <v>-5.8926227158631692E-3</v>
      </c>
      <c r="B2242">
        <v>-2.0059611986912938E-2</v>
      </c>
      <c r="C2242">
        <v>2.0405726144889041E-2</v>
      </c>
      <c r="D2242">
        <v>-0.1165612847674021</v>
      </c>
      <c r="E2242">
        <v>0.25235632611994852</v>
      </c>
      <c r="F2242">
        <v>0.18672563686309079</v>
      </c>
      <c r="G2242">
        <f t="shared" si="34"/>
        <v>18.666666666666249</v>
      </c>
    </row>
    <row r="2243" spans="1:7" x14ac:dyDescent="0.3">
      <c r="A2243">
        <v>-4.7796288308736322E-3</v>
      </c>
      <c r="B2243">
        <v>-1.6030441371092791E-2</v>
      </c>
      <c r="C2243">
        <v>2.1124974768640961E-2</v>
      </c>
      <c r="D2243">
        <v>-0.1174416053423666</v>
      </c>
      <c r="E2243">
        <v>0.25268749248744388</v>
      </c>
      <c r="F2243">
        <v>0.18708971174869371</v>
      </c>
      <c r="G2243">
        <f t="shared" si="34"/>
        <v>18.674999999999581</v>
      </c>
    </row>
    <row r="2244" spans="1:7" x14ac:dyDescent="0.3">
      <c r="A2244">
        <v>-3.2350824228289353E-2</v>
      </c>
      <c r="B2244">
        <v>-4.0858702590812132E-2</v>
      </c>
      <c r="C2244">
        <v>-9.2817332982881497E-3</v>
      </c>
      <c r="D2244">
        <v>-0.11546517102028631</v>
      </c>
      <c r="E2244">
        <v>0.25348889074036368</v>
      </c>
      <c r="F2244">
        <v>0.1853677079128313</v>
      </c>
      <c r="G2244">
        <f t="shared" ref="G2244:G2307" si="35">G2243+1/120</f>
        <v>18.683333333332914</v>
      </c>
    </row>
    <row r="2245" spans="1:7" x14ac:dyDescent="0.3">
      <c r="A2245">
        <v>-1.490534353063622E-2</v>
      </c>
      <c r="B2245">
        <v>-1.241204754478919E-2</v>
      </c>
      <c r="C2245">
        <v>-1.506987076817364E-2</v>
      </c>
      <c r="D2245">
        <v>-0.11504748673989131</v>
      </c>
      <c r="E2245">
        <v>0.25263415264333011</v>
      </c>
      <c r="F2245">
        <v>0.18654568143859071</v>
      </c>
      <c r="G2245">
        <f t="shared" si="35"/>
        <v>18.691666666666247</v>
      </c>
    </row>
    <row r="2246" spans="1:7" x14ac:dyDescent="0.3">
      <c r="A2246">
        <v>-2.7160126802010739E-2</v>
      </c>
      <c r="B2246">
        <v>-1.7843948891823509E-2</v>
      </c>
      <c r="C2246">
        <v>-4.1117244767821873E-3</v>
      </c>
      <c r="D2246">
        <v>-0.1165817546258045</v>
      </c>
      <c r="E2246">
        <v>0.25277926306463139</v>
      </c>
      <c r="F2246">
        <v>0.1864688503258379</v>
      </c>
      <c r="G2246">
        <f t="shared" si="35"/>
        <v>18.69999999999958</v>
      </c>
    </row>
    <row r="2247" spans="1:7" x14ac:dyDescent="0.3">
      <c r="A2247">
        <v>-9.8971894210130931E-3</v>
      </c>
      <c r="B2247">
        <v>-1.866473370143729E-2</v>
      </c>
      <c r="C2247">
        <v>1.0282483540497789E-2</v>
      </c>
      <c r="D2247">
        <v>-0.11586672845973579</v>
      </c>
      <c r="E2247">
        <v>0.25276809878819467</v>
      </c>
      <c r="F2247">
        <v>0.18605760108174091</v>
      </c>
      <c r="G2247">
        <f t="shared" si="35"/>
        <v>18.708333333332913</v>
      </c>
    </row>
    <row r="2248" spans="1:7" x14ac:dyDescent="0.3">
      <c r="A2248">
        <v>-1.230578437567075E-2</v>
      </c>
      <c r="B2248">
        <v>-1.6006492746466601E-2</v>
      </c>
      <c r="C2248">
        <v>4.0164309192135036E-3</v>
      </c>
      <c r="D2248">
        <v>-0.11632028827591009</v>
      </c>
      <c r="E2248">
        <v>0.25252021571900712</v>
      </c>
      <c r="F2248">
        <v>0.1863689312556101</v>
      </c>
      <c r="G2248">
        <f t="shared" si="35"/>
        <v>18.716666666666246</v>
      </c>
    </row>
    <row r="2249" spans="1:7" x14ac:dyDescent="0.3">
      <c r="A2249">
        <v>-2.0555313950032138E-2</v>
      </c>
      <c r="B2249">
        <v>-7.8463185978760504E-3</v>
      </c>
      <c r="C2249">
        <v>2.623533531914616E-3</v>
      </c>
      <c r="D2249">
        <v>-0.1163307907791374</v>
      </c>
      <c r="E2249">
        <v>0.25208124274416488</v>
      </c>
      <c r="F2249">
        <v>0.18647256245161731</v>
      </c>
      <c r="G2249">
        <f t="shared" si="35"/>
        <v>18.724999999999579</v>
      </c>
    </row>
    <row r="2250" spans="1:7" x14ac:dyDescent="0.3">
      <c r="A2250">
        <v>-9.7806764404900475E-3</v>
      </c>
      <c r="B2250">
        <v>-7.8240453950056271E-3</v>
      </c>
      <c r="C2250">
        <v>1.5219299218802331E-2</v>
      </c>
      <c r="D2250">
        <v>-0.1171698422910103</v>
      </c>
      <c r="E2250">
        <v>0.25210034474388582</v>
      </c>
      <c r="F2250">
        <v>0.18659545132023311</v>
      </c>
      <c r="G2250">
        <f t="shared" si="35"/>
        <v>18.733333333332912</v>
      </c>
    </row>
    <row r="2251" spans="1:7" x14ac:dyDescent="0.3">
      <c r="A2251">
        <v>-1.1464689506718639E-2</v>
      </c>
      <c r="B2251">
        <v>4.6111841124774761E-3</v>
      </c>
      <c r="C2251">
        <v>3.885533550141118E-3</v>
      </c>
      <c r="D2251">
        <v>-0.11562634652816201</v>
      </c>
      <c r="E2251">
        <v>0.25236714270222838</v>
      </c>
      <c r="F2251">
        <v>0.1863122611376864</v>
      </c>
      <c r="G2251">
        <f t="shared" si="35"/>
        <v>18.741666666666244</v>
      </c>
    </row>
    <row r="2252" spans="1:7" x14ac:dyDescent="0.3">
      <c r="A2252">
        <v>-3.4654380997197719E-2</v>
      </c>
      <c r="B2252">
        <v>-8.2599195827146241E-3</v>
      </c>
      <c r="C2252">
        <v>-5.3159324599439299E-3</v>
      </c>
      <c r="D2252">
        <v>-0.11654735760050181</v>
      </c>
      <c r="E2252">
        <v>0.25313402998740347</v>
      </c>
      <c r="F2252">
        <v>0.18555673450251431</v>
      </c>
      <c r="G2252">
        <f t="shared" si="35"/>
        <v>18.749999999999577</v>
      </c>
    </row>
    <row r="2253" spans="1:7" x14ac:dyDescent="0.3">
      <c r="A2253">
        <v>-5.3732300886888936E-3</v>
      </c>
      <c r="B2253">
        <v>-6.5235201650067542E-4</v>
      </c>
      <c r="C2253">
        <v>-1.2717876731696971E-4</v>
      </c>
      <c r="D2253">
        <v>-0.11611974758019281</v>
      </c>
      <c r="E2253">
        <v>0.25257714257677372</v>
      </c>
      <c r="F2253">
        <v>0.18614632001998749</v>
      </c>
      <c r="G2253">
        <f t="shared" si="35"/>
        <v>18.75833333333291</v>
      </c>
    </row>
    <row r="2254" spans="1:7" x14ac:dyDescent="0.3">
      <c r="A2254">
        <v>-3.2626216614071633E-2</v>
      </c>
      <c r="B2254">
        <v>-3.3533649987849211E-2</v>
      </c>
      <c r="C2254">
        <v>-1.231540754938922E-2</v>
      </c>
      <c r="D2254">
        <v>-0.115691336312037</v>
      </c>
      <c r="E2254">
        <v>0.25310694225528507</v>
      </c>
      <c r="F2254">
        <v>0.18549607307768309</v>
      </c>
      <c r="G2254">
        <f t="shared" si="35"/>
        <v>18.766666666666243</v>
      </c>
    </row>
    <row r="2255" spans="1:7" x14ac:dyDescent="0.3">
      <c r="A2255">
        <v>-2.5366618320519911E-3</v>
      </c>
      <c r="B2255">
        <v>3.0351487106137971E-3</v>
      </c>
      <c r="C2255">
        <v>2.0221434207064629E-2</v>
      </c>
      <c r="D2255">
        <v>-0.11675260107198129</v>
      </c>
      <c r="E2255">
        <v>0.25267233440981751</v>
      </c>
      <c r="F2255">
        <v>0.18669430265917461</v>
      </c>
      <c r="G2255">
        <f t="shared" si="35"/>
        <v>18.774999999999576</v>
      </c>
    </row>
    <row r="2256" spans="1:7" x14ac:dyDescent="0.3">
      <c r="A2256">
        <v>7.62042393970917E-2</v>
      </c>
      <c r="B2256">
        <v>0.31522897576636028</v>
      </c>
      <c r="C2256">
        <v>-0.1991914011406043</v>
      </c>
      <c r="D2256">
        <v>-0.11933036352558719</v>
      </c>
      <c r="E2256">
        <v>0.25169147333151948</v>
      </c>
      <c r="F2256">
        <v>0.182418105133586</v>
      </c>
      <c r="G2256">
        <f t="shared" si="35"/>
        <v>18.783333333332909</v>
      </c>
    </row>
    <row r="2257" spans="1:7" x14ac:dyDescent="0.3">
      <c r="A2257">
        <v>9.8450019317771503E-2</v>
      </c>
      <c r="B2257">
        <v>0.32066196072963782</v>
      </c>
      <c r="C2257">
        <v>-0.180348763042045</v>
      </c>
      <c r="D2257">
        <v>-0.11994375884181779</v>
      </c>
      <c r="E2257">
        <v>0.25110773905502592</v>
      </c>
      <c r="F2257">
        <v>0.18326550673877259</v>
      </c>
      <c r="G2257">
        <f t="shared" si="35"/>
        <v>18.791666666666242</v>
      </c>
    </row>
    <row r="2258" spans="1:7" x14ac:dyDescent="0.3">
      <c r="A2258">
        <v>-6.1701783338931268E-3</v>
      </c>
      <c r="B2258">
        <v>-1.8948835655092922E-2</v>
      </c>
      <c r="C2258">
        <v>6.6835670400983583E-3</v>
      </c>
      <c r="D2258">
        <v>-0.1151293635404447</v>
      </c>
      <c r="E2258">
        <v>0.25270716124571052</v>
      </c>
      <c r="F2258">
        <v>0.18655230967446099</v>
      </c>
      <c r="G2258">
        <f t="shared" si="35"/>
        <v>18.799999999999574</v>
      </c>
    </row>
    <row r="2259" spans="1:7" x14ac:dyDescent="0.3">
      <c r="A2259">
        <v>-1.6133150960299571E-2</v>
      </c>
      <c r="B2259">
        <v>-2.0838739947646932E-2</v>
      </c>
      <c r="C2259">
        <v>-1.9389369280730919E-3</v>
      </c>
      <c r="D2259">
        <v>-0.1157126337433898</v>
      </c>
      <c r="E2259">
        <v>0.25212713323547192</v>
      </c>
      <c r="F2259">
        <v>0.1862458535149564</v>
      </c>
      <c r="G2259">
        <f t="shared" si="35"/>
        <v>18.808333333332907</v>
      </c>
    </row>
    <row r="2260" spans="1:7" x14ac:dyDescent="0.3">
      <c r="A2260">
        <v>-9.9023266275177074E-3</v>
      </c>
      <c r="B2260">
        <v>-2.0475647384110059E-2</v>
      </c>
      <c r="C2260">
        <v>-1.7149714744760761E-3</v>
      </c>
      <c r="D2260">
        <v>-0.116018243372293</v>
      </c>
      <c r="E2260">
        <v>0.25215319916891132</v>
      </c>
      <c r="F2260">
        <v>0.18640466258848759</v>
      </c>
      <c r="G2260">
        <f t="shared" si="35"/>
        <v>18.81666666666624</v>
      </c>
    </row>
    <row r="2261" spans="1:7" x14ac:dyDescent="0.3">
      <c r="A2261">
        <v>-7.9095586929615689E-3</v>
      </c>
      <c r="B2261">
        <v>-1.5632952675347641E-2</v>
      </c>
      <c r="C2261">
        <v>1.2215993847934719E-3</v>
      </c>
      <c r="D2261">
        <v>-0.115699047610256</v>
      </c>
      <c r="E2261">
        <v>0.25224922387419302</v>
      </c>
      <c r="F2261">
        <v>0.18660955846807711</v>
      </c>
      <c r="G2261">
        <f t="shared" si="35"/>
        <v>18.824999999999573</v>
      </c>
    </row>
    <row r="2262" spans="1:7" x14ac:dyDescent="0.3">
      <c r="A2262">
        <v>-7.947663606585182E-3</v>
      </c>
      <c r="B2262">
        <v>-1.0079658400789931E-2</v>
      </c>
      <c r="C2262">
        <v>4.8784289357423974E-3</v>
      </c>
      <c r="D2262">
        <v>-0.116268686864813</v>
      </c>
      <c r="E2262">
        <v>0.25232129005278442</v>
      </c>
      <c r="F2262">
        <v>0.1866808156471545</v>
      </c>
      <c r="G2262">
        <f t="shared" si="35"/>
        <v>18.833333333332906</v>
      </c>
    </row>
    <row r="2263" spans="1:7" x14ac:dyDescent="0.3">
      <c r="A2263">
        <v>-1.0589781570250209E-2</v>
      </c>
      <c r="B2263">
        <v>-5.7846691962044009E-3</v>
      </c>
      <c r="C2263">
        <v>1.0097692894108889E-2</v>
      </c>
      <c r="D2263">
        <v>-0.11638533338037529</v>
      </c>
      <c r="E2263">
        <v>0.25262322050536862</v>
      </c>
      <c r="F2263">
        <v>0.18636607672008651</v>
      </c>
      <c r="G2263">
        <f t="shared" si="35"/>
        <v>18.841666666666239</v>
      </c>
    </row>
    <row r="2264" spans="1:7" x14ac:dyDescent="0.3">
      <c r="A2264">
        <v>-1.517528021813397E-2</v>
      </c>
      <c r="B2264">
        <v>-1.69814532733417E-2</v>
      </c>
      <c r="C2264">
        <v>7.1240425568222607E-3</v>
      </c>
      <c r="D2264">
        <v>-0.1166353335908536</v>
      </c>
      <c r="E2264">
        <v>0.25300011937575972</v>
      </c>
      <c r="F2264">
        <v>0.1858814715857221</v>
      </c>
      <c r="G2264">
        <f t="shared" si="35"/>
        <v>18.849999999999572</v>
      </c>
    </row>
    <row r="2265" spans="1:7" x14ac:dyDescent="0.3">
      <c r="A2265">
        <v>-4.8542701670920086E-3</v>
      </c>
      <c r="B2265">
        <v>-2.1836119026561119E-2</v>
      </c>
      <c r="C2265">
        <v>1.282895742944809E-2</v>
      </c>
      <c r="D2265">
        <v>-0.11694393367797699</v>
      </c>
      <c r="E2265">
        <v>0.25279432664657991</v>
      </c>
      <c r="F2265">
        <v>0.18659937780442121</v>
      </c>
      <c r="G2265">
        <f t="shared" si="35"/>
        <v>18.858333333332904</v>
      </c>
    </row>
    <row r="2266" spans="1:7" x14ac:dyDescent="0.3">
      <c r="A2266">
        <v>-8.8927740825619824E-3</v>
      </c>
      <c r="B2266">
        <v>-7.0886387920673401E-3</v>
      </c>
      <c r="C2266">
        <v>1.002363064413786E-2</v>
      </c>
      <c r="D2266">
        <v>-0.1160722628421804</v>
      </c>
      <c r="E2266">
        <v>0.25219926176783541</v>
      </c>
      <c r="F2266">
        <v>0.18663460200192661</v>
      </c>
      <c r="G2266">
        <f t="shared" si="35"/>
        <v>18.866666666666237</v>
      </c>
    </row>
    <row r="2267" spans="1:7" x14ac:dyDescent="0.3">
      <c r="A2267">
        <v>-1.1284842869025299E-2</v>
      </c>
      <c r="B2267">
        <v>-1.22473497343366E-2</v>
      </c>
      <c r="C2267">
        <v>1.910259427963262E-2</v>
      </c>
      <c r="D2267">
        <v>-0.1168292644105815</v>
      </c>
      <c r="E2267">
        <v>0.25251630720998508</v>
      </c>
      <c r="F2267">
        <v>0.18656084013474811</v>
      </c>
      <c r="G2267">
        <f t="shared" si="35"/>
        <v>18.87499999999957</v>
      </c>
    </row>
    <row r="2268" spans="1:7" x14ac:dyDescent="0.3">
      <c r="A2268">
        <v>-1.6280666793018879E-2</v>
      </c>
      <c r="B2268">
        <v>-4.6505493379099913E-2</v>
      </c>
      <c r="C2268">
        <v>-8.1681167320970614E-3</v>
      </c>
      <c r="D2268">
        <v>-0.11678047280235319</v>
      </c>
      <c r="E2268">
        <v>0.25253130718582978</v>
      </c>
      <c r="F2268">
        <v>0.18657709989154461</v>
      </c>
      <c r="G2268">
        <f t="shared" si="35"/>
        <v>18.883333333332903</v>
      </c>
    </row>
    <row r="2269" spans="1:7" x14ac:dyDescent="0.3">
      <c r="A2269">
        <v>-3.5947826493479169E-2</v>
      </c>
      <c r="B2269">
        <v>-3.5969151407592437E-2</v>
      </c>
      <c r="C2269">
        <v>-1.2073012139924819E-2</v>
      </c>
      <c r="D2269">
        <v>-0.11662709579099199</v>
      </c>
      <c r="E2269">
        <v>0.25340799753949261</v>
      </c>
      <c r="F2269">
        <v>0.18540138457047409</v>
      </c>
      <c r="G2269">
        <f t="shared" si="35"/>
        <v>18.891666666666236</v>
      </c>
    </row>
    <row r="2270" spans="1:7" x14ac:dyDescent="0.3">
      <c r="A2270">
        <v>-3.0000365144144309E-2</v>
      </c>
      <c r="B2270">
        <v>-2.6696302527412921E-2</v>
      </c>
      <c r="C2270">
        <v>-5.5300010645961779E-3</v>
      </c>
      <c r="D2270">
        <v>-0.1166750402499066</v>
      </c>
      <c r="E2270">
        <v>0.25337801326683901</v>
      </c>
      <c r="F2270">
        <v>0.18544763683802371</v>
      </c>
      <c r="G2270">
        <f t="shared" si="35"/>
        <v>18.899999999999569</v>
      </c>
    </row>
    <row r="2271" spans="1:7" x14ac:dyDescent="0.3">
      <c r="A2271">
        <v>-1.0904565506537411E-2</v>
      </c>
      <c r="B2271">
        <v>-2.055468762258824E-2</v>
      </c>
      <c r="C2271">
        <v>1.187820515467704E-2</v>
      </c>
      <c r="D2271">
        <v>-0.11719427024704659</v>
      </c>
      <c r="E2271">
        <v>0.2525392322014236</v>
      </c>
      <c r="F2271">
        <v>0.18614123653119569</v>
      </c>
      <c r="G2271">
        <f t="shared" si="35"/>
        <v>18.908333333332902</v>
      </c>
    </row>
    <row r="2272" spans="1:7" x14ac:dyDescent="0.3">
      <c r="A2272">
        <v>-2.8955235449481181E-2</v>
      </c>
      <c r="B2272">
        <v>-4.3915042505801673E-2</v>
      </c>
      <c r="C2272">
        <v>-8.2460176447506466E-3</v>
      </c>
      <c r="D2272">
        <v>-0.1165988486979443</v>
      </c>
      <c r="E2272">
        <v>0.25298519501893157</v>
      </c>
      <c r="F2272">
        <v>0.18619345093786349</v>
      </c>
      <c r="G2272">
        <f t="shared" si="35"/>
        <v>18.916666666666234</v>
      </c>
    </row>
    <row r="2273" spans="1:7" x14ac:dyDescent="0.3">
      <c r="A2273">
        <v>-2.0582225091164141E-2</v>
      </c>
      <c r="B2273">
        <v>-3.4551020850020243E-2</v>
      </c>
      <c r="C2273">
        <v>-3.0913639238441251E-3</v>
      </c>
      <c r="D2273">
        <v>-0.11619765078817559</v>
      </c>
      <c r="E2273">
        <v>0.25281719887538517</v>
      </c>
      <c r="F2273">
        <v>0.1863432592585538</v>
      </c>
      <c r="G2273">
        <f t="shared" si="35"/>
        <v>18.924999999999567</v>
      </c>
    </row>
    <row r="2274" spans="1:7" x14ac:dyDescent="0.3">
      <c r="A2274">
        <v>-2.9959468294701679E-2</v>
      </c>
      <c r="B2274">
        <v>-4.815375234288298E-2</v>
      </c>
      <c r="C2274">
        <v>-1.185223788221439E-2</v>
      </c>
      <c r="D2274">
        <v>-0.1163776718668222</v>
      </c>
      <c r="E2274">
        <v>0.25292027259682098</v>
      </c>
      <c r="F2274">
        <v>0.186575022541214</v>
      </c>
      <c r="G2274">
        <f t="shared" si="35"/>
        <v>18.9333333333329</v>
      </c>
    </row>
    <row r="2275" spans="1:7" x14ac:dyDescent="0.3">
      <c r="A2275">
        <v>-2.7396821566442759E-2</v>
      </c>
      <c r="B2275">
        <v>-2.5571977135425729E-2</v>
      </c>
      <c r="C2275">
        <v>-3.4916233477995501E-3</v>
      </c>
      <c r="D2275">
        <v>-0.11625519841509981</v>
      </c>
      <c r="E2275">
        <v>0.25295127158473651</v>
      </c>
      <c r="F2275">
        <v>0.18661206732993699</v>
      </c>
      <c r="G2275">
        <f t="shared" si="35"/>
        <v>18.941666666666233</v>
      </c>
    </row>
    <row r="2276" spans="1:7" x14ac:dyDescent="0.3">
      <c r="A2276">
        <v>-3.7951140851839579E-2</v>
      </c>
      <c r="B2276">
        <v>-4.8423838329592947E-2</v>
      </c>
      <c r="C2276">
        <v>-2.6638246385424079E-2</v>
      </c>
      <c r="D2276">
        <v>-0.1154428816566931</v>
      </c>
      <c r="E2276">
        <v>0.252835883733879</v>
      </c>
      <c r="F2276">
        <v>0.18534750806763031</v>
      </c>
      <c r="G2276">
        <f t="shared" si="35"/>
        <v>18.949999999999566</v>
      </c>
    </row>
    <row r="2277" spans="1:7" x14ac:dyDescent="0.3">
      <c r="A2277">
        <v>-6.0353959667515502E-3</v>
      </c>
      <c r="B2277">
        <v>-2.699551432498732E-2</v>
      </c>
      <c r="C2277">
        <v>4.8214365668410586E-3</v>
      </c>
      <c r="D2277">
        <v>-0.1162423727140257</v>
      </c>
      <c r="E2277">
        <v>0.25243628075688201</v>
      </c>
      <c r="F2277">
        <v>0.18665278524509779</v>
      </c>
      <c r="G2277">
        <f t="shared" si="35"/>
        <v>18.958333333332899</v>
      </c>
    </row>
    <row r="2278" spans="1:7" x14ac:dyDescent="0.3">
      <c r="A2278">
        <v>-6.9500836481329329E-3</v>
      </c>
      <c r="B2278">
        <v>-1.5160478934166379E-2</v>
      </c>
      <c r="C2278">
        <v>1.8491488804393962E-2</v>
      </c>
      <c r="D2278">
        <v>-0.1156781126342</v>
      </c>
      <c r="E2278">
        <v>0.25229511810455352</v>
      </c>
      <c r="F2278">
        <v>0.18619744507785729</v>
      </c>
      <c r="G2278">
        <f t="shared" si="35"/>
        <v>18.966666666666232</v>
      </c>
    </row>
    <row r="2279" spans="1:7" x14ac:dyDescent="0.3">
      <c r="A2279">
        <v>-4.0648141944331147E-2</v>
      </c>
      <c r="B2279">
        <v>-3.2193501068837588E-2</v>
      </c>
      <c r="C2279">
        <v>-1.5668284053561111E-2</v>
      </c>
      <c r="D2279">
        <v>-0.1159697993691363</v>
      </c>
      <c r="E2279">
        <v>0.25304585757181253</v>
      </c>
      <c r="F2279">
        <v>0.18506715701680981</v>
      </c>
      <c r="G2279">
        <f t="shared" si="35"/>
        <v>18.974999999999564</v>
      </c>
    </row>
    <row r="2280" spans="1:7" x14ac:dyDescent="0.3">
      <c r="A2280">
        <v>-1.348614985311963E-2</v>
      </c>
      <c r="B2280">
        <v>-1.073814849097914E-2</v>
      </c>
      <c r="C2280">
        <v>2.8799305916622788E-3</v>
      </c>
      <c r="D2280">
        <v>-0.11652151424680091</v>
      </c>
      <c r="E2280">
        <v>0.2527071181413959</v>
      </c>
      <c r="F2280">
        <v>0.1859147797465901</v>
      </c>
      <c r="G2280">
        <f t="shared" si="35"/>
        <v>18.983333333332897</v>
      </c>
    </row>
    <row r="2281" spans="1:7" x14ac:dyDescent="0.3">
      <c r="A2281">
        <v>-2.102446546255499E-2</v>
      </c>
      <c r="B2281">
        <v>7.2476861295767689E-4</v>
      </c>
      <c r="C2281">
        <v>1.5729395221101339E-2</v>
      </c>
      <c r="D2281">
        <v>-0.1162050453394407</v>
      </c>
      <c r="E2281">
        <v>0.25232505804447519</v>
      </c>
      <c r="F2281">
        <v>0.18578278916731969</v>
      </c>
      <c r="G2281">
        <f t="shared" si="35"/>
        <v>18.99166666666623</v>
      </c>
    </row>
    <row r="2282" spans="1:7" x14ac:dyDescent="0.3">
      <c r="A2282">
        <v>-3.4512785455682912E-2</v>
      </c>
      <c r="B2282">
        <v>-3.2591637907830547E-2</v>
      </c>
      <c r="C2282">
        <v>-6.8408161475195361E-3</v>
      </c>
      <c r="D2282">
        <v>-0.1168692520377575</v>
      </c>
      <c r="E2282">
        <v>0.25290101682765848</v>
      </c>
      <c r="F2282">
        <v>0.1853967037596865</v>
      </c>
      <c r="G2282">
        <f t="shared" si="35"/>
        <v>18.999999999999563</v>
      </c>
    </row>
    <row r="2283" spans="1:7" x14ac:dyDescent="0.3">
      <c r="A2283">
        <v>-2.3516598179492771E-2</v>
      </c>
      <c r="B2283">
        <v>-1.8420820739135389E-2</v>
      </c>
      <c r="C2283">
        <v>-2.1148118429160068E-3</v>
      </c>
      <c r="D2283">
        <v>-0.116310926731737</v>
      </c>
      <c r="E2283">
        <v>0.25284821713042749</v>
      </c>
      <c r="F2283">
        <v>0.18637761662259991</v>
      </c>
      <c r="G2283">
        <f t="shared" si="35"/>
        <v>19.008333333332896</v>
      </c>
    </row>
    <row r="2284" spans="1:7" x14ac:dyDescent="0.3">
      <c r="A2284">
        <v>-2.3784127220563441E-2</v>
      </c>
      <c r="B2284">
        <v>-2.2829125351353431E-2</v>
      </c>
      <c r="C2284">
        <v>-3.8822750704099931E-3</v>
      </c>
      <c r="D2284">
        <v>-0.1166227535971285</v>
      </c>
      <c r="E2284">
        <v>0.25292817802084749</v>
      </c>
      <c r="F2284">
        <v>0.1861180876993152</v>
      </c>
      <c r="G2284">
        <f t="shared" si="35"/>
        <v>19.016666666666229</v>
      </c>
    </row>
    <row r="2285" spans="1:7" x14ac:dyDescent="0.3">
      <c r="A2285">
        <v>-1.2938096931447009E-2</v>
      </c>
      <c r="B2285">
        <v>-2.589548055385674E-2</v>
      </c>
      <c r="C2285">
        <v>1.3159028661468069E-2</v>
      </c>
      <c r="D2285">
        <v>-0.1169455311666508</v>
      </c>
      <c r="E2285">
        <v>0.25229122590371972</v>
      </c>
      <c r="F2285">
        <v>0.18619970657634849</v>
      </c>
      <c r="G2285">
        <f t="shared" si="35"/>
        <v>19.024999999999562</v>
      </c>
    </row>
    <row r="2286" spans="1:7" x14ac:dyDescent="0.3">
      <c r="A2286">
        <v>-1.9487764542502721E-2</v>
      </c>
      <c r="B2286">
        <v>-1.0819864001428351E-2</v>
      </c>
      <c r="C2286">
        <v>7.948077790343136E-3</v>
      </c>
      <c r="D2286">
        <v>-0.1156547493931815</v>
      </c>
      <c r="E2286">
        <v>0.25262297711078069</v>
      </c>
      <c r="F2286">
        <v>0.18564652618092181</v>
      </c>
      <c r="G2286">
        <f t="shared" si="35"/>
        <v>19.033333333332894</v>
      </c>
    </row>
    <row r="2287" spans="1:7" x14ac:dyDescent="0.3">
      <c r="A2287">
        <v>-2.1491026510614679E-2</v>
      </c>
      <c r="B2287">
        <v>-5.7518244378972792E-3</v>
      </c>
      <c r="C2287">
        <v>1.7204159986414731E-2</v>
      </c>
      <c r="D2287">
        <v>-0.1163478530419258</v>
      </c>
      <c r="E2287">
        <v>0.25265305334349619</v>
      </c>
      <c r="F2287">
        <v>0.1857162381047377</v>
      </c>
      <c r="G2287">
        <f t="shared" si="35"/>
        <v>19.041666666666227</v>
      </c>
    </row>
    <row r="2288" spans="1:7" x14ac:dyDescent="0.3">
      <c r="A2288">
        <v>-2.859752057370657E-2</v>
      </c>
      <c r="B2288">
        <v>-2.7611215641560719E-2</v>
      </c>
      <c r="C2288">
        <v>-1.054095586602209E-2</v>
      </c>
      <c r="D2288">
        <v>-0.11480207146687441</v>
      </c>
      <c r="E2288">
        <v>0.25318678193600169</v>
      </c>
      <c r="F2288">
        <v>0.1851589059669822</v>
      </c>
      <c r="G2288">
        <f t="shared" si="35"/>
        <v>19.04999999999956</v>
      </c>
    </row>
    <row r="2289" spans="1:7" x14ac:dyDescent="0.3">
      <c r="A2289">
        <v>-2.7178915016427229E-2</v>
      </c>
      <c r="B2289">
        <v>-1.4614773392498351E-2</v>
      </c>
      <c r="C2289">
        <v>-6.6913905341972691E-3</v>
      </c>
      <c r="D2289">
        <v>-0.11526837077276191</v>
      </c>
      <c r="E2289">
        <v>0.25280594527316291</v>
      </c>
      <c r="F2289">
        <v>0.1856498747985377</v>
      </c>
      <c r="G2289">
        <f t="shared" si="35"/>
        <v>19.058333333332893</v>
      </c>
    </row>
    <row r="2290" spans="1:7" x14ac:dyDescent="0.3">
      <c r="A2290">
        <v>-2.4738888342238349E-2</v>
      </c>
      <c r="B2290">
        <v>1.4213681050674941E-3</v>
      </c>
      <c r="C2290">
        <v>-2.098299849923951E-2</v>
      </c>
      <c r="D2290">
        <v>-0.1149119757120252</v>
      </c>
      <c r="E2290">
        <v>0.25297000576581519</v>
      </c>
      <c r="F2290">
        <v>0.18600904427863199</v>
      </c>
      <c r="G2290">
        <f t="shared" si="35"/>
        <v>19.066666666666226</v>
      </c>
    </row>
    <row r="2291" spans="1:7" x14ac:dyDescent="0.3">
      <c r="A2291">
        <v>-3.782051224972751E-2</v>
      </c>
      <c r="B2291">
        <v>-2.33811888270547E-2</v>
      </c>
      <c r="C2291">
        <v>6.0496952804281788E-3</v>
      </c>
      <c r="D2291">
        <v>-0.1163087761913522</v>
      </c>
      <c r="E2291">
        <v>0.25316790840973208</v>
      </c>
      <c r="F2291">
        <v>0.18515494828608911</v>
      </c>
      <c r="G2291">
        <f t="shared" si="35"/>
        <v>19.074999999999559</v>
      </c>
    </row>
    <row r="2292" spans="1:7" x14ac:dyDescent="0.3">
      <c r="A2292">
        <v>7.8407853689369617E-2</v>
      </c>
      <c r="B2292">
        <v>0.29660230557930828</v>
      </c>
      <c r="C2292">
        <v>-0.2125071023202689</v>
      </c>
      <c r="D2292">
        <v>-0.1186754802283491</v>
      </c>
      <c r="E2292">
        <v>0.25123345423456461</v>
      </c>
      <c r="F2292">
        <v>0.1825620473922224</v>
      </c>
      <c r="G2292">
        <f t="shared" si="35"/>
        <v>19.083333333332892</v>
      </c>
    </row>
    <row r="2293" spans="1:7" x14ac:dyDescent="0.3">
      <c r="A2293">
        <v>-2.8038544121418912E-2</v>
      </c>
      <c r="B2293">
        <v>-3.5406231585721811E-3</v>
      </c>
      <c r="C2293">
        <v>5.265821072484851E-3</v>
      </c>
      <c r="D2293">
        <v>-0.1160220283402864</v>
      </c>
      <c r="E2293">
        <v>0.25253504284017131</v>
      </c>
      <c r="F2293">
        <v>0.18578386786820661</v>
      </c>
      <c r="G2293">
        <f t="shared" si="35"/>
        <v>19.091666666666224</v>
      </c>
    </row>
    <row r="2294" spans="1:7" x14ac:dyDescent="0.3">
      <c r="A2294">
        <v>-3.3011073748196743E-2</v>
      </c>
      <c r="B2294">
        <v>-2.477467477978023E-2</v>
      </c>
      <c r="C2294">
        <v>5.2835625961500116E-3</v>
      </c>
      <c r="D2294">
        <v>-0.1167172115489981</v>
      </c>
      <c r="E2294">
        <v>0.25304191741517268</v>
      </c>
      <c r="F2294">
        <v>0.18505372166945919</v>
      </c>
      <c r="G2294">
        <f t="shared" si="35"/>
        <v>19.099999999999557</v>
      </c>
    </row>
    <row r="2295" spans="1:7" x14ac:dyDescent="0.3">
      <c r="A2295">
        <v>-1.6391367677460609E-2</v>
      </c>
      <c r="B2295">
        <v>-7.8312224032669429E-3</v>
      </c>
      <c r="C2295">
        <v>9.391341670037431E-3</v>
      </c>
      <c r="D2295">
        <v>-0.1161276728575345</v>
      </c>
      <c r="E2295">
        <v>0.25250407215724752</v>
      </c>
      <c r="F2295">
        <v>0.18586462709538731</v>
      </c>
      <c r="G2295">
        <f t="shared" si="35"/>
        <v>19.10833333333289</v>
      </c>
    </row>
    <row r="2296" spans="1:7" x14ac:dyDescent="0.3">
      <c r="A2296">
        <v>8.9955613803669773E-2</v>
      </c>
      <c r="B2296">
        <v>0.33811066957737951</v>
      </c>
      <c r="C2296">
        <v>-0.18667214241734961</v>
      </c>
      <c r="D2296">
        <v>-0.12002436349557059</v>
      </c>
      <c r="E2296">
        <v>0.25115756064816591</v>
      </c>
      <c r="F2296">
        <v>0.182531517162109</v>
      </c>
      <c r="G2296">
        <f t="shared" si="35"/>
        <v>19.116666666666223</v>
      </c>
    </row>
    <row r="2297" spans="1:7" x14ac:dyDescent="0.3">
      <c r="A2297">
        <v>-9.1942953595766262E-4</v>
      </c>
      <c r="B2297">
        <v>7.7904702849737386E-5</v>
      </c>
      <c r="C2297">
        <v>1.1970040941027341E-2</v>
      </c>
      <c r="D2297">
        <v>-0.11595624179922411</v>
      </c>
      <c r="E2297">
        <v>0.25284816235481572</v>
      </c>
      <c r="F2297">
        <v>0.18627947083487451</v>
      </c>
      <c r="G2297">
        <f t="shared" si="35"/>
        <v>19.124999999999556</v>
      </c>
    </row>
    <row r="2298" spans="1:7" x14ac:dyDescent="0.3">
      <c r="A2298">
        <v>-4.2972270484967531E-2</v>
      </c>
      <c r="B2298">
        <v>-2.9271391862854729E-2</v>
      </c>
      <c r="C2298">
        <v>-1.39901499591179E-2</v>
      </c>
      <c r="D2298">
        <v>-0.11672210959861649</v>
      </c>
      <c r="E2298">
        <v>0.25364481984675719</v>
      </c>
      <c r="F2298">
        <v>0.18466536787831339</v>
      </c>
      <c r="G2298">
        <f t="shared" si="35"/>
        <v>19.133333333332889</v>
      </c>
    </row>
    <row r="2299" spans="1:7" x14ac:dyDescent="0.3">
      <c r="A2299">
        <v>-1.1655497246511231E-2</v>
      </c>
      <c r="B2299">
        <v>-2.1085368162258169E-2</v>
      </c>
      <c r="C2299">
        <v>2.8008201637990311E-3</v>
      </c>
      <c r="D2299">
        <v>-0.11626808232540881</v>
      </c>
      <c r="E2299">
        <v>0.25276814109531359</v>
      </c>
      <c r="F2299">
        <v>0.18609069296472511</v>
      </c>
      <c r="G2299">
        <f t="shared" si="35"/>
        <v>19.141666666666222</v>
      </c>
    </row>
    <row r="2300" spans="1:7" x14ac:dyDescent="0.3">
      <c r="A2300">
        <v>-2.0424036645184E-2</v>
      </c>
      <c r="B2300">
        <v>-2.452390802895944E-2</v>
      </c>
      <c r="C2300">
        <v>5.0266705687682448E-3</v>
      </c>
      <c r="D2300">
        <v>-0.1161731831679008</v>
      </c>
      <c r="E2300">
        <v>0.25283213117320569</v>
      </c>
      <c r="F2300">
        <v>0.18608318165083021</v>
      </c>
      <c r="G2300">
        <f t="shared" si="35"/>
        <v>19.149999999999554</v>
      </c>
    </row>
    <row r="2301" spans="1:7" x14ac:dyDescent="0.3">
      <c r="A2301">
        <v>-3.0644957335205739E-2</v>
      </c>
      <c r="B2301">
        <v>-2.7098203072256081E-2</v>
      </c>
      <c r="C2301">
        <v>-4.7085741595950109E-3</v>
      </c>
      <c r="D2301">
        <v>-0.11574789398632809</v>
      </c>
      <c r="E2301">
        <v>0.25322886852144622</v>
      </c>
      <c r="F2301">
        <v>0.18518491521566269</v>
      </c>
      <c r="G2301">
        <f t="shared" si="35"/>
        <v>19.158333333332887</v>
      </c>
    </row>
    <row r="2302" spans="1:7" x14ac:dyDescent="0.3">
      <c r="A2302">
        <v>7.7566145119843083E-2</v>
      </c>
      <c r="B2302">
        <v>0.29916244286485449</v>
      </c>
      <c r="C2302">
        <v>-0.2003184762142301</v>
      </c>
      <c r="D2302">
        <v>-0.1195327380054947</v>
      </c>
      <c r="E2302">
        <v>0.25167638278041637</v>
      </c>
      <c r="F2302">
        <v>0.1819914403410974</v>
      </c>
      <c r="G2302">
        <f t="shared" si="35"/>
        <v>19.16666666666622</v>
      </c>
    </row>
    <row r="2303" spans="1:7" x14ac:dyDescent="0.3">
      <c r="A2303">
        <v>-9.2045033858666192E-3</v>
      </c>
      <c r="B2303">
        <v>-2.2599329385006441E-2</v>
      </c>
      <c r="C2303">
        <v>1.1873644892928329E-2</v>
      </c>
      <c r="D2303">
        <v>-0.11631008722333611</v>
      </c>
      <c r="E2303">
        <v>0.25273311506405488</v>
      </c>
      <c r="F2303">
        <v>0.18597346342201609</v>
      </c>
      <c r="G2303">
        <f t="shared" si="35"/>
        <v>19.174999999999553</v>
      </c>
    </row>
    <row r="2304" spans="1:7" x14ac:dyDescent="0.3">
      <c r="A2304">
        <v>-1.252229621489777E-2</v>
      </c>
      <c r="B2304">
        <v>-2.1423846258964291E-2</v>
      </c>
      <c r="C2304">
        <v>-8.1453424576196243E-4</v>
      </c>
      <c r="D2304">
        <v>-0.1151061548808686</v>
      </c>
      <c r="E2304">
        <v>0.25287395399546658</v>
      </c>
      <c r="F2304">
        <v>0.1857388119567347</v>
      </c>
      <c r="G2304">
        <f t="shared" si="35"/>
        <v>19.183333333332886</v>
      </c>
    </row>
    <row r="2305" spans="1:7" x14ac:dyDescent="0.3">
      <c r="A2305">
        <v>-5.453642920105777E-3</v>
      </c>
      <c r="B2305">
        <v>-1.140452337117108E-2</v>
      </c>
      <c r="C2305">
        <v>1.515428348165478E-2</v>
      </c>
      <c r="D2305">
        <v>-0.1162848252977173</v>
      </c>
      <c r="E2305">
        <v>0.25211514338681351</v>
      </c>
      <c r="F2305">
        <v>0.1860942518372436</v>
      </c>
      <c r="G2305">
        <f t="shared" si="35"/>
        <v>19.191666666666219</v>
      </c>
    </row>
    <row r="2306" spans="1:7" x14ac:dyDescent="0.3">
      <c r="A2306">
        <v>9.6172424878062171E-2</v>
      </c>
      <c r="B2306">
        <v>0.33094805228094371</v>
      </c>
      <c r="C2306">
        <v>-0.18371758469342789</v>
      </c>
      <c r="D2306">
        <v>-0.12000211508629791</v>
      </c>
      <c r="E2306">
        <v>0.25169559618822002</v>
      </c>
      <c r="F2306">
        <v>0.18267973243096569</v>
      </c>
      <c r="G2306">
        <f t="shared" si="35"/>
        <v>19.199999999999552</v>
      </c>
    </row>
    <row r="2307" spans="1:7" x14ac:dyDescent="0.3">
      <c r="A2307">
        <v>-1.1522466075286611E-2</v>
      </c>
      <c r="B2307">
        <v>-1.8329527608312191E-2</v>
      </c>
      <c r="C2307">
        <v>5.5470576146223272E-3</v>
      </c>
      <c r="D2307">
        <v>-0.11592670587015939</v>
      </c>
      <c r="E2307">
        <v>0.25258398723668468</v>
      </c>
      <c r="F2307">
        <v>0.18559548243156679</v>
      </c>
      <c r="G2307">
        <f t="shared" si="35"/>
        <v>19.208333333332885</v>
      </c>
    </row>
    <row r="2308" spans="1:7" x14ac:dyDescent="0.3">
      <c r="A2308">
        <v>-1.9726037696643921E-2</v>
      </c>
      <c r="B2308">
        <v>8.0415452828779509E-3</v>
      </c>
      <c r="C2308">
        <v>6.3244317016153736E-3</v>
      </c>
      <c r="D2308">
        <v>-0.11601832038086771</v>
      </c>
      <c r="E2308">
        <v>0.252885854507931</v>
      </c>
      <c r="F2308">
        <v>0.18503877161616841</v>
      </c>
      <c r="G2308">
        <f t="shared" ref="G2308:G2371" si="36">G2307+1/120</f>
        <v>19.216666666666217</v>
      </c>
    </row>
    <row r="2309" spans="1:7" x14ac:dyDescent="0.3">
      <c r="A2309">
        <v>-3.0075667161424929E-2</v>
      </c>
      <c r="B2309">
        <v>-1.512957770194274E-2</v>
      </c>
      <c r="C2309">
        <v>-4.8204030109791317E-3</v>
      </c>
      <c r="D2309">
        <v>-0.1162114618241641</v>
      </c>
      <c r="E2309">
        <v>0.25336593999971402</v>
      </c>
      <c r="F2309">
        <v>0.1853127247206782</v>
      </c>
      <c r="G2309">
        <f t="shared" si="36"/>
        <v>19.22499999999955</v>
      </c>
    </row>
    <row r="2310" spans="1:7" x14ac:dyDescent="0.3">
      <c r="A2310">
        <v>-1.298105393586696E-2</v>
      </c>
      <c r="B2310">
        <v>9.2801102689061817E-4</v>
      </c>
      <c r="C2310">
        <v>1.5737851788354369E-2</v>
      </c>
      <c r="D2310">
        <v>-0.11656169158512469</v>
      </c>
      <c r="E2310">
        <v>0.25253499527841672</v>
      </c>
      <c r="F2310">
        <v>0.18541447433834049</v>
      </c>
      <c r="G2310">
        <f t="shared" si="36"/>
        <v>19.233333333332883</v>
      </c>
    </row>
    <row r="2311" spans="1:7" x14ac:dyDescent="0.3">
      <c r="A2311">
        <v>-1.4156896730425771E-2</v>
      </c>
      <c r="B2311">
        <v>1.5918593509183759E-3</v>
      </c>
      <c r="C2311">
        <v>1.214356832524627E-2</v>
      </c>
      <c r="D2311">
        <v>-0.1158933120398839</v>
      </c>
      <c r="E2311">
        <v>0.25279794343466561</v>
      </c>
      <c r="F2311">
        <v>0.18543307677449239</v>
      </c>
      <c r="G2311">
        <f t="shared" si="36"/>
        <v>19.241666666666216</v>
      </c>
    </row>
    <row r="2312" spans="1:7" x14ac:dyDescent="0.3">
      <c r="A2312">
        <v>-9.2234862726922311E-3</v>
      </c>
      <c r="B2312">
        <v>4.7634777476076957E-3</v>
      </c>
      <c r="C2312">
        <v>2.8900541992290399E-3</v>
      </c>
      <c r="D2312">
        <v>-0.11542297578844039</v>
      </c>
      <c r="E2312">
        <v>0.25244003148997829</v>
      </c>
      <c r="F2312">
        <v>0.18593973923652671</v>
      </c>
      <c r="G2312">
        <f t="shared" si="36"/>
        <v>19.249999999999549</v>
      </c>
    </row>
    <row r="2313" spans="1:7" x14ac:dyDescent="0.3">
      <c r="A2313">
        <v>-3.7957230392776153E-2</v>
      </c>
      <c r="B2313">
        <v>-1.544370987098425E-2</v>
      </c>
      <c r="C2313">
        <v>-1.8657453712371489E-2</v>
      </c>
      <c r="D2313">
        <v>-0.11516030399915531</v>
      </c>
      <c r="E2313">
        <v>0.25303775939282402</v>
      </c>
      <c r="F2313">
        <v>0.18494949790973619</v>
      </c>
      <c r="G2313">
        <f t="shared" si="36"/>
        <v>19.258333333332882</v>
      </c>
    </row>
    <row r="2314" spans="1:7" x14ac:dyDescent="0.3">
      <c r="A2314">
        <v>-3.2032907201154988E-2</v>
      </c>
      <c r="B2314">
        <v>-1.5149774068810049E-2</v>
      </c>
      <c r="C2314">
        <v>-5.0020947690640237E-3</v>
      </c>
      <c r="D2314">
        <v>-0.1150165921266133</v>
      </c>
      <c r="E2314">
        <v>0.253369792264177</v>
      </c>
      <c r="F2314">
        <v>0.1851278881281577</v>
      </c>
      <c r="G2314">
        <f t="shared" si="36"/>
        <v>19.266666666666215</v>
      </c>
    </row>
    <row r="2315" spans="1:7" x14ac:dyDescent="0.3">
      <c r="A2315">
        <v>-1.554883937874056E-2</v>
      </c>
      <c r="B2315">
        <v>-6.8577065505773718E-3</v>
      </c>
      <c r="C2315">
        <v>-5.4449806423907494E-3</v>
      </c>
      <c r="D2315">
        <v>-0.1158827568203801</v>
      </c>
      <c r="E2315">
        <v>0.25221118970320261</v>
      </c>
      <c r="F2315">
        <v>0.1864125677882123</v>
      </c>
      <c r="G2315">
        <f t="shared" si="36"/>
        <v>19.274999999999547</v>
      </c>
    </row>
    <row r="2316" spans="1:7" x14ac:dyDescent="0.3">
      <c r="A2316">
        <v>-1.7944083715082049E-2</v>
      </c>
      <c r="B2316">
        <v>2.7688571027789931E-4</v>
      </c>
      <c r="C2316">
        <v>1.485731228352806E-3</v>
      </c>
      <c r="D2316">
        <v>-0.1156933690863841</v>
      </c>
      <c r="E2316">
        <v>0.25249712452877487</v>
      </c>
      <c r="F2316">
        <v>0.1862177587490563</v>
      </c>
      <c r="G2316">
        <f t="shared" si="36"/>
        <v>19.28333333333288</v>
      </c>
    </row>
    <row r="2317" spans="1:7" x14ac:dyDescent="0.3">
      <c r="A2317">
        <v>-3.047801715915446E-2</v>
      </c>
      <c r="B2317">
        <v>-1.563865209495274E-2</v>
      </c>
      <c r="C2317">
        <v>9.3028013313819612E-4</v>
      </c>
      <c r="D2317">
        <v>-0.1159815411417232</v>
      </c>
      <c r="E2317">
        <v>0.25301199129282581</v>
      </c>
      <c r="F2317">
        <v>0.18559311158321609</v>
      </c>
      <c r="G2317">
        <f t="shared" si="36"/>
        <v>19.291666666666213</v>
      </c>
    </row>
    <row r="2318" spans="1:7" x14ac:dyDescent="0.3">
      <c r="A2318">
        <v>-3.8729385562674308E-2</v>
      </c>
      <c r="B2318">
        <v>-2.4469855156827539E-2</v>
      </c>
      <c r="C2318">
        <v>-1.2697705721967311E-2</v>
      </c>
      <c r="D2318">
        <v>-0.1155954355381052</v>
      </c>
      <c r="E2318">
        <v>0.25330184834035102</v>
      </c>
      <c r="F2318">
        <v>0.1851560471087321</v>
      </c>
      <c r="G2318">
        <f t="shared" si="36"/>
        <v>19.299999999999546</v>
      </c>
    </row>
    <row r="2319" spans="1:7" x14ac:dyDescent="0.3">
      <c r="A2319">
        <v>-1.3168608883652091E-2</v>
      </c>
      <c r="B2319">
        <v>-2.062000532975871E-2</v>
      </c>
      <c r="C2319">
        <v>7.1874328311357606E-3</v>
      </c>
      <c r="D2319">
        <v>-0.11590719936929759</v>
      </c>
      <c r="E2319">
        <v>0.25248516817308608</v>
      </c>
      <c r="F2319">
        <v>0.18631901908515749</v>
      </c>
      <c r="G2319">
        <f t="shared" si="36"/>
        <v>19.308333333332879</v>
      </c>
    </row>
    <row r="2320" spans="1:7" x14ac:dyDescent="0.3">
      <c r="A2320">
        <v>-3.2689493678013909E-2</v>
      </c>
      <c r="B2320">
        <v>-2.557737423596548E-2</v>
      </c>
      <c r="C2320">
        <v>-1.119432032051584E-2</v>
      </c>
      <c r="D2320">
        <v>-0.1158635826508403</v>
      </c>
      <c r="E2320">
        <v>0.25317204690462342</v>
      </c>
      <c r="F2320">
        <v>0.18585300386005371</v>
      </c>
      <c r="G2320">
        <f t="shared" si="36"/>
        <v>19.316666666666212</v>
      </c>
    </row>
    <row r="2321" spans="1:7" x14ac:dyDescent="0.3">
      <c r="A2321">
        <v>-8.3393294749663505E-3</v>
      </c>
      <c r="B2321">
        <v>-1.1080155534229851E-2</v>
      </c>
      <c r="C2321">
        <v>7.9562808517969607E-3</v>
      </c>
      <c r="D2321">
        <v>-0.1167216425955051</v>
      </c>
      <c r="E2321">
        <v>0.2525233597391624</v>
      </c>
      <c r="F2321">
        <v>0.18680507323396159</v>
      </c>
      <c r="G2321">
        <f t="shared" si="36"/>
        <v>19.324999999999545</v>
      </c>
    </row>
    <row r="2322" spans="1:7" x14ac:dyDescent="0.3">
      <c r="A2322">
        <v>-1.3710691088481389E-2</v>
      </c>
      <c r="B2322">
        <v>-1.6916853947841318E-2</v>
      </c>
      <c r="C2322">
        <v>-6.0875666127735808E-4</v>
      </c>
      <c r="D2322">
        <v>-0.1166577113537286</v>
      </c>
      <c r="E2322">
        <v>0.25261925846752081</v>
      </c>
      <c r="F2322">
        <v>0.1864251913704526</v>
      </c>
      <c r="G2322">
        <f t="shared" si="36"/>
        <v>19.333333333332877</v>
      </c>
    </row>
    <row r="2323" spans="1:7" x14ac:dyDescent="0.3">
      <c r="A2323">
        <v>-3.9580093701877407E-2</v>
      </c>
      <c r="B2323">
        <v>-2.2624121571879891E-2</v>
      </c>
      <c r="C2323">
        <v>-1.8569271868991509E-2</v>
      </c>
      <c r="D2323">
        <v>-0.1160560452540437</v>
      </c>
      <c r="E2323">
        <v>0.2533019390939889</v>
      </c>
      <c r="F2323">
        <v>0.18536124867146209</v>
      </c>
      <c r="G2323">
        <f t="shared" si="36"/>
        <v>19.34166666666621</v>
      </c>
    </row>
    <row r="2324" spans="1:7" x14ac:dyDescent="0.3">
      <c r="A2324">
        <v>-3.9508832126780823E-2</v>
      </c>
      <c r="B2324">
        <v>-3.1964850592634021E-2</v>
      </c>
      <c r="C2324">
        <v>-3.321040635103161E-3</v>
      </c>
      <c r="D2324">
        <v>-0.11633351895738819</v>
      </c>
      <c r="E2324">
        <v>0.25324093994425761</v>
      </c>
      <c r="F2324">
        <v>0.18527160243515631</v>
      </c>
      <c r="G2324">
        <f t="shared" si="36"/>
        <v>19.349999999999543</v>
      </c>
    </row>
    <row r="2325" spans="1:7" x14ac:dyDescent="0.3">
      <c r="A2325">
        <v>-1.9621970952217491E-2</v>
      </c>
      <c r="B2325">
        <v>-3.7385011752584722E-3</v>
      </c>
      <c r="C2325">
        <v>6.9887442695369967E-3</v>
      </c>
      <c r="D2325">
        <v>-0.1163376916963246</v>
      </c>
      <c r="E2325">
        <v>0.25240910259779198</v>
      </c>
      <c r="F2325">
        <v>0.1859148552760089</v>
      </c>
      <c r="G2325">
        <f t="shared" si="36"/>
        <v>19.358333333332876</v>
      </c>
    </row>
    <row r="2326" spans="1:7" x14ac:dyDescent="0.3">
      <c r="A2326">
        <v>-1.470355901833216E-2</v>
      </c>
      <c r="B2326">
        <v>-9.979819238850331E-3</v>
      </c>
      <c r="C2326">
        <v>4.6000416608477776E-3</v>
      </c>
      <c r="D2326">
        <v>-0.11660597792270901</v>
      </c>
      <c r="E2326">
        <v>0.25230224917460459</v>
      </c>
      <c r="F2326">
        <v>0.18640575531337111</v>
      </c>
      <c r="G2326">
        <f t="shared" si="36"/>
        <v>19.366666666666209</v>
      </c>
    </row>
    <row r="2327" spans="1:7" x14ac:dyDescent="0.3">
      <c r="A2327">
        <v>9.0395823208853088E-2</v>
      </c>
      <c r="B2327">
        <v>0.31372130728046332</v>
      </c>
      <c r="C2327">
        <v>-0.19197599704690579</v>
      </c>
      <c r="D2327">
        <v>-0.11934186141544741</v>
      </c>
      <c r="E2327">
        <v>0.25120368605973942</v>
      </c>
      <c r="F2327">
        <v>0.18325728114373871</v>
      </c>
      <c r="G2327">
        <f t="shared" si="36"/>
        <v>19.374999999999542</v>
      </c>
    </row>
    <row r="2328" spans="1:7" x14ac:dyDescent="0.3">
      <c r="A2328">
        <v>-2.4067582991247921E-2</v>
      </c>
      <c r="B2328">
        <v>-1.6834239860343912E-2</v>
      </c>
      <c r="C2328">
        <v>7.9163586179300006E-3</v>
      </c>
      <c r="D2328">
        <v>-0.11621067500728301</v>
      </c>
      <c r="E2328">
        <v>0.25265313952507468</v>
      </c>
      <c r="F2328">
        <v>0.18610373285229481</v>
      </c>
      <c r="G2328">
        <f t="shared" si="36"/>
        <v>19.383333333332875</v>
      </c>
    </row>
    <row r="2329" spans="1:7" x14ac:dyDescent="0.3">
      <c r="A2329">
        <v>-1.6858364051022891E-2</v>
      </c>
      <c r="B2329">
        <v>-2.927935833641444E-2</v>
      </c>
      <c r="C2329">
        <v>-2.2695382582741219E-3</v>
      </c>
      <c r="D2329">
        <v>-0.115883440162662</v>
      </c>
      <c r="E2329">
        <v>0.25248915459968602</v>
      </c>
      <c r="F2329">
        <v>0.18627319759998909</v>
      </c>
      <c r="G2329">
        <f t="shared" si="36"/>
        <v>19.391666666666207</v>
      </c>
    </row>
    <row r="2330" spans="1:7" x14ac:dyDescent="0.3">
      <c r="A2330">
        <v>-3.3256666609820539E-2</v>
      </c>
      <c r="B2330">
        <v>-3.2975023468105387E-2</v>
      </c>
      <c r="C2330">
        <v>-1.2059767392513691E-2</v>
      </c>
      <c r="D2330">
        <v>-0.1159317346325253</v>
      </c>
      <c r="E2330">
        <v>0.25332502861193651</v>
      </c>
      <c r="F2330">
        <v>0.18575764713707091</v>
      </c>
      <c r="G2330">
        <f t="shared" si="36"/>
        <v>19.39999999999954</v>
      </c>
    </row>
    <row r="2331" spans="1:7" x14ac:dyDescent="0.3">
      <c r="A2331">
        <v>-1.943679753098803E-2</v>
      </c>
      <c r="B2331">
        <v>-1.0950691765223451E-2</v>
      </c>
      <c r="C2331">
        <v>3.92428103279455E-3</v>
      </c>
      <c r="D2331">
        <v>-0.1155894345310467</v>
      </c>
      <c r="E2331">
        <v>0.25237812626711381</v>
      </c>
      <c r="F2331">
        <v>0.18625950826315421</v>
      </c>
      <c r="G2331">
        <f t="shared" si="36"/>
        <v>19.408333333332873</v>
      </c>
    </row>
    <row r="2332" spans="1:7" x14ac:dyDescent="0.3">
      <c r="A2332">
        <v>-2.332185981135769E-2</v>
      </c>
      <c r="B2332">
        <v>-1.485068121840478E-2</v>
      </c>
      <c r="C2332">
        <v>1.420139915095237E-2</v>
      </c>
      <c r="D2332">
        <v>-0.1166954730789805</v>
      </c>
      <c r="E2332">
        <v>0.25257302187053632</v>
      </c>
      <c r="F2332">
        <v>0.1854749928495058</v>
      </c>
      <c r="G2332">
        <f t="shared" si="36"/>
        <v>19.416666666666206</v>
      </c>
    </row>
    <row r="2333" spans="1:7" x14ac:dyDescent="0.3">
      <c r="A2333">
        <v>-2.945657833273569E-2</v>
      </c>
      <c r="B2333">
        <v>-2.938473774411372E-2</v>
      </c>
      <c r="C2333">
        <v>-7.4141608430652144E-3</v>
      </c>
      <c r="D2333">
        <v>-0.1165509659828126</v>
      </c>
      <c r="E2333">
        <v>0.25395009693630899</v>
      </c>
      <c r="F2333">
        <v>0.18582070365693701</v>
      </c>
      <c r="G2333">
        <f t="shared" si="36"/>
        <v>19.424999999999539</v>
      </c>
    </row>
    <row r="2334" spans="1:7" x14ac:dyDescent="0.3">
      <c r="A2334">
        <v>-1.9637217905774669E-2</v>
      </c>
      <c r="B2334">
        <v>-8.4525007542034097E-3</v>
      </c>
      <c r="C2334">
        <v>9.2137201756008365E-4</v>
      </c>
      <c r="D2334">
        <v>-0.1156882900707232</v>
      </c>
      <c r="E2334">
        <v>0.25235615629435598</v>
      </c>
      <c r="F2334">
        <v>0.1863453563998401</v>
      </c>
      <c r="G2334">
        <f t="shared" si="36"/>
        <v>19.433333333332872</v>
      </c>
    </row>
    <row r="2335" spans="1:7" x14ac:dyDescent="0.3">
      <c r="A2335">
        <v>-4.0614867407046631E-2</v>
      </c>
      <c r="B2335">
        <v>-2.2678503651140301E-2</v>
      </c>
      <c r="C2335">
        <v>-1.9279103858525541E-2</v>
      </c>
      <c r="D2335">
        <v>-0.1155810444458779</v>
      </c>
      <c r="E2335">
        <v>0.25290893864001462</v>
      </c>
      <c r="F2335">
        <v>0.18551875065688539</v>
      </c>
      <c r="G2335">
        <f t="shared" si="36"/>
        <v>19.441666666666205</v>
      </c>
    </row>
    <row r="2336" spans="1:7" x14ac:dyDescent="0.3">
      <c r="A2336">
        <v>-1.5232292705450109E-2</v>
      </c>
      <c r="B2336">
        <v>-1.4694806809955231E-2</v>
      </c>
      <c r="C2336">
        <v>-4.9146757601020979E-3</v>
      </c>
      <c r="D2336">
        <v>-0.1155162154466805</v>
      </c>
      <c r="E2336">
        <v>0.25193608889299829</v>
      </c>
      <c r="F2336">
        <v>0.18613601767414861</v>
      </c>
      <c r="G2336">
        <f t="shared" si="36"/>
        <v>19.449999999999537</v>
      </c>
    </row>
    <row r="2337" spans="1:7" x14ac:dyDescent="0.3">
      <c r="A2337">
        <v>-1.7441341792920381E-2</v>
      </c>
      <c r="B2337">
        <v>-1.0589993364690469E-2</v>
      </c>
      <c r="C2337">
        <v>9.8315614709085035E-4</v>
      </c>
      <c r="D2337">
        <v>-0.1156412214476252</v>
      </c>
      <c r="E2337">
        <v>0.25204289468357122</v>
      </c>
      <c r="F2337">
        <v>0.18532451473340719</v>
      </c>
      <c r="G2337">
        <f t="shared" si="36"/>
        <v>19.45833333333287</v>
      </c>
    </row>
    <row r="2338" spans="1:7" x14ac:dyDescent="0.3">
      <c r="A2338">
        <v>-9.2290423107739706E-3</v>
      </c>
      <c r="B2338">
        <v>-6.6248768341039292E-3</v>
      </c>
      <c r="C2338">
        <v>-3.6231346439297282E-3</v>
      </c>
      <c r="D2338">
        <v>-0.116172404742399</v>
      </c>
      <c r="E2338">
        <v>0.25201628430674688</v>
      </c>
      <c r="F2338">
        <v>0.18669036801806199</v>
      </c>
      <c r="G2338">
        <f t="shared" si="36"/>
        <v>19.466666666666203</v>
      </c>
    </row>
    <row r="2339" spans="1:7" x14ac:dyDescent="0.3">
      <c r="A2339">
        <v>-3.0011863276547059E-2</v>
      </c>
      <c r="B2339">
        <v>-3.4598552976604448E-2</v>
      </c>
      <c r="C2339">
        <v>-1.008998768827523E-2</v>
      </c>
      <c r="D2339">
        <v>-0.1157303828645735</v>
      </c>
      <c r="E2339">
        <v>0.25293490337945651</v>
      </c>
      <c r="F2339">
        <v>0.18532895637613159</v>
      </c>
      <c r="G2339">
        <f t="shared" si="36"/>
        <v>19.474999999999536</v>
      </c>
    </row>
    <row r="2340" spans="1:7" x14ac:dyDescent="0.3">
      <c r="A2340">
        <v>-1.290462779210135E-2</v>
      </c>
      <c r="B2340">
        <v>-2.0053435074687879E-2</v>
      </c>
      <c r="C2340">
        <v>-5.2048588334719223E-3</v>
      </c>
      <c r="D2340">
        <v>-0.115595245030076</v>
      </c>
      <c r="E2340">
        <v>0.25223413258003979</v>
      </c>
      <c r="F2340">
        <v>0.18628259627272439</v>
      </c>
      <c r="G2340">
        <f t="shared" si="36"/>
        <v>19.483333333332869</v>
      </c>
    </row>
    <row r="2341" spans="1:7" x14ac:dyDescent="0.3">
      <c r="A2341">
        <v>-1.0079045174278141E-2</v>
      </c>
      <c r="B2341">
        <v>-1.145592513104322E-3</v>
      </c>
      <c r="C2341">
        <v>1.168198394126543E-2</v>
      </c>
      <c r="D2341">
        <v>-0.1157906699703667</v>
      </c>
      <c r="E2341">
        <v>0.25246618572382362</v>
      </c>
      <c r="F2341">
        <v>0.1864276356852004</v>
      </c>
      <c r="G2341">
        <f t="shared" si="36"/>
        <v>19.491666666666202</v>
      </c>
    </row>
    <row r="2342" spans="1:7" x14ac:dyDescent="0.3">
      <c r="A2342">
        <v>-2.6302716784472938E-2</v>
      </c>
      <c r="B2342">
        <v>-3.7576369325856791E-2</v>
      </c>
      <c r="C2342">
        <v>-8.1851848180393844E-3</v>
      </c>
      <c r="D2342">
        <v>-0.11547210966275211</v>
      </c>
      <c r="E2342">
        <v>0.25338896831098301</v>
      </c>
      <c r="F2342">
        <v>0.18567277899200041</v>
      </c>
      <c r="G2342">
        <f t="shared" si="36"/>
        <v>19.499999999999535</v>
      </c>
    </row>
    <row r="2343" spans="1:7" x14ac:dyDescent="0.3">
      <c r="A2343">
        <v>-3.8977167948408643E-2</v>
      </c>
      <c r="B2343">
        <v>-4.8138499235342261E-2</v>
      </c>
      <c r="C2343">
        <v>-1.2805921119205459E-2</v>
      </c>
      <c r="D2343">
        <v>-0.116649843795265</v>
      </c>
      <c r="E2343">
        <v>0.25365298421800297</v>
      </c>
      <c r="F2343">
        <v>0.18534093578512209</v>
      </c>
      <c r="G2343">
        <f t="shared" si="36"/>
        <v>19.508333333332867</v>
      </c>
    </row>
    <row r="2344" spans="1:7" x14ac:dyDescent="0.3">
      <c r="A2344">
        <v>-1.7568066400960741E-2</v>
      </c>
      <c r="B2344">
        <v>-3.087453145888347E-2</v>
      </c>
      <c r="C2344">
        <v>3.6311230797233759E-3</v>
      </c>
      <c r="D2344">
        <v>-0.11658104322878721</v>
      </c>
      <c r="E2344">
        <v>0.25281002335325881</v>
      </c>
      <c r="F2344">
        <v>0.18551919812710671</v>
      </c>
      <c r="G2344">
        <f t="shared" si="36"/>
        <v>19.5166666666662</v>
      </c>
    </row>
    <row r="2345" spans="1:7" x14ac:dyDescent="0.3">
      <c r="A2345">
        <v>-9.0819336849816083E-3</v>
      </c>
      <c r="B2345">
        <v>-2.4770513546904741E-2</v>
      </c>
      <c r="C2345">
        <v>1.0810987159920371E-3</v>
      </c>
      <c r="D2345">
        <v>-0.1161207747363158</v>
      </c>
      <c r="E2345">
        <v>0.25213410345420739</v>
      </c>
      <c r="F2345">
        <v>0.18599100974723981</v>
      </c>
      <c r="G2345">
        <f t="shared" si="36"/>
        <v>19.524999999999533</v>
      </c>
    </row>
    <row r="2346" spans="1:7" x14ac:dyDescent="0.3">
      <c r="A2346">
        <v>-2.0276417142246188E-2</v>
      </c>
      <c r="B2346">
        <v>-1.5469019109247551E-2</v>
      </c>
      <c r="C2346">
        <v>6.7508185103803981E-3</v>
      </c>
      <c r="D2346">
        <v>-0.1159695556446461</v>
      </c>
      <c r="E2346">
        <v>0.25259600795653198</v>
      </c>
      <c r="F2346">
        <v>0.18566322015459299</v>
      </c>
      <c r="G2346">
        <f t="shared" si="36"/>
        <v>19.533333333332866</v>
      </c>
    </row>
    <row r="2347" spans="1:7" x14ac:dyDescent="0.3">
      <c r="A2347">
        <v>-9.6233298479777053E-3</v>
      </c>
      <c r="B2347">
        <v>-5.1174082619673874E-3</v>
      </c>
      <c r="C2347">
        <v>-1.3647178986447011E-3</v>
      </c>
      <c r="D2347">
        <v>-0.11575335232119829</v>
      </c>
      <c r="E2347">
        <v>0.25224907186609252</v>
      </c>
      <c r="F2347">
        <v>0.1859890014801496</v>
      </c>
      <c r="G2347">
        <f t="shared" si="36"/>
        <v>19.541666666666199</v>
      </c>
    </row>
    <row r="2348" spans="1:7" x14ac:dyDescent="0.3">
      <c r="A2348">
        <v>-3.3930680896672193E-2</v>
      </c>
      <c r="B2348">
        <v>-2.540581560653063E-2</v>
      </c>
      <c r="C2348">
        <v>-1.2585845294115151E-2</v>
      </c>
      <c r="D2348">
        <v>-0.1159106489491855</v>
      </c>
      <c r="E2348">
        <v>0.25347282850116393</v>
      </c>
      <c r="F2348">
        <v>0.18497173137396081</v>
      </c>
      <c r="G2348">
        <f t="shared" si="36"/>
        <v>19.549999999999532</v>
      </c>
    </row>
    <row r="2349" spans="1:7" x14ac:dyDescent="0.3">
      <c r="A2349">
        <v>-1.7325040099619039E-2</v>
      </c>
      <c r="B2349">
        <v>-2.547442260471559E-2</v>
      </c>
      <c r="C2349">
        <v>4.6846685227982148E-3</v>
      </c>
      <c r="D2349">
        <v>-0.11578590236869379</v>
      </c>
      <c r="E2349">
        <v>0.25196697077349012</v>
      </c>
      <c r="F2349">
        <v>0.1855775364537352</v>
      </c>
      <c r="G2349">
        <f t="shared" si="36"/>
        <v>19.558333333332865</v>
      </c>
    </row>
    <row r="2350" spans="1:7" x14ac:dyDescent="0.3">
      <c r="A2350">
        <v>-6.5404731792996088E-3</v>
      </c>
      <c r="B2350">
        <v>-9.4934189819883847E-3</v>
      </c>
      <c r="C2350">
        <v>6.0318342755210008E-3</v>
      </c>
      <c r="D2350">
        <v>-0.1158618598765393</v>
      </c>
      <c r="E2350">
        <v>0.25180606610512302</v>
      </c>
      <c r="F2350">
        <v>0.18592985753555921</v>
      </c>
      <c r="G2350">
        <f t="shared" si="36"/>
        <v>19.566666666666197</v>
      </c>
    </row>
    <row r="2351" spans="1:7" x14ac:dyDescent="0.3">
      <c r="A2351">
        <v>-1.385764997765406E-2</v>
      </c>
      <c r="B2351">
        <v>-1.273140204076844E-2</v>
      </c>
      <c r="C2351">
        <v>1.1579170227681099E-2</v>
      </c>
      <c r="D2351">
        <v>-0.1167120184390661</v>
      </c>
      <c r="E2351">
        <v>0.25258807077170042</v>
      </c>
      <c r="F2351">
        <v>0.18566322085388981</v>
      </c>
      <c r="G2351">
        <f t="shared" si="36"/>
        <v>19.57499999999953</v>
      </c>
    </row>
    <row r="2352" spans="1:7" x14ac:dyDescent="0.3">
      <c r="A2352">
        <v>-4.5501019615651457E-2</v>
      </c>
      <c r="B2352">
        <v>-3.3713295684774783E-2</v>
      </c>
      <c r="C2352">
        <v>-2.0430217385939101E-2</v>
      </c>
      <c r="D2352">
        <v>-0.1158467356200604</v>
      </c>
      <c r="E2352">
        <v>0.25336279683002277</v>
      </c>
      <c r="F2352">
        <v>0.18486767313206809</v>
      </c>
      <c r="G2352">
        <f t="shared" si="36"/>
        <v>19.583333333332863</v>
      </c>
    </row>
    <row r="2353" spans="1:7" x14ac:dyDescent="0.3">
      <c r="A2353">
        <v>-1.7149956475767659E-2</v>
      </c>
      <c r="B2353">
        <v>-1.626424752846142E-3</v>
      </c>
      <c r="C2353">
        <v>1.1144601492427811E-2</v>
      </c>
      <c r="D2353">
        <v>-0.1159702707832833</v>
      </c>
      <c r="E2353">
        <v>0.25249695859083932</v>
      </c>
      <c r="F2353">
        <v>0.18546737656462181</v>
      </c>
      <c r="G2353">
        <f t="shared" si="36"/>
        <v>19.591666666666196</v>
      </c>
    </row>
    <row r="2354" spans="1:7" x14ac:dyDescent="0.3">
      <c r="A2354">
        <v>-1.195820507790334E-2</v>
      </c>
      <c r="B2354">
        <v>-1.036688504649139E-2</v>
      </c>
      <c r="C2354">
        <v>4.8636903158802798E-3</v>
      </c>
      <c r="D2354">
        <v>-0.1158236290171059</v>
      </c>
      <c r="E2354">
        <v>0.25235598219841843</v>
      </c>
      <c r="F2354">
        <v>0.18561010655163579</v>
      </c>
      <c r="G2354">
        <f t="shared" si="36"/>
        <v>19.599999999999529</v>
      </c>
    </row>
    <row r="2355" spans="1:7" x14ac:dyDescent="0.3">
      <c r="A2355">
        <v>-2.073832197338828E-2</v>
      </c>
      <c r="B2355">
        <v>-8.6104168252871104E-3</v>
      </c>
      <c r="C2355">
        <v>-3.878363284095139E-3</v>
      </c>
      <c r="D2355">
        <v>-0.1161402633614939</v>
      </c>
      <c r="E2355">
        <v>0.25245505277415592</v>
      </c>
      <c r="F2355">
        <v>0.185783605004013</v>
      </c>
      <c r="G2355">
        <f t="shared" si="36"/>
        <v>19.608333333332862</v>
      </c>
    </row>
    <row r="2356" spans="1:7" x14ac:dyDescent="0.3">
      <c r="A2356">
        <v>-2.109331584918293E-2</v>
      </c>
      <c r="B2356">
        <v>-2.050781575918945E-2</v>
      </c>
      <c r="C2356">
        <v>2.9251373927679603E-4</v>
      </c>
      <c r="D2356">
        <v>-0.11575081300566931</v>
      </c>
      <c r="E2356">
        <v>0.25216495123961119</v>
      </c>
      <c r="F2356">
        <v>0.18551186704199199</v>
      </c>
      <c r="G2356">
        <f t="shared" si="36"/>
        <v>19.616666666666195</v>
      </c>
    </row>
    <row r="2357" spans="1:7" x14ac:dyDescent="0.3">
      <c r="A2357">
        <v>-1.111008019975126E-2</v>
      </c>
      <c r="B2357">
        <v>-1.379330252217408E-2</v>
      </c>
      <c r="C2357">
        <v>1.1660787330647231E-2</v>
      </c>
      <c r="D2357">
        <v>-0.1165857616112331</v>
      </c>
      <c r="E2357">
        <v>0.25222227248433982</v>
      </c>
      <c r="F2357">
        <v>0.18650491190551521</v>
      </c>
      <c r="G2357">
        <f t="shared" si="36"/>
        <v>19.624999999999527</v>
      </c>
    </row>
    <row r="2358" spans="1:7" x14ac:dyDescent="0.3">
      <c r="A2358">
        <v>-1.7301869284392739E-2</v>
      </c>
      <c r="B2358">
        <v>2.718780852665954E-3</v>
      </c>
      <c r="C2358">
        <v>1.1165874779322359E-2</v>
      </c>
      <c r="D2358">
        <v>-0.11632452570994201</v>
      </c>
      <c r="E2358">
        <v>0.25257311222159629</v>
      </c>
      <c r="F2358">
        <v>0.18595738173955051</v>
      </c>
      <c r="G2358">
        <f t="shared" si="36"/>
        <v>19.63333333333286</v>
      </c>
    </row>
    <row r="2359" spans="1:7" x14ac:dyDescent="0.3">
      <c r="A2359">
        <v>-3.4328539839356222E-2</v>
      </c>
      <c r="B2359">
        <v>-2.3190541088525401E-2</v>
      </c>
      <c r="C2359">
        <v>-1.362538839223769E-3</v>
      </c>
      <c r="D2359">
        <v>-0.1168889092404181</v>
      </c>
      <c r="E2359">
        <v>0.25290096592112399</v>
      </c>
      <c r="F2359">
        <v>0.18518839007364599</v>
      </c>
      <c r="G2359">
        <f t="shared" si="36"/>
        <v>19.641666666666193</v>
      </c>
    </row>
    <row r="2360" spans="1:7" x14ac:dyDescent="0.3">
      <c r="A2360">
        <v>-3.090377464677474E-2</v>
      </c>
      <c r="B2360">
        <v>-2.364759438351716E-2</v>
      </c>
      <c r="C2360">
        <v>-1.2508074819738649E-2</v>
      </c>
      <c r="D2360">
        <v>-0.1160362915532818</v>
      </c>
      <c r="E2360">
        <v>0.25277503843697258</v>
      </c>
      <c r="F2360">
        <v>0.18576160412469289</v>
      </c>
      <c r="G2360">
        <f t="shared" si="36"/>
        <v>19.649999999999526</v>
      </c>
    </row>
    <row r="2361" spans="1:7" x14ac:dyDescent="0.3">
      <c r="A2361">
        <v>-1.9942310743999381E-2</v>
      </c>
      <c r="B2361">
        <v>-2.2357024086131709E-2</v>
      </c>
      <c r="C2361">
        <v>-8.2076528960635647E-3</v>
      </c>
      <c r="D2361">
        <v>-0.1153863987728647</v>
      </c>
      <c r="E2361">
        <v>0.25184109133173088</v>
      </c>
      <c r="F2361">
        <v>0.18618921630713939</v>
      </c>
      <c r="G2361">
        <f t="shared" si="36"/>
        <v>19.658333333332859</v>
      </c>
    </row>
    <row r="2362" spans="1:7" x14ac:dyDescent="0.3">
      <c r="A2362">
        <v>-2.5020987364570091E-2</v>
      </c>
      <c r="B2362">
        <v>-2.2249424910583741E-2</v>
      </c>
      <c r="C2362">
        <v>-9.513719332827934E-3</v>
      </c>
      <c r="D2362">
        <v>-0.1163707759914966</v>
      </c>
      <c r="E2362">
        <v>0.2525010308760095</v>
      </c>
      <c r="F2362">
        <v>0.18561954421784199</v>
      </c>
      <c r="G2362">
        <f t="shared" si="36"/>
        <v>19.666666666666192</v>
      </c>
    </row>
    <row r="2363" spans="1:7" x14ac:dyDescent="0.3">
      <c r="A2363">
        <v>-1.7363062306666201E-2</v>
      </c>
      <c r="B2363">
        <v>1.448270067019346E-3</v>
      </c>
      <c r="C2363">
        <v>2.19897492994863E-2</v>
      </c>
      <c r="D2363">
        <v>-0.1166126104462747</v>
      </c>
      <c r="E2363">
        <v>0.25245505776134441</v>
      </c>
      <c r="F2363">
        <v>0.1856450112398173</v>
      </c>
      <c r="G2363">
        <f t="shared" si="36"/>
        <v>19.674999999999525</v>
      </c>
    </row>
    <row r="2364" spans="1:7" x14ac:dyDescent="0.3">
      <c r="A2364">
        <v>-1.2050253279875149E-2</v>
      </c>
      <c r="B2364">
        <v>-6.0428462430917387E-3</v>
      </c>
      <c r="C2364">
        <v>8.7081935174142984E-3</v>
      </c>
      <c r="D2364">
        <v>-0.1159994115572502</v>
      </c>
      <c r="E2364">
        <v>0.25241713443471542</v>
      </c>
      <c r="F2364">
        <v>0.1861544216282027</v>
      </c>
      <c r="G2364">
        <f t="shared" si="36"/>
        <v>19.683333333332858</v>
      </c>
    </row>
    <row r="2365" spans="1:7" x14ac:dyDescent="0.3">
      <c r="A2365">
        <v>-3.2892075006869387E-2</v>
      </c>
      <c r="B2365">
        <v>-1.52001501127783E-2</v>
      </c>
      <c r="C2365">
        <v>4.9887162056132988E-3</v>
      </c>
      <c r="D2365">
        <v>-0.11567363814517261</v>
      </c>
      <c r="E2365">
        <v>0.25334691309235319</v>
      </c>
      <c r="F2365">
        <v>0.18538641099560271</v>
      </c>
      <c r="G2365">
        <f t="shared" si="36"/>
        <v>19.69166666666619</v>
      </c>
    </row>
    <row r="2366" spans="1:7" x14ac:dyDescent="0.3">
      <c r="A2366">
        <v>-4.0291498109555887E-2</v>
      </c>
      <c r="B2366">
        <v>-1.629429782049575E-2</v>
      </c>
      <c r="C2366">
        <v>-1.189852230064146E-3</v>
      </c>
      <c r="D2366">
        <v>-0.1160202968699066</v>
      </c>
      <c r="E2366">
        <v>0.25291977801464027</v>
      </c>
      <c r="F2366">
        <v>0.18473498996895679</v>
      </c>
      <c r="G2366">
        <f t="shared" si="36"/>
        <v>19.699999999999523</v>
      </c>
    </row>
    <row r="2367" spans="1:7" x14ac:dyDescent="0.3">
      <c r="A2367">
        <v>-3.4358466966231301E-3</v>
      </c>
      <c r="B2367">
        <v>-5.6765036053834338E-3</v>
      </c>
      <c r="C2367">
        <v>1.127710872617549E-2</v>
      </c>
      <c r="D2367">
        <v>-0.1160453914912173</v>
      </c>
      <c r="E2367">
        <v>0.25221121952262171</v>
      </c>
      <c r="F2367">
        <v>0.18647620710744539</v>
      </c>
      <c r="G2367">
        <f t="shared" si="36"/>
        <v>19.708333333332856</v>
      </c>
    </row>
    <row r="2368" spans="1:7" x14ac:dyDescent="0.3">
      <c r="A2368">
        <v>-3.4098076428359873E-2</v>
      </c>
      <c r="B2368">
        <v>-3.5616691335169412E-2</v>
      </c>
      <c r="C2368">
        <v>-1.6591326465865312E-2</v>
      </c>
      <c r="D2368">
        <v>-0.11520601290177369</v>
      </c>
      <c r="E2368">
        <v>0.2527029734407743</v>
      </c>
      <c r="F2368">
        <v>0.1857824127088244</v>
      </c>
      <c r="G2368">
        <f t="shared" si="36"/>
        <v>19.716666666666189</v>
      </c>
    </row>
    <row r="2369" spans="1:7" x14ac:dyDescent="0.3">
      <c r="A2369">
        <v>-1.659121271513668E-2</v>
      </c>
      <c r="B2369">
        <v>-1.9752722897472211E-2</v>
      </c>
      <c r="C2369">
        <v>-1.7458996265559391E-3</v>
      </c>
      <c r="D2369">
        <v>-0.1156447689731978</v>
      </c>
      <c r="E2369">
        <v>0.25192113499434571</v>
      </c>
      <c r="F2369">
        <v>0.18627560410520269</v>
      </c>
      <c r="G2369">
        <f t="shared" si="36"/>
        <v>19.724999999999522</v>
      </c>
    </row>
    <row r="2370" spans="1:7" x14ac:dyDescent="0.3">
      <c r="A2370">
        <v>-1.5850858333892982E-2</v>
      </c>
      <c r="B2370">
        <v>-9.7952535817282579E-3</v>
      </c>
      <c r="C2370">
        <v>1.5307780949569709E-2</v>
      </c>
      <c r="D2370">
        <v>-0.1171456593129339</v>
      </c>
      <c r="E2370">
        <v>0.25210035329749358</v>
      </c>
      <c r="F2370">
        <v>0.1866374535046785</v>
      </c>
      <c r="G2370">
        <f t="shared" si="36"/>
        <v>19.733333333332855</v>
      </c>
    </row>
    <row r="2371" spans="1:7" x14ac:dyDescent="0.3">
      <c r="A2371">
        <v>-7.7759745534939501E-3</v>
      </c>
      <c r="B2371">
        <v>-2.3429070775364731E-2</v>
      </c>
      <c r="C2371">
        <v>1.0041517609927711E-2</v>
      </c>
      <c r="D2371">
        <v>-0.1166362433375603</v>
      </c>
      <c r="E2371">
        <v>0.25228724823808391</v>
      </c>
      <c r="F2371">
        <v>0.1863918997524836</v>
      </c>
      <c r="G2371">
        <f t="shared" si="36"/>
        <v>19.741666666666188</v>
      </c>
    </row>
    <row r="2372" spans="1:7" x14ac:dyDescent="0.3">
      <c r="A2372">
        <v>-3.04844468701688E-2</v>
      </c>
      <c r="B2372">
        <v>-2.2617605796525081E-2</v>
      </c>
      <c r="C2372">
        <v>-6.6390836599280268E-3</v>
      </c>
      <c r="D2372">
        <v>-0.1164171157805073</v>
      </c>
      <c r="E2372">
        <v>0.25305813663662752</v>
      </c>
      <c r="F2372">
        <v>0.18602302010987601</v>
      </c>
      <c r="G2372">
        <f t="shared" ref="G2372:G2435" si="37">G2371+1/120</f>
        <v>19.74999999999952</v>
      </c>
    </row>
    <row r="2373" spans="1:7" x14ac:dyDescent="0.3">
      <c r="A2373">
        <v>-7.1703516259263292E-3</v>
      </c>
      <c r="B2373">
        <v>-8.3009503245207658E-3</v>
      </c>
      <c r="C2373">
        <v>-1.1035471875152729E-3</v>
      </c>
      <c r="D2373">
        <v>-0.1165351263963799</v>
      </c>
      <c r="E2373">
        <v>0.25230232551438359</v>
      </c>
      <c r="F2373">
        <v>0.1867320144977459</v>
      </c>
      <c r="G2373">
        <f t="shared" si="37"/>
        <v>19.758333333332853</v>
      </c>
    </row>
    <row r="2374" spans="1:7" x14ac:dyDescent="0.3">
      <c r="A2374">
        <v>-1.7486210258231341E-2</v>
      </c>
      <c r="B2374">
        <v>-5.5696711937544508E-3</v>
      </c>
      <c r="C2374">
        <v>1.4599750777139381E-2</v>
      </c>
      <c r="D2374">
        <v>-0.1165048436582151</v>
      </c>
      <c r="E2374">
        <v>0.25250411052688831</v>
      </c>
      <c r="F2374">
        <v>0.18589022368970981</v>
      </c>
      <c r="G2374">
        <f t="shared" si="37"/>
        <v>19.766666666666186</v>
      </c>
    </row>
    <row r="2375" spans="1:7" x14ac:dyDescent="0.3">
      <c r="A2375">
        <v>-3.9735003082119677E-2</v>
      </c>
      <c r="B2375">
        <v>-1.8915746092777071E-2</v>
      </c>
      <c r="C2375">
        <v>-1.7579589625830779E-2</v>
      </c>
      <c r="D2375">
        <v>-0.115831759143578</v>
      </c>
      <c r="E2375">
        <v>0.25320592554601562</v>
      </c>
      <c r="F2375">
        <v>0.18538276934192199</v>
      </c>
      <c r="G2375">
        <f t="shared" si="37"/>
        <v>19.774999999999519</v>
      </c>
    </row>
    <row r="2376" spans="1:7" x14ac:dyDescent="0.3">
      <c r="A2376">
        <v>-2.2893847423287601E-2</v>
      </c>
      <c r="B2376">
        <v>-4.3651381853012837E-2</v>
      </c>
      <c r="C2376">
        <v>-7.8862222146063542E-4</v>
      </c>
      <c r="D2376">
        <v>-0.1162690406240337</v>
      </c>
      <c r="E2376">
        <v>0.25313809123729553</v>
      </c>
      <c r="F2376">
        <v>0.18589275111945269</v>
      </c>
      <c r="G2376">
        <f t="shared" si="37"/>
        <v>19.783333333332852</v>
      </c>
    </row>
    <row r="2377" spans="1:7" x14ac:dyDescent="0.3">
      <c r="A2377">
        <v>-2.120937297541577E-2</v>
      </c>
      <c r="B2377">
        <v>-2.2583289572788809E-2</v>
      </c>
      <c r="C2377">
        <v>-1.580197017193975E-3</v>
      </c>
      <c r="D2377">
        <v>-0.11590396511757479</v>
      </c>
      <c r="E2377">
        <v>0.25226413082503341</v>
      </c>
      <c r="F2377">
        <v>0.1861721380775932</v>
      </c>
      <c r="G2377">
        <f t="shared" si="37"/>
        <v>19.791666666666185</v>
      </c>
    </row>
    <row r="2378" spans="1:7" x14ac:dyDescent="0.3">
      <c r="A2378">
        <v>-3.7100277040513448E-2</v>
      </c>
      <c r="B2378">
        <v>-2.841034308573067E-2</v>
      </c>
      <c r="C2378">
        <v>-1.885652556324912E-2</v>
      </c>
      <c r="D2378">
        <v>-0.11558032468348001</v>
      </c>
      <c r="E2378">
        <v>0.25306501655474051</v>
      </c>
      <c r="F2378">
        <v>0.18582771694384129</v>
      </c>
      <c r="G2378">
        <f t="shared" si="37"/>
        <v>19.799999999999518</v>
      </c>
    </row>
    <row r="2379" spans="1:7" x14ac:dyDescent="0.3">
      <c r="A2379">
        <v>-3.226812214891444E-3</v>
      </c>
      <c r="B2379">
        <v>-1.7704625046851712E-2</v>
      </c>
      <c r="C2379">
        <v>5.5770044621521464E-3</v>
      </c>
      <c r="D2379">
        <v>-0.11567798713226039</v>
      </c>
      <c r="E2379">
        <v>0.25212331463702331</v>
      </c>
      <c r="F2379">
        <v>0.18697629586767461</v>
      </c>
      <c r="G2379">
        <f t="shared" si="37"/>
        <v>19.80833333333285</v>
      </c>
    </row>
    <row r="2380" spans="1:7" x14ac:dyDescent="0.3">
      <c r="A2380">
        <v>-2.7839666666428779E-2</v>
      </c>
      <c r="B2380">
        <v>-4.801372959562078E-2</v>
      </c>
      <c r="C2380">
        <v>-1.078792810194611E-2</v>
      </c>
      <c r="D2380">
        <v>-0.1157251548599867</v>
      </c>
      <c r="E2380">
        <v>0.25288191753536637</v>
      </c>
      <c r="F2380">
        <v>0.1853868110932588</v>
      </c>
      <c r="G2380">
        <f t="shared" si="37"/>
        <v>19.816666666666183</v>
      </c>
    </row>
    <row r="2381" spans="1:7" x14ac:dyDescent="0.3">
      <c r="A2381">
        <v>-2.251713445196506E-2</v>
      </c>
      <c r="B2381">
        <v>-2.3443923783703E-2</v>
      </c>
      <c r="C2381">
        <v>3.0739050173304141E-3</v>
      </c>
      <c r="D2381">
        <v>-0.1163228162611399</v>
      </c>
      <c r="E2381">
        <v>0.25271404547767268</v>
      </c>
      <c r="F2381">
        <v>0.1856934539177634</v>
      </c>
      <c r="G2381">
        <f t="shared" si="37"/>
        <v>19.824999999999516</v>
      </c>
    </row>
    <row r="2382" spans="1:7" x14ac:dyDescent="0.3">
      <c r="A2382">
        <v>-2.3900582261524882E-2</v>
      </c>
      <c r="B2382">
        <v>-2.1730503480687589E-2</v>
      </c>
      <c r="C2382">
        <v>-9.5344981306699165E-3</v>
      </c>
      <c r="D2382">
        <v>-0.11564072713122781</v>
      </c>
      <c r="E2382">
        <v>0.25287393105653261</v>
      </c>
      <c r="F2382">
        <v>0.18546869622483059</v>
      </c>
      <c r="G2382">
        <f t="shared" si="37"/>
        <v>19.833333333332849</v>
      </c>
    </row>
    <row r="2383" spans="1:7" x14ac:dyDescent="0.3">
      <c r="A2383">
        <v>-3.6244168448304082E-2</v>
      </c>
      <c r="B2383">
        <v>-1.4053451131096059E-2</v>
      </c>
      <c r="C2383">
        <v>-1.5522396586605069E-2</v>
      </c>
      <c r="D2383">
        <v>-0.1153287477726252</v>
      </c>
      <c r="E2383">
        <v>0.25291282586001052</v>
      </c>
      <c r="F2383">
        <v>0.185156428592714</v>
      </c>
      <c r="G2383">
        <f t="shared" si="37"/>
        <v>19.841666666666182</v>
      </c>
    </row>
    <row r="2384" spans="1:7" x14ac:dyDescent="0.3">
      <c r="A2384">
        <v>-3.1500992650569722E-2</v>
      </c>
      <c r="B2384">
        <v>-2.6281603713058498E-2</v>
      </c>
      <c r="C2384">
        <v>-7.8682219196591439E-3</v>
      </c>
      <c r="D2384">
        <v>-0.11579911927504009</v>
      </c>
      <c r="E2384">
        <v>0.25286284310116758</v>
      </c>
      <c r="F2384">
        <v>0.18506706208033691</v>
      </c>
      <c r="G2384">
        <f t="shared" si="37"/>
        <v>19.849999999999515</v>
      </c>
    </row>
    <row r="2385" spans="1:7" x14ac:dyDescent="0.3">
      <c r="A2385">
        <v>-1.7310940547608539E-2</v>
      </c>
      <c r="B2385">
        <v>-5.8604844201921641E-4</v>
      </c>
      <c r="C2385">
        <v>-6.0801981586346013E-3</v>
      </c>
      <c r="D2385">
        <v>-0.1153990591246852</v>
      </c>
      <c r="E2385">
        <v>0.25263402350103331</v>
      </c>
      <c r="F2385">
        <v>0.18591607295582249</v>
      </c>
      <c r="G2385">
        <f t="shared" si="37"/>
        <v>19.858333333332848</v>
      </c>
    </row>
    <row r="2386" spans="1:7" x14ac:dyDescent="0.3">
      <c r="A2386">
        <v>-5.4835294753127642E-4</v>
      </c>
      <c r="B2386">
        <v>-3.7676654363987929E-3</v>
      </c>
      <c r="C2386">
        <v>9.7366057910413199E-3</v>
      </c>
      <c r="D2386">
        <v>-0.1154252688378829</v>
      </c>
      <c r="E2386">
        <v>0.25208102234365592</v>
      </c>
      <c r="F2386">
        <v>0.18590277743485151</v>
      </c>
      <c r="G2386">
        <f t="shared" si="37"/>
        <v>19.86666666666618</v>
      </c>
    </row>
    <row r="2387" spans="1:7" x14ac:dyDescent="0.3">
      <c r="A2387">
        <v>-1.4224962033580609E-2</v>
      </c>
      <c r="B2387">
        <v>-9.2654516135192606E-3</v>
      </c>
      <c r="C2387">
        <v>5.9155646053224986E-3</v>
      </c>
      <c r="D2387">
        <v>-0.1158421226099632</v>
      </c>
      <c r="E2387">
        <v>0.25274502775633761</v>
      </c>
      <c r="F2387">
        <v>0.18578438087815921</v>
      </c>
      <c r="G2387">
        <f t="shared" si="37"/>
        <v>19.874999999999513</v>
      </c>
    </row>
    <row r="2388" spans="1:7" x14ac:dyDescent="0.3">
      <c r="A2388">
        <v>-2.7437026739128761E-2</v>
      </c>
      <c r="B2388">
        <v>-1.402861780764421E-2</v>
      </c>
      <c r="C2388">
        <v>-4.8312819726403023E-3</v>
      </c>
      <c r="D2388">
        <v>-0.1163405880862171</v>
      </c>
      <c r="E2388">
        <v>0.253266978014835</v>
      </c>
      <c r="F2388">
        <v>0.18542008828060019</v>
      </c>
      <c r="G2388">
        <f t="shared" si="37"/>
        <v>19.883333333332846</v>
      </c>
    </row>
    <row r="2389" spans="1:7" x14ac:dyDescent="0.3">
      <c r="A2389">
        <v>-2.2509771791094431E-2</v>
      </c>
      <c r="B2389">
        <v>-1.3227071346047109E-2</v>
      </c>
      <c r="C2389">
        <v>-7.4378287353094753E-3</v>
      </c>
      <c r="D2389">
        <v>-0.1157838378690362</v>
      </c>
      <c r="E2389">
        <v>0.25297405615211932</v>
      </c>
      <c r="F2389">
        <v>0.18591641073426379</v>
      </c>
      <c r="G2389">
        <f t="shared" si="37"/>
        <v>19.891666666666179</v>
      </c>
    </row>
    <row r="2390" spans="1:7" x14ac:dyDescent="0.3">
      <c r="A2390">
        <v>-2.766513823002402E-2</v>
      </c>
      <c r="B2390">
        <v>-1.6875967515831299E-3</v>
      </c>
      <c r="C2390">
        <v>1.543860230624281E-2</v>
      </c>
      <c r="D2390">
        <v>-0.116080139368002</v>
      </c>
      <c r="E2390">
        <v>0.25267182373408248</v>
      </c>
      <c r="F2390">
        <v>0.18489613136703051</v>
      </c>
      <c r="G2390">
        <f t="shared" si="37"/>
        <v>19.899999999999512</v>
      </c>
    </row>
    <row r="2391" spans="1:7" x14ac:dyDescent="0.3">
      <c r="A2391">
        <v>-4.5180302600323373E-2</v>
      </c>
      <c r="B2391">
        <v>-2.0921063234658869E-2</v>
      </c>
      <c r="C2391">
        <v>-2.031818085334423E-2</v>
      </c>
      <c r="D2391">
        <v>-0.11563673301511949</v>
      </c>
      <c r="E2391">
        <v>0.25326677710289242</v>
      </c>
      <c r="F2391">
        <v>0.1848599195573366</v>
      </c>
      <c r="G2391">
        <f t="shared" si="37"/>
        <v>19.908333333332845</v>
      </c>
    </row>
    <row r="2392" spans="1:7" x14ac:dyDescent="0.3">
      <c r="A2392">
        <v>-1.5730817984433709E-2</v>
      </c>
      <c r="B2392">
        <v>-5.4718204622152137E-3</v>
      </c>
      <c r="C2392">
        <v>1.2122240913757829E-2</v>
      </c>
      <c r="D2392">
        <v>-0.1163798099221862</v>
      </c>
      <c r="E2392">
        <v>0.25271012449667729</v>
      </c>
      <c r="F2392">
        <v>0.18598746981615849</v>
      </c>
      <c r="G2392">
        <f t="shared" si="37"/>
        <v>19.916666666666178</v>
      </c>
    </row>
    <row r="2393" spans="1:7" x14ac:dyDescent="0.3">
      <c r="A2393">
        <v>-1.449802953186745E-2</v>
      </c>
      <c r="B2393">
        <v>-1.9585770677513319E-2</v>
      </c>
      <c r="C2393">
        <v>5.8360668325068976E-3</v>
      </c>
      <c r="D2393">
        <v>-0.11563195590606271</v>
      </c>
      <c r="E2393">
        <v>0.25292004394629469</v>
      </c>
      <c r="F2393">
        <v>0.185918970215871</v>
      </c>
      <c r="G2393">
        <f t="shared" si="37"/>
        <v>19.92499999999951</v>
      </c>
    </row>
    <row r="2394" spans="1:7" x14ac:dyDescent="0.3">
      <c r="A2394">
        <v>-3.2032317794205963E-2</v>
      </c>
      <c r="B2394">
        <v>-3.6409015341800577E-2</v>
      </c>
      <c r="C2394">
        <v>-1.24838955492534E-2</v>
      </c>
      <c r="D2394">
        <v>-0.1161577246437369</v>
      </c>
      <c r="E2394">
        <v>0.25334004109293928</v>
      </c>
      <c r="F2394">
        <v>0.18573133857862939</v>
      </c>
      <c r="G2394">
        <f t="shared" si="37"/>
        <v>19.933333333332843</v>
      </c>
    </row>
    <row r="2395" spans="1:7" x14ac:dyDescent="0.3">
      <c r="A2395">
        <v>-1.383099889435037E-2</v>
      </c>
      <c r="B2395">
        <v>-2.0418045958849381E-2</v>
      </c>
      <c r="C2395">
        <v>1.3895540679462821E-2</v>
      </c>
      <c r="D2395">
        <v>-0.1173586000819016</v>
      </c>
      <c r="E2395">
        <v>0.2525622698723945</v>
      </c>
      <c r="F2395">
        <v>0.18623541705515489</v>
      </c>
      <c r="G2395">
        <f t="shared" si="37"/>
        <v>19.941666666666176</v>
      </c>
    </row>
    <row r="2396" spans="1:7" x14ac:dyDescent="0.3">
      <c r="A2396">
        <v>-4.3457827781799387E-2</v>
      </c>
      <c r="B2396">
        <v>-2.526710604501398E-2</v>
      </c>
      <c r="C2396">
        <v>-2.001999525901527E-2</v>
      </c>
      <c r="D2396">
        <v>-0.1160669448025269</v>
      </c>
      <c r="E2396">
        <v>0.25317586011246168</v>
      </c>
      <c r="F2396">
        <v>0.18504463804267621</v>
      </c>
      <c r="G2396">
        <f t="shared" si="37"/>
        <v>19.949999999999509</v>
      </c>
    </row>
    <row r="2397" spans="1:7" x14ac:dyDescent="0.3">
      <c r="A2397">
        <v>-2.6510130131642929E-2</v>
      </c>
      <c r="B2397">
        <v>-1.746445882201951E-2</v>
      </c>
      <c r="C2397">
        <v>-5.6138232956937512E-3</v>
      </c>
      <c r="D2397">
        <v>-0.1170383751846389</v>
      </c>
      <c r="E2397">
        <v>0.25311521949551719</v>
      </c>
      <c r="F2397">
        <v>0.1861430713489286</v>
      </c>
      <c r="G2397">
        <f t="shared" si="37"/>
        <v>19.958333333332842</v>
      </c>
    </row>
    <row r="2398" spans="1:7" x14ac:dyDescent="0.3">
      <c r="A2398">
        <v>-4.6010704143441362E-2</v>
      </c>
      <c r="B2398">
        <v>-4.3739877014631577E-2</v>
      </c>
      <c r="C2398">
        <v>-1.066706036431327E-2</v>
      </c>
      <c r="D2398">
        <v>-0.11662833661468359</v>
      </c>
      <c r="E2398">
        <v>0.25377081694179793</v>
      </c>
      <c r="F2398">
        <v>0.1846852766584525</v>
      </c>
      <c r="G2398">
        <f t="shared" si="37"/>
        <v>19.966666666666175</v>
      </c>
    </row>
    <row r="2399" spans="1:7" x14ac:dyDescent="0.3">
      <c r="A2399">
        <v>-2.1664774731782941E-2</v>
      </c>
      <c r="B2399">
        <v>-1.6587565547652099E-2</v>
      </c>
      <c r="C2399">
        <v>7.7815655066431318E-3</v>
      </c>
      <c r="D2399">
        <v>-0.1173416051401064</v>
      </c>
      <c r="E2399">
        <v>0.25284014494345308</v>
      </c>
      <c r="F2399">
        <v>0.1857460290528076</v>
      </c>
      <c r="G2399">
        <f t="shared" si="37"/>
        <v>19.974999999999508</v>
      </c>
    </row>
    <row r="2400" spans="1:7" x14ac:dyDescent="0.3">
      <c r="A2400">
        <v>-3.005924466088513E-2</v>
      </c>
      <c r="B2400">
        <v>-4.1164541785460272E-2</v>
      </c>
      <c r="C2400">
        <v>-9.6193249169976569E-3</v>
      </c>
      <c r="D2400">
        <v>-0.1166119721591429</v>
      </c>
      <c r="E2400">
        <v>0.25330495875394993</v>
      </c>
      <c r="F2400">
        <v>0.18525277674956331</v>
      </c>
      <c r="G2400">
        <f t="shared" si="37"/>
        <v>19.98333333333284</v>
      </c>
    </row>
    <row r="2401" spans="1:7" x14ac:dyDescent="0.3">
      <c r="A2401">
        <v>-4.1130998185863292E-3</v>
      </c>
      <c r="B2401">
        <v>-3.341300640364004E-2</v>
      </c>
      <c r="C2401">
        <v>2.5372418002795509E-3</v>
      </c>
      <c r="D2401">
        <v>-0.1160644524260334</v>
      </c>
      <c r="E2401">
        <v>0.25257317490801351</v>
      </c>
      <c r="F2401">
        <v>0.18629297506944301</v>
      </c>
      <c r="G2401">
        <f t="shared" si="37"/>
        <v>19.991666666666173</v>
      </c>
    </row>
    <row r="2402" spans="1:7" x14ac:dyDescent="0.3">
      <c r="A2402">
        <v>-1.357553477159801E-2</v>
      </c>
      <c r="B2402">
        <v>-1.9162567062849859E-2</v>
      </c>
      <c r="C2402">
        <v>-5.5440600714220991E-4</v>
      </c>
      <c r="D2402">
        <v>-0.1163751961298589</v>
      </c>
      <c r="E2402">
        <v>0.25209224300320188</v>
      </c>
      <c r="F2402">
        <v>0.18645870030428549</v>
      </c>
      <c r="G2402">
        <f t="shared" si="37"/>
        <v>19.999999999999506</v>
      </c>
    </row>
    <row r="2403" spans="1:7" x14ac:dyDescent="0.3">
      <c r="A2403">
        <v>-1.5630375342392009E-2</v>
      </c>
      <c r="B2403">
        <v>-2.4914892982337788E-2</v>
      </c>
      <c r="C2403">
        <v>-6.9714638988444856E-4</v>
      </c>
      <c r="D2403">
        <v>-0.1160657368678264</v>
      </c>
      <c r="E2403">
        <v>0.25243618347880192</v>
      </c>
      <c r="F2403">
        <v>0.18632652650058121</v>
      </c>
      <c r="G2403">
        <f t="shared" si="37"/>
        <v>20.008333333332839</v>
      </c>
    </row>
    <row r="2404" spans="1:7" x14ac:dyDescent="0.3">
      <c r="A2404">
        <v>-1.509756170665299E-2</v>
      </c>
      <c r="B2404">
        <v>-1.5939320675017021E-2</v>
      </c>
      <c r="C2404">
        <v>-1.1696032667063031E-3</v>
      </c>
      <c r="D2404">
        <v>-0.11576691842602151</v>
      </c>
      <c r="E2404">
        <v>0.25239030063302909</v>
      </c>
      <c r="F2404">
        <v>0.18689095125491159</v>
      </c>
      <c r="G2404">
        <f t="shared" si="37"/>
        <v>20.016666666666172</v>
      </c>
    </row>
    <row r="2405" spans="1:7" x14ac:dyDescent="0.3">
      <c r="A2405">
        <v>-3.2277572470639553E-2</v>
      </c>
      <c r="B2405">
        <v>-3.024820329751662E-2</v>
      </c>
      <c r="C2405">
        <v>-1.9321584510315681E-2</v>
      </c>
      <c r="D2405">
        <v>-0.11513043606385211</v>
      </c>
      <c r="E2405">
        <v>0.25338191128161103</v>
      </c>
      <c r="F2405">
        <v>0.1855613413405916</v>
      </c>
      <c r="G2405">
        <f t="shared" si="37"/>
        <v>20.024999999999505</v>
      </c>
    </row>
    <row r="2406" spans="1:7" x14ac:dyDescent="0.3">
      <c r="A2406">
        <v>-3.5450319597041001E-2</v>
      </c>
      <c r="B2406">
        <v>-3.1303992201276241E-2</v>
      </c>
      <c r="C2406">
        <v>-2.1713844655413359E-2</v>
      </c>
      <c r="D2406">
        <v>-0.1156235567385398</v>
      </c>
      <c r="E2406">
        <v>0.25357202226794218</v>
      </c>
      <c r="F2406">
        <v>0.18583579135985381</v>
      </c>
      <c r="G2406">
        <f t="shared" si="37"/>
        <v>20.033333333332838</v>
      </c>
    </row>
    <row r="2407" spans="1:7" x14ac:dyDescent="0.3">
      <c r="A2407">
        <v>-8.7787937571422361E-3</v>
      </c>
      <c r="B2407">
        <v>-1.717291199376025E-2</v>
      </c>
      <c r="C2407">
        <v>4.0333858614576787E-4</v>
      </c>
      <c r="D2407">
        <v>-0.1155192830668141</v>
      </c>
      <c r="E2407">
        <v>0.25245512646835111</v>
      </c>
      <c r="F2407">
        <v>0.1862838134287573</v>
      </c>
      <c r="G2407">
        <f t="shared" si="37"/>
        <v>20.04166666666617</v>
      </c>
    </row>
    <row r="2408" spans="1:7" x14ac:dyDescent="0.3">
      <c r="A2408">
        <v>-1.9782882941835181E-2</v>
      </c>
      <c r="B2408">
        <v>-1.386238708809415E-2</v>
      </c>
      <c r="C2408">
        <v>2.48038252649196E-3</v>
      </c>
      <c r="D2408">
        <v>-0.11626019600803179</v>
      </c>
      <c r="E2408">
        <v>0.25236704736304177</v>
      </c>
      <c r="F2408">
        <v>0.18572196728901541</v>
      </c>
      <c r="G2408">
        <f t="shared" si="37"/>
        <v>20.049999999999503</v>
      </c>
    </row>
    <row r="2409" spans="1:7" x14ac:dyDescent="0.3">
      <c r="A2409">
        <v>-1.8447870016285509E-2</v>
      </c>
      <c r="B2409">
        <v>-2.0191712566677851E-2</v>
      </c>
      <c r="C2409">
        <v>-7.3926092998371259E-4</v>
      </c>
      <c r="D2409">
        <v>-0.1161563593035925</v>
      </c>
      <c r="E2409">
        <v>0.252764061336333</v>
      </c>
      <c r="F2409">
        <v>0.18581209410980579</v>
      </c>
      <c r="G2409">
        <f t="shared" si="37"/>
        <v>20.058333333332836</v>
      </c>
    </row>
    <row r="2410" spans="1:7" x14ac:dyDescent="0.3">
      <c r="A2410">
        <v>-8.5638254746589829E-3</v>
      </c>
      <c r="B2410">
        <v>-1.2316080988603539E-2</v>
      </c>
      <c r="C2410">
        <v>1.5923652336287609E-2</v>
      </c>
      <c r="D2410">
        <v>-0.1171119329220066</v>
      </c>
      <c r="E2410">
        <v>0.25289725284841358</v>
      </c>
      <c r="F2410">
        <v>0.186250606459578</v>
      </c>
      <c r="G2410">
        <f t="shared" si="37"/>
        <v>20.066666666666169</v>
      </c>
    </row>
    <row r="2411" spans="1:7" x14ac:dyDescent="0.3">
      <c r="A2411">
        <v>-2.9811838865820811E-2</v>
      </c>
      <c r="B2411">
        <v>-2.1549046431954631E-2</v>
      </c>
      <c r="C2411">
        <v>-1.9591993283436061E-2</v>
      </c>
      <c r="D2411">
        <v>-0.1159091267352136</v>
      </c>
      <c r="E2411">
        <v>0.25310313270125168</v>
      </c>
      <c r="F2411">
        <v>0.18617772461540019</v>
      </c>
      <c r="G2411">
        <f t="shared" si="37"/>
        <v>20.074999999999502</v>
      </c>
    </row>
    <row r="2412" spans="1:7" x14ac:dyDescent="0.3">
      <c r="A2412">
        <v>-2.668892804978713E-2</v>
      </c>
      <c r="B2412">
        <v>-2.111925900496623E-2</v>
      </c>
      <c r="C2412">
        <v>-1.9518091753210249E-3</v>
      </c>
      <c r="D2412">
        <v>-0.11676798859985971</v>
      </c>
      <c r="E2412">
        <v>0.25298115501052038</v>
      </c>
      <c r="F2412">
        <v>0.18597820834934631</v>
      </c>
      <c r="G2412">
        <f t="shared" si="37"/>
        <v>20.083333333332835</v>
      </c>
    </row>
    <row r="2413" spans="1:7" x14ac:dyDescent="0.3">
      <c r="A2413">
        <v>-9.5183297992368788E-3</v>
      </c>
      <c r="B2413">
        <v>-1.44560723734013E-2</v>
      </c>
      <c r="C2413">
        <v>1.9783370740079801E-2</v>
      </c>
      <c r="D2413">
        <v>-0.1171003833270805</v>
      </c>
      <c r="E2413">
        <v>0.25235642226491273</v>
      </c>
      <c r="F2413">
        <v>0.1869258885390121</v>
      </c>
      <c r="G2413">
        <f t="shared" si="37"/>
        <v>20.091666666666168</v>
      </c>
    </row>
    <row r="2414" spans="1:7" x14ac:dyDescent="0.3">
      <c r="A2414">
        <v>-2.4595207606868268E-2</v>
      </c>
      <c r="B2414">
        <v>-2.2403432217835549E-2</v>
      </c>
      <c r="C2414">
        <v>-1.0667983601540349E-2</v>
      </c>
      <c r="D2414">
        <v>-0.1160887448030157</v>
      </c>
      <c r="E2414">
        <v>0.25295520892960888</v>
      </c>
      <c r="F2414">
        <v>0.18641959215662951</v>
      </c>
      <c r="G2414">
        <f t="shared" si="37"/>
        <v>20.0999999999995</v>
      </c>
    </row>
    <row r="2415" spans="1:7" x14ac:dyDescent="0.3">
      <c r="A2415">
        <v>-3.3270137919382187E-2</v>
      </c>
      <c r="B2415">
        <v>-3.1511898697829832E-2</v>
      </c>
      <c r="C2415">
        <v>-1.095180536063332E-2</v>
      </c>
      <c r="D2415">
        <v>-0.11623950849666</v>
      </c>
      <c r="E2415">
        <v>0.25283195180949292</v>
      </c>
      <c r="F2415">
        <v>0.18535019466691249</v>
      </c>
      <c r="G2415">
        <f t="shared" si="37"/>
        <v>20.108333333332833</v>
      </c>
    </row>
    <row r="2416" spans="1:7" x14ac:dyDescent="0.3">
      <c r="A2416">
        <v>-2.617211371123725E-2</v>
      </c>
      <c r="B2416">
        <v>-1.5810923742954619E-2</v>
      </c>
      <c r="C2416">
        <v>-6.4555338119048492E-3</v>
      </c>
      <c r="D2416">
        <v>-0.11557186526703669</v>
      </c>
      <c r="E2416">
        <v>0.25276812184317488</v>
      </c>
      <c r="F2416">
        <v>0.1862478133238803</v>
      </c>
      <c r="G2416">
        <f t="shared" si="37"/>
        <v>20.116666666666166</v>
      </c>
    </row>
    <row r="2417" spans="1:7" x14ac:dyDescent="0.3">
      <c r="A2417">
        <v>-8.8624105945475512E-3</v>
      </c>
      <c r="B2417">
        <v>3.8157914547550342E-3</v>
      </c>
      <c r="C2417">
        <v>-4.0323659439293918E-4</v>
      </c>
      <c r="D2417">
        <v>-0.11484471897800599</v>
      </c>
      <c r="E2417">
        <v>0.25227211187271731</v>
      </c>
      <c r="F2417">
        <v>0.18645215221774761</v>
      </c>
      <c r="G2417">
        <f t="shared" si="37"/>
        <v>20.124999999999499</v>
      </c>
    </row>
    <row r="2418" spans="1:7" x14ac:dyDescent="0.3">
      <c r="A2418">
        <v>-4.0962155506194496E-3</v>
      </c>
      <c r="B2418">
        <v>-1.258981294906412E-2</v>
      </c>
      <c r="C2418">
        <v>9.9928697385428204E-3</v>
      </c>
      <c r="D2418">
        <v>-0.11574088203447699</v>
      </c>
      <c r="E2418">
        <v>0.25255820520635741</v>
      </c>
      <c r="F2418">
        <v>0.18652151633429501</v>
      </c>
      <c r="G2418">
        <f t="shared" si="37"/>
        <v>20.133333333332832</v>
      </c>
    </row>
    <row r="2419" spans="1:7" x14ac:dyDescent="0.3">
      <c r="A2419">
        <v>-1.324772488729924E-2</v>
      </c>
      <c r="B2419">
        <v>-1.039327024884865E-2</v>
      </c>
      <c r="C2419">
        <v>5.0064931973828816E-3</v>
      </c>
      <c r="D2419">
        <v>-0.115533567804149</v>
      </c>
      <c r="E2419">
        <v>0.25244011493640578</v>
      </c>
      <c r="F2419">
        <v>0.18623332976617291</v>
      </c>
      <c r="G2419">
        <f t="shared" si="37"/>
        <v>20.141666666666165</v>
      </c>
    </row>
    <row r="2420" spans="1:7" x14ac:dyDescent="0.3">
      <c r="A2420">
        <v>-3.6493311603536527E-2</v>
      </c>
      <c r="B2420">
        <v>-1.551931798283784E-2</v>
      </c>
      <c r="C2420">
        <v>-7.2760038020005038E-3</v>
      </c>
      <c r="D2420">
        <v>-0.1155466561446092</v>
      </c>
      <c r="E2420">
        <v>0.25317588936333568</v>
      </c>
      <c r="F2420">
        <v>0.18533497700248991</v>
      </c>
      <c r="G2420">
        <f t="shared" si="37"/>
        <v>20.149999999999498</v>
      </c>
    </row>
    <row r="2421" spans="1:7" x14ac:dyDescent="0.3">
      <c r="A2421">
        <v>-1.5245444574942891E-2</v>
      </c>
      <c r="B2421">
        <v>-9.8866991819307939E-3</v>
      </c>
      <c r="C2421">
        <v>5.2763584552459764E-3</v>
      </c>
      <c r="D2421">
        <v>-0.1155286122434819</v>
      </c>
      <c r="E2421">
        <v>0.25250405723481201</v>
      </c>
      <c r="F2421">
        <v>0.1860063323545276</v>
      </c>
      <c r="G2421">
        <f t="shared" si="37"/>
        <v>20.158333333332831</v>
      </c>
    </row>
    <row r="2422" spans="1:7" x14ac:dyDescent="0.3">
      <c r="A2422">
        <v>-1.505851119858889E-2</v>
      </c>
      <c r="B2422">
        <v>-2.4982075945025321E-2</v>
      </c>
      <c r="C2422">
        <v>1.483037329609139E-2</v>
      </c>
      <c r="D2422">
        <v>-0.1167864212392396</v>
      </c>
      <c r="E2422">
        <v>0.25241717764231397</v>
      </c>
      <c r="F2422">
        <v>0.18606178924407341</v>
      </c>
      <c r="G2422">
        <f t="shared" si="37"/>
        <v>20.166666666666163</v>
      </c>
    </row>
    <row r="2423" spans="1:7" x14ac:dyDescent="0.3">
      <c r="A2423">
        <v>-3.2668152222263311E-2</v>
      </c>
      <c r="B2423">
        <v>-2.1783381648715291E-2</v>
      </c>
      <c r="C2423">
        <v>-1.6253317349109109E-2</v>
      </c>
      <c r="D2423">
        <v>-0.1154533003439782</v>
      </c>
      <c r="E2423">
        <v>0.25337779295117319</v>
      </c>
      <c r="F2423">
        <v>0.18498420123977291</v>
      </c>
      <c r="G2423">
        <f t="shared" si="37"/>
        <v>20.174999999999496</v>
      </c>
    </row>
    <row r="2424" spans="1:7" x14ac:dyDescent="0.3">
      <c r="A2424">
        <v>-8.0761423344097721E-3</v>
      </c>
      <c r="B2424">
        <v>-1.1915660397073509E-2</v>
      </c>
      <c r="C2424">
        <v>1.353094114205146E-2</v>
      </c>
      <c r="D2424">
        <v>-0.1168555396507696</v>
      </c>
      <c r="E2424">
        <v>0.25284815945923189</v>
      </c>
      <c r="F2424">
        <v>0.18596650378517601</v>
      </c>
      <c r="G2424">
        <f t="shared" si="37"/>
        <v>20.183333333332829</v>
      </c>
    </row>
    <row r="2425" spans="1:7" x14ac:dyDescent="0.3">
      <c r="A2425">
        <v>-5.7543051826397448E-3</v>
      </c>
      <c r="B2425">
        <v>-8.3416432928373526E-3</v>
      </c>
      <c r="C2425">
        <v>2.2915353385592231E-2</v>
      </c>
      <c r="D2425">
        <v>-0.1168058205134721</v>
      </c>
      <c r="E2425">
        <v>0.25212313257522428</v>
      </c>
      <c r="F2425">
        <v>0.1858767428534556</v>
      </c>
      <c r="G2425">
        <f t="shared" si="37"/>
        <v>20.191666666666162</v>
      </c>
    </row>
    <row r="2426" spans="1:7" x14ac:dyDescent="0.3">
      <c r="A2426">
        <v>-3.1759904790430067E-2</v>
      </c>
      <c r="B2426">
        <v>-1.423031079065337E-2</v>
      </c>
      <c r="C2426">
        <v>-1.535541210196956E-2</v>
      </c>
      <c r="D2426">
        <v>-0.1163362507179501</v>
      </c>
      <c r="E2426">
        <v>0.25272611031844922</v>
      </c>
      <c r="F2426">
        <v>0.1859458879784365</v>
      </c>
      <c r="G2426">
        <f t="shared" si="37"/>
        <v>20.199999999999495</v>
      </c>
    </row>
    <row r="2427" spans="1:7" x14ac:dyDescent="0.3">
      <c r="A2427">
        <v>-2.310396599039739E-2</v>
      </c>
      <c r="B2427">
        <v>2.54656390514795E-5</v>
      </c>
      <c r="C2427">
        <v>7.2452604602283319E-3</v>
      </c>
      <c r="D2427">
        <v>-0.1158434223575559</v>
      </c>
      <c r="E2427">
        <v>0.2524128650276819</v>
      </c>
      <c r="F2427">
        <v>0.18513915903077169</v>
      </c>
      <c r="G2427">
        <f t="shared" si="37"/>
        <v>20.208333333332828</v>
      </c>
    </row>
    <row r="2428" spans="1:7" x14ac:dyDescent="0.3">
      <c r="A2428">
        <v>-1.8011116112871241E-2</v>
      </c>
      <c r="B2428">
        <v>1.72161924334311E-3</v>
      </c>
      <c r="C2428">
        <v>6.5998125281770204E-3</v>
      </c>
      <c r="D2428">
        <v>-0.1163694975519592</v>
      </c>
      <c r="E2428">
        <v>0.25256499732563548</v>
      </c>
      <c r="F2428">
        <v>0.18548701626262201</v>
      </c>
      <c r="G2428">
        <f t="shared" si="37"/>
        <v>20.216666666666161</v>
      </c>
    </row>
    <row r="2429" spans="1:7" x14ac:dyDescent="0.3">
      <c r="A2429">
        <v>-2.543271007104211E-2</v>
      </c>
      <c r="B2429">
        <v>-2.4049658700745699E-2</v>
      </c>
      <c r="C2429">
        <v>-1.114362531303267E-2</v>
      </c>
      <c r="D2429">
        <v>-0.1158610543398908</v>
      </c>
      <c r="E2429">
        <v>0.25296602442673449</v>
      </c>
      <c r="F2429">
        <v>0.18576480892683389</v>
      </c>
      <c r="G2429">
        <f t="shared" si="37"/>
        <v>20.224999999999493</v>
      </c>
    </row>
    <row r="2430" spans="1:7" x14ac:dyDescent="0.3">
      <c r="A2430">
        <v>-1.6652062508575299E-2</v>
      </c>
      <c r="B2430">
        <v>1.024349671246315E-2</v>
      </c>
      <c r="C2430">
        <v>1.1114917268560291E-2</v>
      </c>
      <c r="D2430">
        <v>-0.1155883079867064</v>
      </c>
      <c r="E2430">
        <v>0.25230594437507248</v>
      </c>
      <c r="F2430">
        <v>0.18553912606920531</v>
      </c>
      <c r="G2430">
        <f t="shared" si="37"/>
        <v>20.233333333332826</v>
      </c>
    </row>
    <row r="2431" spans="1:7" x14ac:dyDescent="0.3">
      <c r="A2431">
        <v>-1.192565435715809E-2</v>
      </c>
      <c r="B2431">
        <v>3.7007516100056562E-4</v>
      </c>
      <c r="C2431">
        <v>-6.7463971177588516E-3</v>
      </c>
      <c r="D2431">
        <v>-0.1148174066570362</v>
      </c>
      <c r="E2431">
        <v>0.25247802750761611</v>
      </c>
      <c r="F2431">
        <v>0.1861269725928861</v>
      </c>
      <c r="G2431">
        <f t="shared" si="37"/>
        <v>20.241666666666159</v>
      </c>
    </row>
    <row r="2432" spans="1:7" x14ac:dyDescent="0.3">
      <c r="A2432">
        <v>-1.3357881755784781E-2</v>
      </c>
      <c r="B2432">
        <v>-1.1181618146722659E-2</v>
      </c>
      <c r="C2432">
        <v>2.435533705194619E-3</v>
      </c>
      <c r="D2432">
        <v>-0.1158109136184384</v>
      </c>
      <c r="E2432">
        <v>0.25221101788621408</v>
      </c>
      <c r="F2432">
        <v>0.18575580715844631</v>
      </c>
      <c r="G2432">
        <f t="shared" si="37"/>
        <v>20.249999999999492</v>
      </c>
    </row>
    <row r="2433" spans="1:7" x14ac:dyDescent="0.3">
      <c r="A2433">
        <v>-2.5040392836300052E-2</v>
      </c>
      <c r="B2433">
        <v>-2.0906874432462391E-2</v>
      </c>
      <c r="C2433">
        <v>-1.8095174550377739E-2</v>
      </c>
      <c r="D2433">
        <v>-0.11564949112838931</v>
      </c>
      <c r="E2433">
        <v>0.25292394664312162</v>
      </c>
      <c r="F2433">
        <v>0.18552751487367181</v>
      </c>
      <c r="G2433">
        <f t="shared" si="37"/>
        <v>20.258333333332825</v>
      </c>
    </row>
    <row r="2434" spans="1:7" x14ac:dyDescent="0.3">
      <c r="A2434">
        <v>-2.9975577054969411E-2</v>
      </c>
      <c r="B2434">
        <v>-7.8875300550347392E-3</v>
      </c>
      <c r="C2434">
        <v>-1.3433883193313021E-2</v>
      </c>
      <c r="D2434">
        <v>-0.1151932704665119</v>
      </c>
      <c r="E2434">
        <v>0.252866880637867</v>
      </c>
      <c r="F2434">
        <v>0.18541891847078729</v>
      </c>
      <c r="G2434">
        <f t="shared" si="37"/>
        <v>20.266666666666158</v>
      </c>
    </row>
    <row r="2435" spans="1:7" x14ac:dyDescent="0.3">
      <c r="A2435">
        <v>-3.4087426279415453E-2</v>
      </c>
      <c r="B2435">
        <v>-3.2564724595329178E-2</v>
      </c>
      <c r="C2435">
        <v>-7.7612470753293684E-3</v>
      </c>
      <c r="D2435">
        <v>-0.1156900607761779</v>
      </c>
      <c r="E2435">
        <v>0.25313792476604202</v>
      </c>
      <c r="F2435">
        <v>0.18542719305855651</v>
      </c>
      <c r="G2435">
        <f t="shared" si="37"/>
        <v>20.274999999999491</v>
      </c>
    </row>
    <row r="2436" spans="1:7" x14ac:dyDescent="0.3">
      <c r="A2436">
        <v>-2.6827430490396351E-2</v>
      </c>
      <c r="B2436">
        <v>-2.6533546760783479E-2</v>
      </c>
      <c r="C2436">
        <v>-3.5115305122611442E-3</v>
      </c>
      <c r="D2436">
        <v>-0.11557766102591389</v>
      </c>
      <c r="E2436">
        <v>0.25277889438882478</v>
      </c>
      <c r="F2436">
        <v>0.18534455236411429</v>
      </c>
      <c r="G2436">
        <f t="shared" ref="G2436:G2499" si="38">G2435+1/120</f>
        <v>20.283333333332823</v>
      </c>
    </row>
    <row r="2437" spans="1:7" x14ac:dyDescent="0.3">
      <c r="A2437">
        <v>-6.9617494575954239E-3</v>
      </c>
      <c r="B2437">
        <v>8.4317907812116752E-4</v>
      </c>
      <c r="C2437">
        <v>1.221757499838836E-2</v>
      </c>
      <c r="D2437">
        <v>-0.1161138166493894</v>
      </c>
      <c r="E2437">
        <v>0.25248123465446409</v>
      </c>
      <c r="F2437">
        <v>0.18651319124330379</v>
      </c>
      <c r="G2437">
        <f t="shared" si="38"/>
        <v>20.291666666666156</v>
      </c>
    </row>
    <row r="2438" spans="1:7" x14ac:dyDescent="0.3">
      <c r="A2438">
        <v>-1.8732996040873841E-2</v>
      </c>
      <c r="B2438">
        <v>3.1130496997993791E-3</v>
      </c>
      <c r="C2438">
        <v>1.175745208617697E-2</v>
      </c>
      <c r="D2438">
        <v>-0.11661715190980711</v>
      </c>
      <c r="E2438">
        <v>0.25227516614496348</v>
      </c>
      <c r="F2438">
        <v>0.18607299766655039</v>
      </c>
      <c r="G2438">
        <f t="shared" si="38"/>
        <v>20.299999999999489</v>
      </c>
    </row>
    <row r="2439" spans="1:7" x14ac:dyDescent="0.3">
      <c r="A2439">
        <v>-3.2270812171990487E-2</v>
      </c>
      <c r="B2439">
        <v>-3.6911157294527092E-3</v>
      </c>
      <c r="C2439">
        <v>-3.0179715399028589E-3</v>
      </c>
      <c r="D2439">
        <v>-0.11675315534189649</v>
      </c>
      <c r="E2439">
        <v>0.25277494623101299</v>
      </c>
      <c r="F2439">
        <v>0.18515589520114031</v>
      </c>
      <c r="G2439">
        <f t="shared" si="38"/>
        <v>20.308333333332822</v>
      </c>
    </row>
    <row r="2440" spans="1:7" x14ac:dyDescent="0.3">
      <c r="A2440">
        <v>-1.3650141512138491E-2</v>
      </c>
      <c r="B2440">
        <v>-2.097856056785739E-2</v>
      </c>
      <c r="C2440">
        <v>3.9874667817105594E-3</v>
      </c>
      <c r="D2440">
        <v>-0.1166233810015344</v>
      </c>
      <c r="E2440">
        <v>0.2521991842330068</v>
      </c>
      <c r="F2440">
        <v>0.1861425961397479</v>
      </c>
      <c r="G2440">
        <f t="shared" si="38"/>
        <v>20.316666666666155</v>
      </c>
    </row>
    <row r="2441" spans="1:7" x14ac:dyDescent="0.3">
      <c r="A2441">
        <v>-1.194948355602372E-2</v>
      </c>
      <c r="B2441">
        <v>3.2236266222618829E-3</v>
      </c>
      <c r="C2441">
        <v>2.7206943233723468E-2</v>
      </c>
      <c r="D2441">
        <v>-0.1165224061120391</v>
      </c>
      <c r="E2441">
        <v>0.25219208461256531</v>
      </c>
      <c r="F2441">
        <v>0.18578169079608919</v>
      </c>
      <c r="G2441">
        <f t="shared" si="38"/>
        <v>20.324999999999488</v>
      </c>
    </row>
    <row r="2442" spans="1:7" x14ac:dyDescent="0.3">
      <c r="A2442">
        <v>-3.6638485456322589E-2</v>
      </c>
      <c r="B2442">
        <v>-3.303760906910033E-3</v>
      </c>
      <c r="C2442">
        <v>-4.3987873219399837E-3</v>
      </c>
      <c r="D2442">
        <v>-0.11594805389430871</v>
      </c>
      <c r="E2442">
        <v>0.25264579428725681</v>
      </c>
      <c r="F2442">
        <v>0.1848237304310083</v>
      </c>
      <c r="G2442">
        <f t="shared" si="38"/>
        <v>20.333333333332821</v>
      </c>
    </row>
    <row r="2443" spans="1:7" x14ac:dyDescent="0.3">
      <c r="A2443">
        <v>-1.541056949937791E-2</v>
      </c>
      <c r="B2443">
        <v>-1.115907335508059E-3</v>
      </c>
      <c r="C2443">
        <v>5.9667876800443796E-3</v>
      </c>
      <c r="D2443">
        <v>-0.1162044845740688</v>
      </c>
      <c r="E2443">
        <v>0.25227515714193738</v>
      </c>
      <c r="F2443">
        <v>0.18617567030133619</v>
      </c>
      <c r="G2443">
        <f t="shared" si="38"/>
        <v>20.341666666666153</v>
      </c>
    </row>
    <row r="2444" spans="1:7" x14ac:dyDescent="0.3">
      <c r="A2444">
        <v>-2.8373494036055508E-2</v>
      </c>
      <c r="B2444">
        <v>-2.7405046777924932E-2</v>
      </c>
      <c r="C2444">
        <v>4.6588285864375646E-3</v>
      </c>
      <c r="D2444">
        <v>-0.1164751271006596</v>
      </c>
      <c r="E2444">
        <v>0.25270293027690183</v>
      </c>
      <c r="F2444">
        <v>0.18518589519162801</v>
      </c>
      <c r="G2444">
        <f t="shared" si="38"/>
        <v>20.349999999999486</v>
      </c>
    </row>
    <row r="2445" spans="1:7" x14ac:dyDescent="0.3">
      <c r="A2445">
        <v>-2.7174813130570252E-2</v>
      </c>
      <c r="B2445">
        <v>-1.602214012222691E-3</v>
      </c>
      <c r="C2445">
        <v>3.4796343524282291E-3</v>
      </c>
      <c r="D2445">
        <v>-0.11563879517445649</v>
      </c>
      <c r="E2445">
        <v>0.25229478094509761</v>
      </c>
      <c r="F2445">
        <v>0.18487458982361479</v>
      </c>
      <c r="G2445">
        <f t="shared" si="38"/>
        <v>20.358333333332819</v>
      </c>
    </row>
    <row r="2446" spans="1:7" x14ac:dyDescent="0.3">
      <c r="A2446">
        <v>-1.9509392061663969E-2</v>
      </c>
      <c r="B2446">
        <v>-3.9064594727109374E-3</v>
      </c>
      <c r="C2446">
        <v>1.690518578945216E-2</v>
      </c>
      <c r="D2446">
        <v>-0.1165788401615476</v>
      </c>
      <c r="E2446">
        <v>0.25209996651312788</v>
      </c>
      <c r="F2446">
        <v>0.1852948001987143</v>
      </c>
      <c r="G2446">
        <f t="shared" si="38"/>
        <v>20.366666666666152</v>
      </c>
    </row>
    <row r="2447" spans="1:7" x14ac:dyDescent="0.3">
      <c r="A2447">
        <v>-4.5878947897612328E-2</v>
      </c>
      <c r="B2447">
        <v>-1.6788904459222952E-2</v>
      </c>
      <c r="C2447">
        <v>-9.4268702983938014E-3</v>
      </c>
      <c r="D2447">
        <v>-0.1153770987922751</v>
      </c>
      <c r="E2447">
        <v>0.25306855892549829</v>
      </c>
      <c r="F2447">
        <v>0.18408243539384631</v>
      </c>
      <c r="G2447">
        <f t="shared" si="38"/>
        <v>20.374999999999485</v>
      </c>
    </row>
    <row r="2448" spans="1:7" x14ac:dyDescent="0.3">
      <c r="A2448">
        <v>-4.7115567384677273E-2</v>
      </c>
      <c r="B2448">
        <v>-2.4206390199776481E-2</v>
      </c>
      <c r="C2448">
        <v>-1.203443984674115E-2</v>
      </c>
      <c r="D2448">
        <v>-0.1157108916741095</v>
      </c>
      <c r="E2448">
        <v>0.2525994151587635</v>
      </c>
      <c r="F2448">
        <v>0.18340090224118791</v>
      </c>
      <c r="G2448">
        <f t="shared" si="38"/>
        <v>20.383333333332818</v>
      </c>
    </row>
    <row r="2449" spans="1:7" x14ac:dyDescent="0.3">
      <c r="A2449">
        <v>-3.3040834260221232E-2</v>
      </c>
      <c r="B2449">
        <v>5.5046979281574383E-3</v>
      </c>
      <c r="C2449">
        <v>1.0974632413258609E-2</v>
      </c>
      <c r="D2449">
        <v>-0.1158335675573071</v>
      </c>
      <c r="E2449">
        <v>0.25184741774297581</v>
      </c>
      <c r="F2449">
        <v>0.18337012052041279</v>
      </c>
      <c r="G2449">
        <f t="shared" si="38"/>
        <v>20.391666666666151</v>
      </c>
    </row>
    <row r="2450" spans="1:7" x14ac:dyDescent="0.3">
      <c r="A2450">
        <v>-6.7718757498574186E-2</v>
      </c>
      <c r="B2450">
        <v>-1.6542370714185E-2</v>
      </c>
      <c r="C2450">
        <v>3.7141069429063853E-2</v>
      </c>
      <c r="D2450">
        <v>-0.1188517836622509</v>
      </c>
      <c r="E2450">
        <v>0.25347232683160248</v>
      </c>
      <c r="F2450">
        <v>0.1819977765410957</v>
      </c>
      <c r="G2450">
        <f t="shared" si="38"/>
        <v>20.399999999999483</v>
      </c>
    </row>
    <row r="2451" spans="1:7" x14ac:dyDescent="0.3">
      <c r="A2451">
        <v>-5.7034156361726818E-2</v>
      </c>
      <c r="B2451">
        <v>-2.5456685317278498E-2</v>
      </c>
      <c r="C2451">
        <v>7.6790744783082329E-2</v>
      </c>
      <c r="D2451">
        <v>-0.1224801680470646</v>
      </c>
      <c r="E2451">
        <v>0.25254558415297168</v>
      </c>
      <c r="F2451">
        <v>0.18180114550675089</v>
      </c>
      <c r="G2451">
        <f t="shared" si="38"/>
        <v>20.408333333332816</v>
      </c>
    </row>
    <row r="2452" spans="1:7" x14ac:dyDescent="0.3">
      <c r="A2452">
        <v>-6.9878439013215929E-2</v>
      </c>
      <c r="B2452">
        <v>-1.799525289835344E-2</v>
      </c>
      <c r="C2452">
        <v>0.10875304175926059</v>
      </c>
      <c r="D2452">
        <v>-0.1266124981331232</v>
      </c>
      <c r="E2452">
        <v>0.25255375389074131</v>
      </c>
      <c r="F2452">
        <v>0.18108837253080559</v>
      </c>
      <c r="G2452">
        <f t="shared" si="38"/>
        <v>20.416666666666149</v>
      </c>
    </row>
    <row r="2453" spans="1:7" x14ac:dyDescent="0.3">
      <c r="A2453">
        <v>-2.5193028603562179E-3</v>
      </c>
      <c r="B2453">
        <v>0.16705901900062481</v>
      </c>
      <c r="C2453">
        <v>0.18425563455265589</v>
      </c>
      <c r="D2453">
        <v>-0.13856770460042109</v>
      </c>
      <c r="E2453">
        <v>0.25406535634226179</v>
      </c>
      <c r="F2453">
        <v>0.1794674227003579</v>
      </c>
      <c r="G2453">
        <f t="shared" si="38"/>
        <v>20.424999999999482</v>
      </c>
    </row>
    <row r="2454" spans="1:7" x14ac:dyDescent="0.3">
      <c r="A2454">
        <v>-6.1742791241295752E-2</v>
      </c>
      <c r="B2454">
        <v>-1.913899080025783E-2</v>
      </c>
      <c r="C2454">
        <v>0.25989450653562901</v>
      </c>
      <c r="D2454">
        <v>-0.14580864780241939</v>
      </c>
      <c r="E2454">
        <v>0.25209742939254759</v>
      </c>
      <c r="F2454">
        <v>0.18129224216157441</v>
      </c>
      <c r="G2454">
        <f t="shared" si="38"/>
        <v>20.433333333332815</v>
      </c>
    </row>
    <row r="2455" spans="1:7" x14ac:dyDescent="0.3">
      <c r="A2455">
        <v>-5.1796889798497107E-2</v>
      </c>
      <c r="B2455">
        <v>-3.1526256926523097E-2</v>
      </c>
      <c r="C2455">
        <v>0.33689657598826178</v>
      </c>
      <c r="D2455">
        <v>-0.15613060567344469</v>
      </c>
      <c r="E2455">
        <v>0.25165630057308602</v>
      </c>
      <c r="F2455">
        <v>0.18128399149900731</v>
      </c>
      <c r="G2455">
        <f t="shared" si="38"/>
        <v>20.441666666666148</v>
      </c>
    </row>
    <row r="2456" spans="1:7" x14ac:dyDescent="0.3">
      <c r="A2456">
        <v>-4.7645601587510522E-2</v>
      </c>
      <c r="B2456">
        <v>-2.8447449949717391E-2</v>
      </c>
      <c r="C2456">
        <v>0.4474770353976617</v>
      </c>
      <c r="D2456">
        <v>-0.17061093028774099</v>
      </c>
      <c r="E2456">
        <v>0.25108482770965501</v>
      </c>
      <c r="F2456">
        <v>0.18248095926421401</v>
      </c>
      <c r="G2456">
        <f t="shared" si="38"/>
        <v>20.449999999999481</v>
      </c>
    </row>
    <row r="2457" spans="1:7" x14ac:dyDescent="0.3">
      <c r="A2457">
        <v>-6.1984406787347339E-2</v>
      </c>
      <c r="B2457">
        <v>-2.0616013652986511E-2</v>
      </c>
      <c r="C2457">
        <v>0.5615392386976461</v>
      </c>
      <c r="D2457">
        <v>-0.18549940137660029</v>
      </c>
      <c r="E2457">
        <v>0.25044216446800938</v>
      </c>
      <c r="F2457">
        <v>0.18278670686282389</v>
      </c>
      <c r="G2457">
        <f t="shared" si="38"/>
        <v>20.458333333332813</v>
      </c>
    </row>
    <row r="2458" spans="1:7" x14ac:dyDescent="0.3">
      <c r="A2458">
        <v>-3.7977148226224729E-2</v>
      </c>
      <c r="B2458">
        <v>-2.101675990671046E-2</v>
      </c>
      <c r="C2458">
        <v>0.67205442620647193</v>
      </c>
      <c r="D2458">
        <v>-0.20018964347769999</v>
      </c>
      <c r="E2458">
        <v>0.2493300577737084</v>
      </c>
      <c r="F2458">
        <v>0.18536436601630821</v>
      </c>
      <c r="G2458">
        <f t="shared" si="38"/>
        <v>20.466666666666146</v>
      </c>
    </row>
    <row r="2459" spans="1:7" x14ac:dyDescent="0.3">
      <c r="A2459">
        <v>-3.8234057065291982E-3</v>
      </c>
      <c r="B2459">
        <v>4.736608302320997E-3</v>
      </c>
      <c r="C2459">
        <v>0.82000711938459503</v>
      </c>
      <c r="D2459">
        <v>-0.2164681089096322</v>
      </c>
      <c r="E2459">
        <v>0.24916410265959091</v>
      </c>
      <c r="F2459">
        <v>0.1880100901291919</v>
      </c>
      <c r="G2459">
        <f t="shared" si="38"/>
        <v>20.474999999999479</v>
      </c>
    </row>
    <row r="2460" spans="1:7" x14ac:dyDescent="0.3">
      <c r="A2460">
        <v>2.27842522632518E-2</v>
      </c>
      <c r="B2460">
        <v>-3.8988766407561351E-3</v>
      </c>
      <c r="C2460">
        <v>0.94927552080554811</v>
      </c>
      <c r="D2460">
        <v>-0.23164496572408921</v>
      </c>
      <c r="E2460">
        <v>0.24824708398848699</v>
      </c>
      <c r="F2460">
        <v>0.19077338544282171</v>
      </c>
      <c r="G2460">
        <f t="shared" si="38"/>
        <v>20.483333333332812</v>
      </c>
    </row>
    <row r="2461" spans="1:7" x14ac:dyDescent="0.3">
      <c r="A2461">
        <v>5.0172657335661369E-2</v>
      </c>
      <c r="B2461">
        <v>-6.4802758280553888E-3</v>
      </c>
      <c r="C2461">
        <v>1.068848335707673</v>
      </c>
      <c r="D2461">
        <v>-0.24541466310253779</v>
      </c>
      <c r="E2461">
        <v>0.24753500336306691</v>
      </c>
      <c r="F2461">
        <v>0.19376290568674309</v>
      </c>
      <c r="G2461">
        <f t="shared" si="38"/>
        <v>20.491666666666145</v>
      </c>
    </row>
    <row r="2462" spans="1:7" x14ac:dyDescent="0.3">
      <c r="A2462">
        <v>4.855954929129129E-2</v>
      </c>
      <c r="B2462">
        <v>-1.1309925001435539E-2</v>
      </c>
      <c r="C2462">
        <v>1.197495671194952</v>
      </c>
      <c r="D2462">
        <v>-0.25981370781015051</v>
      </c>
      <c r="E2462">
        <v>0.2465417636421913</v>
      </c>
      <c r="F2462">
        <v>0.1959110386819361</v>
      </c>
      <c r="G2462">
        <f t="shared" si="38"/>
        <v>20.499999999999478</v>
      </c>
    </row>
    <row r="2463" spans="1:7" x14ac:dyDescent="0.3">
      <c r="A2463">
        <v>9.0527530975224077E-2</v>
      </c>
      <c r="B2463">
        <v>-4.7827361474957409E-4</v>
      </c>
      <c r="C2463">
        <v>1.389928677074205</v>
      </c>
      <c r="D2463">
        <v>-0.27954878310938858</v>
      </c>
      <c r="E2463">
        <v>0.24485030311816869</v>
      </c>
      <c r="F2463">
        <v>0.19935801086475061</v>
      </c>
      <c r="G2463">
        <f t="shared" si="38"/>
        <v>20.508333333332811</v>
      </c>
    </row>
    <row r="2464" spans="1:7" x14ac:dyDescent="0.3">
      <c r="A2464">
        <v>0.10629746631995191</v>
      </c>
      <c r="B2464">
        <v>-4.5334584246136912E-3</v>
      </c>
      <c r="C2464">
        <v>1.5913401886165579</v>
      </c>
      <c r="D2464">
        <v>-0.30001294587253119</v>
      </c>
      <c r="E2464">
        <v>0.2424074498018097</v>
      </c>
      <c r="F2464">
        <v>0.20100417035835841</v>
      </c>
      <c r="G2464">
        <f t="shared" si="38"/>
        <v>20.516666666666143</v>
      </c>
    </row>
    <row r="2465" spans="1:7" x14ac:dyDescent="0.3">
      <c r="A2465">
        <v>0.1268050015812055</v>
      </c>
      <c r="B2465">
        <v>5.639837448566159E-3</v>
      </c>
      <c r="C2465">
        <v>1.742062698223348</v>
      </c>
      <c r="D2465">
        <v>-0.32378154302528089</v>
      </c>
      <c r="E2465">
        <v>0.24187634284335849</v>
      </c>
      <c r="F2465">
        <v>0.2044997744247552</v>
      </c>
      <c r="G2465">
        <f t="shared" si="38"/>
        <v>20.524999999999476</v>
      </c>
    </row>
    <row r="2466" spans="1:7" x14ac:dyDescent="0.3">
      <c r="A2466">
        <v>0.13561444529840841</v>
      </c>
      <c r="B2466">
        <v>2.567273295417849E-2</v>
      </c>
      <c r="C2466">
        <v>1.921378423205347</v>
      </c>
      <c r="D2466">
        <v>-0.3481279081704895</v>
      </c>
      <c r="E2466">
        <v>0.24057378532310331</v>
      </c>
      <c r="F2466">
        <v>0.2060163802148601</v>
      </c>
      <c r="G2466">
        <f t="shared" si="38"/>
        <v>20.533333333332809</v>
      </c>
    </row>
    <row r="2467" spans="1:7" x14ac:dyDescent="0.3">
      <c r="A2467">
        <v>0.1544365483466773</v>
      </c>
      <c r="B2467">
        <v>-7.0990822857451659E-3</v>
      </c>
      <c r="C2467">
        <v>2.0841255363796471</v>
      </c>
      <c r="D2467">
        <v>-0.37631568700299489</v>
      </c>
      <c r="E2467">
        <v>0.23948200814735421</v>
      </c>
      <c r="F2467">
        <v>0.2093373212092447</v>
      </c>
      <c r="G2467">
        <f t="shared" si="38"/>
        <v>20.541666666666142</v>
      </c>
    </row>
    <row r="2468" spans="1:7" x14ac:dyDescent="0.3">
      <c r="A2468">
        <v>0.17673482304892019</v>
      </c>
      <c r="B2468">
        <v>5.4569369429395996E-3</v>
      </c>
      <c r="C2468">
        <v>2.3041048656700549</v>
      </c>
      <c r="D2468">
        <v>-0.40343268837629981</v>
      </c>
      <c r="E2468">
        <v>0.23759279793288121</v>
      </c>
      <c r="F2468">
        <v>0.21130138594486789</v>
      </c>
      <c r="G2468">
        <f t="shared" si="38"/>
        <v>20.549999999999475</v>
      </c>
    </row>
    <row r="2469" spans="1:7" x14ac:dyDescent="0.3">
      <c r="A2469">
        <v>0.17153418386193631</v>
      </c>
      <c r="B2469">
        <v>1.1933866702566111E-2</v>
      </c>
      <c r="C2469">
        <v>2.496841063559907</v>
      </c>
      <c r="D2469">
        <v>-0.42819560733582052</v>
      </c>
      <c r="E2469">
        <v>0.23548221268661909</v>
      </c>
      <c r="F2469">
        <v>0.2125685862141645</v>
      </c>
      <c r="G2469">
        <f t="shared" si="38"/>
        <v>20.558333333332808</v>
      </c>
    </row>
    <row r="2470" spans="1:7" x14ac:dyDescent="0.3">
      <c r="A2470">
        <v>0.20588825342238701</v>
      </c>
      <c r="B2470">
        <v>2.1240449224442369E-2</v>
      </c>
      <c r="C2470">
        <v>2.7441923455541719</v>
      </c>
      <c r="D2470">
        <v>-0.45520472310283322</v>
      </c>
      <c r="E2470">
        <v>0.2333912517729658</v>
      </c>
      <c r="F2470">
        <v>0.21555673412577309</v>
      </c>
      <c r="G2470">
        <f t="shared" si="38"/>
        <v>20.566666666666141</v>
      </c>
    </row>
    <row r="2471" spans="1:7" x14ac:dyDescent="0.3">
      <c r="A2471">
        <v>0.23690438265464889</v>
      </c>
      <c r="B2471">
        <v>1.5361749290565571E-2</v>
      </c>
      <c r="C2471">
        <v>3.0057997660571218</v>
      </c>
      <c r="D2471">
        <v>-0.48310197317176329</v>
      </c>
      <c r="E2471">
        <v>0.23119627820706029</v>
      </c>
      <c r="F2471">
        <v>0.2181970101788871</v>
      </c>
      <c r="G2471">
        <f t="shared" si="38"/>
        <v>20.574999999999473</v>
      </c>
    </row>
    <row r="2472" spans="1:7" x14ac:dyDescent="0.3">
      <c r="A2472">
        <v>0.2462904079234064</v>
      </c>
      <c r="B2472">
        <v>4.2656351900370717E-4</v>
      </c>
      <c r="C2472">
        <v>3.2508964533356921</v>
      </c>
      <c r="D2472">
        <v>-0.51102977988557197</v>
      </c>
      <c r="E2472">
        <v>0.22887212300440049</v>
      </c>
      <c r="F2472">
        <v>0.22010730171423409</v>
      </c>
      <c r="G2472">
        <f t="shared" si="38"/>
        <v>20.583333333332806</v>
      </c>
    </row>
    <row r="2473" spans="1:7" x14ac:dyDescent="0.3">
      <c r="A2473">
        <v>0.24236093303615261</v>
      </c>
      <c r="B2473">
        <v>-7.9576302090818927E-3</v>
      </c>
      <c r="C2473">
        <v>3.500661134434814</v>
      </c>
      <c r="D2473">
        <v>-0.5420037451379488</v>
      </c>
      <c r="E2473">
        <v>0.225533962412508</v>
      </c>
      <c r="F2473">
        <v>0.22097514410044861</v>
      </c>
      <c r="G2473">
        <f t="shared" si="38"/>
        <v>20.591666666666139</v>
      </c>
    </row>
    <row r="2474" spans="1:7" x14ac:dyDescent="0.3">
      <c r="A2474">
        <v>0.25753677770980632</v>
      </c>
      <c r="B2474">
        <v>6.0666118885049896E-3</v>
      </c>
      <c r="C2474">
        <v>3.7271881801572442</v>
      </c>
      <c r="D2474">
        <v>-0.5723157885772715</v>
      </c>
      <c r="E2474">
        <v>0.22303794244122599</v>
      </c>
      <c r="F2474">
        <v>0.22262200682563291</v>
      </c>
      <c r="G2474">
        <f t="shared" si="38"/>
        <v>20.599999999999472</v>
      </c>
    </row>
    <row r="2475" spans="1:7" x14ac:dyDescent="0.3">
      <c r="A2475">
        <v>0.274291554778336</v>
      </c>
      <c r="B2475">
        <v>1.7465067904342581E-2</v>
      </c>
      <c r="C2475">
        <v>3.9727209927289588</v>
      </c>
      <c r="D2475">
        <v>-0.60397449295374206</v>
      </c>
      <c r="E2475">
        <v>0.22000118259878629</v>
      </c>
      <c r="F2475">
        <v>0.2248482655398423</v>
      </c>
      <c r="G2475">
        <f t="shared" si="38"/>
        <v>20.608333333332805</v>
      </c>
    </row>
    <row r="2476" spans="1:7" x14ac:dyDescent="0.3">
      <c r="A2476">
        <v>0.28974300688315552</v>
      </c>
      <c r="B2476">
        <v>-2.0273084897445951E-2</v>
      </c>
      <c r="C2476">
        <v>4.2100971872629902</v>
      </c>
      <c r="D2476">
        <v>-0.63493039809650198</v>
      </c>
      <c r="E2476">
        <v>0.21786026095195479</v>
      </c>
      <c r="F2476">
        <v>0.22666884437485749</v>
      </c>
      <c r="G2476">
        <f t="shared" si="38"/>
        <v>20.616666666666138</v>
      </c>
    </row>
    <row r="2477" spans="1:7" x14ac:dyDescent="0.3">
      <c r="A2477">
        <v>0.29487356188754887</v>
      </c>
      <c r="B2477">
        <v>-1.2716204576528899E-2</v>
      </c>
      <c r="C2477">
        <v>4.4517788960406719</v>
      </c>
      <c r="D2477">
        <v>-0.66318330374994061</v>
      </c>
      <c r="E2477">
        <v>0.21420109274905291</v>
      </c>
      <c r="F2477">
        <v>0.22841881757489149</v>
      </c>
      <c r="G2477">
        <f t="shared" si="38"/>
        <v>20.624999999999471</v>
      </c>
    </row>
    <row r="2478" spans="1:7" x14ac:dyDescent="0.3">
      <c r="A2478">
        <v>0.32202262611161858</v>
      </c>
      <c r="B2478">
        <v>-2.6088649508023729E-2</v>
      </c>
      <c r="C2478">
        <v>4.7032951359357087</v>
      </c>
      <c r="D2478">
        <v>-0.69177626493521904</v>
      </c>
      <c r="E2478">
        <v>0.21130823755569911</v>
      </c>
      <c r="F2478">
        <v>0.231295017930817</v>
      </c>
      <c r="G2478">
        <f t="shared" si="38"/>
        <v>20.633333333332804</v>
      </c>
    </row>
    <row r="2479" spans="1:7" x14ac:dyDescent="0.3">
      <c r="A2479">
        <v>0.37238651451929661</v>
      </c>
      <c r="B2479">
        <v>-8.3921186265253647E-2</v>
      </c>
      <c r="C2479">
        <v>4.8779632607094383</v>
      </c>
      <c r="D2479">
        <v>-0.71773881341682455</v>
      </c>
      <c r="E2479">
        <v>0.20815349708683539</v>
      </c>
      <c r="F2479">
        <v>0.2355077208534537</v>
      </c>
      <c r="G2479">
        <f t="shared" si="38"/>
        <v>20.641666666666136</v>
      </c>
    </row>
    <row r="2480" spans="1:7" x14ac:dyDescent="0.3">
      <c r="A2480">
        <v>0.36990741975695463</v>
      </c>
      <c r="B2480">
        <v>-9.0694128725147663E-2</v>
      </c>
      <c r="C2480">
        <v>5.039355314506234</v>
      </c>
      <c r="D2480">
        <v>-0.73851894305643351</v>
      </c>
      <c r="E2480">
        <v>0.20535184224705069</v>
      </c>
      <c r="F2480">
        <v>0.2378344899265975</v>
      </c>
      <c r="G2480">
        <f t="shared" si="38"/>
        <v>20.649999999999469</v>
      </c>
    </row>
    <row r="2481" spans="1:7" x14ac:dyDescent="0.3">
      <c r="A2481">
        <v>0.39101928102504241</v>
      </c>
      <c r="B2481">
        <v>-0.105059732249386</v>
      </c>
      <c r="C2481">
        <v>5.2025097670890359</v>
      </c>
      <c r="D2481">
        <v>-0.75960285371596659</v>
      </c>
      <c r="E2481">
        <v>0.20411404736088429</v>
      </c>
      <c r="F2481">
        <v>0.239504244435677</v>
      </c>
      <c r="G2481">
        <f t="shared" si="38"/>
        <v>20.658333333332802</v>
      </c>
    </row>
    <row r="2482" spans="1:7" x14ac:dyDescent="0.3">
      <c r="A2482">
        <v>0.40422473824366772</v>
      </c>
      <c r="B2482">
        <v>-0.1004178580894544</v>
      </c>
      <c r="C2482">
        <v>5.3162143589314654</v>
      </c>
      <c r="D2482">
        <v>-0.77660061840383954</v>
      </c>
      <c r="E2482">
        <v>0.20190801950508991</v>
      </c>
      <c r="F2482">
        <v>0.24162085911842471</v>
      </c>
      <c r="G2482">
        <f t="shared" si="38"/>
        <v>20.666666666666135</v>
      </c>
    </row>
    <row r="2483" spans="1:7" x14ac:dyDescent="0.3">
      <c r="A2483">
        <v>0.4277919566589572</v>
      </c>
      <c r="B2483">
        <v>-0.1339282430581209</v>
      </c>
      <c r="C2483">
        <v>5.4511752887092033</v>
      </c>
      <c r="D2483">
        <v>-0.79354772199325707</v>
      </c>
      <c r="E2483">
        <v>0.20010120348331331</v>
      </c>
      <c r="F2483">
        <v>0.24459382090643469</v>
      </c>
      <c r="G2483">
        <f t="shared" si="38"/>
        <v>20.674999999999468</v>
      </c>
    </row>
    <row r="2484" spans="1:7" x14ac:dyDescent="0.3">
      <c r="A2484">
        <v>0.43243783519859302</v>
      </c>
      <c r="B2484">
        <v>-0.1103552508108703</v>
      </c>
      <c r="C2484">
        <v>5.5793282157561599</v>
      </c>
      <c r="D2484">
        <v>-0.80729231545729596</v>
      </c>
      <c r="E2484">
        <v>0.1985356780742159</v>
      </c>
      <c r="F2484">
        <v>0.24582936600951041</v>
      </c>
      <c r="G2484">
        <f t="shared" si="38"/>
        <v>20.683333333332801</v>
      </c>
    </row>
    <row r="2485" spans="1:7" x14ac:dyDescent="0.3">
      <c r="A2485">
        <v>0.44921252108470772</v>
      </c>
      <c r="B2485">
        <v>-0.1025438140043889</v>
      </c>
      <c r="C2485">
        <v>5.6951717218117199</v>
      </c>
      <c r="D2485">
        <v>-0.82038888342481475</v>
      </c>
      <c r="E2485">
        <v>0.19570228456385061</v>
      </c>
      <c r="F2485">
        <v>0.247805007345301</v>
      </c>
      <c r="G2485">
        <f t="shared" si="38"/>
        <v>20.691666666666134</v>
      </c>
    </row>
    <row r="2486" spans="1:7" x14ac:dyDescent="0.3">
      <c r="A2486">
        <v>0.47157258520799811</v>
      </c>
      <c r="B2486">
        <v>-0.1193794101914412</v>
      </c>
      <c r="C2486">
        <v>5.8059763231163064</v>
      </c>
      <c r="D2486">
        <v>-0.83234989026710715</v>
      </c>
      <c r="E2486">
        <v>0.19392281111829951</v>
      </c>
      <c r="F2486">
        <v>0.24984444858621691</v>
      </c>
      <c r="G2486">
        <f t="shared" si="38"/>
        <v>20.699999999999466</v>
      </c>
    </row>
    <row r="2487" spans="1:7" x14ac:dyDescent="0.3">
      <c r="A2487">
        <v>0.47115593313702819</v>
      </c>
      <c r="B2487">
        <v>-6.0577250674032648E-2</v>
      </c>
      <c r="C2487">
        <v>5.8939739223569276</v>
      </c>
      <c r="D2487">
        <v>-0.84372954075684992</v>
      </c>
      <c r="E2487">
        <v>0.19178378089626799</v>
      </c>
      <c r="F2487">
        <v>0.2498725455712083</v>
      </c>
      <c r="G2487">
        <f t="shared" si="38"/>
        <v>20.708333333332799</v>
      </c>
    </row>
    <row r="2488" spans="1:7" x14ac:dyDescent="0.3">
      <c r="A2488">
        <v>0.49622273859822708</v>
      </c>
      <c r="B2488">
        <v>-0.1237538058850458</v>
      </c>
      <c r="C2488">
        <v>6.0288234211360097</v>
      </c>
      <c r="D2488">
        <v>-0.85595658873235414</v>
      </c>
      <c r="E2488">
        <v>0.18965605991139439</v>
      </c>
      <c r="F2488">
        <v>0.25084193879133282</v>
      </c>
      <c r="G2488">
        <f t="shared" si="38"/>
        <v>20.716666666666132</v>
      </c>
    </row>
    <row r="2489" spans="1:7" x14ac:dyDescent="0.3">
      <c r="A2489">
        <v>0.50317054038825026</v>
      </c>
      <c r="B2489">
        <v>-8.6216590812869129E-2</v>
      </c>
      <c r="C2489">
        <v>6.1592125668918589</v>
      </c>
      <c r="D2489">
        <v>-0.86984193353272754</v>
      </c>
      <c r="E2489">
        <v>0.1892911547988568</v>
      </c>
      <c r="F2489">
        <v>0.25052550549095848</v>
      </c>
      <c r="G2489">
        <f t="shared" si="38"/>
        <v>20.724999999999465</v>
      </c>
    </row>
    <row r="2490" spans="1:7" x14ac:dyDescent="0.3">
      <c r="A2490">
        <v>0.50918272739220594</v>
      </c>
      <c r="B2490">
        <v>-4.3035838551499783E-2</v>
      </c>
      <c r="C2490">
        <v>6.2516947323796481</v>
      </c>
      <c r="D2490">
        <v>-0.88274049967791235</v>
      </c>
      <c r="E2490">
        <v>0.1882515193968731</v>
      </c>
      <c r="F2490">
        <v>0.25160874998284949</v>
      </c>
      <c r="G2490">
        <f t="shared" si="38"/>
        <v>20.733333333332798</v>
      </c>
    </row>
    <row r="2491" spans="1:7" x14ac:dyDescent="0.3">
      <c r="A2491">
        <v>0.51459157620736495</v>
      </c>
      <c r="B2491">
        <v>-0.10495788849555911</v>
      </c>
      <c r="C2491">
        <v>6.3553658191613618</v>
      </c>
      <c r="D2491">
        <v>-0.89499582460904303</v>
      </c>
      <c r="E2491">
        <v>0.18616526011776821</v>
      </c>
      <c r="F2491">
        <v>0.25043559907490098</v>
      </c>
      <c r="G2491">
        <f t="shared" si="38"/>
        <v>20.741666666666131</v>
      </c>
    </row>
    <row r="2492" spans="1:7" x14ac:dyDescent="0.3">
      <c r="A2492">
        <v>0.50236651736581306</v>
      </c>
      <c r="B2492">
        <v>-4.8730226746464898E-2</v>
      </c>
      <c r="C2492">
        <v>6.4413476286857199</v>
      </c>
      <c r="D2492">
        <v>-0.90983780512999923</v>
      </c>
      <c r="E2492">
        <v>0.18507953239148831</v>
      </c>
      <c r="F2492">
        <v>0.25050146651687949</v>
      </c>
      <c r="G2492">
        <f t="shared" si="38"/>
        <v>20.749999999999464</v>
      </c>
    </row>
    <row r="2493" spans="1:7" x14ac:dyDescent="0.3">
      <c r="A2493">
        <v>0.51677392365680108</v>
      </c>
      <c r="B2493">
        <v>-2.7387114960733931E-2</v>
      </c>
      <c r="C2493">
        <v>6.5387244288267397</v>
      </c>
      <c r="D2493">
        <v>-0.92281247614858819</v>
      </c>
      <c r="E2493">
        <v>0.1837867279892352</v>
      </c>
      <c r="F2493">
        <v>0.25088954735498148</v>
      </c>
      <c r="G2493">
        <f t="shared" si="38"/>
        <v>20.758333333332796</v>
      </c>
    </row>
    <row r="2494" spans="1:7" x14ac:dyDescent="0.3">
      <c r="A2494">
        <v>0.50842624329160435</v>
      </c>
      <c r="B2494">
        <v>-4.5321328062028668E-2</v>
      </c>
      <c r="C2494">
        <v>6.5726024482694028</v>
      </c>
      <c r="D2494">
        <v>-0.93365662944663153</v>
      </c>
      <c r="E2494">
        <v>0.18254464537053319</v>
      </c>
      <c r="F2494">
        <v>0.25088941749885069</v>
      </c>
      <c r="G2494">
        <f t="shared" si="38"/>
        <v>20.766666666666129</v>
      </c>
    </row>
    <row r="2495" spans="1:7" x14ac:dyDescent="0.3">
      <c r="A2495">
        <v>0.52475246514619722</v>
      </c>
      <c r="B2495">
        <v>-5.1868762568792047E-2</v>
      </c>
      <c r="C2495">
        <v>6.6744859100651439</v>
      </c>
      <c r="D2495">
        <v>-0.9463712876956496</v>
      </c>
      <c r="E2495">
        <v>0.18053589475786891</v>
      </c>
      <c r="F2495">
        <v>0.25157791701719701</v>
      </c>
      <c r="G2495">
        <f t="shared" si="38"/>
        <v>20.774999999999462</v>
      </c>
    </row>
    <row r="2496" spans="1:7" x14ac:dyDescent="0.3">
      <c r="A2496">
        <v>0.53368613021350952</v>
      </c>
      <c r="B2496">
        <v>-3.4546614994788893E-2</v>
      </c>
      <c r="C2496">
        <v>6.7266167860562502</v>
      </c>
      <c r="D2496">
        <v>-0.95189965677511013</v>
      </c>
      <c r="E2496">
        <v>0.17976154854482951</v>
      </c>
      <c r="F2496">
        <v>0.25231533227580571</v>
      </c>
      <c r="G2496">
        <f t="shared" si="38"/>
        <v>20.783333333332795</v>
      </c>
    </row>
    <row r="2497" spans="1:7" x14ac:dyDescent="0.3">
      <c r="A2497">
        <v>0.54107779230603936</v>
      </c>
      <c r="B2497">
        <v>-5.1739433480087971E-2</v>
      </c>
      <c r="C2497">
        <v>6.7390889947709622</v>
      </c>
      <c r="D2497">
        <v>-0.95393688162102963</v>
      </c>
      <c r="E2497">
        <v>0.1792092139575957</v>
      </c>
      <c r="F2497">
        <v>0.2542692041833064</v>
      </c>
      <c r="G2497">
        <f t="shared" si="38"/>
        <v>20.791666666666128</v>
      </c>
    </row>
    <row r="2498" spans="1:7" x14ac:dyDescent="0.3">
      <c r="A2498">
        <v>0.55576029142972683</v>
      </c>
      <c r="B2498">
        <v>-4.0878062131819978E-2</v>
      </c>
      <c r="C2498">
        <v>6.756834933210536</v>
      </c>
      <c r="D2498">
        <v>-0.95390166682421262</v>
      </c>
      <c r="E2498">
        <v>0.17924349802238279</v>
      </c>
      <c r="F2498">
        <v>0.25540664759771681</v>
      </c>
      <c r="G2498">
        <f t="shared" si="38"/>
        <v>20.799999999999461</v>
      </c>
    </row>
    <row r="2499" spans="1:7" x14ac:dyDescent="0.3">
      <c r="A2499">
        <v>0.56045469272363313</v>
      </c>
      <c r="B2499">
        <v>-2.783025693493342E-2</v>
      </c>
      <c r="C2499">
        <v>6.7365667256417883</v>
      </c>
      <c r="D2499">
        <v>-0.95119893509524356</v>
      </c>
      <c r="E2499">
        <v>0.17961067895186639</v>
      </c>
      <c r="F2499">
        <v>0.25702965263968491</v>
      </c>
      <c r="G2499">
        <f t="shared" si="38"/>
        <v>20.808333333332794</v>
      </c>
    </row>
    <row r="2500" spans="1:7" x14ac:dyDescent="0.3">
      <c r="A2500">
        <v>0.56910959554220197</v>
      </c>
      <c r="B2500">
        <v>-4.7600586298135968E-2</v>
      </c>
      <c r="C2500">
        <v>6.70927486663739</v>
      </c>
      <c r="D2500">
        <v>-0.94646621247869644</v>
      </c>
      <c r="E2500">
        <v>0.18031161774925419</v>
      </c>
      <c r="F2500">
        <v>0.25837369409630673</v>
      </c>
      <c r="G2500">
        <f t="shared" ref="G2500:G2563" si="39">G2499+1/120</f>
        <v>20.816666666666126</v>
      </c>
    </row>
    <row r="2501" spans="1:7" x14ac:dyDescent="0.3">
      <c r="A2501">
        <v>0.57562876163851717</v>
      </c>
      <c r="B2501">
        <v>-3.1764338448024003E-2</v>
      </c>
      <c r="C2501">
        <v>6.6931299192329501</v>
      </c>
      <c r="D2501">
        <v>-0.9417031438238368</v>
      </c>
      <c r="E2501">
        <v>0.18030450421339381</v>
      </c>
      <c r="F2501">
        <v>0.25952063149072557</v>
      </c>
      <c r="G2501">
        <f t="shared" si="39"/>
        <v>20.824999999999459</v>
      </c>
    </row>
    <row r="2502" spans="1:7" x14ac:dyDescent="0.3">
      <c r="A2502">
        <v>0.58234534543590999</v>
      </c>
      <c r="B2502">
        <v>-5.0553160961915651E-2</v>
      </c>
      <c r="C2502">
        <v>6.6583619287575084</v>
      </c>
      <c r="D2502">
        <v>-0.93818065267706885</v>
      </c>
      <c r="E2502">
        <v>0.17992620642315599</v>
      </c>
      <c r="F2502">
        <v>0.25952158167067391</v>
      </c>
      <c r="G2502">
        <f t="shared" si="39"/>
        <v>20.833333333332792</v>
      </c>
    </row>
    <row r="2503" spans="1:7" x14ac:dyDescent="0.3">
      <c r="A2503">
        <v>0.58841097652665808</v>
      </c>
      <c r="B2503">
        <v>-5.1012880802899972E-2</v>
      </c>
      <c r="C2503">
        <v>6.6586254760664536</v>
      </c>
      <c r="D2503">
        <v>-0.93634980332342121</v>
      </c>
      <c r="E2503">
        <v>0.18004123075282261</v>
      </c>
      <c r="F2503">
        <v>0.26023177393185087</v>
      </c>
      <c r="G2503">
        <f t="shared" si="39"/>
        <v>20.841666666666125</v>
      </c>
    </row>
    <row r="2504" spans="1:7" x14ac:dyDescent="0.3">
      <c r="A2504">
        <v>0.58422671469088039</v>
      </c>
      <c r="B2504">
        <v>-5.2329250037597801E-2</v>
      </c>
      <c r="C2504">
        <v>6.6711624404185113</v>
      </c>
      <c r="D2504">
        <v>-0.93491314000528658</v>
      </c>
      <c r="E2504">
        <v>0.18127297198351211</v>
      </c>
      <c r="F2504">
        <v>0.25968784190397931</v>
      </c>
      <c r="G2504">
        <f t="shared" si="39"/>
        <v>20.849999999999458</v>
      </c>
    </row>
    <row r="2505" spans="1:7" x14ac:dyDescent="0.3">
      <c r="A2505">
        <v>0.57874786018561175</v>
      </c>
      <c r="B2505">
        <v>-3.1090832131749041E-2</v>
      </c>
      <c r="C2505">
        <v>6.6451739217939148</v>
      </c>
      <c r="D2505">
        <v>-0.93352377834955946</v>
      </c>
      <c r="E2505">
        <v>0.1816995481452949</v>
      </c>
      <c r="F2505">
        <v>0.2584740585757847</v>
      </c>
      <c r="G2505">
        <f t="shared" si="39"/>
        <v>20.858333333332791</v>
      </c>
    </row>
    <row r="2506" spans="1:7" x14ac:dyDescent="0.3">
      <c r="A2506">
        <v>0.57477864829807779</v>
      </c>
      <c r="B2506">
        <v>-5.0342222249383797E-2</v>
      </c>
      <c r="C2506">
        <v>6.6992531340452084</v>
      </c>
      <c r="D2506">
        <v>-0.93861541214906175</v>
      </c>
      <c r="E2506">
        <v>0.18120380152026611</v>
      </c>
      <c r="F2506">
        <v>0.25777116915662662</v>
      </c>
      <c r="G2506">
        <f t="shared" si="39"/>
        <v>20.866666666666124</v>
      </c>
    </row>
    <row r="2507" spans="1:7" x14ac:dyDescent="0.3">
      <c r="A2507">
        <v>0.56312525416350234</v>
      </c>
      <c r="B2507">
        <v>-5.7073193664247242E-2</v>
      </c>
      <c r="C2507">
        <v>6.6792796418330758</v>
      </c>
      <c r="D2507">
        <v>-0.93959891349062252</v>
      </c>
      <c r="E2507">
        <v>0.18050562322010361</v>
      </c>
      <c r="F2507">
        <v>0.2567350078891022</v>
      </c>
      <c r="G2507">
        <f t="shared" si="39"/>
        <v>20.874999999999456</v>
      </c>
    </row>
    <row r="2508" spans="1:7" x14ac:dyDescent="0.3">
      <c r="A2508">
        <v>0.56304948944434563</v>
      </c>
      <c r="B2508">
        <v>-4.5937636568992052E-2</v>
      </c>
      <c r="C2508">
        <v>6.7178964850773477</v>
      </c>
      <c r="D2508">
        <v>-0.94195637523997211</v>
      </c>
      <c r="E2508">
        <v>0.18086758925460469</v>
      </c>
      <c r="F2508">
        <v>0.25581001670524067</v>
      </c>
      <c r="G2508">
        <f t="shared" si="39"/>
        <v>20.883333333332789</v>
      </c>
    </row>
    <row r="2509" spans="1:7" x14ac:dyDescent="0.3">
      <c r="A2509">
        <v>0.54386854175228616</v>
      </c>
      <c r="B2509">
        <v>-4.9163542733315822E-2</v>
      </c>
      <c r="C2509">
        <v>6.689664020191362</v>
      </c>
      <c r="D2509">
        <v>-0.94091424977974758</v>
      </c>
      <c r="E2509">
        <v>0.1807422042669066</v>
      </c>
      <c r="F2509">
        <v>0.25463384871978612</v>
      </c>
      <c r="G2509">
        <f t="shared" si="39"/>
        <v>20.891666666666122</v>
      </c>
    </row>
    <row r="2510" spans="1:7" x14ac:dyDescent="0.3">
      <c r="A2510">
        <v>0.54155064809141551</v>
      </c>
      <c r="B2510">
        <v>-3.1726752220673837E-2</v>
      </c>
      <c r="C2510">
        <v>6.7055390164069184</v>
      </c>
      <c r="D2510">
        <v>-0.94019974479393265</v>
      </c>
      <c r="E2510">
        <v>0.18123679633711701</v>
      </c>
      <c r="F2510">
        <v>0.25325684679192439</v>
      </c>
      <c r="G2510">
        <f t="shared" si="39"/>
        <v>20.899999999999455</v>
      </c>
    </row>
    <row r="2511" spans="1:7" x14ac:dyDescent="0.3">
      <c r="A2511">
        <v>0.48682039720793152</v>
      </c>
      <c r="B2511">
        <v>-8.6864565749255208E-3</v>
      </c>
      <c r="C2511">
        <v>6.6963672234486289</v>
      </c>
      <c r="D2511">
        <v>-0.93983039877675933</v>
      </c>
      <c r="E2511">
        <v>0.1806806967251301</v>
      </c>
      <c r="F2511">
        <v>0.25298602444953572</v>
      </c>
      <c r="G2511">
        <f t="shared" si="39"/>
        <v>20.908333333332788</v>
      </c>
    </row>
    <row r="2512" spans="1:7" x14ac:dyDescent="0.3">
      <c r="A2512">
        <v>0.48892540333238038</v>
      </c>
      <c r="B2512">
        <v>2.688620914958161E-3</v>
      </c>
      <c r="C2512">
        <v>6.6931854317321191</v>
      </c>
      <c r="D2512">
        <v>-0.93909693218544033</v>
      </c>
      <c r="E2512">
        <v>0.18132449732258529</v>
      </c>
      <c r="F2512">
        <v>0.25244167387303151</v>
      </c>
      <c r="G2512">
        <f t="shared" si="39"/>
        <v>20.916666666666121</v>
      </c>
    </row>
    <row r="2513" spans="1:7" x14ac:dyDescent="0.3">
      <c r="A2513">
        <v>0.48073395030735128</v>
      </c>
      <c r="B2513">
        <v>-2.5247621326065339E-2</v>
      </c>
      <c r="C2513">
        <v>6.6427063649758527</v>
      </c>
      <c r="D2513">
        <v>-0.9371305383816676</v>
      </c>
      <c r="E2513">
        <v>0.18049634472238341</v>
      </c>
      <c r="F2513">
        <v>0.25249633354079698</v>
      </c>
      <c r="G2513">
        <f t="shared" si="39"/>
        <v>20.924999999999454</v>
      </c>
    </row>
    <row r="2514" spans="1:7" x14ac:dyDescent="0.3">
      <c r="A2514">
        <v>0.48813775883241028</v>
      </c>
      <c r="B2514">
        <v>-2.146093608316586E-2</v>
      </c>
      <c r="C2514">
        <v>6.6523809968719334</v>
      </c>
      <c r="D2514">
        <v>-0.93836203617276848</v>
      </c>
      <c r="E2514">
        <v>0.18050463606325279</v>
      </c>
      <c r="F2514">
        <v>0.25323794290170393</v>
      </c>
      <c r="G2514">
        <f t="shared" si="39"/>
        <v>20.933333333332786</v>
      </c>
    </row>
    <row r="2515" spans="1:7" x14ac:dyDescent="0.3">
      <c r="A2515">
        <v>0.48368461407974772</v>
      </c>
      <c r="B2515">
        <v>-3.1177893610427131E-2</v>
      </c>
      <c r="C2515">
        <v>6.6629173706812042</v>
      </c>
      <c r="D2515">
        <v>-0.93863865566683902</v>
      </c>
      <c r="E2515">
        <v>0.1805005134277643</v>
      </c>
      <c r="F2515">
        <v>0.25265924724820482</v>
      </c>
      <c r="G2515">
        <f t="shared" si="39"/>
        <v>20.941666666666119</v>
      </c>
    </row>
    <row r="2516" spans="1:7" x14ac:dyDescent="0.3">
      <c r="A2516">
        <v>0.48306498277556947</v>
      </c>
      <c r="B2516">
        <v>-1.920108956041967E-3</v>
      </c>
      <c r="C2516">
        <v>6.6906977861585766</v>
      </c>
      <c r="D2516">
        <v>-0.93937584659430151</v>
      </c>
      <c r="E2516">
        <v>0.18097377953069929</v>
      </c>
      <c r="F2516">
        <v>0.25346650106967678</v>
      </c>
      <c r="G2516">
        <f t="shared" si="39"/>
        <v>20.949999999999452</v>
      </c>
    </row>
    <row r="2517" spans="1:7" x14ac:dyDescent="0.3">
      <c r="A2517">
        <v>0.51869318976906886</v>
      </c>
      <c r="B2517">
        <v>-2.138396196344472E-2</v>
      </c>
      <c r="C2517">
        <v>6.6941058063833641</v>
      </c>
      <c r="D2517">
        <v>-0.93944304122131084</v>
      </c>
      <c r="E2517">
        <v>0.1807842750497807</v>
      </c>
      <c r="F2517">
        <v>0.25540755695084361</v>
      </c>
      <c r="G2517">
        <f t="shared" si="39"/>
        <v>20.958333333332785</v>
      </c>
    </row>
    <row r="2518" spans="1:7" x14ac:dyDescent="0.3">
      <c r="A2518">
        <v>0.49534825388008003</v>
      </c>
      <c r="B2518">
        <v>-2.3920481157986399E-2</v>
      </c>
      <c r="C2518">
        <v>6.6818148662748946</v>
      </c>
      <c r="D2518">
        <v>-0.9384270544650184</v>
      </c>
      <c r="E2518">
        <v>0.18095500664776221</v>
      </c>
      <c r="F2518">
        <v>0.2546845696532456</v>
      </c>
      <c r="G2518">
        <f t="shared" si="39"/>
        <v>20.966666666666118</v>
      </c>
    </row>
    <row r="2519" spans="1:7" x14ac:dyDescent="0.3">
      <c r="A2519">
        <v>0.52490587824673063</v>
      </c>
      <c r="B2519">
        <v>-1.1176630433499391E-2</v>
      </c>
      <c r="C2519">
        <v>6.6865004869624487</v>
      </c>
      <c r="D2519">
        <v>-0.93898350845217637</v>
      </c>
      <c r="E2519">
        <v>0.18145552141334009</v>
      </c>
      <c r="F2519">
        <v>0.25653776929970068</v>
      </c>
      <c r="G2519">
        <f t="shared" si="39"/>
        <v>20.974999999999451</v>
      </c>
    </row>
    <row r="2520" spans="1:7" x14ac:dyDescent="0.3">
      <c r="A2520">
        <v>0.53037962422630747</v>
      </c>
      <c r="B2520">
        <v>-2.57008273356263E-2</v>
      </c>
      <c r="C2520">
        <v>6.6899074494506143</v>
      </c>
      <c r="D2520">
        <v>-0.93875346794088066</v>
      </c>
      <c r="E2520">
        <v>0.18086479422342039</v>
      </c>
      <c r="F2520">
        <v>0.2576960183015321</v>
      </c>
      <c r="G2520">
        <f t="shared" si="39"/>
        <v>20.983333333332784</v>
      </c>
    </row>
    <row r="2521" spans="1:7" x14ac:dyDescent="0.3">
      <c r="A2521">
        <v>0.53182788864126962</v>
      </c>
      <c r="B2521">
        <v>-1.9544585495550309E-2</v>
      </c>
      <c r="C2521">
        <v>6.676001690314548</v>
      </c>
      <c r="D2521">
        <v>-0.93777240272869511</v>
      </c>
      <c r="E2521">
        <v>0.18118092209807041</v>
      </c>
      <c r="F2521">
        <v>0.25853159906740919</v>
      </c>
      <c r="G2521">
        <f t="shared" si="39"/>
        <v>20.991666666666116</v>
      </c>
    </row>
    <row r="2522" spans="1:7" x14ac:dyDescent="0.3">
      <c r="A2522">
        <v>0.53019324645023391</v>
      </c>
      <c r="B2522">
        <v>-1.879026675251751E-2</v>
      </c>
      <c r="C2522">
        <v>6.6283977157723326</v>
      </c>
      <c r="D2522">
        <v>-0.93758167688953076</v>
      </c>
      <c r="E2522">
        <v>0.18059822871232259</v>
      </c>
      <c r="F2522">
        <v>0.25981061981488651</v>
      </c>
      <c r="G2522">
        <f t="shared" si="39"/>
        <v>20.999999999999449</v>
      </c>
    </row>
    <row r="2523" spans="1:7" x14ac:dyDescent="0.3">
      <c r="A2523">
        <v>0.57537886534513694</v>
      </c>
      <c r="B2523">
        <v>-4.4469127182374182E-2</v>
      </c>
      <c r="C2523">
        <v>6.6634490984850654</v>
      </c>
      <c r="D2523">
        <v>-0.93767503913852157</v>
      </c>
      <c r="E2523">
        <v>0.18028490221586871</v>
      </c>
      <c r="F2523">
        <v>0.25848558057128762</v>
      </c>
      <c r="G2523">
        <f t="shared" si="39"/>
        <v>21.008333333332782</v>
      </c>
    </row>
    <row r="2524" spans="1:7" x14ac:dyDescent="0.3">
      <c r="A2524">
        <v>0.57432446705845031</v>
      </c>
      <c r="B2524">
        <v>-4.5108735315482082E-2</v>
      </c>
      <c r="C2524">
        <v>6.6925270655613778</v>
      </c>
      <c r="D2524">
        <v>-0.93800478321171243</v>
      </c>
      <c r="E2524">
        <v>0.18087585429364669</v>
      </c>
      <c r="F2524">
        <v>0.25818505189051871</v>
      </c>
      <c r="G2524">
        <f t="shared" si="39"/>
        <v>21.016666666666115</v>
      </c>
    </row>
    <row r="2525" spans="1:7" x14ac:dyDescent="0.3">
      <c r="A2525">
        <v>0.56250865757776625</v>
      </c>
      <c r="B2525">
        <v>-5.0641724374154991E-2</v>
      </c>
      <c r="C2525">
        <v>6.6334057367689923</v>
      </c>
      <c r="D2525">
        <v>-0.93520673883127103</v>
      </c>
      <c r="E2525">
        <v>0.1811344817661015</v>
      </c>
      <c r="F2525">
        <v>0.2576468832593562</v>
      </c>
      <c r="G2525">
        <f t="shared" si="39"/>
        <v>21.024999999999448</v>
      </c>
    </row>
    <row r="2526" spans="1:7" x14ac:dyDescent="0.3">
      <c r="A2526">
        <v>0.56777858773203671</v>
      </c>
      <c r="B2526">
        <v>-4.5559245046421573E-2</v>
      </c>
      <c r="C2526">
        <v>6.6608357249409984</v>
      </c>
      <c r="D2526">
        <v>-0.93790299728405691</v>
      </c>
      <c r="E2526">
        <v>0.18042575611602329</v>
      </c>
      <c r="F2526">
        <v>0.25783019803971158</v>
      </c>
      <c r="G2526">
        <f t="shared" si="39"/>
        <v>21.033333333332781</v>
      </c>
    </row>
    <row r="2527" spans="1:7" x14ac:dyDescent="0.3">
      <c r="A2527">
        <v>0.57190983915509586</v>
      </c>
      <c r="B2527">
        <v>-4.0765003468797911E-2</v>
      </c>
      <c r="C2527">
        <v>6.6978112490925783</v>
      </c>
      <c r="D2527">
        <v>-0.93847302885384454</v>
      </c>
      <c r="E2527">
        <v>0.18086469308828121</v>
      </c>
      <c r="F2527">
        <v>0.25738927588804322</v>
      </c>
      <c r="G2527">
        <f t="shared" si="39"/>
        <v>21.041666666666114</v>
      </c>
    </row>
    <row r="2528" spans="1:7" x14ac:dyDescent="0.3">
      <c r="A2528">
        <v>0.55302576134113879</v>
      </c>
      <c r="B2528">
        <v>-4.2474396561894487E-2</v>
      </c>
      <c r="C2528">
        <v>6.6931800857429824</v>
      </c>
      <c r="D2528">
        <v>-0.93689258662107855</v>
      </c>
      <c r="E2528">
        <v>0.18151606774566009</v>
      </c>
      <c r="F2528">
        <v>0.25544103503932558</v>
      </c>
      <c r="G2528">
        <f t="shared" si="39"/>
        <v>21.049999999999446</v>
      </c>
    </row>
    <row r="2529" spans="1:7" x14ac:dyDescent="0.3">
      <c r="A2529">
        <v>0.55511686569032359</v>
      </c>
      <c r="B2529">
        <v>-3.547138717127897E-2</v>
      </c>
      <c r="C2529">
        <v>6.68897552458637</v>
      </c>
      <c r="D2529">
        <v>-0.93706261185582862</v>
      </c>
      <c r="E2529">
        <v>0.18107702810994661</v>
      </c>
      <c r="F2529">
        <v>0.25522703359582011</v>
      </c>
      <c r="G2529">
        <f t="shared" si="39"/>
        <v>21.058333333332779</v>
      </c>
    </row>
    <row r="2530" spans="1:7" x14ac:dyDescent="0.3">
      <c r="A2530">
        <v>0.54779821792414496</v>
      </c>
      <c r="B2530">
        <v>-5.0435548732006751E-2</v>
      </c>
      <c r="C2530">
        <v>6.6558818273829559</v>
      </c>
      <c r="D2530">
        <v>-0.93633319490446543</v>
      </c>
      <c r="E2530">
        <v>0.18064971858775261</v>
      </c>
      <c r="F2530">
        <v>0.2542451127826667</v>
      </c>
      <c r="G2530">
        <f t="shared" si="39"/>
        <v>21.066666666666112</v>
      </c>
    </row>
    <row r="2531" spans="1:7" x14ac:dyDescent="0.3">
      <c r="A2531">
        <v>0.54241522642712747</v>
      </c>
      <c r="B2531">
        <v>-3.8612552636852662E-2</v>
      </c>
      <c r="C2531">
        <v>6.6919979825330183</v>
      </c>
      <c r="D2531">
        <v>-0.93697237127672828</v>
      </c>
      <c r="E2531">
        <v>0.1812106730766844</v>
      </c>
      <c r="F2531">
        <v>0.25385040450243701</v>
      </c>
      <c r="G2531">
        <f t="shared" si="39"/>
        <v>21.074999999999445</v>
      </c>
    </row>
    <row r="2532" spans="1:7" x14ac:dyDescent="0.3">
      <c r="A2532">
        <v>0.54675517643810889</v>
      </c>
      <c r="B2532">
        <v>-2.4996882704897631E-2</v>
      </c>
      <c r="C2532">
        <v>6.6997423739810236</v>
      </c>
      <c r="D2532">
        <v>-0.93705057464378294</v>
      </c>
      <c r="E2532">
        <v>0.1812406646671344</v>
      </c>
      <c r="F2532">
        <v>0.25379085840362481</v>
      </c>
      <c r="G2532">
        <f t="shared" si="39"/>
        <v>21.083333333332778</v>
      </c>
    </row>
    <row r="2533" spans="1:7" x14ac:dyDescent="0.3">
      <c r="A2533">
        <v>0.51856015653555709</v>
      </c>
      <c r="B2533">
        <v>-3.5492676477567431E-2</v>
      </c>
      <c r="C2533">
        <v>6.6859038497627674</v>
      </c>
      <c r="D2533">
        <v>-0.93708579608734222</v>
      </c>
      <c r="E2533">
        <v>0.1811111807483029</v>
      </c>
      <c r="F2533">
        <v>0.25186147939350728</v>
      </c>
      <c r="G2533">
        <f t="shared" si="39"/>
        <v>21.091666666666111</v>
      </c>
    </row>
    <row r="2534" spans="1:7" x14ac:dyDescent="0.3">
      <c r="A2534">
        <v>0.53759891381438096</v>
      </c>
      <c r="B2534">
        <v>-1.263405582150154E-2</v>
      </c>
      <c r="C2534">
        <v>6.6829565166574527</v>
      </c>
      <c r="D2534">
        <v>-0.93701305631296172</v>
      </c>
      <c r="E2534">
        <v>0.18170633867456151</v>
      </c>
      <c r="F2534">
        <v>0.25251158474499591</v>
      </c>
      <c r="G2534">
        <f t="shared" si="39"/>
        <v>21.099999999999444</v>
      </c>
    </row>
    <row r="2535" spans="1:7" x14ac:dyDescent="0.3">
      <c r="A2535">
        <v>0.52542784768706308</v>
      </c>
      <c r="B2535">
        <v>-2.2483901106629681E-2</v>
      </c>
      <c r="C2535">
        <v>6.6939500229866882</v>
      </c>
      <c r="D2535">
        <v>-0.93671905627010776</v>
      </c>
      <c r="E2535">
        <v>0.1815151408229049</v>
      </c>
      <c r="F2535">
        <v>0.25182616417605619</v>
      </c>
      <c r="G2535">
        <f t="shared" si="39"/>
        <v>21.108333333332777</v>
      </c>
    </row>
    <row r="2536" spans="1:7" x14ac:dyDescent="0.3">
      <c r="A2536">
        <v>0.53151357406151278</v>
      </c>
      <c r="B2536">
        <v>-2.8490911229563341E-2</v>
      </c>
      <c r="C2536">
        <v>6.6858180192561596</v>
      </c>
      <c r="D2536">
        <v>-0.93700064026313035</v>
      </c>
      <c r="E2536">
        <v>0.1813552418453018</v>
      </c>
      <c r="F2536">
        <v>0.2521320984366977</v>
      </c>
      <c r="G2536">
        <f t="shared" si="39"/>
        <v>21.116666666666109</v>
      </c>
    </row>
    <row r="2537" spans="1:7" x14ac:dyDescent="0.3">
      <c r="A2537">
        <v>0.53534197220281998</v>
      </c>
      <c r="B2537">
        <v>-2.8282367692047689E-2</v>
      </c>
      <c r="C2537">
        <v>6.6966792538963764</v>
      </c>
      <c r="D2537">
        <v>-0.93745572835850077</v>
      </c>
      <c r="E2537">
        <v>0.18144250068754811</v>
      </c>
      <c r="F2537">
        <v>0.25300521109833041</v>
      </c>
      <c r="G2537">
        <f t="shared" si="39"/>
        <v>21.124999999999442</v>
      </c>
    </row>
    <row r="2538" spans="1:7" x14ac:dyDescent="0.3">
      <c r="A2538">
        <v>0.53890048600976637</v>
      </c>
      <c r="B2538">
        <v>-3.8035345211369843E-2</v>
      </c>
      <c r="C2538">
        <v>6.650962128028314</v>
      </c>
      <c r="D2538">
        <v>-0.93608580523787888</v>
      </c>
      <c r="E2538">
        <v>0.18115657962052001</v>
      </c>
      <c r="F2538">
        <v>0.2537773048666071</v>
      </c>
      <c r="G2538">
        <f t="shared" si="39"/>
        <v>21.133333333332775</v>
      </c>
    </row>
    <row r="2539" spans="1:7" x14ac:dyDescent="0.3">
      <c r="A2539">
        <v>0.54276101908371721</v>
      </c>
      <c r="B2539">
        <v>-4.3026738395431717E-2</v>
      </c>
      <c r="C2539">
        <v>6.6926083208295193</v>
      </c>
      <c r="D2539">
        <v>-0.93765119741210101</v>
      </c>
      <c r="E2539">
        <v>0.18116874121557319</v>
      </c>
      <c r="F2539">
        <v>0.25389284030052711</v>
      </c>
      <c r="G2539">
        <f t="shared" si="39"/>
        <v>21.141666666666108</v>
      </c>
    </row>
    <row r="2540" spans="1:7" x14ac:dyDescent="0.3">
      <c r="A2540">
        <v>0.53662933919948241</v>
      </c>
      <c r="B2540">
        <v>-3.8169022292662079E-2</v>
      </c>
      <c r="C2540">
        <v>6.6535010006962176</v>
      </c>
      <c r="D2540">
        <v>-0.93634278754289157</v>
      </c>
      <c r="E2540">
        <v>0.18093169705016571</v>
      </c>
      <c r="F2540">
        <v>0.25415651183444832</v>
      </c>
      <c r="G2540">
        <f t="shared" si="39"/>
        <v>21.149999999999441</v>
      </c>
    </row>
    <row r="2541" spans="1:7" x14ac:dyDescent="0.3">
      <c r="A2541">
        <v>0.54521068073531587</v>
      </c>
      <c r="B2541">
        <v>-3.1086779903909831E-2</v>
      </c>
      <c r="C2541">
        <v>6.6817452294803834</v>
      </c>
      <c r="D2541">
        <v>-0.93587236668202578</v>
      </c>
      <c r="E2541">
        <v>0.18157682075878029</v>
      </c>
      <c r="F2541">
        <v>0.25480434253320061</v>
      </c>
      <c r="G2541">
        <f t="shared" si="39"/>
        <v>21.158333333332774</v>
      </c>
    </row>
    <row r="2542" spans="1:7" x14ac:dyDescent="0.3">
      <c r="A2542">
        <v>0.54934760177731035</v>
      </c>
      <c r="B2542">
        <v>-3.09128079077352E-2</v>
      </c>
      <c r="C2542">
        <v>6.656147519972845</v>
      </c>
      <c r="D2542">
        <v>-0.93366725565957287</v>
      </c>
      <c r="E2542">
        <v>0.18238956793728281</v>
      </c>
      <c r="F2542">
        <v>0.25454166325636701</v>
      </c>
      <c r="G2542">
        <f t="shared" si="39"/>
        <v>21.166666666666107</v>
      </c>
    </row>
    <row r="2543" spans="1:7" x14ac:dyDescent="0.3">
      <c r="A2543">
        <v>0.56411304102897408</v>
      </c>
      <c r="B2543">
        <v>-2.091785673295761E-2</v>
      </c>
      <c r="C2543">
        <v>6.683006116268241</v>
      </c>
      <c r="D2543">
        <v>-0.93664666100289962</v>
      </c>
      <c r="E2543">
        <v>0.18145923334372541</v>
      </c>
      <c r="F2543">
        <v>0.25617969358092618</v>
      </c>
      <c r="G2543">
        <f t="shared" si="39"/>
        <v>21.174999999999439</v>
      </c>
    </row>
    <row r="2544" spans="1:7" x14ac:dyDescent="0.3">
      <c r="A2544">
        <v>0.56531444869943304</v>
      </c>
      <c r="B2544">
        <v>-4.6264956033446353E-2</v>
      </c>
      <c r="C2544">
        <v>6.6862554954310784</v>
      </c>
      <c r="D2544">
        <v>-0.93702454910611477</v>
      </c>
      <c r="E2544">
        <v>0.18134029015714759</v>
      </c>
      <c r="F2544">
        <v>0.25627815220073058</v>
      </c>
      <c r="G2544">
        <f t="shared" si="39"/>
        <v>21.183333333332772</v>
      </c>
    </row>
    <row r="2545" spans="1:7" x14ac:dyDescent="0.3">
      <c r="A2545">
        <v>0.56900248788517205</v>
      </c>
      <c r="B2545">
        <v>-3.4518751465024151E-2</v>
      </c>
      <c r="C2545">
        <v>6.6939310772142706</v>
      </c>
      <c r="D2545">
        <v>-0.93676179520111802</v>
      </c>
      <c r="E2545">
        <v>0.1812572610059654</v>
      </c>
      <c r="F2545">
        <v>0.25625073787120528</v>
      </c>
      <c r="G2545">
        <f t="shared" si="39"/>
        <v>21.191666666666105</v>
      </c>
    </row>
    <row r="2546" spans="1:7" x14ac:dyDescent="0.3">
      <c r="A2546">
        <v>0.55876462647359726</v>
      </c>
      <c r="B2546">
        <v>-4.5827637738631119E-2</v>
      </c>
      <c r="C2546">
        <v>6.6818881808308479</v>
      </c>
      <c r="D2546">
        <v>-0.93690263278324204</v>
      </c>
      <c r="E2546">
        <v>0.18147026320794729</v>
      </c>
      <c r="F2546">
        <v>0.25621221726094989</v>
      </c>
      <c r="G2546">
        <f t="shared" si="39"/>
        <v>21.199999999999438</v>
      </c>
    </row>
    <row r="2547" spans="1:7" x14ac:dyDescent="0.3">
      <c r="A2547">
        <v>0.55140926312478411</v>
      </c>
      <c r="B2547">
        <v>-3.030832386889688E-2</v>
      </c>
      <c r="C2547">
        <v>6.6816528361975669</v>
      </c>
      <c r="D2547">
        <v>-0.9360575202907877</v>
      </c>
      <c r="E2547">
        <v>0.18120303939620769</v>
      </c>
      <c r="F2547">
        <v>0.25560869981336748</v>
      </c>
      <c r="G2547">
        <f t="shared" si="39"/>
        <v>21.208333333332771</v>
      </c>
    </row>
    <row r="2548" spans="1:7" x14ac:dyDescent="0.3">
      <c r="A2548">
        <v>0.57064926315471454</v>
      </c>
      <c r="B2548">
        <v>-2.2785571848154839E-2</v>
      </c>
      <c r="C2548">
        <v>6.6704406863830297</v>
      </c>
      <c r="D2548">
        <v>-0.9360529669954244</v>
      </c>
      <c r="E2548">
        <v>0.18155026112829101</v>
      </c>
      <c r="F2548">
        <v>0.25648881874639479</v>
      </c>
      <c r="G2548">
        <f t="shared" si="39"/>
        <v>21.216666666666104</v>
      </c>
    </row>
    <row r="2549" spans="1:7" x14ac:dyDescent="0.3">
      <c r="A2549">
        <v>0.54987798218918504</v>
      </c>
      <c r="B2549">
        <v>-2.788302639121178E-2</v>
      </c>
      <c r="C2549">
        <v>6.6557825401123534</v>
      </c>
      <c r="D2549">
        <v>-0.93579645890629026</v>
      </c>
      <c r="E2549">
        <v>0.18116490567600951</v>
      </c>
      <c r="F2549">
        <v>0.25516634387873011</v>
      </c>
      <c r="G2549">
        <f t="shared" si="39"/>
        <v>21.224999999999437</v>
      </c>
    </row>
    <row r="2550" spans="1:7" x14ac:dyDescent="0.3">
      <c r="A2550">
        <v>0.54804701962923374</v>
      </c>
      <c r="B2550">
        <v>-2.1075146502981031E-2</v>
      </c>
      <c r="C2550">
        <v>6.688718119171428</v>
      </c>
      <c r="D2550">
        <v>-0.93613946295009409</v>
      </c>
      <c r="E2550">
        <v>0.18213766942866419</v>
      </c>
      <c r="F2550">
        <v>0.25411505423860242</v>
      </c>
      <c r="G2550">
        <f t="shared" si="39"/>
        <v>21.233333333332769</v>
      </c>
    </row>
    <row r="2551" spans="1:7" x14ac:dyDescent="0.3">
      <c r="A2551">
        <v>0.55416375314698041</v>
      </c>
      <c r="B2551">
        <v>-4.456461666547186E-2</v>
      </c>
      <c r="C2551">
        <v>6.687103013105359</v>
      </c>
      <c r="D2551">
        <v>-0.93584081592823032</v>
      </c>
      <c r="E2551">
        <v>0.1817327328245216</v>
      </c>
      <c r="F2551">
        <v>0.25446644761211829</v>
      </c>
      <c r="G2551">
        <f t="shared" si="39"/>
        <v>21.241666666666102</v>
      </c>
    </row>
    <row r="2552" spans="1:7" x14ac:dyDescent="0.3">
      <c r="A2552">
        <v>0.53679679516488599</v>
      </c>
      <c r="B2552">
        <v>-4.9364668197450938E-2</v>
      </c>
      <c r="C2552">
        <v>6.6479824498373006</v>
      </c>
      <c r="D2552">
        <v>-0.93513092362311412</v>
      </c>
      <c r="E2552">
        <v>0.18120239405057531</v>
      </c>
      <c r="F2552">
        <v>0.25336208186654491</v>
      </c>
      <c r="G2552">
        <f t="shared" si="39"/>
        <v>21.249999999999435</v>
      </c>
    </row>
    <row r="2553" spans="1:7" x14ac:dyDescent="0.3">
      <c r="A2553">
        <v>0.5392175644102889</v>
      </c>
      <c r="B2553">
        <v>-2.1077057739853109E-2</v>
      </c>
      <c r="C2553">
        <v>6.6705739814007297</v>
      </c>
      <c r="D2553">
        <v>-0.93457310865273269</v>
      </c>
      <c r="E2553">
        <v>0.1817712025872581</v>
      </c>
      <c r="F2553">
        <v>0.25279031416247788</v>
      </c>
      <c r="G2553">
        <f t="shared" si="39"/>
        <v>21.258333333332768</v>
      </c>
    </row>
    <row r="2554" spans="1:7" x14ac:dyDescent="0.3">
      <c r="A2554">
        <v>0.54771227057882921</v>
      </c>
      <c r="B2554">
        <v>-3.6882380169180502E-2</v>
      </c>
      <c r="C2554">
        <v>6.6623491032892446</v>
      </c>
      <c r="D2554">
        <v>-0.93494907973944097</v>
      </c>
      <c r="E2554">
        <v>0.18092444476946751</v>
      </c>
      <c r="F2554">
        <v>0.25362406468869558</v>
      </c>
      <c r="G2554">
        <f t="shared" si="39"/>
        <v>21.266666666666101</v>
      </c>
    </row>
    <row r="2555" spans="1:7" x14ac:dyDescent="0.3">
      <c r="A2555">
        <v>0.52995261994885989</v>
      </c>
      <c r="B2555">
        <v>-1.7882162506408259E-2</v>
      </c>
      <c r="C2555">
        <v>6.6879116299243382</v>
      </c>
      <c r="D2555">
        <v>-0.93482834945126259</v>
      </c>
      <c r="E2555">
        <v>0.18205309622920379</v>
      </c>
      <c r="F2555">
        <v>0.25228324699788979</v>
      </c>
      <c r="G2555">
        <f t="shared" si="39"/>
        <v>21.274999999999434</v>
      </c>
    </row>
    <row r="2556" spans="1:7" x14ac:dyDescent="0.3">
      <c r="A2556">
        <v>0.54037047067112531</v>
      </c>
      <c r="B2556">
        <v>-3.2656482956655818E-2</v>
      </c>
      <c r="C2556">
        <v>6.6744648551912711</v>
      </c>
      <c r="D2556">
        <v>-0.93431618473743505</v>
      </c>
      <c r="E2556">
        <v>0.1813172207992014</v>
      </c>
      <c r="F2556">
        <v>0.2529486796822692</v>
      </c>
      <c r="G2556">
        <f t="shared" si="39"/>
        <v>21.283333333332767</v>
      </c>
    </row>
    <row r="2557" spans="1:7" x14ac:dyDescent="0.3">
      <c r="A2557">
        <v>0.5365345354345612</v>
      </c>
      <c r="B2557">
        <v>-2.7376115019270088E-2</v>
      </c>
      <c r="C2557">
        <v>6.6405683493766974</v>
      </c>
      <c r="D2557">
        <v>-0.9339964693951045</v>
      </c>
      <c r="E2557">
        <v>0.1808743178526612</v>
      </c>
      <c r="F2557">
        <v>0.25344051408511048</v>
      </c>
      <c r="G2557">
        <f t="shared" si="39"/>
        <v>21.291666666666099</v>
      </c>
    </row>
    <row r="2558" spans="1:7" x14ac:dyDescent="0.3">
      <c r="A2558">
        <v>0.54115154573193103</v>
      </c>
      <c r="B2558">
        <v>-2.7906600140692791E-2</v>
      </c>
      <c r="C2558">
        <v>6.678569262140897</v>
      </c>
      <c r="D2558">
        <v>-0.93468255215625007</v>
      </c>
      <c r="E2558">
        <v>0.18197732718695239</v>
      </c>
      <c r="F2558">
        <v>0.25324733579100422</v>
      </c>
      <c r="G2558">
        <f t="shared" si="39"/>
        <v>21.299999999999432</v>
      </c>
    </row>
    <row r="2559" spans="1:7" x14ac:dyDescent="0.3">
      <c r="A2559">
        <v>0.54427527964376687</v>
      </c>
      <c r="B2559">
        <v>-3.9006556984561153E-2</v>
      </c>
      <c r="C2559">
        <v>6.6753333577876974</v>
      </c>
      <c r="D2559">
        <v>-0.9344216551256892</v>
      </c>
      <c r="E2559">
        <v>0.18168742521517961</v>
      </c>
      <c r="F2559">
        <v>0.25372329228712492</v>
      </c>
      <c r="G2559">
        <f t="shared" si="39"/>
        <v>21.308333333332765</v>
      </c>
    </row>
    <row r="2560" spans="1:7" x14ac:dyDescent="0.3">
      <c r="A2560">
        <v>0.55042803026356069</v>
      </c>
      <c r="B2560">
        <v>-3.437775278328023E-2</v>
      </c>
      <c r="C2560">
        <v>6.6671816234098644</v>
      </c>
      <c r="D2560">
        <v>-0.93452559814200253</v>
      </c>
      <c r="E2560">
        <v>0.18171755731307421</v>
      </c>
      <c r="F2560">
        <v>0.25421189530188792</v>
      </c>
      <c r="G2560">
        <f t="shared" si="39"/>
        <v>21.316666666666098</v>
      </c>
    </row>
    <row r="2561" spans="1:7" x14ac:dyDescent="0.3">
      <c r="A2561">
        <v>0.54627728270751419</v>
      </c>
      <c r="B2561">
        <v>-3.2057344901851248E-2</v>
      </c>
      <c r="C2561">
        <v>6.6818822083234801</v>
      </c>
      <c r="D2561">
        <v>-0.93463378740819458</v>
      </c>
      <c r="E2561">
        <v>0.1816986126838033</v>
      </c>
      <c r="F2561">
        <v>0.25439504055490419</v>
      </c>
      <c r="G2561">
        <f t="shared" si="39"/>
        <v>21.324999999999431</v>
      </c>
    </row>
    <row r="2562" spans="1:7" x14ac:dyDescent="0.3">
      <c r="A2562">
        <v>0.54874686822890351</v>
      </c>
      <c r="B2562">
        <v>-5.1873663160683169E-2</v>
      </c>
      <c r="C2562">
        <v>6.6456036667708007</v>
      </c>
      <c r="D2562">
        <v>-0.93475890001936501</v>
      </c>
      <c r="E2562">
        <v>0.18059299132295589</v>
      </c>
      <c r="F2562">
        <v>0.25585365641967728</v>
      </c>
      <c r="G2562">
        <f t="shared" si="39"/>
        <v>21.333333333332764</v>
      </c>
    </row>
    <row r="2563" spans="1:7" x14ac:dyDescent="0.3">
      <c r="A2563">
        <v>0.56329085354904329</v>
      </c>
      <c r="B2563">
        <v>-3.5084137459589743E-2</v>
      </c>
      <c r="C2563">
        <v>6.678990128308115</v>
      </c>
      <c r="D2563">
        <v>-0.93491027936782423</v>
      </c>
      <c r="E2563">
        <v>0.1815730024251144</v>
      </c>
      <c r="F2563">
        <v>0.25584676203617218</v>
      </c>
      <c r="G2563">
        <f t="shared" si="39"/>
        <v>21.341666666666097</v>
      </c>
    </row>
    <row r="2564" spans="1:7" x14ac:dyDescent="0.3">
      <c r="A2564">
        <v>0.55665184334278861</v>
      </c>
      <c r="B2564">
        <v>-9.3706491353922949E-2</v>
      </c>
      <c r="C2564">
        <v>6.6910870125584969</v>
      </c>
      <c r="D2564">
        <v>-0.93340231310004262</v>
      </c>
      <c r="E2564">
        <v>0.18143964433567081</v>
      </c>
      <c r="F2564">
        <v>0.25493335776903719</v>
      </c>
      <c r="G2564">
        <f t="shared" ref="G2564:G2627" si="40">G2563+1/120</f>
        <v>21.349999999999429</v>
      </c>
    </row>
    <row r="2565" spans="1:7" x14ac:dyDescent="0.3">
      <c r="A2565">
        <v>0.54611842655969467</v>
      </c>
      <c r="B2565">
        <v>-4.1531661723835787E-2</v>
      </c>
      <c r="C2565">
        <v>6.6831262733588046</v>
      </c>
      <c r="D2565">
        <v>-0.93550946644305055</v>
      </c>
      <c r="E2565">
        <v>0.18174091003726739</v>
      </c>
      <c r="F2565">
        <v>0.25527976037598149</v>
      </c>
      <c r="G2565">
        <f t="shared" si="40"/>
        <v>21.358333333332762</v>
      </c>
    </row>
    <row r="2566" spans="1:7" x14ac:dyDescent="0.3">
      <c r="A2566">
        <v>0.56075707909995609</v>
      </c>
      <c r="B2566">
        <v>-2.595480903739961E-2</v>
      </c>
      <c r="C2566">
        <v>6.6821004061626859</v>
      </c>
      <c r="D2566">
        <v>-0.93468441958540482</v>
      </c>
      <c r="E2566">
        <v>0.18167986479104839</v>
      </c>
      <c r="F2566">
        <v>0.25537707512616359</v>
      </c>
      <c r="G2566">
        <f t="shared" si="40"/>
        <v>21.366666666666095</v>
      </c>
    </row>
    <row r="2567" spans="1:7" x14ac:dyDescent="0.3">
      <c r="A2567">
        <v>0.56237007802852557</v>
      </c>
      <c r="B2567">
        <v>-1.9623253665939672E-2</v>
      </c>
      <c r="C2567">
        <v>6.6814764085784324</v>
      </c>
      <c r="D2567">
        <v>-0.93429506906737703</v>
      </c>
      <c r="E2567">
        <v>0.1818898664985219</v>
      </c>
      <c r="F2567">
        <v>0.25551434295548742</v>
      </c>
      <c r="G2567">
        <f t="shared" si="40"/>
        <v>21.374999999999428</v>
      </c>
    </row>
    <row r="2568" spans="1:7" x14ac:dyDescent="0.3">
      <c r="A2568">
        <v>0.56172972903413609</v>
      </c>
      <c r="B2568">
        <v>-2.0411954190338429E-2</v>
      </c>
      <c r="C2568">
        <v>6.6803772731003281</v>
      </c>
      <c r="D2568">
        <v>-0.93444530017685701</v>
      </c>
      <c r="E2568">
        <v>0.18140901362621861</v>
      </c>
      <c r="F2568">
        <v>0.25604705688335522</v>
      </c>
      <c r="G2568">
        <f t="shared" si="40"/>
        <v>21.383333333332761</v>
      </c>
    </row>
    <row r="2569" spans="1:7" x14ac:dyDescent="0.3">
      <c r="A2569">
        <v>0.55001323819348591</v>
      </c>
      <c r="B2569">
        <v>-3.0401196292249601E-2</v>
      </c>
      <c r="C2569">
        <v>6.6785150025432234</v>
      </c>
      <c r="D2569">
        <v>-0.93487281463577621</v>
      </c>
      <c r="E2569">
        <v>0.1814360476176641</v>
      </c>
      <c r="F2569">
        <v>0.25603842260741549</v>
      </c>
      <c r="G2569">
        <f t="shared" si="40"/>
        <v>21.391666666666094</v>
      </c>
    </row>
    <row r="2570" spans="1:7" x14ac:dyDescent="0.3">
      <c r="A2570">
        <v>0.55173527159767088</v>
      </c>
      <c r="B2570">
        <v>-3.9423742888338137E-2</v>
      </c>
      <c r="C2570">
        <v>6.6625060029132399</v>
      </c>
      <c r="D2570">
        <v>-0.93389600554468455</v>
      </c>
      <c r="E2570">
        <v>0.18155775437312119</v>
      </c>
      <c r="F2570">
        <v>0.25520386615921448</v>
      </c>
      <c r="G2570">
        <f t="shared" si="40"/>
        <v>21.399999999999427</v>
      </c>
    </row>
    <row r="2571" spans="1:7" x14ac:dyDescent="0.3">
      <c r="A2571">
        <v>0.54658306633317555</v>
      </c>
      <c r="B2571">
        <v>-2.6737802110841799E-2</v>
      </c>
      <c r="C2571">
        <v>6.6739913264994604</v>
      </c>
      <c r="D2571">
        <v>-0.93461770345098505</v>
      </c>
      <c r="E2571">
        <v>0.1812567094083645</v>
      </c>
      <c r="F2571">
        <v>0.25478377800033342</v>
      </c>
      <c r="G2571">
        <f t="shared" si="40"/>
        <v>21.408333333332759</v>
      </c>
    </row>
    <row r="2572" spans="1:7" x14ac:dyDescent="0.3">
      <c r="A2572">
        <v>0.53925811653413036</v>
      </c>
      <c r="B2572">
        <v>-3.1783567030243723E-2</v>
      </c>
      <c r="C2572">
        <v>6.6849742425414647</v>
      </c>
      <c r="D2572">
        <v>-0.93507770702408277</v>
      </c>
      <c r="E2572">
        <v>0.18171354235328169</v>
      </c>
      <c r="F2572">
        <v>0.2539675192342678</v>
      </c>
      <c r="G2572">
        <f t="shared" si="40"/>
        <v>21.416666666666092</v>
      </c>
    </row>
    <row r="2573" spans="1:7" x14ac:dyDescent="0.3">
      <c r="A2573">
        <v>0.54714455140604856</v>
      </c>
      <c r="B2573">
        <v>-2.2490255526331542E-2</v>
      </c>
      <c r="C2573">
        <v>6.6689811935384942</v>
      </c>
      <c r="D2573">
        <v>-0.93391215529227556</v>
      </c>
      <c r="E2573">
        <v>0.18120242213055801</v>
      </c>
      <c r="F2573">
        <v>0.25388194892162308</v>
      </c>
      <c r="G2573">
        <f t="shared" si="40"/>
        <v>21.424999999999425</v>
      </c>
    </row>
    <row r="2574" spans="1:7" x14ac:dyDescent="0.3">
      <c r="A2574">
        <v>0.54095138087177674</v>
      </c>
      <c r="B2574">
        <v>-2.178780753589506E-2</v>
      </c>
      <c r="C2574">
        <v>6.6783196850654809</v>
      </c>
      <c r="D2574">
        <v>-0.93420307109334488</v>
      </c>
      <c r="E2574">
        <v>0.1810533700520284</v>
      </c>
      <c r="F2574">
        <v>0.25357807152106071</v>
      </c>
      <c r="G2574">
        <f t="shared" si="40"/>
        <v>21.433333333332758</v>
      </c>
    </row>
    <row r="2575" spans="1:7" x14ac:dyDescent="0.3">
      <c r="A2575">
        <v>0.5391754259704018</v>
      </c>
      <c r="B2575">
        <v>-3.0270306408429318E-2</v>
      </c>
      <c r="C2575">
        <v>6.6698858323120573</v>
      </c>
      <c r="D2575">
        <v>-0.93455219292163449</v>
      </c>
      <c r="E2575">
        <v>0.18161844300626229</v>
      </c>
      <c r="F2575">
        <v>0.25375003810330887</v>
      </c>
      <c r="G2575">
        <f t="shared" si="40"/>
        <v>21.441666666666091</v>
      </c>
    </row>
    <row r="2576" spans="1:7" x14ac:dyDescent="0.3">
      <c r="A2576">
        <v>0.55408834096264681</v>
      </c>
      <c r="B2576">
        <v>-2.4784943832960479E-2</v>
      </c>
      <c r="C2576">
        <v>6.6786476276906246</v>
      </c>
      <c r="D2576">
        <v>-0.93496597687042249</v>
      </c>
      <c r="E2576">
        <v>0.18180965352595219</v>
      </c>
      <c r="F2576">
        <v>0.25444549937532901</v>
      </c>
      <c r="G2576">
        <f t="shared" si="40"/>
        <v>21.449999999999424</v>
      </c>
    </row>
    <row r="2577" spans="1:7" x14ac:dyDescent="0.3">
      <c r="A2577">
        <v>0.54680542832874335</v>
      </c>
      <c r="B2577">
        <v>-4.2267966601718637E-2</v>
      </c>
      <c r="C2577">
        <v>6.6703321959472079</v>
      </c>
      <c r="D2577">
        <v>-0.9337056546645055</v>
      </c>
      <c r="E2577">
        <v>0.18150340714959409</v>
      </c>
      <c r="F2577">
        <v>0.25389177282346898</v>
      </c>
      <c r="G2577">
        <f t="shared" si="40"/>
        <v>21.458333333332757</v>
      </c>
    </row>
    <row r="2578" spans="1:7" x14ac:dyDescent="0.3">
      <c r="A2578">
        <v>0.54343586302151459</v>
      </c>
      <c r="B2578">
        <v>-4.5390977553285528E-2</v>
      </c>
      <c r="C2578">
        <v>6.6693493128519341</v>
      </c>
      <c r="D2578">
        <v>-0.93456150712167707</v>
      </c>
      <c r="E2578">
        <v>0.18185449510809409</v>
      </c>
      <c r="F2578">
        <v>0.25395334243403861</v>
      </c>
      <c r="G2578">
        <f t="shared" si="40"/>
        <v>21.466666666666089</v>
      </c>
    </row>
    <row r="2579" spans="1:7" x14ac:dyDescent="0.3">
      <c r="A2579">
        <v>0.53391901769956696</v>
      </c>
      <c r="B2579">
        <v>-3.9849808160499732E-2</v>
      </c>
      <c r="C2579">
        <v>6.6348745204431143</v>
      </c>
      <c r="D2579">
        <v>-0.93442410344179017</v>
      </c>
      <c r="E2579">
        <v>0.1811684604476865</v>
      </c>
      <c r="F2579">
        <v>0.25386215760267561</v>
      </c>
      <c r="G2579">
        <f t="shared" si="40"/>
        <v>21.474999999999422</v>
      </c>
    </row>
    <row r="2580" spans="1:7" x14ac:dyDescent="0.3">
      <c r="A2580">
        <v>0.55433626712390782</v>
      </c>
      <c r="B2580">
        <v>-1.47525580727812E-2</v>
      </c>
      <c r="C2580">
        <v>6.6783794446589884</v>
      </c>
      <c r="D2580">
        <v>-0.93460157081561024</v>
      </c>
      <c r="E2580">
        <v>0.18138170439969961</v>
      </c>
      <c r="F2580">
        <v>0.25476932150636722</v>
      </c>
      <c r="G2580">
        <f t="shared" si="40"/>
        <v>21.483333333332755</v>
      </c>
    </row>
    <row r="2581" spans="1:7" x14ac:dyDescent="0.3">
      <c r="A2581">
        <v>0.54539035436695527</v>
      </c>
      <c r="B2581">
        <v>-3.8747009107482119E-2</v>
      </c>
      <c r="C2581">
        <v>6.6429128767165686</v>
      </c>
      <c r="D2581">
        <v>-0.934260918246412</v>
      </c>
      <c r="E2581">
        <v>0.18100461538294871</v>
      </c>
      <c r="F2581">
        <v>0.25453083943042859</v>
      </c>
      <c r="G2581">
        <f t="shared" si="40"/>
        <v>21.491666666666088</v>
      </c>
    </row>
    <row r="2582" spans="1:7" x14ac:dyDescent="0.3">
      <c r="A2582">
        <v>0.54902203418438211</v>
      </c>
      <c r="B2582">
        <v>-3.2155379145834342E-2</v>
      </c>
      <c r="C2582">
        <v>6.6731605644988221</v>
      </c>
      <c r="D2582">
        <v>-0.93443084756599204</v>
      </c>
      <c r="E2582">
        <v>0.1816945186051272</v>
      </c>
      <c r="F2582">
        <v>0.25409027891203401</v>
      </c>
      <c r="G2582">
        <f t="shared" si="40"/>
        <v>21.499999999999421</v>
      </c>
    </row>
    <row r="2583" spans="1:7" x14ac:dyDescent="0.3">
      <c r="A2583">
        <v>0.5512709632564935</v>
      </c>
      <c r="B2583">
        <v>-5.1105425376602787E-2</v>
      </c>
      <c r="C2583">
        <v>6.6497174627892166</v>
      </c>
      <c r="D2583">
        <v>-0.9346817983167206</v>
      </c>
      <c r="E2583">
        <v>0.180893755133929</v>
      </c>
      <c r="F2583">
        <v>0.25494353419851512</v>
      </c>
      <c r="G2583">
        <f t="shared" si="40"/>
        <v>21.508333333332754</v>
      </c>
    </row>
    <row r="2584" spans="1:7" x14ac:dyDescent="0.3">
      <c r="A2584">
        <v>0.55742697847597622</v>
      </c>
      <c r="B2584">
        <v>-2.4085640014833761E-2</v>
      </c>
      <c r="C2584">
        <v>6.6695553094051938</v>
      </c>
      <c r="D2584">
        <v>-0.93460239527606226</v>
      </c>
      <c r="E2584">
        <v>0.18167986891503279</v>
      </c>
      <c r="F2584">
        <v>0.25542091589098143</v>
      </c>
      <c r="G2584">
        <f t="shared" si="40"/>
        <v>21.516666666666087</v>
      </c>
    </row>
    <row r="2585" spans="1:7" x14ac:dyDescent="0.3">
      <c r="A2585">
        <v>0.55879256935590715</v>
      </c>
      <c r="B2585">
        <v>-4.0991641616849213E-2</v>
      </c>
      <c r="C2585">
        <v>6.6723165565557441</v>
      </c>
      <c r="D2585">
        <v>-0.93451597012557086</v>
      </c>
      <c r="E2585">
        <v>0.18187483222576739</v>
      </c>
      <c r="F2585">
        <v>0.25530447706227949</v>
      </c>
      <c r="G2585">
        <f t="shared" si="40"/>
        <v>21.524999999999419</v>
      </c>
    </row>
    <row r="2586" spans="1:7" x14ac:dyDescent="0.3">
      <c r="A2586">
        <v>0.56384936845778588</v>
      </c>
      <c r="B2586">
        <v>-3.5345634162770083E-2</v>
      </c>
      <c r="C2586">
        <v>6.6780500710856199</v>
      </c>
      <c r="D2586">
        <v>-0.9342091042432934</v>
      </c>
      <c r="E2586">
        <v>0.18166490584153591</v>
      </c>
      <c r="F2586">
        <v>0.25569909617420672</v>
      </c>
      <c r="G2586">
        <f t="shared" si="40"/>
        <v>21.533333333332752</v>
      </c>
    </row>
    <row r="2587" spans="1:7" x14ac:dyDescent="0.3">
      <c r="A2587">
        <v>0.55555456012808524</v>
      </c>
      <c r="B2587">
        <v>-2.2566385570552641E-2</v>
      </c>
      <c r="C2587">
        <v>6.6666158965568956</v>
      </c>
      <c r="D2587">
        <v>-0.93390673040543803</v>
      </c>
      <c r="E2587">
        <v>0.18183277019064031</v>
      </c>
      <c r="F2587">
        <v>0.25526291086670422</v>
      </c>
      <c r="G2587">
        <f t="shared" si="40"/>
        <v>21.541666666666085</v>
      </c>
    </row>
    <row r="2588" spans="1:7" x14ac:dyDescent="0.3">
      <c r="A2588">
        <v>0.55613841171158906</v>
      </c>
      <c r="B2588">
        <v>-5.4629189708681747E-2</v>
      </c>
      <c r="C2588">
        <v>6.6284887475391088</v>
      </c>
      <c r="D2588">
        <v>-0.93340686637780712</v>
      </c>
      <c r="E2588">
        <v>0.1811227848440983</v>
      </c>
      <c r="F2588">
        <v>0.25548865798536852</v>
      </c>
      <c r="G2588">
        <f t="shared" si="40"/>
        <v>21.549999999999418</v>
      </c>
    </row>
    <row r="2589" spans="1:7" x14ac:dyDescent="0.3">
      <c r="A2589">
        <v>0.55616794015238857</v>
      </c>
      <c r="B2589">
        <v>-4.5178852723752931E-2</v>
      </c>
      <c r="C2589">
        <v>6.6819178334008296</v>
      </c>
      <c r="D2589">
        <v>-0.93432719263466035</v>
      </c>
      <c r="E2589">
        <v>0.18162971436992689</v>
      </c>
      <c r="F2589">
        <v>0.25490078126632199</v>
      </c>
      <c r="G2589">
        <f t="shared" si="40"/>
        <v>21.558333333332751</v>
      </c>
    </row>
    <row r="2590" spans="1:7" x14ac:dyDescent="0.3">
      <c r="A2590">
        <v>0.55616564450815642</v>
      </c>
      <c r="B2590">
        <v>-2.9224135668154971E-2</v>
      </c>
      <c r="C2590">
        <v>6.6639435755606851</v>
      </c>
      <c r="D2590">
        <v>-0.93431444286023368</v>
      </c>
      <c r="E2590">
        <v>0.18190086781610099</v>
      </c>
      <c r="F2590">
        <v>0.25551306735294882</v>
      </c>
      <c r="G2590">
        <f t="shared" si="40"/>
        <v>21.566666666666084</v>
      </c>
    </row>
    <row r="2591" spans="1:7" x14ac:dyDescent="0.3">
      <c r="A2591">
        <v>0.54823624209293809</v>
      </c>
      <c r="B2591">
        <v>-2.191048743126861E-2</v>
      </c>
      <c r="C2591">
        <v>6.6689402697780604</v>
      </c>
      <c r="D2591">
        <v>-0.93456126879683243</v>
      </c>
      <c r="E2591">
        <v>0.18135582572311459</v>
      </c>
      <c r="F2591">
        <v>0.25526359576361829</v>
      </c>
      <c r="G2591">
        <f t="shared" si="40"/>
        <v>21.574999999999417</v>
      </c>
    </row>
    <row r="2592" spans="1:7" x14ac:dyDescent="0.3">
      <c r="A2592">
        <v>0.55431435619360792</v>
      </c>
      <c r="B2592">
        <v>-3.2147303546370708E-2</v>
      </c>
      <c r="C2592">
        <v>6.672951866386823</v>
      </c>
      <c r="D2592">
        <v>-0.93473335766551846</v>
      </c>
      <c r="E2592">
        <v>0.18159980033975731</v>
      </c>
      <c r="F2592">
        <v>0.25510528338980248</v>
      </c>
      <c r="G2592">
        <f t="shared" si="40"/>
        <v>21.58333333333275</v>
      </c>
    </row>
    <row r="2593" spans="1:7" x14ac:dyDescent="0.3">
      <c r="A2593">
        <v>0.55635353319001812</v>
      </c>
      <c r="B2593">
        <v>-3.5347943164824737E-2</v>
      </c>
      <c r="C2593">
        <v>6.6594060565956994</v>
      </c>
      <c r="D2593">
        <v>-0.93328592982533876</v>
      </c>
      <c r="E2593">
        <v>0.18135554744664051</v>
      </c>
      <c r="F2593">
        <v>0.2545884524970829</v>
      </c>
      <c r="G2593">
        <f t="shared" si="40"/>
        <v>21.591666666666082</v>
      </c>
    </row>
    <row r="2594" spans="1:7" x14ac:dyDescent="0.3">
      <c r="A2594">
        <v>0.55008648735106647</v>
      </c>
      <c r="B2594">
        <v>-2.9084655489922801E-2</v>
      </c>
      <c r="C2594">
        <v>6.6731861320483494</v>
      </c>
      <c r="D2594">
        <v>-0.93399117582998004</v>
      </c>
      <c r="E2594">
        <v>0.1816105032869747</v>
      </c>
      <c r="F2594">
        <v>0.2541769921801485</v>
      </c>
      <c r="G2594">
        <f t="shared" si="40"/>
        <v>21.599999999999415</v>
      </c>
    </row>
    <row r="2595" spans="1:7" x14ac:dyDescent="0.3">
      <c r="A2595">
        <v>0.5521252969803081</v>
      </c>
      <c r="B2595">
        <v>-1.6642947807805689E-2</v>
      </c>
      <c r="C2595">
        <v>6.6697222448839657</v>
      </c>
      <c r="D2595">
        <v>-0.93428040326307482</v>
      </c>
      <c r="E2595">
        <v>0.18137059325235849</v>
      </c>
      <c r="F2595">
        <v>0.25443656041248258</v>
      </c>
      <c r="G2595">
        <f t="shared" si="40"/>
        <v>21.608333333332748</v>
      </c>
    </row>
    <row r="2596" spans="1:7" x14ac:dyDescent="0.3">
      <c r="A2596">
        <v>0.53957255808180515</v>
      </c>
      <c r="B2596">
        <v>-2.4754386004731569E-2</v>
      </c>
      <c r="C2596">
        <v>6.6670023697677658</v>
      </c>
      <c r="D2596">
        <v>-0.93362107396119109</v>
      </c>
      <c r="E2596">
        <v>0.1816263530952128</v>
      </c>
      <c r="F2596">
        <v>0.25370591427756922</v>
      </c>
      <c r="G2596">
        <f t="shared" si="40"/>
        <v>21.616666666666081</v>
      </c>
    </row>
    <row r="2597" spans="1:7" x14ac:dyDescent="0.3">
      <c r="A2597">
        <v>0.54004358403813824</v>
      </c>
      <c r="B2597">
        <v>-3.6224304320726437E-2</v>
      </c>
      <c r="C2597">
        <v>6.6695182989377599</v>
      </c>
      <c r="D2597">
        <v>-0.93304647051608536</v>
      </c>
      <c r="E2597">
        <v>0.18173642371493159</v>
      </c>
      <c r="F2597">
        <v>0.25417837627555973</v>
      </c>
      <c r="G2597">
        <f t="shared" si="40"/>
        <v>21.624999999999414</v>
      </c>
    </row>
    <row r="2598" spans="1:7" x14ac:dyDescent="0.3">
      <c r="A2598">
        <v>0.54727775686573588</v>
      </c>
      <c r="B2598">
        <v>-2.8579159226864121E-2</v>
      </c>
      <c r="C2598">
        <v>6.6788627638388238</v>
      </c>
      <c r="D2598">
        <v>-0.93421339650037427</v>
      </c>
      <c r="E2598">
        <v>0.18104247403084861</v>
      </c>
      <c r="F2598">
        <v>0.25398664056380982</v>
      </c>
      <c r="G2598">
        <f t="shared" si="40"/>
        <v>21.633333333332747</v>
      </c>
    </row>
    <row r="2599" spans="1:7" x14ac:dyDescent="0.3">
      <c r="A2599">
        <v>0.55253436374104659</v>
      </c>
      <c r="B2599">
        <v>-3.4938165263205173E-2</v>
      </c>
      <c r="C2599">
        <v>6.6775263051603639</v>
      </c>
      <c r="D2599">
        <v>-0.9343623185018225</v>
      </c>
      <c r="E2599">
        <v>0.18098555725992449</v>
      </c>
      <c r="F2599">
        <v>0.25426652753862622</v>
      </c>
      <c r="G2599">
        <f t="shared" si="40"/>
        <v>21.64166666666608</v>
      </c>
    </row>
    <row r="2600" spans="1:7" x14ac:dyDescent="0.3">
      <c r="A2600">
        <v>0.54768600016283331</v>
      </c>
      <c r="B2600">
        <v>-4.4142080411739192E-2</v>
      </c>
      <c r="C2600">
        <v>6.6718074858300103</v>
      </c>
      <c r="D2600">
        <v>-0.93420686561091482</v>
      </c>
      <c r="E2600">
        <v>0.1813556134409616</v>
      </c>
      <c r="F2600">
        <v>0.25454121612883618</v>
      </c>
      <c r="G2600">
        <f t="shared" si="40"/>
        <v>21.649999999999412</v>
      </c>
    </row>
    <row r="2601" spans="1:7" x14ac:dyDescent="0.3">
      <c r="A2601">
        <v>0.5628666668863006</v>
      </c>
      <c r="B2601">
        <v>-2.653856836563958E-2</v>
      </c>
      <c r="C2601">
        <v>6.6701921190667486</v>
      </c>
      <c r="D2601">
        <v>-0.93431676500015137</v>
      </c>
      <c r="E2601">
        <v>0.18120291756834331</v>
      </c>
      <c r="F2601">
        <v>0.2557095363309787</v>
      </c>
      <c r="G2601">
        <f t="shared" si="40"/>
        <v>21.658333333332745</v>
      </c>
    </row>
    <row r="2602" spans="1:7" x14ac:dyDescent="0.3">
      <c r="A2602">
        <v>0.54835648226987366</v>
      </c>
      <c r="B2602">
        <v>-5.0253184614117437E-2</v>
      </c>
      <c r="C2602">
        <v>6.6550481758436604</v>
      </c>
      <c r="D2602">
        <v>-0.9336891002708656</v>
      </c>
      <c r="E2602">
        <v>0.18161459200576049</v>
      </c>
      <c r="F2602">
        <v>0.25462982287584451</v>
      </c>
      <c r="G2602">
        <f t="shared" si="40"/>
        <v>21.666666666666078</v>
      </c>
    </row>
    <row r="2603" spans="1:7" x14ac:dyDescent="0.3">
      <c r="A2603">
        <v>0.55496267787092923</v>
      </c>
      <c r="B2603">
        <v>-2.7981427734344519E-2</v>
      </c>
      <c r="C2603">
        <v>6.6263450735294454</v>
      </c>
      <c r="D2603">
        <v>-0.93264561458949002</v>
      </c>
      <c r="E2603">
        <v>0.18089371976792451</v>
      </c>
      <c r="F2603">
        <v>0.25548603012265247</v>
      </c>
      <c r="G2603">
        <f t="shared" si="40"/>
        <v>21.674999999999411</v>
      </c>
    </row>
    <row r="2604" spans="1:7" x14ac:dyDescent="0.3">
      <c r="A2604">
        <v>0.54568111660331664</v>
      </c>
      <c r="B2604">
        <v>-2.720802075664245E-2</v>
      </c>
      <c r="C2604">
        <v>6.6648950356662802</v>
      </c>
      <c r="D2604">
        <v>-0.93332736066583</v>
      </c>
      <c r="E2604">
        <v>0.18142357054305719</v>
      </c>
      <c r="F2604">
        <v>0.25466607558519949</v>
      </c>
      <c r="G2604">
        <f t="shared" si="40"/>
        <v>21.683333333332744</v>
      </c>
    </row>
    <row r="2605" spans="1:7" x14ac:dyDescent="0.3">
      <c r="A2605">
        <v>0.55393997855721544</v>
      </c>
      <c r="B2605">
        <v>-3.876689353657211E-2</v>
      </c>
      <c r="C2605">
        <v>6.6690465940252199</v>
      </c>
      <c r="D2605">
        <v>-0.93395271056924845</v>
      </c>
      <c r="E2605">
        <v>0.18161879103894829</v>
      </c>
      <c r="F2605">
        <v>0.25533013993168791</v>
      </c>
      <c r="G2605">
        <f t="shared" si="40"/>
        <v>21.691666666666077</v>
      </c>
    </row>
    <row r="2606" spans="1:7" x14ac:dyDescent="0.3">
      <c r="A2606">
        <v>0.54613647573618906</v>
      </c>
      <c r="B2606">
        <v>-3.9501414000777918E-2</v>
      </c>
      <c r="C2606">
        <v>6.6675891554713314</v>
      </c>
      <c r="D2606">
        <v>-0.93422525040691951</v>
      </c>
      <c r="E2606">
        <v>0.18137080022083971</v>
      </c>
      <c r="F2606">
        <v>0.25527518912628888</v>
      </c>
      <c r="G2606">
        <f t="shared" si="40"/>
        <v>21.69999999999941</v>
      </c>
    </row>
    <row r="2607" spans="1:7" x14ac:dyDescent="0.3">
      <c r="A2607">
        <v>0.54966825458675073</v>
      </c>
      <c r="B2607">
        <v>-2.350664100762943E-2</v>
      </c>
      <c r="C2607">
        <v>6.6715075905537118</v>
      </c>
      <c r="D2607">
        <v>-0.93357555495627054</v>
      </c>
      <c r="E2607">
        <v>0.18143166166943719</v>
      </c>
      <c r="F2607">
        <v>0.25494396608137959</v>
      </c>
      <c r="G2607">
        <f t="shared" si="40"/>
        <v>21.708333333332742</v>
      </c>
    </row>
    <row r="2608" spans="1:7" x14ac:dyDescent="0.3">
      <c r="A2608">
        <v>0.55600991923763765</v>
      </c>
      <c r="B2608">
        <v>-2.3089045859563641E-2</v>
      </c>
      <c r="C2608">
        <v>6.6783759866488817</v>
      </c>
      <c r="D2608">
        <v>-0.93359819879755801</v>
      </c>
      <c r="E2608">
        <v>0.1812447503142495</v>
      </c>
      <c r="F2608">
        <v>0.25528766711681339</v>
      </c>
      <c r="G2608">
        <f t="shared" si="40"/>
        <v>21.716666666666075</v>
      </c>
    </row>
    <row r="2609" spans="1:7" x14ac:dyDescent="0.3">
      <c r="A2609">
        <v>0.5500125494971686</v>
      </c>
      <c r="B2609">
        <v>-2.8510326268773631E-2</v>
      </c>
      <c r="C2609">
        <v>6.6712449180922668</v>
      </c>
      <c r="D2609">
        <v>-0.93417049528150897</v>
      </c>
      <c r="E2609">
        <v>0.18166881731442039</v>
      </c>
      <c r="F2609">
        <v>0.25536123962410018</v>
      </c>
      <c r="G2609">
        <f t="shared" si="40"/>
        <v>21.724999999999408</v>
      </c>
    </row>
    <row r="2610" spans="1:7" x14ac:dyDescent="0.3">
      <c r="A2610">
        <v>0.55439074674195443</v>
      </c>
      <c r="B2610">
        <v>-3.1572278670300317E-2</v>
      </c>
      <c r="C2610">
        <v>6.6612021293651118</v>
      </c>
      <c r="D2610">
        <v>-0.93357964549656347</v>
      </c>
      <c r="E2610">
        <v>0.18157689031267629</v>
      </c>
      <c r="F2610">
        <v>0.25584860186923181</v>
      </c>
      <c r="G2610">
        <f t="shared" si="40"/>
        <v>21.733333333332741</v>
      </c>
    </row>
    <row r="2611" spans="1:7" x14ac:dyDescent="0.3">
      <c r="A2611">
        <v>0.54938056116221323</v>
      </c>
      <c r="B2611">
        <v>-2.6701983973570639E-2</v>
      </c>
      <c r="C2611">
        <v>6.6674640620662631</v>
      </c>
      <c r="D2611">
        <v>-0.9340013851720117</v>
      </c>
      <c r="E2611">
        <v>0.18130972528704051</v>
      </c>
      <c r="F2611">
        <v>0.25505331481713539</v>
      </c>
      <c r="G2611">
        <f t="shared" si="40"/>
        <v>21.741666666666074</v>
      </c>
    </row>
    <row r="2612" spans="1:7" x14ac:dyDescent="0.3">
      <c r="A2612">
        <v>0.55838605905978123</v>
      </c>
      <c r="B2612">
        <v>-2.7399471770966521E-2</v>
      </c>
      <c r="C2612">
        <v>6.681640629122092</v>
      </c>
      <c r="D2612">
        <v>-0.93431688875544816</v>
      </c>
      <c r="E2612">
        <v>0.1814088834188127</v>
      </c>
      <c r="F2612">
        <v>0.2555741441113788</v>
      </c>
      <c r="G2612">
        <f t="shared" si="40"/>
        <v>21.749999999999407</v>
      </c>
    </row>
    <row r="2613" spans="1:7" x14ac:dyDescent="0.3">
      <c r="A2613">
        <v>0.54435047020961747</v>
      </c>
      <c r="B2613">
        <v>-3.017300817382261E-2</v>
      </c>
      <c r="C2613">
        <v>6.6334518574223784</v>
      </c>
      <c r="D2613">
        <v>-0.93385289026870233</v>
      </c>
      <c r="E2613">
        <v>0.181332635992279</v>
      </c>
      <c r="F2613">
        <v>0.25474925337058912</v>
      </c>
      <c r="G2613">
        <f t="shared" si="40"/>
        <v>21.75833333333274</v>
      </c>
    </row>
    <row r="2614" spans="1:7" x14ac:dyDescent="0.3">
      <c r="A2614">
        <v>0.55858019219956512</v>
      </c>
      <c r="B2614">
        <v>-3.103790938142369E-2</v>
      </c>
      <c r="C2614">
        <v>6.680414652118988</v>
      </c>
      <c r="D2614">
        <v>-0.93462660233911821</v>
      </c>
      <c r="E2614">
        <v>0.1813938443115809</v>
      </c>
      <c r="F2614">
        <v>0.2553153462726287</v>
      </c>
      <c r="G2614">
        <f t="shared" si="40"/>
        <v>21.766666666666072</v>
      </c>
    </row>
    <row r="2615" spans="1:7" x14ac:dyDescent="0.3">
      <c r="A2615">
        <v>0.54987792118739909</v>
      </c>
      <c r="B2615">
        <v>-2.2049220170904368E-2</v>
      </c>
      <c r="C2615">
        <v>6.6764522921477747</v>
      </c>
      <c r="D2615">
        <v>-0.9343884349130489</v>
      </c>
      <c r="E2615">
        <v>0.18154264350085661</v>
      </c>
      <c r="F2615">
        <v>0.2545994342120862</v>
      </c>
      <c r="G2615">
        <f t="shared" si="40"/>
        <v>21.774999999999405</v>
      </c>
    </row>
    <row r="2616" spans="1:7" x14ac:dyDescent="0.3">
      <c r="A2616">
        <v>0.55048967904330026</v>
      </c>
      <c r="B2616">
        <v>-1.8100220609466689E-2</v>
      </c>
      <c r="C2616">
        <v>6.667307197946112</v>
      </c>
      <c r="D2616">
        <v>-0.93389716314616378</v>
      </c>
      <c r="E2616">
        <v>0.18123358474427531</v>
      </c>
      <c r="F2616">
        <v>0.25453134797233101</v>
      </c>
      <c r="G2616">
        <f t="shared" si="40"/>
        <v>21.783333333332738</v>
      </c>
    </row>
    <row r="2617" spans="1:7" x14ac:dyDescent="0.3">
      <c r="A2617">
        <v>0.54354116777092742</v>
      </c>
      <c r="B2617">
        <v>-3.7298334870669358E-2</v>
      </c>
      <c r="C2617">
        <v>6.6745399625172608</v>
      </c>
      <c r="D2617">
        <v>-0.93455048610768909</v>
      </c>
      <c r="E2617">
        <v>0.18174457255139831</v>
      </c>
      <c r="F2617">
        <v>0.25426393150142468</v>
      </c>
      <c r="G2617">
        <f t="shared" si="40"/>
        <v>21.791666666666071</v>
      </c>
    </row>
    <row r="2618" spans="1:7" x14ac:dyDescent="0.3">
      <c r="A2618">
        <v>0.54902110724528486</v>
      </c>
      <c r="B2618">
        <v>-3.3274869016871378E-2</v>
      </c>
      <c r="C2618">
        <v>6.6694755469874476</v>
      </c>
      <c r="D2618">
        <v>-0.93449577043861376</v>
      </c>
      <c r="E2618">
        <v>0.18158469137435629</v>
      </c>
      <c r="F2618">
        <v>0.25475314843161379</v>
      </c>
      <c r="G2618">
        <f t="shared" si="40"/>
        <v>21.799999999999404</v>
      </c>
    </row>
    <row r="2619" spans="1:7" x14ac:dyDescent="0.3">
      <c r="A2619">
        <v>0.54535953461746023</v>
      </c>
      <c r="B2619">
        <v>-4.4300004070957417E-2</v>
      </c>
      <c r="C2619">
        <v>6.6661183127366401</v>
      </c>
      <c r="D2619">
        <v>-0.93348122205645856</v>
      </c>
      <c r="E2619">
        <v>0.18147751517899879</v>
      </c>
      <c r="F2619">
        <v>0.25439509837448387</v>
      </c>
      <c r="G2619">
        <f t="shared" si="40"/>
        <v>21.808333333332737</v>
      </c>
    </row>
    <row r="2620" spans="1:7" x14ac:dyDescent="0.3">
      <c r="A2620">
        <v>0.55101309976260304</v>
      </c>
      <c r="B2620">
        <v>-2.9045252038329819E-2</v>
      </c>
      <c r="C2620">
        <v>6.6686550568695964</v>
      </c>
      <c r="D2620">
        <v>-0.93399723965591519</v>
      </c>
      <c r="E2620">
        <v>0.18183271789084801</v>
      </c>
      <c r="F2620">
        <v>0.25502532283493029</v>
      </c>
      <c r="G2620">
        <f t="shared" si="40"/>
        <v>21.81666666666607</v>
      </c>
    </row>
    <row r="2621" spans="1:7" x14ac:dyDescent="0.3">
      <c r="A2621">
        <v>0.54548140371004583</v>
      </c>
      <c r="B2621">
        <v>-3.6586213353412028E-2</v>
      </c>
      <c r="C2621">
        <v>6.6676086042790441</v>
      </c>
      <c r="D2621">
        <v>-0.93304375638000436</v>
      </c>
      <c r="E2621">
        <v>0.1820604639115625</v>
      </c>
      <c r="F2621">
        <v>0.25433852490787667</v>
      </c>
      <c r="G2621">
        <f t="shared" si="40"/>
        <v>21.824999999999402</v>
      </c>
    </row>
    <row r="2622" spans="1:7" x14ac:dyDescent="0.3">
      <c r="A2622">
        <v>0.55635106004538704</v>
      </c>
      <c r="B2622">
        <v>-3.7087657856942333E-2</v>
      </c>
      <c r="C2622">
        <v>6.6682934643073883</v>
      </c>
      <c r="D2622">
        <v>-0.93440215502181878</v>
      </c>
      <c r="E2622">
        <v>0.18153082028656559</v>
      </c>
      <c r="F2622">
        <v>0.25529537168788141</v>
      </c>
      <c r="G2622">
        <f t="shared" si="40"/>
        <v>21.833333333332735</v>
      </c>
    </row>
    <row r="2623" spans="1:7" x14ac:dyDescent="0.3">
      <c r="A2623">
        <v>0.5518528445000731</v>
      </c>
      <c r="B2623">
        <v>-4.0609957441789878E-2</v>
      </c>
      <c r="C2623">
        <v>6.662677661021152</v>
      </c>
      <c r="D2623">
        <v>-0.93338222912524282</v>
      </c>
      <c r="E2623">
        <v>0.18146969952360931</v>
      </c>
      <c r="F2623">
        <v>0.2551587758686531</v>
      </c>
      <c r="G2623">
        <f t="shared" si="40"/>
        <v>21.841666666666068</v>
      </c>
    </row>
    <row r="2624" spans="1:7" x14ac:dyDescent="0.3">
      <c r="A2624">
        <v>0.55931433414189169</v>
      </c>
      <c r="B2624">
        <v>-4.6154267213367801E-2</v>
      </c>
      <c r="C2624">
        <v>6.6762630177318387</v>
      </c>
      <c r="D2624">
        <v>-0.93428886418161594</v>
      </c>
      <c r="E2624">
        <v>0.18168389838482399</v>
      </c>
      <c r="F2624">
        <v>0.25564280553965651</v>
      </c>
      <c r="G2624">
        <f t="shared" si="40"/>
        <v>21.849999999999401</v>
      </c>
    </row>
    <row r="2625" spans="1:7" x14ac:dyDescent="0.3">
      <c r="A2625">
        <v>0.56071421872111038</v>
      </c>
      <c r="B2625">
        <v>-2.6112695833533549E-2</v>
      </c>
      <c r="C2625">
        <v>6.6793558726078226</v>
      </c>
      <c r="D2625">
        <v>-0.93460043518863323</v>
      </c>
      <c r="E2625">
        <v>0.18144688295993189</v>
      </c>
      <c r="F2625">
        <v>0.2554772603918915</v>
      </c>
      <c r="G2625">
        <f t="shared" si="40"/>
        <v>21.858333333332734</v>
      </c>
    </row>
    <row r="2626" spans="1:7" x14ac:dyDescent="0.3">
      <c r="A2626">
        <v>0.55890420431709575</v>
      </c>
      <c r="B2626">
        <v>-2.924104652588749E-2</v>
      </c>
      <c r="C2626">
        <v>6.6672340622492321</v>
      </c>
      <c r="D2626">
        <v>-0.93424629544571069</v>
      </c>
      <c r="E2626">
        <v>0.18168781294882469</v>
      </c>
      <c r="F2626">
        <v>0.25531852544635297</v>
      </c>
      <c r="G2626">
        <f t="shared" si="40"/>
        <v>21.866666666666067</v>
      </c>
    </row>
    <row r="2627" spans="1:7" x14ac:dyDescent="0.3">
      <c r="A2627">
        <v>0.55832539557306038</v>
      </c>
      <c r="B2627">
        <v>-3.1766650351956513E-2</v>
      </c>
      <c r="C2627">
        <v>6.6864208803609468</v>
      </c>
      <c r="D2627">
        <v>-0.93543904987233462</v>
      </c>
      <c r="E2627">
        <v>0.18160385718856981</v>
      </c>
      <c r="F2627">
        <v>0.25509396741801171</v>
      </c>
      <c r="G2627">
        <f t="shared" si="40"/>
        <v>21.8749999999994</v>
      </c>
    </row>
    <row r="2628" spans="1:7" x14ac:dyDescent="0.3">
      <c r="A2628">
        <v>0.55026263485779603</v>
      </c>
      <c r="B2628">
        <v>-3.9892320257593622E-2</v>
      </c>
      <c r="C2628">
        <v>6.6692764841616539</v>
      </c>
      <c r="D2628">
        <v>-0.93463743188838122</v>
      </c>
      <c r="E2628">
        <v>0.18209172425871781</v>
      </c>
      <c r="F2628">
        <v>0.25483589314640448</v>
      </c>
      <c r="G2628">
        <f t="shared" ref="G2628:G2691" si="41">G2627+1/120</f>
        <v>21.883333333332732</v>
      </c>
    </row>
    <row r="2629" spans="1:7" x14ac:dyDescent="0.3">
      <c r="A2629">
        <v>0.53944757671215471</v>
      </c>
      <c r="B2629">
        <v>-4.8028492328302197E-2</v>
      </c>
      <c r="C2629">
        <v>6.6614467413993967</v>
      </c>
      <c r="D2629">
        <v>-0.93436649307484831</v>
      </c>
      <c r="E2629">
        <v>0.18179764823972039</v>
      </c>
      <c r="F2629">
        <v>0.25462553284983991</v>
      </c>
      <c r="G2629">
        <f t="shared" si="41"/>
        <v>21.891666666666065</v>
      </c>
    </row>
    <row r="2630" spans="1:7" x14ac:dyDescent="0.3">
      <c r="A2630">
        <v>0.56234278154185857</v>
      </c>
      <c r="B2630">
        <v>-3.6755949504609468E-2</v>
      </c>
      <c r="C2630">
        <v>6.6756651991001261</v>
      </c>
      <c r="D2630">
        <v>-0.93428504156977399</v>
      </c>
      <c r="E2630">
        <v>0.1817328851763805</v>
      </c>
      <c r="F2630">
        <v>0.2555917400729274</v>
      </c>
      <c r="G2630">
        <f t="shared" si="41"/>
        <v>21.899999999999398</v>
      </c>
    </row>
    <row r="2631" spans="1:7" x14ac:dyDescent="0.3">
      <c r="A2631">
        <v>0.55033826855375645</v>
      </c>
      <c r="B2631">
        <v>-4.1811998990040677E-2</v>
      </c>
      <c r="C2631">
        <v>6.6620044881790861</v>
      </c>
      <c r="D2631">
        <v>-0.93395695582322724</v>
      </c>
      <c r="E2631">
        <v>0.18158475356894471</v>
      </c>
      <c r="F2631">
        <v>0.25518024187147942</v>
      </c>
      <c r="G2631">
        <f t="shared" si="41"/>
        <v>21.908333333332731</v>
      </c>
    </row>
    <row r="2632" spans="1:7" x14ac:dyDescent="0.3">
      <c r="A2632">
        <v>0.56299840737380991</v>
      </c>
      <c r="B2632">
        <v>-1.9077077878235801E-2</v>
      </c>
      <c r="C2632">
        <v>6.6724843266805882</v>
      </c>
      <c r="D2632">
        <v>-0.93444007652980399</v>
      </c>
      <c r="E2632">
        <v>0.18130199744854361</v>
      </c>
      <c r="F2632">
        <v>0.25598471707884118</v>
      </c>
      <c r="G2632">
        <f t="shared" si="41"/>
        <v>21.916666666666064</v>
      </c>
    </row>
    <row r="2633" spans="1:7" x14ac:dyDescent="0.3">
      <c r="A2633">
        <v>0.55542513272275018</v>
      </c>
      <c r="B2633">
        <v>-3.4529626747730177E-2</v>
      </c>
      <c r="C2633">
        <v>6.6692258574115062</v>
      </c>
      <c r="D2633">
        <v>-0.9346043615644104</v>
      </c>
      <c r="E2633">
        <v>0.18183985844160419</v>
      </c>
      <c r="F2633">
        <v>0.25537873194737609</v>
      </c>
      <c r="G2633">
        <f t="shared" si="41"/>
        <v>21.924999999999397</v>
      </c>
    </row>
    <row r="2634" spans="1:7" x14ac:dyDescent="0.3">
      <c r="A2634">
        <v>0.54202164888417748</v>
      </c>
      <c r="B2634">
        <v>-4.6443909063830169E-2</v>
      </c>
      <c r="C2634">
        <v>6.6570262195144796</v>
      </c>
      <c r="D2634">
        <v>-0.93380544938665533</v>
      </c>
      <c r="E2634">
        <v>0.18209560679645351</v>
      </c>
      <c r="F2634">
        <v>0.25464935885270751</v>
      </c>
      <c r="G2634">
        <f t="shared" si="41"/>
        <v>21.93333333333273</v>
      </c>
    </row>
    <row r="2635" spans="1:7" x14ac:dyDescent="0.3">
      <c r="A2635">
        <v>0.54415739135415497</v>
      </c>
      <c r="B2635">
        <v>-5.8857545056485022E-2</v>
      </c>
      <c r="C2635">
        <v>6.6363353543419459</v>
      </c>
      <c r="D2635">
        <v>-0.93301356923073031</v>
      </c>
      <c r="E2635">
        <v>0.18115350235400621</v>
      </c>
      <c r="F2635">
        <v>0.25450110556210698</v>
      </c>
      <c r="G2635">
        <f t="shared" si="41"/>
        <v>21.941666666666062</v>
      </c>
    </row>
    <row r="2636" spans="1:7" x14ac:dyDescent="0.3">
      <c r="A2636">
        <v>0.54558321582464209</v>
      </c>
      <c r="B2636">
        <v>-2.9360289871335959E-2</v>
      </c>
      <c r="C2636">
        <v>6.6732490872427883</v>
      </c>
      <c r="D2636">
        <v>-0.93362333784913976</v>
      </c>
      <c r="E2636">
        <v>0.18162955450012619</v>
      </c>
      <c r="F2636">
        <v>0.25450324709755051</v>
      </c>
      <c r="G2636">
        <f t="shared" si="41"/>
        <v>21.949999999999395</v>
      </c>
    </row>
    <row r="2637" spans="1:7" x14ac:dyDescent="0.3">
      <c r="A2637">
        <v>0.55162238135860908</v>
      </c>
      <c r="B2637">
        <v>-3.8994858213970918E-2</v>
      </c>
      <c r="C2637">
        <v>6.6653485611743539</v>
      </c>
      <c r="D2637">
        <v>-0.93403504497502154</v>
      </c>
      <c r="E2637">
        <v>0.18129780072615179</v>
      </c>
      <c r="F2637">
        <v>0.2553409688150366</v>
      </c>
      <c r="G2637">
        <f t="shared" si="41"/>
        <v>21.958333333332728</v>
      </c>
    </row>
    <row r="2638" spans="1:7" x14ac:dyDescent="0.3">
      <c r="A2638">
        <v>0.53691886097783281</v>
      </c>
      <c r="B2638">
        <v>-2.368016921914904E-2</v>
      </c>
      <c r="C2638">
        <v>6.664493441100193</v>
      </c>
      <c r="D2638">
        <v>-0.93352973943108475</v>
      </c>
      <c r="E2638">
        <v>0.18135545144276899</v>
      </c>
      <c r="F2638">
        <v>0.25412628708629498</v>
      </c>
      <c r="G2638">
        <f t="shared" si="41"/>
        <v>21.966666666666061</v>
      </c>
    </row>
    <row r="2639" spans="1:7" x14ac:dyDescent="0.3">
      <c r="A2639">
        <v>0.54367782330480807</v>
      </c>
      <c r="B2639">
        <v>-5.0404571427529993E-2</v>
      </c>
      <c r="C2639">
        <v>6.666097076096773</v>
      </c>
      <c r="D2639">
        <v>-0.93422071362692405</v>
      </c>
      <c r="E2639">
        <v>0.1814926597193206</v>
      </c>
      <c r="F2639">
        <v>0.25471993811975602</v>
      </c>
      <c r="G2639">
        <f t="shared" si="41"/>
        <v>21.974999999999394</v>
      </c>
    </row>
    <row r="2640" spans="1:7" x14ac:dyDescent="0.3">
      <c r="A2640">
        <v>0.55337364496666241</v>
      </c>
      <c r="B2640">
        <v>-3.1110624660484549E-2</v>
      </c>
      <c r="C2640">
        <v>6.6750035098261904</v>
      </c>
      <c r="D2640">
        <v>-0.93370719850592532</v>
      </c>
      <c r="E2640">
        <v>0.18166871858897041</v>
      </c>
      <c r="F2640">
        <v>0.25512534963281869</v>
      </c>
      <c r="G2640">
        <f t="shared" si="41"/>
        <v>21.983333333332727</v>
      </c>
    </row>
    <row r="2641" spans="1:7" x14ac:dyDescent="0.3">
      <c r="A2641">
        <v>0.54681229718005864</v>
      </c>
      <c r="B2641">
        <v>-3.0649254870622748E-2</v>
      </c>
      <c r="C2641">
        <v>6.6710780662908693</v>
      </c>
      <c r="D2641">
        <v>-0.9335254692452235</v>
      </c>
      <c r="E2641">
        <v>0.18169056563308861</v>
      </c>
      <c r="F2641">
        <v>0.25458016509299042</v>
      </c>
      <c r="G2641">
        <f t="shared" si="41"/>
        <v>21.99166666666606</v>
      </c>
    </row>
    <row r="2642" spans="1:7" x14ac:dyDescent="0.3">
      <c r="A2642">
        <v>0.54140852847957577</v>
      </c>
      <c r="B2642">
        <v>-4.5411298996007092E-2</v>
      </c>
      <c r="C2642">
        <v>6.6357607162484857</v>
      </c>
      <c r="D2642">
        <v>-0.93352397656783004</v>
      </c>
      <c r="E2642">
        <v>0.18094353080270459</v>
      </c>
      <c r="F2642">
        <v>0.25444275063190092</v>
      </c>
      <c r="G2642">
        <f t="shared" si="41"/>
        <v>21.999999999999392</v>
      </c>
    </row>
    <row r="2643" spans="1:7" x14ac:dyDescent="0.3">
      <c r="A2643">
        <v>0.56469468698506442</v>
      </c>
      <c r="B2643">
        <v>-8.8029190076892777E-2</v>
      </c>
      <c r="C2643">
        <v>6.7046262425256931</v>
      </c>
      <c r="D2643">
        <v>-0.93483823035144831</v>
      </c>
      <c r="E2643">
        <v>0.18064562947482099</v>
      </c>
      <c r="F2643">
        <v>0.25439318460434668</v>
      </c>
      <c r="G2643">
        <f t="shared" si="41"/>
        <v>22.008333333332725</v>
      </c>
    </row>
    <row r="2644" spans="1:7" x14ac:dyDescent="0.3">
      <c r="A2644">
        <v>0.54809279689834745</v>
      </c>
      <c r="B2644">
        <v>-4.0622391949049402E-2</v>
      </c>
      <c r="C2644">
        <v>6.6770765923509883</v>
      </c>
      <c r="D2644">
        <v>-0.93478893652516426</v>
      </c>
      <c r="E2644">
        <v>0.1815917461199329</v>
      </c>
      <c r="F2644">
        <v>0.25487179865817011</v>
      </c>
      <c r="G2644">
        <f t="shared" si="41"/>
        <v>22.016666666666058</v>
      </c>
    </row>
    <row r="2645" spans="1:7" x14ac:dyDescent="0.3">
      <c r="A2645">
        <v>0.54498650290097184</v>
      </c>
      <c r="B2645">
        <v>-3.5287876354484167E-2</v>
      </c>
      <c r="C2645">
        <v>6.6256416415921837</v>
      </c>
      <c r="D2645">
        <v>-0.93269522352630641</v>
      </c>
      <c r="E2645">
        <v>0.18123355239933189</v>
      </c>
      <c r="F2645">
        <v>0.25480613179494521</v>
      </c>
      <c r="G2645">
        <f t="shared" si="41"/>
        <v>22.024999999999391</v>
      </c>
    </row>
    <row r="2646" spans="1:7" x14ac:dyDescent="0.3">
      <c r="A2646">
        <v>0.54730702757279792</v>
      </c>
      <c r="B2646">
        <v>-3.7383639864441147E-2</v>
      </c>
      <c r="C2646">
        <v>6.6587122049481238</v>
      </c>
      <c r="D2646">
        <v>-0.93384847473101851</v>
      </c>
      <c r="E2646">
        <v>0.18171779324527021</v>
      </c>
      <c r="F2646">
        <v>0.25537381433118128</v>
      </c>
      <c r="G2646">
        <f t="shared" si="41"/>
        <v>22.033333333332724</v>
      </c>
    </row>
    <row r="2647" spans="1:7" x14ac:dyDescent="0.3">
      <c r="A2647">
        <v>0.55508703104138535</v>
      </c>
      <c r="B2647">
        <v>-9.1878941466544489E-2</v>
      </c>
      <c r="C2647">
        <v>6.6581515133508091</v>
      </c>
      <c r="D2647">
        <v>-0.93357632346295283</v>
      </c>
      <c r="E2647">
        <v>0.1806995855595489</v>
      </c>
      <c r="F2647">
        <v>0.2546422162201849</v>
      </c>
      <c r="G2647">
        <f t="shared" si="41"/>
        <v>22.041666666666057</v>
      </c>
    </row>
    <row r="2648" spans="1:7" x14ac:dyDescent="0.3">
      <c r="A2648">
        <v>0.54309691369186452</v>
      </c>
      <c r="B2648">
        <v>-2.5526614175649481E-2</v>
      </c>
      <c r="C2648">
        <v>6.6569281680621071</v>
      </c>
      <c r="D2648">
        <v>-0.93329837037681962</v>
      </c>
      <c r="E2648">
        <v>0.18142372458577469</v>
      </c>
      <c r="F2648">
        <v>0.25528620826407827</v>
      </c>
      <c r="G2648">
        <f t="shared" si="41"/>
        <v>22.04999999999939</v>
      </c>
    </row>
    <row r="2649" spans="1:7" x14ac:dyDescent="0.3">
      <c r="A2649">
        <v>0.55472106652848896</v>
      </c>
      <c r="B2649">
        <v>-5.1868133643740127E-2</v>
      </c>
      <c r="C2649">
        <v>6.6377805476495952</v>
      </c>
      <c r="D2649">
        <v>-0.93366487697431588</v>
      </c>
      <c r="E2649">
        <v>0.18045198984659999</v>
      </c>
      <c r="F2649">
        <v>0.25621460123618939</v>
      </c>
      <c r="G2649">
        <f t="shared" si="41"/>
        <v>22.058333333332723</v>
      </c>
    </row>
    <row r="2650" spans="1:7" x14ac:dyDescent="0.3">
      <c r="A2650">
        <v>0.5570095922552909</v>
      </c>
      <c r="B2650">
        <v>-3.84272946535021E-2</v>
      </c>
      <c r="C2650">
        <v>6.6832250512893827</v>
      </c>
      <c r="D2650">
        <v>-0.93518749573872451</v>
      </c>
      <c r="E2650">
        <v>0.18121809476800141</v>
      </c>
      <c r="F2650">
        <v>0.25611979433944748</v>
      </c>
      <c r="G2650">
        <f t="shared" si="41"/>
        <v>22.066666666666055</v>
      </c>
    </row>
    <row r="2651" spans="1:7" x14ac:dyDescent="0.3">
      <c r="A2651">
        <v>0.55200697844984237</v>
      </c>
      <c r="B2651">
        <v>-3.9429615712843417E-2</v>
      </c>
      <c r="C2651">
        <v>6.675250505738652</v>
      </c>
      <c r="D2651">
        <v>-0.93472287363367412</v>
      </c>
      <c r="E2651">
        <v>0.1818329232149557</v>
      </c>
      <c r="F2651">
        <v>0.25559567385681392</v>
      </c>
      <c r="G2651">
        <f t="shared" si="41"/>
        <v>22.074999999999388</v>
      </c>
    </row>
    <row r="2652" spans="1:7" x14ac:dyDescent="0.3">
      <c r="A2652">
        <v>0.55139518250430508</v>
      </c>
      <c r="B2652">
        <v>-4.6072982725496078E-2</v>
      </c>
      <c r="C2652">
        <v>6.6702272456546758</v>
      </c>
      <c r="D2652">
        <v>-0.9341126700041964</v>
      </c>
      <c r="E2652">
        <v>0.1814697004720561</v>
      </c>
      <c r="F2652">
        <v>0.25491765116574039</v>
      </c>
      <c r="G2652">
        <f t="shared" si="41"/>
        <v>22.083333333332721</v>
      </c>
    </row>
    <row r="2653" spans="1:7" x14ac:dyDescent="0.3">
      <c r="A2653">
        <v>0.54462909155145722</v>
      </c>
      <c r="B2653">
        <v>-2.2803388894609752E-2</v>
      </c>
      <c r="C2653">
        <v>6.6758851890535071</v>
      </c>
      <c r="D2653">
        <v>-0.93447623538377489</v>
      </c>
      <c r="E2653">
        <v>0.18180970813068409</v>
      </c>
      <c r="F2653">
        <v>0.25482606510325723</v>
      </c>
      <c r="G2653">
        <f t="shared" si="41"/>
        <v>22.091666666666054</v>
      </c>
    </row>
    <row r="2654" spans="1:7" x14ac:dyDescent="0.3">
      <c r="A2654">
        <v>0.55100912163118509</v>
      </c>
      <c r="B2654">
        <v>-3.0817672392944199E-2</v>
      </c>
      <c r="C2654">
        <v>6.6733976438112643</v>
      </c>
      <c r="D2654">
        <v>-0.93487675586718977</v>
      </c>
      <c r="E2654">
        <v>0.18163783573977579</v>
      </c>
      <c r="F2654">
        <v>0.25519748026666511</v>
      </c>
      <c r="G2654">
        <f t="shared" si="41"/>
        <v>22.099999999999387</v>
      </c>
    </row>
    <row r="2655" spans="1:7" x14ac:dyDescent="0.3">
      <c r="A2655">
        <v>0.54911436952388182</v>
      </c>
      <c r="B2655">
        <v>-4.203015344251862E-2</v>
      </c>
      <c r="C2655">
        <v>6.6717566512529771</v>
      </c>
      <c r="D2655">
        <v>-0.93371229132848188</v>
      </c>
      <c r="E2655">
        <v>0.18163757976301381</v>
      </c>
      <c r="F2655">
        <v>0.25457353133240018</v>
      </c>
      <c r="G2655">
        <f t="shared" si="41"/>
        <v>22.10833333333272</v>
      </c>
    </row>
    <row r="2656" spans="1:7" x14ac:dyDescent="0.3">
      <c r="A2656">
        <v>0.55000892640094656</v>
      </c>
      <c r="B2656">
        <v>-5.1071687767537302E-2</v>
      </c>
      <c r="C2656">
        <v>6.638924828514905</v>
      </c>
      <c r="D2656">
        <v>-0.93400379241853626</v>
      </c>
      <c r="E2656">
        <v>0.1812868889817604</v>
      </c>
      <c r="F2656">
        <v>0.25570117182938729</v>
      </c>
      <c r="G2656">
        <f t="shared" si="41"/>
        <v>22.116666666666053</v>
      </c>
    </row>
    <row r="2657" spans="1:7" x14ac:dyDescent="0.3">
      <c r="A2657">
        <v>0.54009303885414439</v>
      </c>
      <c r="B2657">
        <v>-2.8709526780593839E-2</v>
      </c>
      <c r="C2657">
        <v>6.6633301900557029</v>
      </c>
      <c r="D2657">
        <v>-0.93373773261815218</v>
      </c>
      <c r="E2657">
        <v>0.18180958155368521</v>
      </c>
      <c r="F2657">
        <v>0.25457207366807488</v>
      </c>
      <c r="G2657">
        <f t="shared" si="41"/>
        <v>22.124999999999385</v>
      </c>
    </row>
    <row r="2658" spans="1:7" x14ac:dyDescent="0.3">
      <c r="A2658">
        <v>0.54428654200188742</v>
      </c>
      <c r="B2658">
        <v>-3.0241139059768961E-2</v>
      </c>
      <c r="C2658">
        <v>6.6611060815432346</v>
      </c>
      <c r="D2658">
        <v>-0.93368693797805002</v>
      </c>
      <c r="E2658">
        <v>0.18208745458600789</v>
      </c>
      <c r="F2658">
        <v>0.25408593841689009</v>
      </c>
      <c r="G2658">
        <f t="shared" si="41"/>
        <v>22.133333333332718</v>
      </c>
    </row>
    <row r="2659" spans="1:7" x14ac:dyDescent="0.3">
      <c r="A2659">
        <v>0.54489898793688163</v>
      </c>
      <c r="B2659">
        <v>-2.7245553830785311E-2</v>
      </c>
      <c r="C2659">
        <v>6.6696833900674877</v>
      </c>
      <c r="D2659">
        <v>-0.93449519656453317</v>
      </c>
      <c r="E2659">
        <v>0.18167562094490719</v>
      </c>
      <c r="F2659">
        <v>0.25447424256242851</v>
      </c>
      <c r="G2659">
        <f t="shared" si="41"/>
        <v>22.141666666666051</v>
      </c>
    </row>
    <row r="2660" spans="1:7" x14ac:dyDescent="0.3">
      <c r="A2660">
        <v>0.55015932146284519</v>
      </c>
      <c r="B2660">
        <v>-4.9446036595052457E-2</v>
      </c>
      <c r="C2660">
        <v>6.6447024075168084</v>
      </c>
      <c r="D2660">
        <v>-0.93487895874216942</v>
      </c>
      <c r="E2660">
        <v>0.1806728232838922</v>
      </c>
      <c r="F2660">
        <v>0.25514751920844192</v>
      </c>
      <c r="G2660">
        <f t="shared" si="41"/>
        <v>22.149999999999384</v>
      </c>
    </row>
    <row r="2661" spans="1:7" x14ac:dyDescent="0.3">
      <c r="A2661">
        <v>0.55316468826062604</v>
      </c>
      <c r="B2661">
        <v>-1.8930673485855452E-2</v>
      </c>
      <c r="C2661">
        <v>6.669680482139043</v>
      </c>
      <c r="D2661">
        <v>-0.93433623693842394</v>
      </c>
      <c r="E2661">
        <v>0.18170669379102561</v>
      </c>
      <c r="F2661">
        <v>0.25481619185033738</v>
      </c>
      <c r="G2661">
        <f t="shared" si="41"/>
        <v>22.158333333332717</v>
      </c>
    </row>
    <row r="2662" spans="1:7" x14ac:dyDescent="0.3">
      <c r="A2662">
        <v>0.54833290442489457</v>
      </c>
      <c r="B2662">
        <v>-2.5409102811758112E-2</v>
      </c>
      <c r="C2662">
        <v>6.6646243177692979</v>
      </c>
      <c r="D2662">
        <v>-0.93404491416426527</v>
      </c>
      <c r="E2662">
        <v>0.18164162881758869</v>
      </c>
      <c r="F2662">
        <v>0.2546564026439182</v>
      </c>
      <c r="G2662">
        <f t="shared" si="41"/>
        <v>22.16666666666605</v>
      </c>
    </row>
    <row r="2663" spans="1:7" x14ac:dyDescent="0.3">
      <c r="A2663">
        <v>0.53982412620657372</v>
      </c>
      <c r="B2663">
        <v>-5.4827571283409829E-2</v>
      </c>
      <c r="C2663">
        <v>6.6151383111037916</v>
      </c>
      <c r="D2663">
        <v>-0.93267330485716504</v>
      </c>
      <c r="E2663">
        <v>0.18121455536345979</v>
      </c>
      <c r="F2663">
        <v>0.25482522851118899</v>
      </c>
      <c r="G2663">
        <f t="shared" si="41"/>
        <v>22.174999999999383</v>
      </c>
    </row>
    <row r="2664" spans="1:7" x14ac:dyDescent="0.3">
      <c r="A2664">
        <v>0.54697505441018213</v>
      </c>
      <c r="B2664">
        <v>-4.3785010379100327E-2</v>
      </c>
      <c r="C2664">
        <v>6.6589019417046709</v>
      </c>
      <c r="D2664">
        <v>-0.93333594381562812</v>
      </c>
      <c r="E2664">
        <v>0.18193857385994941</v>
      </c>
      <c r="F2664">
        <v>0.25467626936420412</v>
      </c>
      <c r="G2664">
        <f t="shared" si="41"/>
        <v>22.183333333332715</v>
      </c>
    </row>
    <row r="2665" spans="1:7" x14ac:dyDescent="0.3">
      <c r="A2665">
        <v>0.55723055165270929</v>
      </c>
      <c r="B2665">
        <v>-4.4821786484846998E-2</v>
      </c>
      <c r="C2665">
        <v>6.6663062358343348</v>
      </c>
      <c r="D2665">
        <v>-0.93362162250406111</v>
      </c>
      <c r="E2665">
        <v>0.18186275898800791</v>
      </c>
      <c r="F2665">
        <v>0.25531409833200519</v>
      </c>
      <c r="G2665">
        <f t="shared" si="41"/>
        <v>22.191666666666048</v>
      </c>
    </row>
    <row r="2666" spans="1:7" x14ac:dyDescent="0.3">
      <c r="A2666">
        <v>0.55272539891214478</v>
      </c>
      <c r="B2666">
        <v>-4.7095374080673387E-2</v>
      </c>
      <c r="C2666">
        <v>6.6691525279829991</v>
      </c>
      <c r="D2666">
        <v>-0.93393994947724179</v>
      </c>
      <c r="E2666">
        <v>0.18202698373799009</v>
      </c>
      <c r="F2666">
        <v>0.25609795493218318</v>
      </c>
      <c r="G2666">
        <f t="shared" si="41"/>
        <v>22.199999999999381</v>
      </c>
    </row>
    <row r="2667" spans="1:7" x14ac:dyDescent="0.3">
      <c r="A2667">
        <v>0.54859312111782299</v>
      </c>
      <c r="B2667">
        <v>-4.0961356745372657E-2</v>
      </c>
      <c r="C2667">
        <v>6.6545648110283766</v>
      </c>
      <c r="D2667">
        <v>-0.93390601190285683</v>
      </c>
      <c r="E2667">
        <v>0.18196979814168729</v>
      </c>
      <c r="F2667">
        <v>0.25537389205603361</v>
      </c>
      <c r="G2667">
        <f t="shared" si="41"/>
        <v>22.208333333332714</v>
      </c>
    </row>
    <row r="2668" spans="1:7" x14ac:dyDescent="0.3">
      <c r="A2668">
        <v>0.54381571472895784</v>
      </c>
      <c r="B2668">
        <v>-4.0202540917618552E-2</v>
      </c>
      <c r="C2668">
        <v>6.6687949584672026</v>
      </c>
      <c r="D2668">
        <v>-0.93465921677853736</v>
      </c>
      <c r="E2668">
        <v>0.18202679826639651</v>
      </c>
      <c r="F2668">
        <v>0.25512186348416771</v>
      </c>
      <c r="G2668">
        <f t="shared" si="41"/>
        <v>22.216666666666047</v>
      </c>
    </row>
    <row r="2669" spans="1:7" x14ac:dyDescent="0.3">
      <c r="A2669">
        <v>0.55037761507811012</v>
      </c>
      <c r="B2669">
        <v>-4.9149140878428477E-2</v>
      </c>
      <c r="C2669">
        <v>6.6657948824387656</v>
      </c>
      <c r="D2669">
        <v>-0.93477631688309215</v>
      </c>
      <c r="E2669">
        <v>0.18199690646127639</v>
      </c>
      <c r="F2669">
        <v>0.25551134524946778</v>
      </c>
      <c r="G2669">
        <f t="shared" si="41"/>
        <v>22.22499999999938</v>
      </c>
    </row>
    <row r="2670" spans="1:7" x14ac:dyDescent="0.3">
      <c r="A2670">
        <v>0.54700134491640617</v>
      </c>
      <c r="B2670">
        <v>-5.7855405907196233E-2</v>
      </c>
      <c r="C2670">
        <v>6.6571415032712844</v>
      </c>
      <c r="D2670">
        <v>-0.93440452412090791</v>
      </c>
      <c r="E2670">
        <v>0.18193570559329189</v>
      </c>
      <c r="F2670">
        <v>0.25484003414741019</v>
      </c>
      <c r="G2670">
        <f t="shared" si="41"/>
        <v>22.233333333332713</v>
      </c>
    </row>
    <row r="2671" spans="1:7" x14ac:dyDescent="0.3">
      <c r="A2671">
        <v>0.53684410531197457</v>
      </c>
      <c r="B2671">
        <v>-4.9982629694866637E-2</v>
      </c>
      <c r="C2671">
        <v>6.6644968825659454</v>
      </c>
      <c r="D2671">
        <v>-0.93375642118809221</v>
      </c>
      <c r="E2671">
        <v>0.18156157871640211</v>
      </c>
      <c r="F2671">
        <v>0.25455459997205038</v>
      </c>
      <c r="G2671">
        <f t="shared" si="41"/>
        <v>22.241666666666045</v>
      </c>
    </row>
    <row r="2672" spans="1:7" x14ac:dyDescent="0.3">
      <c r="A2672">
        <v>0.54969790602680058</v>
      </c>
      <c r="B2672">
        <v>-3.1309137689914522E-2</v>
      </c>
      <c r="C2672">
        <v>6.6609054790673801</v>
      </c>
      <c r="D2672">
        <v>-0.93351007545434339</v>
      </c>
      <c r="E2672">
        <v>0.18145473253871339</v>
      </c>
      <c r="F2672">
        <v>0.25524674350758431</v>
      </c>
      <c r="G2672">
        <f t="shared" si="41"/>
        <v>22.249999999999378</v>
      </c>
    </row>
    <row r="2673" spans="1:7" x14ac:dyDescent="0.3">
      <c r="A2673">
        <v>0.54195566474569279</v>
      </c>
      <c r="B2673">
        <v>-2.4312230676270669E-2</v>
      </c>
      <c r="C2673">
        <v>6.6730835847788939</v>
      </c>
      <c r="D2673">
        <v>-0.93511532464579905</v>
      </c>
      <c r="E2673">
        <v>0.18173675923976171</v>
      </c>
      <c r="F2673">
        <v>0.25481434441736001</v>
      </c>
      <c r="G2673">
        <f t="shared" si="41"/>
        <v>22.258333333332711</v>
      </c>
    </row>
    <row r="2674" spans="1:7" x14ac:dyDescent="0.3">
      <c r="A2674">
        <v>0.56628559507389564</v>
      </c>
      <c r="B2674">
        <v>-3.2880305743629587E-2</v>
      </c>
      <c r="C2674">
        <v>6.6744008993000969</v>
      </c>
      <c r="D2674">
        <v>-0.93458131014800427</v>
      </c>
      <c r="E2674">
        <v>0.18184799178739</v>
      </c>
      <c r="F2674">
        <v>0.25591485831390548</v>
      </c>
      <c r="G2674">
        <f t="shared" si="41"/>
        <v>22.266666666666044</v>
      </c>
    </row>
    <row r="2675" spans="1:7" x14ac:dyDescent="0.3">
      <c r="A2675">
        <v>0.54931961004317631</v>
      </c>
      <c r="B2675">
        <v>-2.6533112726385279E-2</v>
      </c>
      <c r="C2675">
        <v>6.674154972955459</v>
      </c>
      <c r="D2675">
        <v>-0.93474039300792189</v>
      </c>
      <c r="E2675">
        <v>0.18202280984521979</v>
      </c>
      <c r="F2675">
        <v>0.25514053196775582</v>
      </c>
      <c r="G2675">
        <f t="shared" si="41"/>
        <v>22.274999999999377</v>
      </c>
    </row>
    <row r="2676" spans="1:7" x14ac:dyDescent="0.3">
      <c r="A2676">
        <v>0.54778435956674632</v>
      </c>
      <c r="B2676">
        <v>-4.1361936746909807E-2</v>
      </c>
      <c r="C2676">
        <v>6.6842773136114078</v>
      </c>
      <c r="D2676">
        <v>-0.93506920403084792</v>
      </c>
      <c r="E2676">
        <v>0.18195087781572031</v>
      </c>
      <c r="F2676">
        <v>0.25529964857384901</v>
      </c>
      <c r="G2676">
        <f t="shared" si="41"/>
        <v>22.28333333333271</v>
      </c>
    </row>
    <row r="2677" spans="1:7" x14ac:dyDescent="0.3">
      <c r="A2677">
        <v>0.54772777586374266</v>
      </c>
      <c r="B2677">
        <v>-4.8397086100235312E-2</v>
      </c>
      <c r="C2677">
        <v>6.6787608808918337</v>
      </c>
      <c r="D2677">
        <v>-0.9347237455138997</v>
      </c>
      <c r="E2677">
        <v>0.181545789749335</v>
      </c>
      <c r="F2677">
        <v>0.25506654758384489</v>
      </c>
      <c r="G2677">
        <f t="shared" si="41"/>
        <v>22.291666666666043</v>
      </c>
    </row>
    <row r="2678" spans="1:7" x14ac:dyDescent="0.3">
      <c r="A2678">
        <v>0.52995883321732606</v>
      </c>
      <c r="B2678">
        <v>-4.6373407026694097E-2</v>
      </c>
      <c r="C2678">
        <v>6.6596577911128776</v>
      </c>
      <c r="D2678">
        <v>-0.93377390274437899</v>
      </c>
      <c r="E2678">
        <v>0.1821984653308267</v>
      </c>
      <c r="F2678">
        <v>0.25409934527899669</v>
      </c>
      <c r="G2678">
        <f t="shared" si="41"/>
        <v>22.299999999999375</v>
      </c>
    </row>
    <row r="2679" spans="1:7" x14ac:dyDescent="0.3">
      <c r="A2679">
        <v>0.55473384156891326</v>
      </c>
      <c r="B2679">
        <v>-4.6354867477393653E-2</v>
      </c>
      <c r="C2679">
        <v>6.6308582392121282</v>
      </c>
      <c r="D2679">
        <v>-0.93344692753938585</v>
      </c>
      <c r="E2679">
        <v>0.18066076394240571</v>
      </c>
      <c r="F2679">
        <v>0.25539246656307513</v>
      </c>
      <c r="G2679">
        <f t="shared" si="41"/>
        <v>22.308333333332708</v>
      </c>
    </row>
    <row r="2680" spans="1:7" x14ac:dyDescent="0.3">
      <c r="A2680">
        <v>0.55202522333822635</v>
      </c>
      <c r="B2680">
        <v>-2.3852501005415871E-2</v>
      </c>
      <c r="C2680">
        <v>6.6693247938671014</v>
      </c>
      <c r="D2680">
        <v>-0.93409766379390113</v>
      </c>
      <c r="E2680">
        <v>0.1816526899895837</v>
      </c>
      <c r="F2680">
        <v>0.25488111830213261</v>
      </c>
      <c r="G2680">
        <f t="shared" si="41"/>
        <v>22.316666666666041</v>
      </c>
    </row>
    <row r="2681" spans="1:7" x14ac:dyDescent="0.3">
      <c r="A2681">
        <v>0.55005681084378377</v>
      </c>
      <c r="B2681">
        <v>-3.973061711412227E-2</v>
      </c>
      <c r="C2681">
        <v>6.6315721999348858</v>
      </c>
      <c r="D2681">
        <v>-0.93289042056621807</v>
      </c>
      <c r="E2681">
        <v>0.18082470775468709</v>
      </c>
      <c r="F2681">
        <v>0.25535636372072962</v>
      </c>
      <c r="G2681">
        <f t="shared" si="41"/>
        <v>22.324999999999374</v>
      </c>
    </row>
    <row r="2682" spans="1:7" x14ac:dyDescent="0.3">
      <c r="A2682">
        <v>0.54170757400550373</v>
      </c>
      <c r="B2682">
        <v>-1.5825935707188422E-2</v>
      </c>
      <c r="C2682">
        <v>6.6655258184395141</v>
      </c>
      <c r="D2682">
        <v>-0.93308596016152268</v>
      </c>
      <c r="E2682">
        <v>0.18134340376221031</v>
      </c>
      <c r="F2682">
        <v>0.25408612723942198</v>
      </c>
      <c r="G2682">
        <f t="shared" si="41"/>
        <v>22.333333333332707</v>
      </c>
    </row>
    <row r="2683" spans="1:7" x14ac:dyDescent="0.3">
      <c r="A2683">
        <v>0.55043240514384018</v>
      </c>
      <c r="B2683">
        <v>-3.380469039965462E-2</v>
      </c>
      <c r="C2683">
        <v>6.6709365392970712</v>
      </c>
      <c r="D2683">
        <v>-0.93399544578109706</v>
      </c>
      <c r="E2683">
        <v>0.18129762285767631</v>
      </c>
      <c r="F2683">
        <v>0.25464941847543499</v>
      </c>
      <c r="G2683">
        <f t="shared" si="41"/>
        <v>22.34166666666604</v>
      </c>
    </row>
    <row r="2684" spans="1:7" x14ac:dyDescent="0.3">
      <c r="A2684">
        <v>0.54487139728746015</v>
      </c>
      <c r="B2684">
        <v>-3.2552396840399421E-2</v>
      </c>
      <c r="C2684">
        <v>6.6683630778743481</v>
      </c>
      <c r="D2684">
        <v>-0.9336991438749821</v>
      </c>
      <c r="E2684">
        <v>0.18158461437668141</v>
      </c>
      <c r="F2684">
        <v>0.25471510750383308</v>
      </c>
      <c r="G2684">
        <f t="shared" si="41"/>
        <v>22.349999999999373</v>
      </c>
    </row>
    <row r="2685" spans="1:7" x14ac:dyDescent="0.3">
      <c r="A2685">
        <v>0.53769671976607203</v>
      </c>
      <c r="B2685">
        <v>-4.6198388147178027E-2</v>
      </c>
      <c r="C2685">
        <v>6.6287933401172729</v>
      </c>
      <c r="D2685">
        <v>-0.93338113393460953</v>
      </c>
      <c r="E2685">
        <v>0.18103865861514301</v>
      </c>
      <c r="F2685">
        <v>0.25499709861055292</v>
      </c>
      <c r="G2685">
        <f t="shared" si="41"/>
        <v>22.358333333332705</v>
      </c>
    </row>
    <row r="2686" spans="1:7" x14ac:dyDescent="0.3">
      <c r="A2686">
        <v>0.5493051191050129</v>
      </c>
      <c r="B2686">
        <v>-4.6724069270170192E-2</v>
      </c>
      <c r="C2686">
        <v>6.6592049445202983</v>
      </c>
      <c r="D2686">
        <v>-0.93430495422106752</v>
      </c>
      <c r="E2686">
        <v>0.18204975169860141</v>
      </c>
      <c r="F2686">
        <v>0.25505609738100332</v>
      </c>
      <c r="G2686">
        <f t="shared" si="41"/>
        <v>22.366666666666038</v>
      </c>
    </row>
    <row r="2687" spans="1:7" x14ac:dyDescent="0.3">
      <c r="A2687">
        <v>0.54743228737293059</v>
      </c>
      <c r="B2687">
        <v>-4.7288570548447588E-2</v>
      </c>
      <c r="C2687">
        <v>6.6757220235785724</v>
      </c>
      <c r="D2687">
        <v>-0.93428335830949616</v>
      </c>
      <c r="E2687">
        <v>0.18155773992823701</v>
      </c>
      <c r="F2687">
        <v>0.25501676502243281</v>
      </c>
      <c r="G2687">
        <f t="shared" si="41"/>
        <v>22.374999999999371</v>
      </c>
    </row>
    <row r="2688" spans="1:7" x14ac:dyDescent="0.3">
      <c r="A2688">
        <v>0.55007831215328451</v>
      </c>
      <c r="B2688">
        <v>-2.4273226524601212E-2</v>
      </c>
      <c r="C2688">
        <v>6.6664375665787814</v>
      </c>
      <c r="D2688">
        <v>-0.933371448841118</v>
      </c>
      <c r="E2688">
        <v>0.18185170688056199</v>
      </c>
      <c r="F2688">
        <v>0.25519148924062213</v>
      </c>
      <c r="G2688">
        <f t="shared" si="41"/>
        <v>22.383333333332704</v>
      </c>
    </row>
    <row r="2689" spans="1:7" x14ac:dyDescent="0.3">
      <c r="A2689">
        <v>0.55556510522046487</v>
      </c>
      <c r="B2689">
        <v>-4.263817445452061E-2</v>
      </c>
      <c r="C2689">
        <v>6.6707188079651569</v>
      </c>
      <c r="D2689">
        <v>-0.93476306533503994</v>
      </c>
      <c r="E2689">
        <v>0.1815039556039261</v>
      </c>
      <c r="F2689">
        <v>0.255710590948802</v>
      </c>
      <c r="G2689">
        <f t="shared" si="41"/>
        <v>22.391666666666037</v>
      </c>
    </row>
    <row r="2690" spans="1:7" x14ac:dyDescent="0.3">
      <c r="A2690">
        <v>0.55476887624137328</v>
      </c>
      <c r="B2690">
        <v>-3.4589567252584087E-2</v>
      </c>
      <c r="C2690">
        <v>6.6845852226400817</v>
      </c>
      <c r="D2690">
        <v>-0.93372944114943379</v>
      </c>
      <c r="E2690">
        <v>0.18121487576558681</v>
      </c>
      <c r="F2690">
        <v>0.25574078846525922</v>
      </c>
      <c r="G2690">
        <f t="shared" si="41"/>
        <v>22.39999999999937</v>
      </c>
    </row>
    <row r="2691" spans="1:7" x14ac:dyDescent="0.3">
      <c r="A2691">
        <v>0.54435354695673277</v>
      </c>
      <c r="B2691">
        <v>-2.8041994320039239E-2</v>
      </c>
      <c r="C2691">
        <v>6.6669890823425186</v>
      </c>
      <c r="D2691">
        <v>-0.93317248437654421</v>
      </c>
      <c r="E2691">
        <v>0.1816686757414393</v>
      </c>
      <c r="F2691">
        <v>0.25513482581372771</v>
      </c>
      <c r="G2691">
        <f t="shared" si="41"/>
        <v>22.408333333332703</v>
      </c>
    </row>
    <row r="2692" spans="1:7" x14ac:dyDescent="0.3">
      <c r="A2692">
        <v>0.55579193082395695</v>
      </c>
      <c r="B2692">
        <v>-3.5948068710840851E-2</v>
      </c>
      <c r="C2692">
        <v>6.6553600919239857</v>
      </c>
      <c r="D2692">
        <v>-0.9335185543689728</v>
      </c>
      <c r="E2692">
        <v>0.18153883960632389</v>
      </c>
      <c r="F2692">
        <v>0.25566815792260272</v>
      </c>
      <c r="G2692">
        <f t="shared" ref="G2692:G2755" si="42">G2691+1/120</f>
        <v>22.416666666666035</v>
      </c>
    </row>
    <row r="2693" spans="1:7" x14ac:dyDescent="0.3">
      <c r="A2693">
        <v>0.54680770753264563</v>
      </c>
      <c r="B2693">
        <v>-4.145858906836597E-2</v>
      </c>
      <c r="C2693">
        <v>6.6367673741873681</v>
      </c>
      <c r="D2693">
        <v>-0.93398106294973893</v>
      </c>
      <c r="E2693">
        <v>0.180809745280644</v>
      </c>
      <c r="F2693">
        <v>0.25513942521415278</v>
      </c>
      <c r="G2693">
        <f t="shared" si="42"/>
        <v>22.424999999999368</v>
      </c>
    </row>
    <row r="2694" spans="1:7" x14ac:dyDescent="0.3">
      <c r="A2694">
        <v>0.54522443153169187</v>
      </c>
      <c r="B2694">
        <v>-2.9517280881218341E-2</v>
      </c>
      <c r="C2694">
        <v>6.6681251882694816</v>
      </c>
      <c r="D2694">
        <v>-0.93395353196344466</v>
      </c>
      <c r="E2694">
        <v>0.18192764863000641</v>
      </c>
      <c r="F2694">
        <v>0.25476550791545471</v>
      </c>
      <c r="G2694">
        <f t="shared" si="42"/>
        <v>22.433333333332701</v>
      </c>
    </row>
    <row r="2695" spans="1:7" x14ac:dyDescent="0.3">
      <c r="A2695">
        <v>0.54301999804787471</v>
      </c>
      <c r="B2695">
        <v>-4.7065290453081603E-2</v>
      </c>
      <c r="C2695">
        <v>6.6296288770224203</v>
      </c>
      <c r="D2695">
        <v>-0.93466903185279726</v>
      </c>
      <c r="E2695">
        <v>0.18136291749531189</v>
      </c>
      <c r="F2695">
        <v>0.25559112565620018</v>
      </c>
      <c r="G2695">
        <f t="shared" si="42"/>
        <v>22.441666666666034</v>
      </c>
    </row>
    <row r="2696" spans="1:7" x14ac:dyDescent="0.3">
      <c r="A2696">
        <v>0.54476234644651833</v>
      </c>
      <c r="B2696">
        <v>-4.5375838930189157E-2</v>
      </c>
      <c r="C2696">
        <v>6.6632716303788353</v>
      </c>
      <c r="D2696">
        <v>-0.93415037444768112</v>
      </c>
      <c r="E2696">
        <v>0.182114633372496</v>
      </c>
      <c r="F2696">
        <v>0.25463902968619578</v>
      </c>
      <c r="G2696">
        <f t="shared" si="42"/>
        <v>22.449999999999367</v>
      </c>
    </row>
    <row r="2697" spans="1:7" x14ac:dyDescent="0.3">
      <c r="A2697">
        <v>0.54066101087564067</v>
      </c>
      <c r="B2697">
        <v>-4.1917841113063778E-2</v>
      </c>
      <c r="C2697">
        <v>6.6444428356633987</v>
      </c>
      <c r="D2697">
        <v>-0.93440006176264201</v>
      </c>
      <c r="E2697">
        <v>0.1811917310754779</v>
      </c>
      <c r="F2697">
        <v>0.25494261096841891</v>
      </c>
      <c r="G2697">
        <f t="shared" si="42"/>
        <v>22.4583333333327</v>
      </c>
    </row>
    <row r="2698" spans="1:7" x14ac:dyDescent="0.3">
      <c r="A2698">
        <v>0.5475983773407519</v>
      </c>
      <c r="B2698">
        <v>-1.139121816290335E-2</v>
      </c>
      <c r="C2698">
        <v>6.6580863053411283</v>
      </c>
      <c r="D2698">
        <v>-0.933578473540984</v>
      </c>
      <c r="E2698">
        <v>0.18203462631758149</v>
      </c>
      <c r="F2698">
        <v>0.25480281681658501</v>
      </c>
      <c r="G2698">
        <f t="shared" si="42"/>
        <v>22.466666666666033</v>
      </c>
    </row>
    <row r="2699" spans="1:7" x14ac:dyDescent="0.3">
      <c r="A2699">
        <v>0.55902744887212075</v>
      </c>
      <c r="B2699">
        <v>-4.4237602650963728E-2</v>
      </c>
      <c r="C2699">
        <v>6.6548269761070191</v>
      </c>
      <c r="D2699">
        <v>-0.93320427478431789</v>
      </c>
      <c r="E2699">
        <v>0.182022757828601</v>
      </c>
      <c r="F2699">
        <v>0.25544939893007051</v>
      </c>
      <c r="G2699">
        <f t="shared" si="42"/>
        <v>22.474999999999365</v>
      </c>
    </row>
    <row r="2700" spans="1:7" x14ac:dyDescent="0.3">
      <c r="A2700">
        <v>0.54565401082080489</v>
      </c>
      <c r="B2700">
        <v>-3.4560195087772028E-2</v>
      </c>
      <c r="C2700">
        <v>6.6641619187338712</v>
      </c>
      <c r="D2700">
        <v>-0.93346239905005035</v>
      </c>
      <c r="E2700">
        <v>0.18165263424539671</v>
      </c>
      <c r="F2700">
        <v>0.25487319983548418</v>
      </c>
      <c r="G2700">
        <f t="shared" si="42"/>
        <v>22.483333333332698</v>
      </c>
    </row>
    <row r="2701" spans="1:7" x14ac:dyDescent="0.3">
      <c r="A2701">
        <v>0.54787622604678377</v>
      </c>
      <c r="B2701">
        <v>-4.793754289118541E-2</v>
      </c>
      <c r="C2701">
        <v>6.6566407046583969</v>
      </c>
      <c r="D2701">
        <v>-0.93325647709395443</v>
      </c>
      <c r="E2701">
        <v>0.18180568612700951</v>
      </c>
      <c r="F2701">
        <v>0.25514780185574881</v>
      </c>
      <c r="G2701">
        <f t="shared" si="42"/>
        <v>22.491666666666031</v>
      </c>
    </row>
    <row r="2702" spans="1:7" x14ac:dyDescent="0.3">
      <c r="A2702">
        <v>0.54807299026356437</v>
      </c>
      <c r="B2702">
        <v>-4.2918792479968562E-2</v>
      </c>
      <c r="C2702">
        <v>6.6580348911539842</v>
      </c>
      <c r="D2702">
        <v>-0.93347981095165189</v>
      </c>
      <c r="E2702">
        <v>0.18145063354720051</v>
      </c>
      <c r="F2702">
        <v>0.25486462407841831</v>
      </c>
      <c r="G2702">
        <f t="shared" si="42"/>
        <v>22.499999999999364</v>
      </c>
    </row>
    <row r="2703" spans="1:7" x14ac:dyDescent="0.3">
      <c r="A2703">
        <v>0.54050949324336117</v>
      </c>
      <c r="B2703">
        <v>-3.3102872998609957E-2</v>
      </c>
      <c r="C2703">
        <v>6.6517722018317169</v>
      </c>
      <c r="D2703">
        <v>-0.93364893334141785</v>
      </c>
      <c r="E2703">
        <v>0.18164853286062599</v>
      </c>
      <c r="F2703">
        <v>0.25440891421564837</v>
      </c>
      <c r="G2703">
        <f t="shared" si="42"/>
        <v>22.508333333332697</v>
      </c>
    </row>
    <row r="2704" spans="1:7" x14ac:dyDescent="0.3">
      <c r="A2704">
        <v>0.54921009383666497</v>
      </c>
      <c r="B2704">
        <v>-4.4037876141003948E-2</v>
      </c>
      <c r="C2704">
        <v>6.6584688230798372</v>
      </c>
      <c r="D2704">
        <v>-0.93350931217634925</v>
      </c>
      <c r="E2704">
        <v>0.18210658738072871</v>
      </c>
      <c r="F2704">
        <v>0.2546717011766626</v>
      </c>
      <c r="G2704">
        <f t="shared" si="42"/>
        <v>22.51666666666603</v>
      </c>
    </row>
    <row r="2705" spans="1:7" x14ac:dyDescent="0.3">
      <c r="A2705">
        <v>0.53782041632028121</v>
      </c>
      <c r="B2705">
        <v>-5.2263831446370243E-2</v>
      </c>
      <c r="C2705">
        <v>6.6757341190160906</v>
      </c>
      <c r="D2705">
        <v>-0.93445402284598711</v>
      </c>
      <c r="E2705">
        <v>0.18191260985306049</v>
      </c>
      <c r="F2705">
        <v>0.25444406007881848</v>
      </c>
      <c r="G2705">
        <f t="shared" si="42"/>
        <v>22.524999999999363</v>
      </c>
    </row>
    <row r="2706" spans="1:7" x14ac:dyDescent="0.3">
      <c r="A2706">
        <v>0.54752799730681001</v>
      </c>
      <c r="B2706">
        <v>-3.7407128411852647E-2</v>
      </c>
      <c r="C2706">
        <v>6.6740566154833738</v>
      </c>
      <c r="D2706">
        <v>-0.93463465629957843</v>
      </c>
      <c r="E2706">
        <v>0.18147785216405529</v>
      </c>
      <c r="F2706">
        <v>0.25534375075193411</v>
      </c>
      <c r="G2706">
        <f t="shared" si="42"/>
        <v>22.533333333332696</v>
      </c>
    </row>
    <row r="2707" spans="1:7" x14ac:dyDescent="0.3">
      <c r="A2707">
        <v>0.53664144241211609</v>
      </c>
      <c r="B2707">
        <v>-6.1079103652588188E-2</v>
      </c>
      <c r="C2707">
        <v>6.6265882066233672</v>
      </c>
      <c r="D2707">
        <v>-0.93301696546544743</v>
      </c>
      <c r="E2707">
        <v>0.18113356445491341</v>
      </c>
      <c r="F2707">
        <v>0.25474605238443748</v>
      </c>
      <c r="G2707">
        <f t="shared" si="42"/>
        <v>22.541666666666028</v>
      </c>
    </row>
    <row r="2708" spans="1:7" x14ac:dyDescent="0.3">
      <c r="A2708">
        <v>0.54689612374778984</v>
      </c>
      <c r="B2708">
        <v>-4.052353856998589E-2</v>
      </c>
      <c r="C2708">
        <v>6.6463557884158142</v>
      </c>
      <c r="D2708">
        <v>-0.93404747436599478</v>
      </c>
      <c r="E2708">
        <v>0.18148482083024939</v>
      </c>
      <c r="F2708">
        <v>0.2554164406038093</v>
      </c>
      <c r="G2708">
        <f t="shared" si="42"/>
        <v>22.549999999999361</v>
      </c>
    </row>
    <row r="2709" spans="1:7" x14ac:dyDescent="0.3">
      <c r="A2709">
        <v>0.54363551166073065</v>
      </c>
      <c r="B2709">
        <v>-5.3509035386046247E-2</v>
      </c>
      <c r="C2709">
        <v>6.6595932577153878</v>
      </c>
      <c r="D2709">
        <v>-0.93332984755954451</v>
      </c>
      <c r="E2709">
        <v>0.182125671518793</v>
      </c>
      <c r="F2709">
        <v>0.25506527232269721</v>
      </c>
      <c r="G2709">
        <f t="shared" si="42"/>
        <v>22.558333333332694</v>
      </c>
    </row>
    <row r="2710" spans="1:7" x14ac:dyDescent="0.3">
      <c r="A2710">
        <v>0.56068418915444029</v>
      </c>
      <c r="B2710">
        <v>-5.3673158419316552E-2</v>
      </c>
      <c r="C2710">
        <v>6.6656899201263764</v>
      </c>
      <c r="D2710">
        <v>-0.93432105919384822</v>
      </c>
      <c r="E2710">
        <v>0.1822639030194334</v>
      </c>
      <c r="F2710">
        <v>0.25565029586773691</v>
      </c>
      <c r="G2710">
        <f t="shared" si="42"/>
        <v>22.566666666666027</v>
      </c>
    </row>
    <row r="2711" spans="1:7" x14ac:dyDescent="0.3">
      <c r="A2711">
        <v>0.54819251207723452</v>
      </c>
      <c r="B2711">
        <v>-3.2406803504175928E-2</v>
      </c>
      <c r="C2711">
        <v>6.6750050620474246</v>
      </c>
      <c r="D2711">
        <v>-0.93420071854049325</v>
      </c>
      <c r="E2711">
        <v>0.18214169144973591</v>
      </c>
      <c r="F2711">
        <v>0.25485228618146549</v>
      </c>
      <c r="G2711">
        <f t="shared" si="42"/>
        <v>22.57499999999936</v>
      </c>
    </row>
    <row r="2712" spans="1:7" x14ac:dyDescent="0.3">
      <c r="A2712">
        <v>0.5528343965959216</v>
      </c>
      <c r="B2712">
        <v>-2.5035704508203561E-2</v>
      </c>
      <c r="C2712">
        <v>6.6708266810477594</v>
      </c>
      <c r="D2712">
        <v>-0.93400516088671426</v>
      </c>
      <c r="E2712">
        <v>0.18182485624863851</v>
      </c>
      <c r="F2712">
        <v>0.25557092841470841</v>
      </c>
      <c r="G2712">
        <f t="shared" si="42"/>
        <v>22.583333333332693</v>
      </c>
    </row>
    <row r="2713" spans="1:7" x14ac:dyDescent="0.3">
      <c r="A2713">
        <v>0.54394731104124938</v>
      </c>
      <c r="B2713">
        <v>-3.2689132123865518E-2</v>
      </c>
      <c r="C2713">
        <v>6.6631290434668831</v>
      </c>
      <c r="D2713">
        <v>-0.93392454433699756</v>
      </c>
      <c r="E2713">
        <v>0.18188162601468769</v>
      </c>
      <c r="F2713">
        <v>0.25468561651171701</v>
      </c>
      <c r="G2713">
        <f t="shared" si="42"/>
        <v>22.591666666666026</v>
      </c>
    </row>
    <row r="2714" spans="1:7" x14ac:dyDescent="0.3">
      <c r="A2714">
        <v>0.54433665160889566</v>
      </c>
      <c r="B2714">
        <v>-4.3535211603597419E-2</v>
      </c>
      <c r="C2714">
        <v>6.6630662779280456</v>
      </c>
      <c r="D2714">
        <v>-0.93416819131526418</v>
      </c>
      <c r="E2714">
        <v>0.18214468013242061</v>
      </c>
      <c r="F2714">
        <v>0.25481834435778539</v>
      </c>
      <c r="G2714">
        <f t="shared" si="42"/>
        <v>22.599999999999358</v>
      </c>
    </row>
    <row r="2715" spans="1:7" x14ac:dyDescent="0.3">
      <c r="A2715">
        <v>0.55512180562104319</v>
      </c>
      <c r="B2715">
        <v>-3.6391571484724189E-2</v>
      </c>
      <c r="C2715">
        <v>6.6694625156041933</v>
      </c>
      <c r="D2715">
        <v>-0.93397519374712956</v>
      </c>
      <c r="E2715">
        <v>0.1816528013983881</v>
      </c>
      <c r="F2715">
        <v>0.25536364817191493</v>
      </c>
      <c r="G2715">
        <f t="shared" si="42"/>
        <v>22.608333333332691</v>
      </c>
    </row>
    <row r="2716" spans="1:7" x14ac:dyDescent="0.3">
      <c r="A2716">
        <v>0.53630902394662017</v>
      </c>
      <c r="B2716">
        <v>-2.0371975108212571E-2</v>
      </c>
      <c r="C2716">
        <v>6.6606362479210972</v>
      </c>
      <c r="D2716">
        <v>-0.93365215875101482</v>
      </c>
      <c r="E2716">
        <v>0.18196546670768141</v>
      </c>
      <c r="F2716">
        <v>0.25414564907682191</v>
      </c>
      <c r="G2716">
        <f t="shared" si="42"/>
        <v>22.616666666666024</v>
      </c>
    </row>
    <row r="2717" spans="1:7" x14ac:dyDescent="0.3">
      <c r="A2717">
        <v>0.53405935735754428</v>
      </c>
      <c r="B2717">
        <v>-2.6402565579115661E-2</v>
      </c>
      <c r="C2717">
        <v>6.6271076190299327</v>
      </c>
      <c r="D2717">
        <v>-0.93012618283742421</v>
      </c>
      <c r="E2717">
        <v>0.18264804075534821</v>
      </c>
      <c r="F2717">
        <v>0.25363976022911883</v>
      </c>
      <c r="G2717">
        <f t="shared" si="42"/>
        <v>22.624999999999357</v>
      </c>
    </row>
    <row r="2718" spans="1:7" x14ac:dyDescent="0.3">
      <c r="A2718">
        <v>0.55473181105659608</v>
      </c>
      <c r="B2718">
        <v>-3.1854620692160683E-2</v>
      </c>
      <c r="C2718">
        <v>6.6661433599428408</v>
      </c>
      <c r="D2718">
        <v>-0.93343256369419425</v>
      </c>
      <c r="E2718">
        <v>0.18161482362099299</v>
      </c>
      <c r="F2718">
        <v>0.25563363208639489</v>
      </c>
      <c r="G2718">
        <f t="shared" si="42"/>
        <v>22.63333333333269</v>
      </c>
    </row>
    <row r="2719" spans="1:7" x14ac:dyDescent="0.3">
      <c r="A2719">
        <v>0.55210564954251162</v>
      </c>
      <c r="B2719">
        <v>-3.4403486104217638E-2</v>
      </c>
      <c r="C2719">
        <v>6.6612403681854833</v>
      </c>
      <c r="D2719">
        <v>-0.93378707865310884</v>
      </c>
      <c r="E2719">
        <v>0.1819387144544021</v>
      </c>
      <c r="F2719">
        <v>0.25508214784188649</v>
      </c>
      <c r="G2719">
        <f t="shared" si="42"/>
        <v>22.641666666666023</v>
      </c>
    </row>
    <row r="2720" spans="1:7" x14ac:dyDescent="0.3">
      <c r="A2720">
        <v>0.53575997313959633</v>
      </c>
      <c r="B2720">
        <v>-3.8167705824616448E-2</v>
      </c>
      <c r="C2720">
        <v>6.6451274648753564</v>
      </c>
      <c r="D2720">
        <v>-0.93255711222447746</v>
      </c>
      <c r="E2720">
        <v>0.18221337587603639</v>
      </c>
      <c r="F2720">
        <v>0.2541528009271668</v>
      </c>
      <c r="G2720">
        <f t="shared" si="42"/>
        <v>22.649999999999356</v>
      </c>
    </row>
    <row r="2721" spans="1:7" x14ac:dyDescent="0.3">
      <c r="A2721">
        <v>0.54136898638836062</v>
      </c>
      <c r="B2721">
        <v>-4.8260695592317243E-2</v>
      </c>
      <c r="C2721">
        <v>6.6525976374959654</v>
      </c>
      <c r="D2721">
        <v>-0.93283898825835299</v>
      </c>
      <c r="E2721">
        <v>0.18194649783981051</v>
      </c>
      <c r="F2721">
        <v>0.25454163510172029</v>
      </c>
      <c r="G2721">
        <f t="shared" si="42"/>
        <v>22.658333333332688</v>
      </c>
    </row>
    <row r="2722" spans="1:7" x14ac:dyDescent="0.3">
      <c r="A2722">
        <v>0.55185020358425518</v>
      </c>
      <c r="B2722">
        <v>-3.1678158912930243E-2</v>
      </c>
      <c r="C2722">
        <v>6.6743859088737967</v>
      </c>
      <c r="D2722">
        <v>-0.93402694732861269</v>
      </c>
      <c r="E2722">
        <v>0.18173282497524201</v>
      </c>
      <c r="F2722">
        <v>0.25543971257852022</v>
      </c>
      <c r="G2722">
        <f t="shared" si="42"/>
        <v>22.666666666666021</v>
      </c>
    </row>
    <row r="2723" spans="1:7" x14ac:dyDescent="0.3">
      <c r="A2723">
        <v>0.54035428684149156</v>
      </c>
      <c r="B2723">
        <v>-2.682790756256187E-2</v>
      </c>
      <c r="C2723">
        <v>6.659347753713698</v>
      </c>
      <c r="D2723">
        <v>-0.93375379417842508</v>
      </c>
      <c r="E2723">
        <v>0.1825266097302575</v>
      </c>
      <c r="F2723">
        <v>0.25467824155528118</v>
      </c>
      <c r="G2723">
        <f t="shared" si="42"/>
        <v>22.674999999999354</v>
      </c>
    </row>
    <row r="2724" spans="1:7" x14ac:dyDescent="0.3">
      <c r="A2724">
        <v>0.55772109014636406</v>
      </c>
      <c r="B2724">
        <v>-4.3486759375463493E-2</v>
      </c>
      <c r="C2724">
        <v>6.6780867873232062</v>
      </c>
      <c r="D2724">
        <v>-0.93387166935441457</v>
      </c>
      <c r="E2724">
        <v>0.18169878278845031</v>
      </c>
      <c r="F2724">
        <v>0.25532460445435928</v>
      </c>
      <c r="G2724">
        <f t="shared" si="42"/>
        <v>22.683333333332687</v>
      </c>
    </row>
    <row r="2725" spans="1:7" x14ac:dyDescent="0.3">
      <c r="A2725">
        <v>0.55322007121506322</v>
      </c>
      <c r="B2725">
        <v>-3.6813050298896123E-2</v>
      </c>
      <c r="C2725">
        <v>6.650095920338865</v>
      </c>
      <c r="D2725">
        <v>-0.9327685506131802</v>
      </c>
      <c r="E2725">
        <v>0.1820766626834808</v>
      </c>
      <c r="F2725">
        <v>0.25521844500975799</v>
      </c>
      <c r="G2725">
        <f t="shared" si="42"/>
        <v>22.69166666666602</v>
      </c>
    </row>
    <row r="2726" spans="1:7" x14ac:dyDescent="0.3">
      <c r="A2726">
        <v>0.54014175809384468</v>
      </c>
      <c r="B2726">
        <v>-5.0294945715449013E-2</v>
      </c>
      <c r="C2726">
        <v>6.6598320621930966</v>
      </c>
      <c r="D2726">
        <v>-0.93343538273245263</v>
      </c>
      <c r="E2726">
        <v>0.18169849587702239</v>
      </c>
      <c r="F2726">
        <v>0.2543339486608665</v>
      </c>
      <c r="G2726">
        <f t="shared" si="42"/>
        <v>22.699999999999353</v>
      </c>
    </row>
    <row r="2727" spans="1:7" x14ac:dyDescent="0.3">
      <c r="A2727">
        <v>0.5432501494750106</v>
      </c>
      <c r="B2727">
        <v>-3.7417602583737282E-2</v>
      </c>
      <c r="C2727">
        <v>6.6650080569404997</v>
      </c>
      <c r="D2727">
        <v>-0.93339549445536107</v>
      </c>
      <c r="E2727">
        <v>0.18179053975171111</v>
      </c>
      <c r="F2727">
        <v>0.25452116738451142</v>
      </c>
      <c r="G2727">
        <f t="shared" si="42"/>
        <v>22.708333333332686</v>
      </c>
    </row>
    <row r="2728" spans="1:7" x14ac:dyDescent="0.3">
      <c r="A2728">
        <v>0.52353393378361257</v>
      </c>
      <c r="B2728">
        <v>-5.197689072371358E-2</v>
      </c>
      <c r="C2728">
        <v>6.6333198969244744</v>
      </c>
      <c r="D2728">
        <v>-0.93296319355812707</v>
      </c>
      <c r="E2728">
        <v>0.18150045318572619</v>
      </c>
      <c r="F2728">
        <v>0.25432311002289992</v>
      </c>
      <c r="G2728">
        <f t="shared" si="42"/>
        <v>22.716666666666018</v>
      </c>
    </row>
    <row r="2729" spans="1:7" x14ac:dyDescent="0.3">
      <c r="A2729">
        <v>0.53964397657663232</v>
      </c>
      <c r="B2729">
        <v>-4.512313604268689E-2</v>
      </c>
      <c r="C2729">
        <v>6.6574212080929849</v>
      </c>
      <c r="D2729">
        <v>-0.93375230186196789</v>
      </c>
      <c r="E2729">
        <v>0.18177456597785191</v>
      </c>
      <c r="F2729">
        <v>0.25450547301804632</v>
      </c>
      <c r="G2729">
        <f t="shared" si="42"/>
        <v>22.724999999999351</v>
      </c>
    </row>
    <row r="2730" spans="1:7" x14ac:dyDescent="0.3">
      <c r="A2730">
        <v>0.53808735863368184</v>
      </c>
      <c r="B2730">
        <v>-4.6279521060196657E-2</v>
      </c>
      <c r="C2730">
        <v>6.6702547263510139</v>
      </c>
      <c r="D2730">
        <v>-0.93369034882210578</v>
      </c>
      <c r="E2730">
        <v>0.1818935006330985</v>
      </c>
      <c r="F2730">
        <v>0.25426728954122368</v>
      </c>
      <c r="G2730">
        <f t="shared" si="42"/>
        <v>22.733333333332684</v>
      </c>
    </row>
    <row r="2731" spans="1:7" x14ac:dyDescent="0.3">
      <c r="A2731">
        <v>0.55769748858345569</v>
      </c>
      <c r="B2731">
        <v>-3.8055442959440938E-2</v>
      </c>
      <c r="C2731">
        <v>6.6740976819749127</v>
      </c>
      <c r="D2731">
        <v>-0.93421728502875934</v>
      </c>
      <c r="E2731">
        <v>0.18192394378544199</v>
      </c>
      <c r="F2731">
        <v>0.25584667469013139</v>
      </c>
      <c r="G2731">
        <f t="shared" si="42"/>
        <v>22.741666666666017</v>
      </c>
    </row>
    <row r="2732" spans="1:7" x14ac:dyDescent="0.3">
      <c r="A2732">
        <v>0.55106100070220476</v>
      </c>
      <c r="B2732">
        <v>-3.855382298079589E-2</v>
      </c>
      <c r="C2732">
        <v>6.656795158166406</v>
      </c>
      <c r="D2732">
        <v>-0.93305408189936356</v>
      </c>
      <c r="E2732">
        <v>0.18206071778305849</v>
      </c>
      <c r="F2732">
        <v>0.25534106085196923</v>
      </c>
      <c r="G2732">
        <f t="shared" si="42"/>
        <v>22.74999999999935</v>
      </c>
    </row>
    <row r="2733" spans="1:7" x14ac:dyDescent="0.3">
      <c r="A2733">
        <v>0.54940450084989567</v>
      </c>
      <c r="B2733">
        <v>-2.9079410264353719E-2</v>
      </c>
      <c r="C2733">
        <v>6.6700729281488869</v>
      </c>
      <c r="D2733">
        <v>-0.93346355603418818</v>
      </c>
      <c r="E2733">
        <v>0.18135165555094029</v>
      </c>
      <c r="F2733">
        <v>0.25495728007614599</v>
      </c>
      <c r="G2733">
        <f t="shared" si="42"/>
        <v>22.758333333332683</v>
      </c>
    </row>
    <row r="2734" spans="1:7" x14ac:dyDescent="0.3">
      <c r="A2734">
        <v>0.54506497480478766</v>
      </c>
      <c r="B2734">
        <v>-4.2179487180963267E-2</v>
      </c>
      <c r="C2734">
        <v>6.6682997155792316</v>
      </c>
      <c r="D2734">
        <v>-0.93379360038426817</v>
      </c>
      <c r="E2734">
        <v>0.18174065712451559</v>
      </c>
      <c r="F2734">
        <v>0.25485281236468371</v>
      </c>
      <c r="G2734">
        <f t="shared" si="42"/>
        <v>22.766666666666016</v>
      </c>
    </row>
    <row r="2735" spans="1:7" x14ac:dyDescent="0.3">
      <c r="A2735">
        <v>0.54688754676531381</v>
      </c>
      <c r="B2735">
        <v>-5.3448032494037727E-2</v>
      </c>
      <c r="C2735">
        <v>6.6297551831559458</v>
      </c>
      <c r="D2735">
        <v>-0.93310435425154359</v>
      </c>
      <c r="E2735">
        <v>0.1812485887615484</v>
      </c>
      <c r="F2735">
        <v>0.25481305692866518</v>
      </c>
      <c r="G2735">
        <f t="shared" si="42"/>
        <v>22.774999999999348</v>
      </c>
    </row>
    <row r="2736" spans="1:7" x14ac:dyDescent="0.3">
      <c r="A2736">
        <v>0.55655333297704146</v>
      </c>
      <c r="B2736">
        <v>-3.094458608805296E-2</v>
      </c>
      <c r="C2736">
        <v>6.6645382655360184</v>
      </c>
      <c r="D2736">
        <v>-0.93390462701140808</v>
      </c>
      <c r="E2736">
        <v>0.18162684157455869</v>
      </c>
      <c r="F2736">
        <v>0.25554651266643491</v>
      </c>
      <c r="G2736">
        <f t="shared" si="42"/>
        <v>22.783333333332681</v>
      </c>
    </row>
    <row r="2737" spans="1:7" x14ac:dyDescent="0.3">
      <c r="A2737">
        <v>0.5442440598036018</v>
      </c>
      <c r="B2737">
        <v>-2.4358017306351041E-2</v>
      </c>
      <c r="C2737">
        <v>6.6690626054778521</v>
      </c>
      <c r="D2737">
        <v>-0.93413199266913283</v>
      </c>
      <c r="E2737">
        <v>0.182083685708298</v>
      </c>
      <c r="F2737">
        <v>0.2548525837830839</v>
      </c>
      <c r="G2737">
        <f t="shared" si="42"/>
        <v>22.791666666666014</v>
      </c>
    </row>
    <row r="2738" spans="1:7" x14ac:dyDescent="0.3">
      <c r="A2738">
        <v>0.55910050674276546</v>
      </c>
      <c r="B2738">
        <v>-3.1669991234097458E-2</v>
      </c>
      <c r="C2738">
        <v>6.6628693113233064</v>
      </c>
      <c r="D2738">
        <v>-0.9333088472675759</v>
      </c>
      <c r="E2738">
        <v>0.18128674267802461</v>
      </c>
      <c r="F2738">
        <v>0.2553544079100516</v>
      </c>
      <c r="G2738">
        <f t="shared" si="42"/>
        <v>22.799999999999347</v>
      </c>
    </row>
    <row r="2739" spans="1:7" x14ac:dyDescent="0.3">
      <c r="A2739">
        <v>0.55501952025013435</v>
      </c>
      <c r="B2739">
        <v>-2.8423032176995419E-2</v>
      </c>
      <c r="C2739">
        <v>6.665471353161891</v>
      </c>
      <c r="D2739">
        <v>-0.93365360719273804</v>
      </c>
      <c r="E2739">
        <v>0.18158475342208441</v>
      </c>
      <c r="F2739">
        <v>0.25528135867711022</v>
      </c>
      <c r="G2739">
        <f t="shared" si="42"/>
        <v>22.80833333333268</v>
      </c>
    </row>
    <row r="2740" spans="1:7" x14ac:dyDescent="0.3">
      <c r="A2740">
        <v>0.5473964943593187</v>
      </c>
      <c r="B2740">
        <v>-3.4768082833800951E-2</v>
      </c>
      <c r="C2740">
        <v>6.6643435153129058</v>
      </c>
      <c r="D2740">
        <v>-0.93350412306618669</v>
      </c>
      <c r="E2740">
        <v>0.1815996711459239</v>
      </c>
      <c r="F2740">
        <v>0.25500544210018089</v>
      </c>
      <c r="G2740">
        <f t="shared" si="42"/>
        <v>22.816666666666013</v>
      </c>
    </row>
    <row r="2741" spans="1:7" x14ac:dyDescent="0.3">
      <c r="A2741">
        <v>0.54948998414496131</v>
      </c>
      <c r="B2741">
        <v>-3.876762535737268E-2</v>
      </c>
      <c r="C2741">
        <v>6.6568812321584572</v>
      </c>
      <c r="D2741">
        <v>-0.93359589259956466</v>
      </c>
      <c r="E2741">
        <v>0.18175976659281221</v>
      </c>
      <c r="F2741">
        <v>0.25535287382099647</v>
      </c>
      <c r="G2741">
        <f t="shared" si="42"/>
        <v>22.824999999999346</v>
      </c>
    </row>
    <row r="2742" spans="1:7" x14ac:dyDescent="0.3">
      <c r="A2742">
        <v>0.53972130294271237</v>
      </c>
      <c r="B2742">
        <v>-3.4072199084319077E-2</v>
      </c>
      <c r="C2742">
        <v>6.6566468899198483</v>
      </c>
      <c r="D2742">
        <v>-0.93244501160592608</v>
      </c>
      <c r="E2742">
        <v>0.1816836073420286</v>
      </c>
      <c r="F2742">
        <v>0.25510767042174859</v>
      </c>
      <c r="G2742">
        <f t="shared" si="42"/>
        <v>22.833333333332678</v>
      </c>
    </row>
    <row r="2743" spans="1:7" x14ac:dyDescent="0.3">
      <c r="A2743">
        <v>0.55624797354217759</v>
      </c>
      <c r="B2743">
        <v>-3.9335884353116093E-2</v>
      </c>
      <c r="C2743">
        <v>6.6632636923700286</v>
      </c>
      <c r="D2743">
        <v>-0.93344726436743319</v>
      </c>
      <c r="E2743">
        <v>0.18169477032996259</v>
      </c>
      <c r="F2743">
        <v>0.25541752004617091</v>
      </c>
      <c r="G2743">
        <f t="shared" si="42"/>
        <v>22.841666666666011</v>
      </c>
    </row>
    <row r="2744" spans="1:7" x14ac:dyDescent="0.3">
      <c r="A2744">
        <v>0.54017561412752813</v>
      </c>
      <c r="B2744">
        <v>-4.1438073914650583E-2</v>
      </c>
      <c r="C2744">
        <v>6.6694339944811167</v>
      </c>
      <c r="D2744">
        <v>-0.9344417084221891</v>
      </c>
      <c r="E2744">
        <v>0.18204567872182331</v>
      </c>
      <c r="F2744">
        <v>0.25472107096512492</v>
      </c>
      <c r="G2744">
        <f t="shared" si="42"/>
        <v>22.849999999999344</v>
      </c>
    </row>
    <row r="2745" spans="1:7" x14ac:dyDescent="0.3">
      <c r="A2745">
        <v>0.54319667509745928</v>
      </c>
      <c r="B2745">
        <v>-3.9258327680043947E-2</v>
      </c>
      <c r="C2745">
        <v>6.6714940236882407</v>
      </c>
      <c r="D2745">
        <v>-0.93336761965296766</v>
      </c>
      <c r="E2745">
        <v>0.18196149024366229</v>
      </c>
      <c r="F2745">
        <v>0.2543343066751757</v>
      </c>
      <c r="G2745">
        <f t="shared" si="42"/>
        <v>22.858333333332677</v>
      </c>
    </row>
    <row r="2746" spans="1:7" x14ac:dyDescent="0.3">
      <c r="A2746">
        <v>0.5438286047807358</v>
      </c>
      <c r="B2746">
        <v>-4.6715662875689068E-2</v>
      </c>
      <c r="C2746">
        <v>6.6494735637153228</v>
      </c>
      <c r="D2746">
        <v>-0.93224854586517258</v>
      </c>
      <c r="E2746">
        <v>0.18204546840458191</v>
      </c>
      <c r="F2746">
        <v>0.25462292844490447</v>
      </c>
      <c r="G2746">
        <f t="shared" si="42"/>
        <v>22.86666666666601</v>
      </c>
    </row>
    <row r="2747" spans="1:7" x14ac:dyDescent="0.3">
      <c r="A2747">
        <v>0.5392923631803348</v>
      </c>
      <c r="B2747">
        <v>-3.9166442041548233E-2</v>
      </c>
      <c r="C2747">
        <v>6.6680673504880392</v>
      </c>
      <c r="D2747">
        <v>-0.93370691635304492</v>
      </c>
      <c r="E2747">
        <v>0.1816485745256641</v>
      </c>
      <c r="F2747">
        <v>0.25455457810488091</v>
      </c>
      <c r="G2747">
        <f t="shared" si="42"/>
        <v>22.874999999999343</v>
      </c>
    </row>
    <row r="2748" spans="1:7" x14ac:dyDescent="0.3">
      <c r="A2748">
        <v>0.55410852923566267</v>
      </c>
      <c r="B2748">
        <v>-4.4840970856602221E-2</v>
      </c>
      <c r="C2748">
        <v>6.6578075897625322</v>
      </c>
      <c r="D2748">
        <v>-0.93247601045090023</v>
      </c>
      <c r="E2748">
        <v>0.18135558381402181</v>
      </c>
      <c r="F2748">
        <v>0.25500409128929002</v>
      </c>
      <c r="G2748">
        <f t="shared" si="42"/>
        <v>22.883333333332676</v>
      </c>
    </row>
    <row r="2749" spans="1:7" x14ac:dyDescent="0.3">
      <c r="A2749">
        <v>0.551193280351578</v>
      </c>
      <c r="B2749">
        <v>-2.0252590395564471E-2</v>
      </c>
      <c r="C2749">
        <v>6.6716229444145609</v>
      </c>
      <c r="D2749">
        <v>-0.93391904201854203</v>
      </c>
      <c r="E2749">
        <v>0.1817407958958045</v>
      </c>
      <c r="F2749">
        <v>0.25536065621581611</v>
      </c>
      <c r="G2749">
        <f t="shared" si="42"/>
        <v>22.891666666666008</v>
      </c>
    </row>
    <row r="2750" spans="1:7" x14ac:dyDescent="0.3">
      <c r="A2750">
        <v>0.54895356568963349</v>
      </c>
      <c r="B2750">
        <v>-3.2189627288289113E-2</v>
      </c>
      <c r="C2750">
        <v>6.6601732246539136</v>
      </c>
      <c r="D2750">
        <v>-0.93328535660904244</v>
      </c>
      <c r="E2750">
        <v>0.1814627660960938</v>
      </c>
      <c r="F2750">
        <v>0.25545505553921272</v>
      </c>
      <c r="G2750">
        <f t="shared" si="42"/>
        <v>22.899999999999341</v>
      </c>
    </row>
    <row r="2751" spans="1:7" x14ac:dyDescent="0.3">
      <c r="A2751">
        <v>0.54372394972586546</v>
      </c>
      <c r="B2751">
        <v>-5.2834481387892748E-2</v>
      </c>
      <c r="C2751">
        <v>6.6282995392112536</v>
      </c>
      <c r="D2751">
        <v>-0.93271373942659319</v>
      </c>
      <c r="E2751">
        <v>0.1813626425774956</v>
      </c>
      <c r="F2751">
        <v>0.25515724842419818</v>
      </c>
      <c r="G2751">
        <f t="shared" si="42"/>
        <v>22.908333333332674</v>
      </c>
    </row>
    <row r="2752" spans="1:7" x14ac:dyDescent="0.3">
      <c r="A2752">
        <v>0.54830257724965326</v>
      </c>
      <c r="B2752">
        <v>-4.3265192167297982E-2</v>
      </c>
      <c r="C2752">
        <v>6.6718788946113916</v>
      </c>
      <c r="D2752">
        <v>-0.93396811568435956</v>
      </c>
      <c r="E2752">
        <v>0.1817368168571504</v>
      </c>
      <c r="F2752">
        <v>0.25542726659469672</v>
      </c>
      <c r="G2752">
        <f t="shared" si="42"/>
        <v>22.916666666666007</v>
      </c>
    </row>
    <row r="2753" spans="1:7" x14ac:dyDescent="0.3">
      <c r="A2753">
        <v>0.55402132073598942</v>
      </c>
      <c r="B2753">
        <v>-2.4341430947367539E-2</v>
      </c>
      <c r="C2753">
        <v>6.6637287417084634</v>
      </c>
      <c r="D2753">
        <v>-0.93365994926301732</v>
      </c>
      <c r="E2753">
        <v>0.18185489081757039</v>
      </c>
      <c r="F2753">
        <v>0.25582364141305369</v>
      </c>
      <c r="G2753">
        <f t="shared" si="42"/>
        <v>22.92499999999934</v>
      </c>
    </row>
    <row r="2754" spans="1:7" x14ac:dyDescent="0.3">
      <c r="A2754">
        <v>0.55219907771573395</v>
      </c>
      <c r="B2754">
        <v>-4.1753625886204092E-2</v>
      </c>
      <c r="C2754">
        <v>6.6613195535390863</v>
      </c>
      <c r="D2754">
        <v>-0.9335404269127916</v>
      </c>
      <c r="E2754">
        <v>0.18209574918551519</v>
      </c>
      <c r="F2754">
        <v>0.25530244312603761</v>
      </c>
      <c r="G2754">
        <f t="shared" si="42"/>
        <v>22.933333333332673</v>
      </c>
    </row>
    <row r="2755" spans="1:7" x14ac:dyDescent="0.3">
      <c r="A2755">
        <v>0.53597189957106728</v>
      </c>
      <c r="B2755">
        <v>-5.7792862929510719E-2</v>
      </c>
      <c r="C2755">
        <v>6.6475243771729637</v>
      </c>
      <c r="D2755">
        <v>-0.93288082174558107</v>
      </c>
      <c r="E2755">
        <v>0.1822745755311245</v>
      </c>
      <c r="F2755">
        <v>0.25483542582281882</v>
      </c>
      <c r="G2755">
        <f t="shared" si="42"/>
        <v>22.941666666666006</v>
      </c>
    </row>
    <row r="2756" spans="1:7" x14ac:dyDescent="0.3">
      <c r="A2756">
        <v>0.5417860682355452</v>
      </c>
      <c r="B2756">
        <v>-5.3837031451257233E-2</v>
      </c>
      <c r="C2756">
        <v>6.6546514739503904</v>
      </c>
      <c r="D2756">
        <v>-0.93258609905658119</v>
      </c>
      <c r="E2756">
        <v>0.18228661262335849</v>
      </c>
      <c r="F2756">
        <v>0.25508121362764508</v>
      </c>
      <c r="G2756">
        <f t="shared" ref="G2756:G2819" si="43">G2755+1/120</f>
        <v>22.949999999999338</v>
      </c>
    </row>
    <row r="2757" spans="1:7" x14ac:dyDescent="0.3">
      <c r="A2757">
        <v>0.55067306523891635</v>
      </c>
      <c r="B2757">
        <v>-3.9339135387678803E-2</v>
      </c>
      <c r="C2757">
        <v>6.661996101018981</v>
      </c>
      <c r="D2757">
        <v>-0.93335063983999256</v>
      </c>
      <c r="E2757">
        <v>0.1820917400526062</v>
      </c>
      <c r="F2757">
        <v>0.25532988021501302</v>
      </c>
      <c r="G2757">
        <f t="shared" si="43"/>
        <v>22.958333333332671</v>
      </c>
    </row>
    <row r="2758" spans="1:7" x14ac:dyDescent="0.3">
      <c r="A2758">
        <v>0.5415577760939263</v>
      </c>
      <c r="B2758">
        <v>-4.1109045125348742E-2</v>
      </c>
      <c r="C2758">
        <v>6.6592967129508986</v>
      </c>
      <c r="D2758">
        <v>-0.93311408660885076</v>
      </c>
      <c r="E2758">
        <v>0.18155765085387801</v>
      </c>
      <c r="F2758">
        <v>0.25505579939364492</v>
      </c>
      <c r="G2758">
        <f t="shared" si="43"/>
        <v>22.966666666666004</v>
      </c>
    </row>
    <row r="2759" spans="1:7" x14ac:dyDescent="0.3">
      <c r="A2759">
        <v>0.53943069259901932</v>
      </c>
      <c r="B2759">
        <v>-3.5624324175512617E-2</v>
      </c>
      <c r="C2759">
        <v>6.6736846615819143</v>
      </c>
      <c r="D2759">
        <v>-0.93395795530000081</v>
      </c>
      <c r="E2759">
        <v>0.18146263948847499</v>
      </c>
      <c r="F2759">
        <v>0.25472786575319251</v>
      </c>
      <c r="G2759">
        <f t="shared" si="43"/>
        <v>22.974999999999337</v>
      </c>
    </row>
    <row r="2760" spans="1:7" x14ac:dyDescent="0.3">
      <c r="A2760">
        <v>0.54126828324801546</v>
      </c>
      <c r="B2760">
        <v>-2.8362383987635971E-2</v>
      </c>
      <c r="C2760">
        <v>6.6549320877354079</v>
      </c>
      <c r="D2760">
        <v>-0.93330483474274828</v>
      </c>
      <c r="E2760">
        <v>0.18189658157895799</v>
      </c>
      <c r="F2760">
        <v>0.25471729221053541</v>
      </c>
      <c r="G2760">
        <f t="shared" si="43"/>
        <v>22.98333333333267</v>
      </c>
    </row>
    <row r="2761" spans="1:7" x14ac:dyDescent="0.3">
      <c r="A2761">
        <v>0.54187489416671408</v>
      </c>
      <c r="B2761">
        <v>-3.767163582138168E-2</v>
      </c>
      <c r="C2761">
        <v>6.671623340734687</v>
      </c>
      <c r="D2761">
        <v>-0.93333243977447322</v>
      </c>
      <c r="E2761">
        <v>0.18157264941254531</v>
      </c>
      <c r="F2761">
        <v>0.25497688210592939</v>
      </c>
      <c r="G2761">
        <f t="shared" si="43"/>
        <v>22.991666666666003</v>
      </c>
    </row>
    <row r="2762" spans="1:7" x14ac:dyDescent="0.3">
      <c r="A2762">
        <v>0.54290530044304042</v>
      </c>
      <c r="B2762">
        <v>-5.0452642022397187E-2</v>
      </c>
      <c r="C2762">
        <v>6.6486420128532444</v>
      </c>
      <c r="D2762">
        <v>-0.93312243880473222</v>
      </c>
      <c r="E2762">
        <v>0.18146977957873289</v>
      </c>
      <c r="F2762">
        <v>0.25556309997498422</v>
      </c>
      <c r="G2762">
        <f t="shared" si="43"/>
        <v>22.999999999999336</v>
      </c>
    </row>
    <row r="2763" spans="1:7" x14ac:dyDescent="0.3">
      <c r="A2763">
        <v>0.5374514409480855</v>
      </c>
      <c r="B2763">
        <v>-5.9077506588545887E-2</v>
      </c>
      <c r="C2763">
        <v>6.6249499141435368</v>
      </c>
      <c r="D2763">
        <v>-0.93288725078639712</v>
      </c>
      <c r="E2763">
        <v>0.1815157004719764</v>
      </c>
      <c r="F2763">
        <v>0.25532847076198101</v>
      </c>
      <c r="G2763">
        <f t="shared" si="43"/>
        <v>23.008333333332669</v>
      </c>
    </row>
    <row r="2764" spans="1:7" x14ac:dyDescent="0.3">
      <c r="A2764">
        <v>0.54430418540016634</v>
      </c>
      <c r="B2764">
        <v>-3.9140389820768853E-2</v>
      </c>
      <c r="C2764">
        <v>6.6555714728777078</v>
      </c>
      <c r="D2764">
        <v>-0.93353181926192319</v>
      </c>
      <c r="E2764">
        <v>0.18187479939144319</v>
      </c>
      <c r="F2764">
        <v>0.25550430718139749</v>
      </c>
      <c r="G2764">
        <f t="shared" si="43"/>
        <v>23.016666666666001</v>
      </c>
    </row>
    <row r="2765" spans="1:7" x14ac:dyDescent="0.3">
      <c r="A2765">
        <v>0.55099452029353424</v>
      </c>
      <c r="B2765">
        <v>-4.211275050943309E-2</v>
      </c>
      <c r="C2765">
        <v>6.6660670900615777</v>
      </c>
      <c r="D2765">
        <v>-0.93350673982285259</v>
      </c>
      <c r="E2765">
        <v>0.1824428254120464</v>
      </c>
      <c r="F2765">
        <v>0.25561574533309561</v>
      </c>
      <c r="G2765">
        <f t="shared" si="43"/>
        <v>23.024999999999334</v>
      </c>
    </row>
    <row r="2766" spans="1:7" x14ac:dyDescent="0.3">
      <c r="A2766">
        <v>0.54743257922418576</v>
      </c>
      <c r="B2766">
        <v>-4.8663029430184267E-2</v>
      </c>
      <c r="C2766">
        <v>6.6659802453629009</v>
      </c>
      <c r="D2766">
        <v>-0.93378236338427612</v>
      </c>
      <c r="E2766">
        <v>0.1825147668943011</v>
      </c>
      <c r="F2766">
        <v>0.25529144751392119</v>
      </c>
      <c r="G2766">
        <f t="shared" si="43"/>
        <v>23.033333333332667</v>
      </c>
    </row>
    <row r="2767" spans="1:7" x14ac:dyDescent="0.3">
      <c r="A2767">
        <v>0.54341388963951065</v>
      </c>
      <c r="B2767">
        <v>-5.2721963920075408E-2</v>
      </c>
      <c r="C2767">
        <v>6.6388229874599904</v>
      </c>
      <c r="D2767">
        <v>-0.93385968053988488</v>
      </c>
      <c r="E2767">
        <v>0.18132483335505381</v>
      </c>
      <c r="F2767">
        <v>0.25552905271084869</v>
      </c>
      <c r="G2767">
        <f t="shared" si="43"/>
        <v>23.041666666666</v>
      </c>
    </row>
    <row r="2768" spans="1:7" x14ac:dyDescent="0.3">
      <c r="A2768">
        <v>0.55254593832484167</v>
      </c>
      <c r="B2768">
        <v>-4.0302887952214067E-2</v>
      </c>
      <c r="C2768">
        <v>6.6734246955892864</v>
      </c>
      <c r="D2768">
        <v>-0.93407147728442519</v>
      </c>
      <c r="E2768">
        <v>0.18194687673802329</v>
      </c>
      <c r="F2768">
        <v>0.25562987021282879</v>
      </c>
      <c r="G2768">
        <f t="shared" si="43"/>
        <v>23.049999999999333</v>
      </c>
    </row>
    <row r="2769" spans="1:7" x14ac:dyDescent="0.3">
      <c r="A2769">
        <v>0.54140616972488109</v>
      </c>
      <c r="B2769">
        <v>-2.976394104821458E-2</v>
      </c>
      <c r="C2769">
        <v>6.6583274534688721</v>
      </c>
      <c r="D2769">
        <v>-0.93392908098358651</v>
      </c>
      <c r="E2769">
        <v>0.18175569870757249</v>
      </c>
      <c r="F2769">
        <v>0.25497216795938649</v>
      </c>
      <c r="G2769">
        <f t="shared" si="43"/>
        <v>23.058333333332666</v>
      </c>
    </row>
    <row r="2770" spans="1:7" x14ac:dyDescent="0.3">
      <c r="A2770">
        <v>0.55462017035016098</v>
      </c>
      <c r="B2770">
        <v>-4.3286556817957941E-2</v>
      </c>
      <c r="C2770">
        <v>6.6645870829986107</v>
      </c>
      <c r="D2770">
        <v>-0.93403387445021679</v>
      </c>
      <c r="E2770">
        <v>0.18176788826552989</v>
      </c>
      <c r="F2770">
        <v>0.25568818104867302</v>
      </c>
      <c r="G2770">
        <f t="shared" si="43"/>
        <v>23.066666666665999</v>
      </c>
    </row>
    <row r="2771" spans="1:7" x14ac:dyDescent="0.3">
      <c r="A2771">
        <v>0.54632909953274089</v>
      </c>
      <c r="B2771">
        <v>-3.1388431303371343E-2</v>
      </c>
      <c r="C2771">
        <v>6.649082389521471</v>
      </c>
      <c r="D2771">
        <v>-0.93241335104003209</v>
      </c>
      <c r="E2771">
        <v>0.18147766062930609</v>
      </c>
      <c r="F2771">
        <v>0.25532947114330701</v>
      </c>
      <c r="G2771">
        <f t="shared" si="43"/>
        <v>23.074999999999331</v>
      </c>
    </row>
    <row r="2772" spans="1:7" x14ac:dyDescent="0.3">
      <c r="A2772">
        <v>0.54356411585274311</v>
      </c>
      <c r="B2772">
        <v>-5.5913640933876442E-2</v>
      </c>
      <c r="C2772">
        <v>6.6713832632820544</v>
      </c>
      <c r="D2772">
        <v>-0.93337172870506935</v>
      </c>
      <c r="E2772">
        <v>0.18189682596081719</v>
      </c>
      <c r="F2772">
        <v>0.25566325951339802</v>
      </c>
      <c r="G2772">
        <f t="shared" si="43"/>
        <v>23.083333333332664</v>
      </c>
    </row>
    <row r="2773" spans="1:7" x14ac:dyDescent="0.3">
      <c r="A2773">
        <v>0.55229946695612642</v>
      </c>
      <c r="B2773">
        <v>-4.9827142445022399E-2</v>
      </c>
      <c r="C2773">
        <v>6.6294008321206679</v>
      </c>
      <c r="D2773">
        <v>-0.93346738468584223</v>
      </c>
      <c r="E2773">
        <v>0.18125697746934341</v>
      </c>
      <c r="F2773">
        <v>0.25623165184383673</v>
      </c>
      <c r="G2773">
        <f t="shared" si="43"/>
        <v>23.091666666665997</v>
      </c>
    </row>
    <row r="2774" spans="1:7" x14ac:dyDescent="0.3">
      <c r="A2774">
        <v>0.54591345945453229</v>
      </c>
      <c r="B2774">
        <v>-3.6216756463817029E-2</v>
      </c>
      <c r="C2774">
        <v>6.6712118918125149</v>
      </c>
      <c r="D2774">
        <v>-0.93469519380519372</v>
      </c>
      <c r="E2774">
        <v>0.18137087349147371</v>
      </c>
      <c r="F2774">
        <v>0.25540798294034278</v>
      </c>
      <c r="G2774">
        <f t="shared" si="43"/>
        <v>23.09999999999933</v>
      </c>
    </row>
    <row r="2775" spans="1:7" x14ac:dyDescent="0.3">
      <c r="A2775">
        <v>0.54660609131115556</v>
      </c>
      <c r="B2775">
        <v>-4.7478449469846487E-2</v>
      </c>
      <c r="C2775">
        <v>6.712545376191918</v>
      </c>
      <c r="D2775">
        <v>-0.94145735971387279</v>
      </c>
      <c r="E2775">
        <v>0.18015051504356169</v>
      </c>
      <c r="F2775">
        <v>0.25568334358038181</v>
      </c>
      <c r="G2775">
        <f t="shared" si="43"/>
        <v>23.108333333332663</v>
      </c>
    </row>
    <row r="2776" spans="1:7" x14ac:dyDescent="0.3">
      <c r="A2776">
        <v>0.56934227571060569</v>
      </c>
      <c r="B2776">
        <v>-4.5171618968604693E-2</v>
      </c>
      <c r="C2776">
        <v>6.742831644248235</v>
      </c>
      <c r="D2776">
        <v>-0.94648920208807164</v>
      </c>
      <c r="E2776">
        <v>0.17934629017112011</v>
      </c>
      <c r="F2776">
        <v>0.25706805281909212</v>
      </c>
      <c r="G2776">
        <f t="shared" si="43"/>
        <v>23.116666666665996</v>
      </c>
    </row>
    <row r="2777" spans="1:7" x14ac:dyDescent="0.3">
      <c r="A2777">
        <v>0.57750853592033102</v>
      </c>
      <c r="B2777">
        <v>-3.4596888635089793E-2</v>
      </c>
      <c r="C2777">
        <v>6.7742739118470823</v>
      </c>
      <c r="D2777">
        <v>-0.9529676188127445</v>
      </c>
      <c r="E2777">
        <v>0.17883216437094279</v>
      </c>
      <c r="F2777">
        <v>0.25836033816029469</v>
      </c>
      <c r="G2777">
        <f t="shared" si="43"/>
        <v>23.124999999999329</v>
      </c>
    </row>
    <row r="2778" spans="1:7" x14ac:dyDescent="0.3">
      <c r="A2778">
        <v>0.5800347245342129</v>
      </c>
      <c r="B2778">
        <v>-3.4984476846923331E-2</v>
      </c>
      <c r="C2778">
        <v>6.8069922777955822</v>
      </c>
      <c r="D2778">
        <v>-0.95829721671865198</v>
      </c>
      <c r="E2778">
        <v>0.17893278115227171</v>
      </c>
      <c r="F2778">
        <v>0.25901762989511412</v>
      </c>
      <c r="G2778">
        <f t="shared" si="43"/>
        <v>23.133333333332661</v>
      </c>
    </row>
    <row r="2779" spans="1:7" x14ac:dyDescent="0.3">
      <c r="A2779">
        <v>0.59877465074130687</v>
      </c>
      <c r="B2779">
        <v>-3.7310296501203682E-2</v>
      </c>
      <c r="C2779">
        <v>6.8399374448728194</v>
      </c>
      <c r="D2779">
        <v>-0.96222720875966727</v>
      </c>
      <c r="E2779">
        <v>0.17856653574516429</v>
      </c>
      <c r="F2779">
        <v>0.26069030585277042</v>
      </c>
      <c r="G2779">
        <f t="shared" si="43"/>
        <v>23.141666666665994</v>
      </c>
    </row>
    <row r="2780" spans="1:7" x14ac:dyDescent="0.3">
      <c r="A2780">
        <v>0.62878865526766203</v>
      </c>
      <c r="B2780">
        <v>-5.1614218325295273E-2</v>
      </c>
      <c r="C2780">
        <v>6.8207561671019823</v>
      </c>
      <c r="D2780">
        <v>-0.96135908487600397</v>
      </c>
      <c r="E2780">
        <v>0.17789213944157939</v>
      </c>
      <c r="F2780">
        <v>0.26337366504384507</v>
      </c>
      <c r="G2780">
        <f t="shared" si="43"/>
        <v>23.149999999999327</v>
      </c>
    </row>
    <row r="2781" spans="1:7" x14ac:dyDescent="0.3">
      <c r="A2781">
        <v>0.64365709904917356</v>
      </c>
      <c r="B2781">
        <v>-5.4847054445960108E-2</v>
      </c>
      <c r="C2781">
        <v>6.8060282096515401</v>
      </c>
      <c r="D2781">
        <v>-0.95866017416209137</v>
      </c>
      <c r="E2781">
        <v>0.17823945670492339</v>
      </c>
      <c r="F2781">
        <v>0.26553563189764401</v>
      </c>
      <c r="G2781">
        <f t="shared" si="43"/>
        <v>23.15833333333266</v>
      </c>
    </row>
    <row r="2782" spans="1:7" x14ac:dyDescent="0.3">
      <c r="A2782">
        <v>0.66247851926517154</v>
      </c>
      <c r="B2782">
        <v>-3.0839431818721098E-2</v>
      </c>
      <c r="C2782">
        <v>6.7911845060028044</v>
      </c>
      <c r="D2782">
        <v>-0.9552806826852771</v>
      </c>
      <c r="E2782">
        <v>0.1776528891846291</v>
      </c>
      <c r="F2782">
        <v>0.26838245642723518</v>
      </c>
      <c r="G2782">
        <f t="shared" si="43"/>
        <v>23.166666666665993</v>
      </c>
    </row>
    <row r="2783" spans="1:7" x14ac:dyDescent="0.3">
      <c r="A2783">
        <v>0.67754410345437055</v>
      </c>
      <c r="B2783">
        <v>-2.8738732963802568E-2</v>
      </c>
      <c r="C2783">
        <v>6.7783276995324986</v>
      </c>
      <c r="D2783">
        <v>-0.95185315336701071</v>
      </c>
      <c r="E2783">
        <v>0.17819828448466801</v>
      </c>
      <c r="F2783">
        <v>0.27109789777978449</v>
      </c>
      <c r="G2783">
        <f t="shared" si="43"/>
        <v>23.174999999999326</v>
      </c>
    </row>
    <row r="2784" spans="1:7" x14ac:dyDescent="0.3">
      <c r="A2784">
        <v>0.70627116438594939</v>
      </c>
      <c r="B2784">
        <v>-2.782815269163184E-2</v>
      </c>
      <c r="C2784">
        <v>6.7811966406564403</v>
      </c>
      <c r="D2784">
        <v>-0.94911306394812633</v>
      </c>
      <c r="E2784">
        <v>0.17885474946886801</v>
      </c>
      <c r="F2784">
        <v>0.27385898899541727</v>
      </c>
      <c r="G2784">
        <f t="shared" si="43"/>
        <v>23.183333333332659</v>
      </c>
    </row>
    <row r="2785" spans="1:7" x14ac:dyDescent="0.3">
      <c r="A2785">
        <v>0.72436138141886108</v>
      </c>
      <c r="B2785">
        <v>-2.6353552808994499E-2</v>
      </c>
      <c r="C2785">
        <v>6.7770914305440808</v>
      </c>
      <c r="D2785">
        <v>-0.94899543048672008</v>
      </c>
      <c r="E2785">
        <v>0.1785583114024242</v>
      </c>
      <c r="F2785">
        <v>0.27612519989503098</v>
      </c>
      <c r="G2785">
        <f t="shared" si="43"/>
        <v>23.191666666665991</v>
      </c>
    </row>
    <row r="2786" spans="1:7" x14ac:dyDescent="0.3">
      <c r="A2786">
        <v>0.74586938579972839</v>
      </c>
      <c r="B2786">
        <v>-3.8899129822310682E-2</v>
      </c>
      <c r="C2786">
        <v>6.7644293170500323</v>
      </c>
      <c r="D2786">
        <v>-0.94891843437064549</v>
      </c>
      <c r="E2786">
        <v>0.179360004651688</v>
      </c>
      <c r="F2786">
        <v>0.27889798775785002</v>
      </c>
      <c r="G2786">
        <f t="shared" si="43"/>
        <v>23.199999999999324</v>
      </c>
    </row>
    <row r="2787" spans="1:7" x14ac:dyDescent="0.3">
      <c r="A2787">
        <v>0.75032815104437867</v>
      </c>
      <c r="B2787">
        <v>-5.8468654776898332E-2</v>
      </c>
      <c r="C2787">
        <v>6.7858028830588024</v>
      </c>
      <c r="D2787">
        <v>-0.95006950736870077</v>
      </c>
      <c r="E2787">
        <v>0.17887257589050129</v>
      </c>
      <c r="F2787">
        <v>0.28077576014978728</v>
      </c>
      <c r="G2787">
        <f t="shared" si="43"/>
        <v>23.208333333332657</v>
      </c>
    </row>
    <row r="2788" spans="1:7" x14ac:dyDescent="0.3">
      <c r="A2788">
        <v>0.77813190309212088</v>
      </c>
      <c r="B2788">
        <v>-2.6369853989762219E-2</v>
      </c>
      <c r="C2788">
        <v>6.798770713793937</v>
      </c>
      <c r="D2788">
        <v>-0.95129081353005041</v>
      </c>
      <c r="E2788">
        <v>0.1790293304621354</v>
      </c>
      <c r="F2788">
        <v>0.2833563754377596</v>
      </c>
      <c r="G2788">
        <f t="shared" si="43"/>
        <v>23.21666666666599</v>
      </c>
    </row>
    <row r="2789" spans="1:7" x14ac:dyDescent="0.3">
      <c r="A2789">
        <v>0.77644069324372933</v>
      </c>
      <c r="B2789">
        <v>-4.7411200815509938E-2</v>
      </c>
      <c r="C2789">
        <v>6.8130877550736813</v>
      </c>
      <c r="D2789">
        <v>-0.9535309605411334</v>
      </c>
      <c r="E2789">
        <v>0.17865972592124579</v>
      </c>
      <c r="F2789">
        <v>0.28417246602837548</v>
      </c>
      <c r="G2789">
        <f t="shared" si="43"/>
        <v>23.224999999999323</v>
      </c>
    </row>
    <row r="2790" spans="1:7" x14ac:dyDescent="0.3">
      <c r="A2790">
        <v>0.77296637002331392</v>
      </c>
      <c r="B2790">
        <v>-3.8111715149166718E-2</v>
      </c>
      <c r="C2790">
        <v>6.8056852264275438</v>
      </c>
      <c r="D2790">
        <v>-0.95319650887033935</v>
      </c>
      <c r="E2790">
        <v>0.17854167639397009</v>
      </c>
      <c r="F2790">
        <v>0.28408835069676508</v>
      </c>
      <c r="G2790">
        <f t="shared" si="43"/>
        <v>23.233333333332656</v>
      </c>
    </row>
    <row r="2791" spans="1:7" x14ac:dyDescent="0.3">
      <c r="A2791">
        <v>0.76975742835661121</v>
      </c>
      <c r="B2791">
        <v>-2.65390584386693E-2</v>
      </c>
      <c r="C2791">
        <v>6.8030961598406403</v>
      </c>
      <c r="D2791">
        <v>-0.95237755130815127</v>
      </c>
      <c r="E2791">
        <v>0.1783654085754621</v>
      </c>
      <c r="F2791">
        <v>0.28330166958761449</v>
      </c>
      <c r="G2791">
        <f t="shared" si="43"/>
        <v>23.241666666665989</v>
      </c>
    </row>
    <row r="2792" spans="1:7" x14ac:dyDescent="0.3">
      <c r="A2792">
        <v>0.75489221748720492</v>
      </c>
      <c r="B2792">
        <v>-3.8277211855093932E-2</v>
      </c>
      <c r="C2792">
        <v>6.7681475707840217</v>
      </c>
      <c r="D2792">
        <v>-0.95103310611761394</v>
      </c>
      <c r="E2792">
        <v>0.17777800394785659</v>
      </c>
      <c r="F2792">
        <v>0.28214909467329452</v>
      </c>
      <c r="G2792">
        <f t="shared" si="43"/>
        <v>23.249999999999321</v>
      </c>
    </row>
    <row r="2793" spans="1:7" x14ac:dyDescent="0.3">
      <c r="A2793">
        <v>0.75492331040852523</v>
      </c>
      <c r="B2793">
        <v>-2.3656928869273619E-2</v>
      </c>
      <c r="C2793">
        <v>6.7869187623085194</v>
      </c>
      <c r="D2793">
        <v>-0.95142151379434958</v>
      </c>
      <c r="E2793">
        <v>0.1786546645852011</v>
      </c>
      <c r="F2793">
        <v>0.28067398938769889</v>
      </c>
      <c r="G2793">
        <f t="shared" si="43"/>
        <v>23.258333333332654</v>
      </c>
    </row>
    <row r="2794" spans="1:7" x14ac:dyDescent="0.3">
      <c r="A2794">
        <v>0.72549442720304469</v>
      </c>
      <c r="B2794">
        <v>-5.0757008621729327E-2</v>
      </c>
      <c r="C2794">
        <v>6.7712695874556141</v>
      </c>
      <c r="D2794">
        <v>-0.95142497669954162</v>
      </c>
      <c r="E2794">
        <v>0.17778802186180501</v>
      </c>
      <c r="F2794">
        <v>0.27812607800810418</v>
      </c>
      <c r="G2794">
        <f t="shared" si="43"/>
        <v>23.266666666665987</v>
      </c>
    </row>
    <row r="2795" spans="1:7" x14ac:dyDescent="0.3">
      <c r="A2795">
        <v>0.71856868683658581</v>
      </c>
      <c r="B2795">
        <v>-4.5621663851558122E-2</v>
      </c>
      <c r="C2795">
        <v>6.7960935025750411</v>
      </c>
      <c r="D2795">
        <v>-0.95111533487321209</v>
      </c>
      <c r="E2795">
        <v>0.17857342365837081</v>
      </c>
      <c r="F2795">
        <v>0.27585932020071791</v>
      </c>
      <c r="G2795">
        <f t="shared" si="43"/>
        <v>23.27499999999932</v>
      </c>
    </row>
    <row r="2796" spans="1:7" x14ac:dyDescent="0.3">
      <c r="A2796">
        <v>0.69717273972474136</v>
      </c>
      <c r="B2796">
        <v>-3.4136691031732842E-2</v>
      </c>
      <c r="C2796">
        <v>6.7495200363804564</v>
      </c>
      <c r="D2796">
        <v>-0.95074268281424712</v>
      </c>
      <c r="E2796">
        <v>0.178607842343706</v>
      </c>
      <c r="F2796">
        <v>0.27368071610702482</v>
      </c>
      <c r="G2796">
        <f t="shared" si="43"/>
        <v>23.283333333332653</v>
      </c>
    </row>
    <row r="2797" spans="1:7" x14ac:dyDescent="0.3">
      <c r="A2797">
        <v>0.69830774087132197</v>
      </c>
      <c r="B2797">
        <v>-3.8248408063498017E-2</v>
      </c>
      <c r="C2797">
        <v>6.8015105634892521</v>
      </c>
      <c r="D2797">
        <v>-0.95182139105809938</v>
      </c>
      <c r="E2797">
        <v>0.17920546442429519</v>
      </c>
      <c r="F2797">
        <v>0.27182143818981269</v>
      </c>
      <c r="G2797">
        <f t="shared" si="43"/>
        <v>23.291666666665986</v>
      </c>
    </row>
    <row r="2798" spans="1:7" x14ac:dyDescent="0.3">
      <c r="A2798">
        <v>0.6835738399157123</v>
      </c>
      <c r="B2798">
        <v>-3.8200756313603923E-2</v>
      </c>
      <c r="C2798">
        <v>6.7947735634814013</v>
      </c>
      <c r="D2798">
        <v>-0.95105726551469449</v>
      </c>
      <c r="E2798">
        <v>0.179484061474558</v>
      </c>
      <c r="F2798">
        <v>0.27048083614688367</v>
      </c>
      <c r="G2798">
        <f t="shared" si="43"/>
        <v>23.299999999999319</v>
      </c>
    </row>
    <row r="2799" spans="1:7" x14ac:dyDescent="0.3">
      <c r="A2799">
        <v>0.69203925526932408</v>
      </c>
      <c r="B2799">
        <v>-3.3188015844354678E-2</v>
      </c>
      <c r="C2799">
        <v>6.8058824958547621</v>
      </c>
      <c r="D2799">
        <v>-0.95125012058334546</v>
      </c>
      <c r="E2799">
        <v>0.17833616915086389</v>
      </c>
      <c r="F2799">
        <v>0.27084302275030492</v>
      </c>
      <c r="G2799">
        <f t="shared" si="43"/>
        <v>23.308333333332651</v>
      </c>
    </row>
    <row r="2800" spans="1:7" x14ac:dyDescent="0.3">
      <c r="A2800">
        <v>0.67151185987473749</v>
      </c>
      <c r="B2800">
        <v>-1.987420849764417E-2</v>
      </c>
      <c r="C2800">
        <v>6.7940486632110506</v>
      </c>
      <c r="D2800">
        <v>-0.95017414056796778</v>
      </c>
      <c r="E2800">
        <v>0.178865862401098</v>
      </c>
      <c r="F2800">
        <v>0.26998814026295981</v>
      </c>
      <c r="G2800">
        <f t="shared" si="43"/>
        <v>23.316666666665984</v>
      </c>
    </row>
    <row r="2801" spans="1:7" x14ac:dyDescent="0.3">
      <c r="A2801">
        <v>0.67791730091970526</v>
      </c>
      <c r="B2801">
        <v>-4.1584000878629207E-2</v>
      </c>
      <c r="C2801">
        <v>6.7488529717815036</v>
      </c>
      <c r="D2801">
        <v>-0.94916725194954432</v>
      </c>
      <c r="E2801">
        <v>0.17849984467698529</v>
      </c>
      <c r="F2801">
        <v>0.27025552077032883</v>
      </c>
      <c r="G2801">
        <f t="shared" si="43"/>
        <v>23.324999999999317</v>
      </c>
    </row>
    <row r="2802" spans="1:7" x14ac:dyDescent="0.3">
      <c r="A2802">
        <v>0.6908404802478828</v>
      </c>
      <c r="B2802">
        <v>-3.4409423695847763E-2</v>
      </c>
      <c r="C2802">
        <v>6.7950782763074207</v>
      </c>
      <c r="D2802">
        <v>-0.95057492612061723</v>
      </c>
      <c r="E2802">
        <v>0.17890803770680139</v>
      </c>
      <c r="F2802">
        <v>0.27054844034718128</v>
      </c>
      <c r="G2802">
        <f t="shared" si="43"/>
        <v>23.33333333333265</v>
      </c>
    </row>
    <row r="2803" spans="1:7" x14ac:dyDescent="0.3">
      <c r="A2803">
        <v>0.68940204112735914</v>
      </c>
      <c r="B2803">
        <v>-2.4183712339734161E-2</v>
      </c>
      <c r="C2803">
        <v>6.7739025201041576</v>
      </c>
      <c r="D2803">
        <v>-0.94941198170852992</v>
      </c>
      <c r="E2803">
        <v>0.17935815026143551</v>
      </c>
      <c r="F2803">
        <v>0.27138427046302788</v>
      </c>
      <c r="G2803">
        <f t="shared" si="43"/>
        <v>23.341666666665983</v>
      </c>
    </row>
    <row r="2804" spans="1:7" x14ac:dyDescent="0.3">
      <c r="A2804">
        <v>0.69145959182082462</v>
      </c>
      <c r="B2804">
        <v>-2.8663048014739002E-2</v>
      </c>
      <c r="C2804">
        <v>6.7795984915767944</v>
      </c>
      <c r="D2804">
        <v>-0.94977591269454609</v>
      </c>
      <c r="E2804">
        <v>0.17873635555139819</v>
      </c>
      <c r="F2804">
        <v>0.27207583577157912</v>
      </c>
      <c r="G2804">
        <f t="shared" si="43"/>
        <v>23.349999999999316</v>
      </c>
    </row>
    <row r="2805" spans="1:7" x14ac:dyDescent="0.3">
      <c r="A2805">
        <v>0.69628687274413059</v>
      </c>
      <c r="B2805">
        <v>-3.1922921423462473E-2</v>
      </c>
      <c r="C2805">
        <v>6.7666924029078688</v>
      </c>
      <c r="D2805">
        <v>-0.94909723598239448</v>
      </c>
      <c r="E2805">
        <v>0.17870656198115401</v>
      </c>
      <c r="F2805">
        <v>0.27312137260189978</v>
      </c>
      <c r="G2805">
        <f t="shared" si="43"/>
        <v>23.358333333332649</v>
      </c>
    </row>
    <row r="2806" spans="1:7" x14ac:dyDescent="0.3">
      <c r="A2806">
        <v>0.70629440623978623</v>
      </c>
      <c r="B2806">
        <v>-3.3722186862773007E-2</v>
      </c>
      <c r="C2806">
        <v>6.7402315477710966</v>
      </c>
      <c r="D2806">
        <v>-0.94895128230672765</v>
      </c>
      <c r="E2806">
        <v>0.1788138681168033</v>
      </c>
      <c r="F2806">
        <v>0.27438339000186163</v>
      </c>
      <c r="G2806">
        <f t="shared" si="43"/>
        <v>23.366666666665981</v>
      </c>
    </row>
    <row r="2807" spans="1:7" x14ac:dyDescent="0.3">
      <c r="A2807">
        <v>0.69095804517700432</v>
      </c>
      <c r="B2807">
        <v>-5.5996597329841642E-2</v>
      </c>
      <c r="C2807">
        <v>6.7468713992331262</v>
      </c>
      <c r="D2807">
        <v>-0.94839552487596035</v>
      </c>
      <c r="E2807">
        <v>0.17845860019413959</v>
      </c>
      <c r="F2807">
        <v>0.27350808240949182</v>
      </c>
      <c r="G2807">
        <f t="shared" si="43"/>
        <v>23.374999999999314</v>
      </c>
    </row>
    <row r="2808" spans="1:7" x14ac:dyDescent="0.3">
      <c r="A2808">
        <v>0.70146637102441178</v>
      </c>
      <c r="B2808">
        <v>-3.2729536173303597E-2</v>
      </c>
      <c r="C2808">
        <v>6.7796893244011533</v>
      </c>
      <c r="D2808">
        <v>-0.94851993177007576</v>
      </c>
      <c r="E2808">
        <v>0.17898874596496689</v>
      </c>
      <c r="F2808">
        <v>0.27404393536166682</v>
      </c>
      <c r="G2808">
        <f t="shared" si="43"/>
        <v>23.383333333332647</v>
      </c>
    </row>
    <row r="2809" spans="1:7" x14ac:dyDescent="0.3">
      <c r="A2809">
        <v>0.71236317490459655</v>
      </c>
      <c r="B2809">
        <v>-2.370446796593725E-2</v>
      </c>
      <c r="C2809">
        <v>6.7719968063228624</v>
      </c>
      <c r="D2809">
        <v>-0.94831245842521106</v>
      </c>
      <c r="E2809">
        <v>0.17909584864455319</v>
      </c>
      <c r="F2809">
        <v>0.27452035726208268</v>
      </c>
      <c r="G2809">
        <f t="shared" si="43"/>
        <v>23.39166666666598</v>
      </c>
    </row>
    <row r="2810" spans="1:7" x14ac:dyDescent="0.3">
      <c r="A2810">
        <v>0.70415709604459109</v>
      </c>
      <c r="B2810">
        <v>-3.9079632873356453E-2</v>
      </c>
      <c r="C2810">
        <v>6.7671939931969591</v>
      </c>
      <c r="D2810">
        <v>-0.9475274223736273</v>
      </c>
      <c r="E2810">
        <v>0.17916069503819129</v>
      </c>
      <c r="F2810">
        <v>0.27417484989175689</v>
      </c>
      <c r="G2810">
        <f t="shared" si="43"/>
        <v>23.399999999999313</v>
      </c>
    </row>
    <row r="2811" spans="1:7" x14ac:dyDescent="0.3">
      <c r="A2811">
        <v>0.68843949481989097</v>
      </c>
      <c r="B2811">
        <v>-3.7471793317532573E-2</v>
      </c>
      <c r="C2811">
        <v>6.7763502097244119</v>
      </c>
      <c r="D2811">
        <v>-0.94761338104991133</v>
      </c>
      <c r="E2811">
        <v>0.17943841657817319</v>
      </c>
      <c r="F2811">
        <v>0.2730425602414488</v>
      </c>
      <c r="G2811">
        <f t="shared" si="43"/>
        <v>23.408333333332646</v>
      </c>
    </row>
    <row r="2812" spans="1:7" x14ac:dyDescent="0.3">
      <c r="A2812">
        <v>0.68734287436547326</v>
      </c>
      <c r="B2812">
        <v>-2.552120623225956E-2</v>
      </c>
      <c r="C2812">
        <v>6.7766475653473144</v>
      </c>
      <c r="D2812">
        <v>-0.94840308432364639</v>
      </c>
      <c r="E2812">
        <v>0.1793311055198116</v>
      </c>
      <c r="F2812">
        <v>0.27154521656807051</v>
      </c>
      <c r="G2812">
        <f t="shared" si="43"/>
        <v>23.416666666665979</v>
      </c>
    </row>
    <row r="2813" spans="1:7" x14ac:dyDescent="0.3">
      <c r="A2813">
        <v>0.67610169844761037</v>
      </c>
      <c r="B2813">
        <v>-3.5462543086571742E-2</v>
      </c>
      <c r="C2813">
        <v>6.7381388272133078</v>
      </c>
      <c r="D2813">
        <v>-0.94753988718849491</v>
      </c>
      <c r="E2813">
        <v>0.17885786041228199</v>
      </c>
      <c r="F2813">
        <v>0.27086340370953699</v>
      </c>
      <c r="G2813">
        <f t="shared" si="43"/>
        <v>23.424999999999311</v>
      </c>
    </row>
    <row r="2814" spans="1:7" x14ac:dyDescent="0.3">
      <c r="A2814">
        <v>0.68958825160366366</v>
      </c>
      <c r="B2814">
        <v>-3.3197746450440699E-2</v>
      </c>
      <c r="C2814">
        <v>6.7661181325707576</v>
      </c>
      <c r="D2814">
        <v>-0.94737522591218581</v>
      </c>
      <c r="E2814">
        <v>0.17940780535231901</v>
      </c>
      <c r="F2814">
        <v>0.27070034780803598</v>
      </c>
      <c r="G2814">
        <f t="shared" si="43"/>
        <v>23.433333333332644</v>
      </c>
    </row>
    <row r="2815" spans="1:7" x14ac:dyDescent="0.3">
      <c r="A2815">
        <v>0.68187942450480821</v>
      </c>
      <c r="B2815">
        <v>-2.3946042277407549E-2</v>
      </c>
      <c r="C2815">
        <v>6.7654036822464239</v>
      </c>
      <c r="D2815">
        <v>-0.9475576817200555</v>
      </c>
      <c r="E2815">
        <v>0.1791407733301581</v>
      </c>
      <c r="F2815">
        <v>0.27051232446556611</v>
      </c>
      <c r="G2815">
        <f t="shared" si="43"/>
        <v>23.441666666665977</v>
      </c>
    </row>
    <row r="2816" spans="1:7" x14ac:dyDescent="0.3">
      <c r="A2816">
        <v>0.66660910656147487</v>
      </c>
      <c r="B2816">
        <v>-3.6726722331527593E-2</v>
      </c>
      <c r="C2816">
        <v>6.7716953847747519</v>
      </c>
      <c r="D2816">
        <v>-0.94753909093025079</v>
      </c>
      <c r="E2816">
        <v>0.1798683405089346</v>
      </c>
      <c r="F2816">
        <v>0.26880334658890698</v>
      </c>
      <c r="G2816">
        <f t="shared" si="43"/>
        <v>23.44999999999931</v>
      </c>
    </row>
    <row r="2817" spans="1:7" x14ac:dyDescent="0.3">
      <c r="A2817">
        <v>0.67269393194810634</v>
      </c>
      <c r="B2817">
        <v>-2.547387449978767E-2</v>
      </c>
      <c r="C2817">
        <v>6.7635478830277602</v>
      </c>
      <c r="D2817">
        <v>-0.94735473577971763</v>
      </c>
      <c r="E2817">
        <v>0.17918944727224609</v>
      </c>
      <c r="F2817">
        <v>0.26928831066145092</v>
      </c>
      <c r="G2817">
        <f t="shared" si="43"/>
        <v>23.458333333332643</v>
      </c>
    </row>
    <row r="2818" spans="1:7" x14ac:dyDescent="0.3">
      <c r="A2818">
        <v>0.67655452748196965</v>
      </c>
      <c r="B2818">
        <v>-3.868315371277032E-2</v>
      </c>
      <c r="C2818">
        <v>6.763667621241563</v>
      </c>
      <c r="D2818">
        <v>-0.94728260322202973</v>
      </c>
      <c r="E2818">
        <v>0.1792925917734195</v>
      </c>
      <c r="F2818">
        <v>0.26988508290108632</v>
      </c>
      <c r="G2818">
        <f t="shared" si="43"/>
        <v>23.466666666665976</v>
      </c>
    </row>
    <row r="2819" spans="1:7" x14ac:dyDescent="0.3">
      <c r="A2819">
        <v>0.66792222847983673</v>
      </c>
      <c r="B2819">
        <v>-5.2826564355189801E-2</v>
      </c>
      <c r="C2819">
        <v>6.7427798445826017</v>
      </c>
      <c r="D2819">
        <v>-0.94765161800540432</v>
      </c>
      <c r="E2819">
        <v>0.178731479790048</v>
      </c>
      <c r="F2819">
        <v>0.26931769993362159</v>
      </c>
      <c r="G2819">
        <f t="shared" si="43"/>
        <v>23.474999999999309</v>
      </c>
    </row>
    <row r="2820" spans="1:7" x14ac:dyDescent="0.3">
      <c r="A2820">
        <v>0.67834634476358979</v>
      </c>
      <c r="B2820">
        <v>-3.086073788752515E-2</v>
      </c>
      <c r="C2820">
        <v>6.762185119221285</v>
      </c>
      <c r="D2820">
        <v>-0.94779041389975383</v>
      </c>
      <c r="E2820">
        <v>0.17968966017087579</v>
      </c>
      <c r="F2820">
        <v>0.26998581523618592</v>
      </c>
      <c r="G2820">
        <f t="shared" ref="G2820:G2883" si="44">G2819+1/120</f>
        <v>23.483333333332642</v>
      </c>
    </row>
    <row r="2821" spans="1:7" x14ac:dyDescent="0.3">
      <c r="A2821">
        <v>0.68203436009711071</v>
      </c>
      <c r="B2821">
        <v>-2.705305629803556E-2</v>
      </c>
      <c r="C2821">
        <v>6.7673446558263297</v>
      </c>
      <c r="D2821">
        <v>-0.94771584397481146</v>
      </c>
      <c r="E2821">
        <v>0.18018176230636671</v>
      </c>
      <c r="F2821">
        <v>0.27041547069645572</v>
      </c>
      <c r="G2821">
        <f t="shared" si="44"/>
        <v>23.491666666665974</v>
      </c>
    </row>
    <row r="2822" spans="1:7" x14ac:dyDescent="0.3">
      <c r="A2822">
        <v>0.67238991809490878</v>
      </c>
      <c r="B2822">
        <v>-5.7405349907132641E-2</v>
      </c>
      <c r="C2822">
        <v>6.7375496787862481</v>
      </c>
      <c r="D2822">
        <v>-0.94821639171785366</v>
      </c>
      <c r="E2822">
        <v>0.17951395552989469</v>
      </c>
      <c r="F2822">
        <v>0.27101342643582388</v>
      </c>
      <c r="G2822">
        <f t="shared" si="44"/>
        <v>23.499999999999307</v>
      </c>
    </row>
    <row r="2823" spans="1:7" x14ac:dyDescent="0.3">
      <c r="A2823">
        <v>0.68247387672040682</v>
      </c>
      <c r="B2823">
        <v>-3.2010282039116308E-2</v>
      </c>
      <c r="C2823">
        <v>6.7437135797367356</v>
      </c>
      <c r="D2823">
        <v>-0.94770136939328031</v>
      </c>
      <c r="E2823">
        <v>0.1791099224611431</v>
      </c>
      <c r="F2823">
        <v>0.27105510718124709</v>
      </c>
      <c r="G2823">
        <f t="shared" si="44"/>
        <v>23.50833333333264</v>
      </c>
    </row>
    <row r="2824" spans="1:7" x14ac:dyDescent="0.3">
      <c r="A2824">
        <v>0.69558811097121398</v>
      </c>
      <c r="B2824">
        <v>-3.5639979847676077E-2</v>
      </c>
      <c r="C2824">
        <v>6.7821158260730998</v>
      </c>
      <c r="D2824">
        <v>-0.94841881382517723</v>
      </c>
      <c r="E2824">
        <v>0.17897736285636121</v>
      </c>
      <c r="F2824">
        <v>0.2725597212308688</v>
      </c>
      <c r="G2824">
        <f t="shared" si="44"/>
        <v>23.516666666665973</v>
      </c>
    </row>
    <row r="2825" spans="1:7" x14ac:dyDescent="0.3">
      <c r="A2825">
        <v>0.70094555605004716</v>
      </c>
      <c r="B2825">
        <v>-1.801869705459018E-2</v>
      </c>
      <c r="C2825">
        <v>6.7737015202294684</v>
      </c>
      <c r="D2825">
        <v>-0.94828999542549763</v>
      </c>
      <c r="E2825">
        <v>0.1787934796219276</v>
      </c>
      <c r="F2825">
        <v>0.27306563206886131</v>
      </c>
      <c r="G2825">
        <f t="shared" si="44"/>
        <v>23.524999999999306</v>
      </c>
    </row>
    <row r="2826" spans="1:7" x14ac:dyDescent="0.3">
      <c r="A2826">
        <v>0.68442836779388871</v>
      </c>
      <c r="B2826">
        <v>-5.4197265196230977E-2</v>
      </c>
      <c r="C2826">
        <v>6.7353506888480537</v>
      </c>
      <c r="D2826">
        <v>-0.94809270044432115</v>
      </c>
      <c r="E2826">
        <v>0.1789273403352637</v>
      </c>
      <c r="F2826">
        <v>0.27257981626031957</v>
      </c>
      <c r="G2826">
        <f t="shared" si="44"/>
        <v>23.533333333332639</v>
      </c>
    </row>
    <row r="2827" spans="1:7" x14ac:dyDescent="0.3">
      <c r="A2827">
        <v>0.68714133308216663</v>
      </c>
      <c r="B2827">
        <v>-4.0273006907372053E-2</v>
      </c>
      <c r="C2827">
        <v>6.7310641767215644</v>
      </c>
      <c r="D2827">
        <v>-0.94695019108295075</v>
      </c>
      <c r="E2827">
        <v>0.1785343187396399</v>
      </c>
      <c r="F2827">
        <v>0.27287732657031227</v>
      </c>
      <c r="G2827">
        <f t="shared" si="44"/>
        <v>23.541666666665972</v>
      </c>
    </row>
    <row r="2828" spans="1:7" x14ac:dyDescent="0.3">
      <c r="A2828">
        <v>0.67605754716256072</v>
      </c>
      <c r="B2828">
        <v>-3.8875760613350498E-2</v>
      </c>
      <c r="C2828">
        <v>6.7646088744785571</v>
      </c>
      <c r="D2828">
        <v>-0.94787258671467145</v>
      </c>
      <c r="E2828">
        <v>0.17964006623227</v>
      </c>
      <c r="F2828">
        <v>0.27156734268448879</v>
      </c>
      <c r="G2828">
        <f t="shared" si="44"/>
        <v>23.549999999999304</v>
      </c>
    </row>
    <row r="2829" spans="1:7" x14ac:dyDescent="0.3">
      <c r="A2829">
        <v>0.69623432448258071</v>
      </c>
      <c r="B2829">
        <v>-4.037417458885615E-2</v>
      </c>
      <c r="C2829">
        <v>6.7710604950318452</v>
      </c>
      <c r="D2829">
        <v>-0.94847731449748607</v>
      </c>
      <c r="E2829">
        <v>0.1795454089031728</v>
      </c>
      <c r="F2829">
        <v>0.27272249518469971</v>
      </c>
      <c r="G2829">
        <f t="shared" si="44"/>
        <v>23.558333333332637</v>
      </c>
    </row>
    <row r="2830" spans="1:7" x14ac:dyDescent="0.3">
      <c r="A2830">
        <v>0.6723243860844228</v>
      </c>
      <c r="B2830">
        <v>-4.6638112918471968E-2</v>
      </c>
      <c r="C2830">
        <v>6.7703651691629254</v>
      </c>
      <c r="D2830">
        <v>-0.948676431193056</v>
      </c>
      <c r="E2830">
        <v>0.17955995087352289</v>
      </c>
      <c r="F2830">
        <v>0.27084073853926299</v>
      </c>
      <c r="G2830">
        <f t="shared" si="44"/>
        <v>23.56666666666597</v>
      </c>
    </row>
    <row r="2831" spans="1:7" x14ac:dyDescent="0.3">
      <c r="A2831">
        <v>0.67204066524830175</v>
      </c>
      <c r="B2831">
        <v>-4.4123099078611797E-2</v>
      </c>
      <c r="C2831">
        <v>6.7436810585546292</v>
      </c>
      <c r="D2831">
        <v>-0.94803061256978383</v>
      </c>
      <c r="E2831">
        <v>0.17893487194860219</v>
      </c>
      <c r="F2831">
        <v>0.27074458947034458</v>
      </c>
      <c r="G2831">
        <f t="shared" si="44"/>
        <v>23.574999999999303</v>
      </c>
    </row>
    <row r="2832" spans="1:7" x14ac:dyDescent="0.3">
      <c r="A2832">
        <v>0.67832000006882154</v>
      </c>
      <c r="B2832">
        <v>-1.7072969189798951E-2</v>
      </c>
      <c r="C2832">
        <v>6.7650516099921019</v>
      </c>
      <c r="D2832">
        <v>-0.94758761482575082</v>
      </c>
      <c r="E2832">
        <v>0.179704703255637</v>
      </c>
      <c r="F2832">
        <v>0.27022453105297328</v>
      </c>
      <c r="G2832">
        <f t="shared" si="44"/>
        <v>23.583333333332636</v>
      </c>
    </row>
    <row r="2833" spans="1:7" x14ac:dyDescent="0.3">
      <c r="A2833">
        <v>0.68194385578535821</v>
      </c>
      <c r="B2833">
        <v>-3.9983534221271627E-2</v>
      </c>
      <c r="C2833">
        <v>6.7404109001085777</v>
      </c>
      <c r="D2833">
        <v>-0.947554467212814</v>
      </c>
      <c r="E2833">
        <v>0.1786897770324064</v>
      </c>
      <c r="F2833">
        <v>0.27052813605481918</v>
      </c>
      <c r="G2833">
        <f t="shared" si="44"/>
        <v>23.591666666665969</v>
      </c>
    </row>
    <row r="2834" spans="1:7" x14ac:dyDescent="0.3">
      <c r="A2834">
        <v>0.68310374303915289</v>
      </c>
      <c r="B2834">
        <v>-1.9108379063796841E-2</v>
      </c>
      <c r="C2834">
        <v>6.7717329450760353</v>
      </c>
      <c r="D2834">
        <v>-0.94809037811409824</v>
      </c>
      <c r="E2834">
        <v>0.1795908498272519</v>
      </c>
      <c r="F2834">
        <v>0.27063680216854519</v>
      </c>
      <c r="G2834">
        <f t="shared" si="44"/>
        <v>23.599999999999302</v>
      </c>
    </row>
    <row r="2835" spans="1:7" x14ac:dyDescent="0.3">
      <c r="A2835">
        <v>0.67562373754288696</v>
      </c>
      <c r="B2835">
        <v>-4.0064892565188262E-2</v>
      </c>
      <c r="C2835">
        <v>6.7304386194809851</v>
      </c>
      <c r="D2835">
        <v>-0.94682119480365112</v>
      </c>
      <c r="E2835">
        <v>0.17871260953393481</v>
      </c>
      <c r="F2835">
        <v>0.27011023145944663</v>
      </c>
      <c r="G2835">
        <f t="shared" si="44"/>
        <v>23.608333333332634</v>
      </c>
    </row>
    <row r="2836" spans="1:7" x14ac:dyDescent="0.3">
      <c r="A2836">
        <v>0.66884272843107817</v>
      </c>
      <c r="B2836">
        <v>-4.5750766037616152E-2</v>
      </c>
      <c r="C2836">
        <v>6.746246560933006</v>
      </c>
      <c r="D2836">
        <v>-0.94795287814429385</v>
      </c>
      <c r="E2836">
        <v>0.17836574761502519</v>
      </c>
      <c r="F2836">
        <v>0.27027804273953082</v>
      </c>
      <c r="G2836">
        <f t="shared" si="44"/>
        <v>23.616666666665967</v>
      </c>
    </row>
    <row r="2837" spans="1:7" x14ac:dyDescent="0.3">
      <c r="A2837">
        <v>0.67838543540954577</v>
      </c>
      <c r="B2837">
        <v>-3.2708045303206847E-2</v>
      </c>
      <c r="C2837">
        <v>6.7668383439414042</v>
      </c>
      <c r="D2837">
        <v>-0.94763742187809441</v>
      </c>
      <c r="E2837">
        <v>0.17939579263170641</v>
      </c>
      <c r="F2837">
        <v>0.2705620402883413</v>
      </c>
      <c r="G2837">
        <f t="shared" si="44"/>
        <v>23.6249999999993</v>
      </c>
    </row>
    <row r="2838" spans="1:7" x14ac:dyDescent="0.3">
      <c r="A2838">
        <v>0.68402112778628477</v>
      </c>
      <c r="B2838">
        <v>-2.3196916484826201E-2</v>
      </c>
      <c r="C2838">
        <v>6.7732326987135973</v>
      </c>
      <c r="D2838">
        <v>-0.94837819890184472</v>
      </c>
      <c r="E2838">
        <v>0.1792548600903027</v>
      </c>
      <c r="F2838">
        <v>0.27058102501538789</v>
      </c>
      <c r="G2838">
        <f t="shared" si="44"/>
        <v>23.633333333332633</v>
      </c>
    </row>
    <row r="2839" spans="1:7" x14ac:dyDescent="0.3">
      <c r="A2839">
        <v>0.67457638549947674</v>
      </c>
      <c r="B2839">
        <v>-2.9652321250058528E-2</v>
      </c>
      <c r="C2839">
        <v>6.7763856481116571</v>
      </c>
      <c r="D2839">
        <v>-0.94782607758471182</v>
      </c>
      <c r="E2839">
        <v>0.179395753703257</v>
      </c>
      <c r="F2839">
        <v>0.27034453391407759</v>
      </c>
      <c r="G2839">
        <f t="shared" si="44"/>
        <v>23.641666666665966</v>
      </c>
    </row>
    <row r="2840" spans="1:7" x14ac:dyDescent="0.3">
      <c r="A2840">
        <v>0.68953190396837838</v>
      </c>
      <c r="B2840">
        <v>-1.6477072845905352E-2</v>
      </c>
      <c r="C2840">
        <v>6.781471411427785</v>
      </c>
      <c r="D2840">
        <v>-0.94825954147788705</v>
      </c>
      <c r="E2840">
        <v>0.1793432148956248</v>
      </c>
      <c r="F2840">
        <v>0.27202675349754452</v>
      </c>
      <c r="G2840">
        <f t="shared" si="44"/>
        <v>23.649999999999299</v>
      </c>
    </row>
    <row r="2841" spans="1:7" x14ac:dyDescent="0.3">
      <c r="A2841">
        <v>0.68215499228869869</v>
      </c>
      <c r="B2841">
        <v>-3.3832008896121771E-2</v>
      </c>
      <c r="C2841">
        <v>6.7504554848834921</v>
      </c>
      <c r="D2841">
        <v>-0.94765231724314192</v>
      </c>
      <c r="E2841">
        <v>0.178865978239548</v>
      </c>
      <c r="F2841">
        <v>0.27129261529336363</v>
      </c>
      <c r="G2841">
        <f t="shared" si="44"/>
        <v>23.658333333332632</v>
      </c>
    </row>
    <row r="2842" spans="1:7" x14ac:dyDescent="0.3">
      <c r="A2842">
        <v>0.68775678405153839</v>
      </c>
      <c r="B2842">
        <v>-3.9107037192856547E-2</v>
      </c>
      <c r="C2842">
        <v>6.7765109408835933</v>
      </c>
      <c r="D2842">
        <v>-0.94812236117163495</v>
      </c>
      <c r="E2842">
        <v>0.17935410835715759</v>
      </c>
      <c r="F2842">
        <v>0.27165057016980199</v>
      </c>
      <c r="G2842">
        <f t="shared" si="44"/>
        <v>23.666666666665964</v>
      </c>
    </row>
    <row r="2843" spans="1:7" x14ac:dyDescent="0.3">
      <c r="A2843">
        <v>0.68218168331424023</v>
      </c>
      <c r="B2843">
        <v>-1.7639540680450021E-2</v>
      </c>
      <c r="C2843">
        <v>6.7699312287571143</v>
      </c>
      <c r="D2843">
        <v>-0.94747418002753203</v>
      </c>
      <c r="E2843">
        <v>0.17990397609421729</v>
      </c>
      <c r="F2843">
        <v>0.27134368961294281</v>
      </c>
      <c r="G2843">
        <f t="shared" si="44"/>
        <v>23.674999999999297</v>
      </c>
    </row>
    <row r="2844" spans="1:7" x14ac:dyDescent="0.3">
      <c r="A2844">
        <v>0.67748810001878701</v>
      </c>
      <c r="B2844">
        <v>-3.083943781851714E-2</v>
      </c>
      <c r="C2844">
        <v>6.7582435133897274</v>
      </c>
      <c r="D2844">
        <v>-0.94732106028082197</v>
      </c>
      <c r="E2844">
        <v>0.1794268518398506</v>
      </c>
      <c r="F2844">
        <v>0.27090271706383329</v>
      </c>
      <c r="G2844">
        <f t="shared" si="44"/>
        <v>23.68333333333263</v>
      </c>
    </row>
    <row r="2845" spans="1:7" x14ac:dyDescent="0.3">
      <c r="A2845">
        <v>0.67726966863974769</v>
      </c>
      <c r="B2845">
        <v>-3.1857609730768538E-2</v>
      </c>
      <c r="C2845">
        <v>6.7704422209801693</v>
      </c>
      <c r="D2845">
        <v>-0.94815996439075145</v>
      </c>
      <c r="E2845">
        <v>0.17953315214732921</v>
      </c>
      <c r="F2845">
        <v>0.27181146242914728</v>
      </c>
      <c r="G2845">
        <f t="shared" si="44"/>
        <v>23.691666666665963</v>
      </c>
    </row>
    <row r="2846" spans="1:7" x14ac:dyDescent="0.3">
      <c r="A2846">
        <v>0.67631664198647834</v>
      </c>
      <c r="B2846">
        <v>-5.3623881353502337E-2</v>
      </c>
      <c r="C2846">
        <v>6.7398493994519386</v>
      </c>
      <c r="D2846">
        <v>-0.94844997808493925</v>
      </c>
      <c r="E2846">
        <v>0.17835116422582339</v>
      </c>
      <c r="F2846">
        <v>0.27176226272786702</v>
      </c>
      <c r="G2846">
        <f t="shared" si="44"/>
        <v>23.699999999999296</v>
      </c>
    </row>
    <row r="2847" spans="1:7" x14ac:dyDescent="0.3">
      <c r="A2847">
        <v>0.67658777475932697</v>
      </c>
      <c r="B2847">
        <v>-3.3324157745226159E-2</v>
      </c>
      <c r="C2847">
        <v>6.7697763761579246</v>
      </c>
      <c r="D2847">
        <v>-0.94877205076237192</v>
      </c>
      <c r="E2847">
        <v>0.1793470613247666</v>
      </c>
      <c r="F2847">
        <v>0.27124638855836603</v>
      </c>
      <c r="G2847">
        <f t="shared" si="44"/>
        <v>23.708333333332629</v>
      </c>
    </row>
    <row r="2848" spans="1:7" x14ac:dyDescent="0.3">
      <c r="A2848">
        <v>0.67399220345916533</v>
      </c>
      <c r="B2848">
        <v>-4.0853466112593363E-2</v>
      </c>
      <c r="C2848">
        <v>6.7332466143732006</v>
      </c>
      <c r="D2848">
        <v>-0.94739818130838305</v>
      </c>
      <c r="E2848">
        <v>0.17888088639570199</v>
      </c>
      <c r="F2848">
        <v>0.27101387047539571</v>
      </c>
      <c r="G2848">
        <f t="shared" si="44"/>
        <v>23.716666666665962</v>
      </c>
    </row>
    <row r="2849" spans="1:7" x14ac:dyDescent="0.3">
      <c r="A2849">
        <v>0.68158423284411895</v>
      </c>
      <c r="B2849">
        <v>-3.4458684692672138E-2</v>
      </c>
      <c r="C2849">
        <v>6.7735220646988017</v>
      </c>
      <c r="D2849">
        <v>-0.94756769697867882</v>
      </c>
      <c r="E2849">
        <v>0.17944984386898119</v>
      </c>
      <c r="F2849">
        <v>0.27078844236905208</v>
      </c>
      <c r="G2849">
        <f t="shared" si="44"/>
        <v>23.724999999999294</v>
      </c>
    </row>
    <row r="2850" spans="1:7" x14ac:dyDescent="0.3">
      <c r="A2850">
        <v>0.67860399476294797</v>
      </c>
      <c r="B2850">
        <v>-2.4345598584693762E-2</v>
      </c>
      <c r="C2850">
        <v>6.763381536830634</v>
      </c>
      <c r="D2850">
        <v>-0.94692464862888637</v>
      </c>
      <c r="E2850">
        <v>0.17950265131198301</v>
      </c>
      <c r="F2850">
        <v>0.27024098808439012</v>
      </c>
      <c r="G2850">
        <f t="shared" si="44"/>
        <v>23.733333333332627</v>
      </c>
    </row>
    <row r="2851" spans="1:7" x14ac:dyDescent="0.3">
      <c r="A2851">
        <v>0.67577973339374398</v>
      </c>
      <c r="B2851">
        <v>-3.0967622251031938E-2</v>
      </c>
      <c r="C2851">
        <v>6.7670309959169872</v>
      </c>
      <c r="D2851">
        <v>-0.94734950361424897</v>
      </c>
      <c r="E2851">
        <v>0.1792168361579777</v>
      </c>
      <c r="F2851">
        <v>0.27083106938315049</v>
      </c>
      <c r="G2851">
        <f t="shared" si="44"/>
        <v>23.74166666666596</v>
      </c>
    </row>
    <row r="2852" spans="1:7" x14ac:dyDescent="0.3">
      <c r="A2852">
        <v>0.67150396277895752</v>
      </c>
      <c r="B2852">
        <v>-5.3809992917728568E-2</v>
      </c>
      <c r="C2852">
        <v>6.7225647360488159</v>
      </c>
      <c r="D2852">
        <v>-0.94630271916211761</v>
      </c>
      <c r="E2852">
        <v>0.17901465174194611</v>
      </c>
      <c r="F2852">
        <v>0.27045126446916468</v>
      </c>
      <c r="G2852">
        <f t="shared" si="44"/>
        <v>23.749999999999293</v>
      </c>
    </row>
    <row r="2853" spans="1:7" x14ac:dyDescent="0.3">
      <c r="A2853">
        <v>0.67868391169122266</v>
      </c>
      <c r="B2853">
        <v>-4.2493684285850861E-2</v>
      </c>
      <c r="C2853">
        <v>6.7695578616529186</v>
      </c>
      <c r="D2853">
        <v>-0.94746060952561506</v>
      </c>
      <c r="E2853">
        <v>0.17981575981649009</v>
      </c>
      <c r="F2853">
        <v>0.27049122393632208</v>
      </c>
      <c r="G2853">
        <f t="shared" si="44"/>
        <v>23.758333333332626</v>
      </c>
    </row>
    <row r="2854" spans="1:7" x14ac:dyDescent="0.3">
      <c r="A2854">
        <v>0.66879628743454178</v>
      </c>
      <c r="B2854">
        <v>-4.3137945714112683E-2</v>
      </c>
      <c r="C2854">
        <v>6.7750663187241722</v>
      </c>
      <c r="D2854">
        <v>-0.94818526148560922</v>
      </c>
      <c r="E2854">
        <v>0.1797128526050101</v>
      </c>
      <c r="F2854">
        <v>0.27061598227351852</v>
      </c>
      <c r="G2854">
        <f t="shared" si="44"/>
        <v>23.766666666665959</v>
      </c>
    </row>
    <row r="2855" spans="1:7" x14ac:dyDescent="0.3">
      <c r="A2855">
        <v>0.69200379505919285</v>
      </c>
      <c r="B2855">
        <v>-1.947110216802423E-2</v>
      </c>
      <c r="C2855">
        <v>6.7797305877812777</v>
      </c>
      <c r="D2855">
        <v>-0.94802421455032537</v>
      </c>
      <c r="E2855">
        <v>0.17934698613515651</v>
      </c>
      <c r="F2855">
        <v>0.27119915515600662</v>
      </c>
      <c r="G2855">
        <f t="shared" si="44"/>
        <v>23.774999999999292</v>
      </c>
    </row>
    <row r="2856" spans="1:7" x14ac:dyDescent="0.3">
      <c r="A2856">
        <v>0.67929071995783408</v>
      </c>
      <c r="B2856">
        <v>-4.2339984674943938E-2</v>
      </c>
      <c r="C2856">
        <v>6.7299166681729448</v>
      </c>
      <c r="D2856">
        <v>-0.94696969579902956</v>
      </c>
      <c r="E2856">
        <v>0.17862883266394899</v>
      </c>
      <c r="F2856">
        <v>0.27094463836882798</v>
      </c>
      <c r="G2856">
        <f t="shared" si="44"/>
        <v>23.783333333332624</v>
      </c>
    </row>
    <row r="2857" spans="1:7" x14ac:dyDescent="0.3">
      <c r="A2857">
        <v>0.68115106477292453</v>
      </c>
      <c r="B2857">
        <v>-3.4711928910965369E-2</v>
      </c>
      <c r="C2857">
        <v>6.7712547882014276</v>
      </c>
      <c r="D2857">
        <v>-0.94836380787169994</v>
      </c>
      <c r="E2857">
        <v>0.1788619593121793</v>
      </c>
      <c r="F2857">
        <v>0.27097908390147779</v>
      </c>
      <c r="G2857">
        <f t="shared" si="44"/>
        <v>23.791666666665957</v>
      </c>
    </row>
    <row r="2858" spans="1:7" x14ac:dyDescent="0.3">
      <c r="A2858">
        <v>0.67712768094759079</v>
      </c>
      <c r="B2858">
        <v>-2.4027218793346201E-2</v>
      </c>
      <c r="C2858">
        <v>6.7663007410589264</v>
      </c>
      <c r="D2858">
        <v>-0.94787498040174145</v>
      </c>
      <c r="E2858">
        <v>0.1797509105072731</v>
      </c>
      <c r="F2858">
        <v>0.27094944478275812</v>
      </c>
      <c r="G2858">
        <f t="shared" si="44"/>
        <v>23.79999999999929</v>
      </c>
    </row>
    <row r="2859" spans="1:7" x14ac:dyDescent="0.3">
      <c r="A2859">
        <v>0.69365169691601392</v>
      </c>
      <c r="B2859">
        <v>-2.872829960826577E-2</v>
      </c>
      <c r="C2859">
        <v>6.7457736108299358</v>
      </c>
      <c r="D2859">
        <v>-0.94780321666168321</v>
      </c>
      <c r="E2859">
        <v>0.17884716698819139</v>
      </c>
      <c r="F2859">
        <v>0.27198996850537749</v>
      </c>
      <c r="G2859">
        <f t="shared" si="44"/>
        <v>23.808333333332623</v>
      </c>
    </row>
    <row r="2860" spans="1:7" x14ac:dyDescent="0.3">
      <c r="A2860">
        <v>0.68804115738432392</v>
      </c>
      <c r="B2860">
        <v>-3.0927176916760038E-3</v>
      </c>
      <c r="C2860">
        <v>6.7772109061909207</v>
      </c>
      <c r="D2860">
        <v>-0.94901176068975979</v>
      </c>
      <c r="E2860">
        <v>0.17935832018440009</v>
      </c>
      <c r="F2860">
        <v>0.27219178709273828</v>
      </c>
      <c r="G2860">
        <f t="shared" si="44"/>
        <v>23.816666666665956</v>
      </c>
    </row>
    <row r="2861" spans="1:7" x14ac:dyDescent="0.3">
      <c r="A2861">
        <v>0.67977927016468243</v>
      </c>
      <c r="B2861">
        <v>-3.1980275661961759E-2</v>
      </c>
      <c r="C2861">
        <v>6.7272947770113003</v>
      </c>
      <c r="D2861">
        <v>-0.94710969061016748</v>
      </c>
      <c r="E2861">
        <v>0.17878193265501721</v>
      </c>
      <c r="F2861">
        <v>0.2712939102480133</v>
      </c>
      <c r="G2861">
        <f t="shared" si="44"/>
        <v>23.824999999999289</v>
      </c>
    </row>
    <row r="2862" spans="1:7" x14ac:dyDescent="0.3">
      <c r="A2862">
        <v>0.67723505298524467</v>
      </c>
      <c r="B2862">
        <v>-3.1911020456913679E-2</v>
      </c>
      <c r="C2862">
        <v>6.7720652565176334</v>
      </c>
      <c r="D2862">
        <v>-0.94753930442292333</v>
      </c>
      <c r="E2862">
        <v>0.17907200768030601</v>
      </c>
      <c r="F2862">
        <v>0.27144713704589718</v>
      </c>
      <c r="G2862">
        <f t="shared" si="44"/>
        <v>23.833333333332622</v>
      </c>
    </row>
    <row r="2863" spans="1:7" x14ac:dyDescent="0.3">
      <c r="A2863">
        <v>0.68522964406726083</v>
      </c>
      <c r="B2863">
        <v>-3.1680916515394043E-2</v>
      </c>
      <c r="C2863">
        <v>6.7627709445960793</v>
      </c>
      <c r="D2863">
        <v>-0.94815162660698937</v>
      </c>
      <c r="E2863">
        <v>0.1794530519794918</v>
      </c>
      <c r="F2863">
        <v>0.27141734132532858</v>
      </c>
      <c r="G2863">
        <f t="shared" si="44"/>
        <v>23.841666666665954</v>
      </c>
    </row>
    <row r="2864" spans="1:7" x14ac:dyDescent="0.3">
      <c r="A2864">
        <v>0.6869258312869323</v>
      </c>
      <c r="B2864">
        <v>-5.3136480379489787E-2</v>
      </c>
      <c r="C2864">
        <v>6.731468602364437</v>
      </c>
      <c r="D2864">
        <v>-0.94739602404013035</v>
      </c>
      <c r="E2864">
        <v>0.17932005768548639</v>
      </c>
      <c r="F2864">
        <v>0.2716932892891134</v>
      </c>
      <c r="G2864">
        <f t="shared" si="44"/>
        <v>23.849999999999287</v>
      </c>
    </row>
    <row r="2865" spans="1:7" x14ac:dyDescent="0.3">
      <c r="A2865">
        <v>0.67942945046036751</v>
      </c>
      <c r="B2865">
        <v>-2.7975763302187519E-2</v>
      </c>
      <c r="C2865">
        <v>6.7798039457947548</v>
      </c>
      <c r="D2865">
        <v>-0.94862710579279963</v>
      </c>
      <c r="E2865">
        <v>0.17919390184993611</v>
      </c>
      <c r="F2865">
        <v>0.27066306435085952</v>
      </c>
      <c r="G2865">
        <f t="shared" si="44"/>
        <v>23.85833333333262</v>
      </c>
    </row>
    <row r="2866" spans="1:7" x14ac:dyDescent="0.3">
      <c r="A2866">
        <v>0.66604549609668706</v>
      </c>
      <c r="B2866">
        <v>-2.2540186844059069E-2</v>
      </c>
      <c r="C2866">
        <v>6.7625584635431668</v>
      </c>
      <c r="D2866">
        <v>-0.94747981294120098</v>
      </c>
      <c r="E2866">
        <v>0.18015863644927629</v>
      </c>
      <c r="F2866">
        <v>0.2699958797695905</v>
      </c>
      <c r="G2866">
        <f t="shared" si="44"/>
        <v>23.866666666665953</v>
      </c>
    </row>
    <row r="2867" spans="1:7" x14ac:dyDescent="0.3">
      <c r="A2867">
        <v>0.68862499376751374</v>
      </c>
      <c r="B2867">
        <v>-3.1593726858333809E-2</v>
      </c>
      <c r="C2867">
        <v>6.773855307511008</v>
      </c>
      <c r="D2867">
        <v>-0.94814316524493658</v>
      </c>
      <c r="E2867">
        <v>0.1791629627635932</v>
      </c>
      <c r="F2867">
        <v>0.27106668957191321</v>
      </c>
      <c r="G2867">
        <f t="shared" si="44"/>
        <v>23.874999999999286</v>
      </c>
    </row>
    <row r="2868" spans="1:7" x14ac:dyDescent="0.3">
      <c r="A2868">
        <v>0.66426615903282837</v>
      </c>
      <c r="B2868">
        <v>-5.0970985956615228E-2</v>
      </c>
      <c r="C2868">
        <v>6.7335559736157453</v>
      </c>
      <c r="D2868">
        <v>-0.94726055957820121</v>
      </c>
      <c r="E2868">
        <v>0.1790826360243164</v>
      </c>
      <c r="F2868">
        <v>0.27006785232190422</v>
      </c>
      <c r="G2868">
        <f t="shared" si="44"/>
        <v>23.883333333332619</v>
      </c>
    </row>
    <row r="2869" spans="1:7" x14ac:dyDescent="0.3">
      <c r="A2869">
        <v>0.67766663456434317</v>
      </c>
      <c r="B2869">
        <v>-1.9074768136423559E-2</v>
      </c>
      <c r="C2869">
        <v>6.7589446702019211</v>
      </c>
      <c r="D2869">
        <v>-0.9467935725514196</v>
      </c>
      <c r="E2869">
        <v>0.17924662020830931</v>
      </c>
      <c r="F2869">
        <v>0.27016171554269941</v>
      </c>
      <c r="G2869">
        <f t="shared" si="44"/>
        <v>23.891666666665952</v>
      </c>
    </row>
    <row r="2870" spans="1:7" x14ac:dyDescent="0.3">
      <c r="A2870">
        <v>0.68053007998386461</v>
      </c>
      <c r="B2870">
        <v>-2.6192963070700129E-2</v>
      </c>
      <c r="C2870">
        <v>6.7868448603236864</v>
      </c>
      <c r="D2870">
        <v>-0.94953024582049472</v>
      </c>
      <c r="E2870">
        <v>0.1789230245904577</v>
      </c>
      <c r="F2870">
        <v>0.27084669604931361</v>
      </c>
      <c r="G2870">
        <f t="shared" si="44"/>
        <v>23.899999999999284</v>
      </c>
    </row>
    <row r="2871" spans="1:7" x14ac:dyDescent="0.3">
      <c r="A2871">
        <v>0.67671080029978037</v>
      </c>
      <c r="B2871">
        <v>-1.9961839708560681E-2</v>
      </c>
      <c r="C2871">
        <v>6.7701334123525596</v>
      </c>
      <c r="D2871">
        <v>-0.94846973411302082</v>
      </c>
      <c r="E2871">
        <v>0.17883184004488789</v>
      </c>
      <c r="F2871">
        <v>0.27047096436717888</v>
      </c>
      <c r="G2871">
        <f t="shared" si="44"/>
        <v>23.908333333332617</v>
      </c>
    </row>
    <row r="2872" spans="1:7" x14ac:dyDescent="0.3">
      <c r="A2872">
        <v>0.6683457583466702</v>
      </c>
      <c r="B2872">
        <v>-4.8788288819437572E-2</v>
      </c>
      <c r="C2872">
        <v>6.7409425019766047</v>
      </c>
      <c r="D2872">
        <v>-0.94832461061446915</v>
      </c>
      <c r="E2872">
        <v>0.17912072183439989</v>
      </c>
      <c r="F2872">
        <v>0.27005115312166639</v>
      </c>
      <c r="G2872">
        <f t="shared" si="44"/>
        <v>23.91666666666595</v>
      </c>
    </row>
    <row r="2873" spans="1:7" x14ac:dyDescent="0.3">
      <c r="A2873">
        <v>0.67939993758933725</v>
      </c>
      <c r="B2873">
        <v>-3.7356281872997638E-2</v>
      </c>
      <c r="C2873">
        <v>6.722504282887547</v>
      </c>
      <c r="D2873">
        <v>-0.94756209757797194</v>
      </c>
      <c r="E2873">
        <v>0.17877084448510719</v>
      </c>
      <c r="F2873">
        <v>0.270792856370701</v>
      </c>
      <c r="G2873">
        <f t="shared" si="44"/>
        <v>23.924999999999283</v>
      </c>
    </row>
    <row r="2874" spans="1:7" x14ac:dyDescent="0.3">
      <c r="A2874">
        <v>0.67327764443146954</v>
      </c>
      <c r="B2874">
        <v>-3.4500740216494567E-2</v>
      </c>
      <c r="C2874">
        <v>6.7617106513556973</v>
      </c>
      <c r="D2874">
        <v>-0.94721752992396102</v>
      </c>
      <c r="E2874">
        <v>0.17954080289201699</v>
      </c>
      <c r="F2874">
        <v>0.27074344803696071</v>
      </c>
      <c r="G2874">
        <f t="shared" si="44"/>
        <v>23.933333333332616</v>
      </c>
    </row>
    <row r="2875" spans="1:7" x14ac:dyDescent="0.3">
      <c r="A2875">
        <v>0.66943156977451956</v>
      </c>
      <c r="B2875">
        <v>-3.8523792525287377E-2</v>
      </c>
      <c r="C2875">
        <v>6.7720484987144962</v>
      </c>
      <c r="D2875">
        <v>-0.94837350668801401</v>
      </c>
      <c r="E2875">
        <v>0.17955588220446569</v>
      </c>
      <c r="F2875">
        <v>0.27067018593688807</v>
      </c>
      <c r="G2875">
        <f t="shared" si="44"/>
        <v>23.941666666665949</v>
      </c>
    </row>
    <row r="2876" spans="1:7" x14ac:dyDescent="0.3">
      <c r="A2876">
        <v>0.687829228579383</v>
      </c>
      <c r="B2876">
        <v>-2.585948598377439E-2</v>
      </c>
      <c r="C2876">
        <v>6.7852565950734833</v>
      </c>
      <c r="D2876">
        <v>-0.94912858450018012</v>
      </c>
      <c r="E2876">
        <v>0.17923220223437231</v>
      </c>
      <c r="F2876">
        <v>0.27168524740031619</v>
      </c>
      <c r="G2876">
        <f t="shared" si="44"/>
        <v>23.949999999999282</v>
      </c>
    </row>
    <row r="2877" spans="1:7" x14ac:dyDescent="0.3">
      <c r="A2877">
        <v>0.6886601009157165</v>
      </c>
      <c r="B2877">
        <v>-3.55113194337527E-2</v>
      </c>
      <c r="C2877">
        <v>6.7763984672521724</v>
      </c>
      <c r="D2877">
        <v>-0.94858449087355456</v>
      </c>
      <c r="E2877">
        <v>0.17977013402420139</v>
      </c>
      <c r="F2877">
        <v>0.27159728993924542</v>
      </c>
      <c r="G2877">
        <f t="shared" si="44"/>
        <v>23.958333333332615</v>
      </c>
    </row>
    <row r="2878" spans="1:7" x14ac:dyDescent="0.3">
      <c r="A2878">
        <v>0.68280684229839883</v>
      </c>
      <c r="B2878">
        <v>-3.2082137017216322E-2</v>
      </c>
      <c r="C2878">
        <v>6.7715518970360087</v>
      </c>
      <c r="D2878">
        <v>-0.94855213629921398</v>
      </c>
      <c r="E2878">
        <v>0.1794041242665384</v>
      </c>
      <c r="F2878">
        <v>0.27156952235351811</v>
      </c>
      <c r="G2878">
        <f t="shared" si="44"/>
        <v>23.966666666665947</v>
      </c>
    </row>
    <row r="2879" spans="1:7" x14ac:dyDescent="0.3">
      <c r="A2879">
        <v>0.68566051877618994</v>
      </c>
      <c r="B2879">
        <v>-3.9282672202358558E-2</v>
      </c>
      <c r="C2879">
        <v>6.7266228052168877</v>
      </c>
      <c r="D2879">
        <v>-0.9469008121584167</v>
      </c>
      <c r="E2879">
        <v>0.17877090923757721</v>
      </c>
      <c r="F2879">
        <v>0.27127114455756107</v>
      </c>
      <c r="G2879">
        <f t="shared" si="44"/>
        <v>23.97499999999928</v>
      </c>
    </row>
    <row r="2880" spans="1:7" x14ac:dyDescent="0.3">
      <c r="A2880">
        <v>0.67920090704163827</v>
      </c>
      <c r="B2880">
        <v>-2.9924006706915841E-2</v>
      </c>
      <c r="C2880">
        <v>6.7742723019949116</v>
      </c>
      <c r="D2880">
        <v>-0.94800921745473299</v>
      </c>
      <c r="E2880">
        <v>0.1794229845786838</v>
      </c>
      <c r="F2880">
        <v>0.27119800463263338</v>
      </c>
      <c r="G2880">
        <f t="shared" si="44"/>
        <v>23.983333333332613</v>
      </c>
    </row>
    <row r="2881" spans="1:7" x14ac:dyDescent="0.3">
      <c r="A2881">
        <v>0.68127638307582983</v>
      </c>
      <c r="B2881">
        <v>-4.0325889336955287E-2</v>
      </c>
      <c r="C2881">
        <v>6.7353284427023228</v>
      </c>
      <c r="D2881">
        <v>-0.9473877368347976</v>
      </c>
      <c r="E2881">
        <v>0.17864094326333349</v>
      </c>
      <c r="F2881">
        <v>0.27124275080700749</v>
      </c>
      <c r="G2881">
        <f t="shared" si="44"/>
        <v>23.991666666665946</v>
      </c>
    </row>
    <row r="2882" spans="1:7" x14ac:dyDescent="0.3">
      <c r="A2882">
        <v>0.68374993458165345</v>
      </c>
      <c r="B2882">
        <v>-2.6453529936631921E-2</v>
      </c>
      <c r="C2882">
        <v>6.7464395801235133</v>
      </c>
      <c r="D2882">
        <v>-0.94816149188025822</v>
      </c>
      <c r="E2882">
        <v>0.1781870659476964</v>
      </c>
      <c r="F2882">
        <v>0.27146956242922671</v>
      </c>
      <c r="G2882">
        <f t="shared" si="44"/>
        <v>23.999999999999279</v>
      </c>
    </row>
    <row r="2883" spans="1:7" x14ac:dyDescent="0.3">
      <c r="A2883">
        <v>0.66256145770681152</v>
      </c>
      <c r="B2883">
        <v>-3.5245179051495969E-2</v>
      </c>
      <c r="C2883">
        <v>6.7418879348830458</v>
      </c>
      <c r="D2883">
        <v>-0.94825072596764692</v>
      </c>
      <c r="E2883">
        <v>0.1782018551883785</v>
      </c>
      <c r="F2883">
        <v>0.2706044840767009</v>
      </c>
      <c r="G2883">
        <f t="shared" si="44"/>
        <v>24.008333333332612</v>
      </c>
    </row>
    <row r="2884" spans="1:7" x14ac:dyDescent="0.3">
      <c r="A2884">
        <v>0.69002024201969958</v>
      </c>
      <c r="B2884">
        <v>-2.3884106066808141E-2</v>
      </c>
      <c r="C2884">
        <v>6.7885684895860621</v>
      </c>
      <c r="D2884">
        <v>-0.94913648951531071</v>
      </c>
      <c r="E2884">
        <v>0.179396101470955</v>
      </c>
      <c r="F2884">
        <v>0.27128328651790928</v>
      </c>
      <c r="G2884">
        <f t="shared" ref="G2884:G2947" si="45">G2883+1/120</f>
        <v>24.016666666665945</v>
      </c>
    </row>
    <row r="2885" spans="1:7" x14ac:dyDescent="0.3">
      <c r="A2885">
        <v>0.68261786390625068</v>
      </c>
      <c r="B2885">
        <v>-3.0365186859231352E-2</v>
      </c>
      <c r="C2885">
        <v>6.7815239871924966</v>
      </c>
      <c r="D2885">
        <v>-0.94922844849185983</v>
      </c>
      <c r="E2885">
        <v>0.17896896115454361</v>
      </c>
      <c r="F2885">
        <v>0.27069649550168151</v>
      </c>
      <c r="G2885">
        <f t="shared" si="45"/>
        <v>24.024999999999277</v>
      </c>
    </row>
    <row r="2886" spans="1:7" x14ac:dyDescent="0.3">
      <c r="A2886">
        <v>0.6803747551823256</v>
      </c>
      <c r="B2886">
        <v>-2.9818297099935279E-2</v>
      </c>
      <c r="C2886">
        <v>6.7843630552631717</v>
      </c>
      <c r="D2886">
        <v>-0.94939755983692364</v>
      </c>
      <c r="E2886">
        <v>0.17932013348204989</v>
      </c>
      <c r="F2886">
        <v>0.2713226203689113</v>
      </c>
      <c r="G2886">
        <f t="shared" si="45"/>
        <v>24.03333333333261</v>
      </c>
    </row>
    <row r="2887" spans="1:7" x14ac:dyDescent="0.3">
      <c r="A2887">
        <v>0.67788350101234918</v>
      </c>
      <c r="B2887">
        <v>-3.4939959464052817E-2</v>
      </c>
      <c r="C2887">
        <v>6.7665366870955106</v>
      </c>
      <c r="D2887">
        <v>-0.94821642429671615</v>
      </c>
      <c r="E2887">
        <v>0.1791208591839927</v>
      </c>
      <c r="F2887">
        <v>0.27063168796281339</v>
      </c>
      <c r="G2887">
        <f t="shared" si="45"/>
        <v>24.041666666665943</v>
      </c>
    </row>
    <row r="2888" spans="1:7" x14ac:dyDescent="0.3">
      <c r="A2888">
        <v>0.68543451999584593</v>
      </c>
      <c r="B2888">
        <v>-2.495353097740155E-2</v>
      </c>
      <c r="C2888">
        <v>6.7695652795355281</v>
      </c>
      <c r="D2888">
        <v>-0.94787981863470194</v>
      </c>
      <c r="E2888">
        <v>0.17940398987003889</v>
      </c>
      <c r="F2888">
        <v>0.27126235637245372</v>
      </c>
      <c r="G2888">
        <f t="shared" si="45"/>
        <v>24.049999999999276</v>
      </c>
    </row>
    <row r="2889" spans="1:7" x14ac:dyDescent="0.3">
      <c r="A2889">
        <v>0.66824138031033808</v>
      </c>
      <c r="B2889">
        <v>-5.0335001631298011E-2</v>
      </c>
      <c r="C2889">
        <v>6.7926923521144378</v>
      </c>
      <c r="D2889">
        <v>-0.94981476300236434</v>
      </c>
      <c r="E2889">
        <v>0.17917891539237779</v>
      </c>
      <c r="F2889">
        <v>0.27031856361259748</v>
      </c>
      <c r="G2889">
        <f t="shared" si="45"/>
        <v>24.058333333332609</v>
      </c>
    </row>
    <row r="2890" spans="1:7" x14ac:dyDescent="0.3">
      <c r="A2890">
        <v>0.67522991833735091</v>
      </c>
      <c r="B2890">
        <v>-3.3628790685881108E-2</v>
      </c>
      <c r="C2890">
        <v>6.7728788747468363</v>
      </c>
      <c r="D2890">
        <v>-0.94877828147744581</v>
      </c>
      <c r="E2890">
        <v>0.17923183851463459</v>
      </c>
      <c r="F2890">
        <v>0.27036140274932019</v>
      </c>
      <c r="G2890">
        <f t="shared" si="45"/>
        <v>24.066666666665942</v>
      </c>
    </row>
    <row r="2891" spans="1:7" x14ac:dyDescent="0.3">
      <c r="A2891">
        <v>0.66739815608742636</v>
      </c>
      <c r="B2891">
        <v>-3.812531957527026E-2</v>
      </c>
      <c r="C2891">
        <v>6.747605264285486</v>
      </c>
      <c r="D2891">
        <v>-0.94819851407148481</v>
      </c>
      <c r="E2891">
        <v>0.17852585015520619</v>
      </c>
      <c r="F2891">
        <v>0.27060199824249648</v>
      </c>
      <c r="G2891">
        <f t="shared" si="45"/>
        <v>24.074999999999275</v>
      </c>
    </row>
    <row r="2892" spans="1:7" x14ac:dyDescent="0.3">
      <c r="A2892">
        <v>0.67447774580860076</v>
      </c>
      <c r="B2892">
        <v>-3.3604050391907919E-2</v>
      </c>
      <c r="C2892">
        <v>6.7650130749846022</v>
      </c>
      <c r="D2892">
        <v>-0.94886622131939402</v>
      </c>
      <c r="E2892">
        <v>0.1795259368100349</v>
      </c>
      <c r="F2892">
        <v>0.27072138716126148</v>
      </c>
      <c r="G2892">
        <f t="shared" si="45"/>
        <v>24.083333333332607</v>
      </c>
    </row>
    <row r="2893" spans="1:7" x14ac:dyDescent="0.3">
      <c r="A2893">
        <v>0.68702844670962104</v>
      </c>
      <c r="B2893">
        <v>-2.5960862109972661E-2</v>
      </c>
      <c r="C2893">
        <v>6.7825769001517848</v>
      </c>
      <c r="D2893">
        <v>-0.94963827237546716</v>
      </c>
      <c r="E2893">
        <v>0.17916316941193061</v>
      </c>
      <c r="F2893">
        <v>0.27138431927067053</v>
      </c>
      <c r="G2893">
        <f t="shared" si="45"/>
        <v>24.09166666666594</v>
      </c>
    </row>
    <row r="2894" spans="1:7" x14ac:dyDescent="0.3">
      <c r="A2894">
        <v>0.67893270217440971</v>
      </c>
      <c r="B2894">
        <v>-5.0629899462367678E-2</v>
      </c>
      <c r="C2894">
        <v>6.7361047578171087</v>
      </c>
      <c r="D2894">
        <v>-0.94785245911864902</v>
      </c>
      <c r="E2894">
        <v>0.1785070360460744</v>
      </c>
      <c r="F2894">
        <v>0.27145463298194478</v>
      </c>
      <c r="G2894">
        <f t="shared" si="45"/>
        <v>24.099999999999273</v>
      </c>
    </row>
    <row r="2895" spans="1:7" x14ac:dyDescent="0.3">
      <c r="A2895">
        <v>0.67428367518207477</v>
      </c>
      <c r="B2895">
        <v>-4.0886724885669003E-2</v>
      </c>
      <c r="C2895">
        <v>6.7500698745939829</v>
      </c>
      <c r="D2895">
        <v>-0.94883011595704969</v>
      </c>
      <c r="E2895">
        <v>0.17837408339541341</v>
      </c>
      <c r="F2895">
        <v>0.27131451624842418</v>
      </c>
      <c r="G2895">
        <f t="shared" si="45"/>
        <v>24.108333333332606</v>
      </c>
    </row>
    <row r="2896" spans="1:7" x14ac:dyDescent="0.3">
      <c r="A2896">
        <v>0.69140964240368319</v>
      </c>
      <c r="B2896">
        <v>-4.0360402230581523E-2</v>
      </c>
      <c r="C2896">
        <v>6.7742773012123951</v>
      </c>
      <c r="D2896">
        <v>-0.94917897461291245</v>
      </c>
      <c r="E2896">
        <v>0.17871323534877359</v>
      </c>
      <c r="F2896">
        <v>0.27179964673680962</v>
      </c>
      <c r="G2896">
        <f t="shared" si="45"/>
        <v>24.116666666665939</v>
      </c>
    </row>
    <row r="2897" spans="1:7" x14ac:dyDescent="0.3">
      <c r="A2897">
        <v>0.67871388260727128</v>
      </c>
      <c r="B2897">
        <v>-5.3702772715172528E-2</v>
      </c>
      <c r="C2897">
        <v>6.7453978382230497</v>
      </c>
      <c r="D2897">
        <v>-0.94910881748194276</v>
      </c>
      <c r="E2897">
        <v>0.1788471142059905</v>
      </c>
      <c r="F2897">
        <v>0.27134310492211711</v>
      </c>
      <c r="G2897">
        <f t="shared" si="45"/>
        <v>24.124999999999272</v>
      </c>
    </row>
    <row r="2898" spans="1:7" x14ac:dyDescent="0.3">
      <c r="A2898">
        <v>0.67921305650831421</v>
      </c>
      <c r="B2898">
        <v>-4.7551725980876071E-2</v>
      </c>
      <c r="C2898">
        <v>6.7516263249420616</v>
      </c>
      <c r="D2898">
        <v>-0.94877547688162822</v>
      </c>
      <c r="E2898">
        <v>0.1789771626957731</v>
      </c>
      <c r="F2898">
        <v>0.27164698719288127</v>
      </c>
      <c r="G2898">
        <f t="shared" si="45"/>
        <v>24.133333333332605</v>
      </c>
    </row>
    <row r="2899" spans="1:7" x14ac:dyDescent="0.3">
      <c r="A2899">
        <v>0.68186930201630691</v>
      </c>
      <c r="B2899">
        <v>-3.4520711338029357E-2</v>
      </c>
      <c r="C2899">
        <v>6.7801775440476204</v>
      </c>
      <c r="D2899">
        <v>-0.94988021767204067</v>
      </c>
      <c r="E2899">
        <v>0.17948426385515909</v>
      </c>
      <c r="F2899">
        <v>0.27167740429586212</v>
      </c>
      <c r="G2899">
        <f t="shared" si="45"/>
        <v>24.141666666665937</v>
      </c>
    </row>
    <row r="2900" spans="1:7" x14ac:dyDescent="0.3">
      <c r="A2900">
        <v>0.67406055700165834</v>
      </c>
      <c r="B2900">
        <v>-6.8960839258477138E-2</v>
      </c>
      <c r="C2900">
        <v>6.7492043527219572</v>
      </c>
      <c r="D2900">
        <v>-0.94870224172886319</v>
      </c>
      <c r="E2900">
        <v>0.17871702895539129</v>
      </c>
      <c r="F2900">
        <v>0.27114161302504991</v>
      </c>
      <c r="G2900">
        <f t="shared" si="45"/>
        <v>24.14999999999927</v>
      </c>
    </row>
    <row r="2901" spans="1:7" x14ac:dyDescent="0.3">
      <c r="A2901">
        <v>0.6663706986344351</v>
      </c>
      <c r="B2901">
        <v>-5.0068813817191082E-2</v>
      </c>
      <c r="C2901">
        <v>6.7335161332641302</v>
      </c>
      <c r="D2901">
        <v>-0.94745151701411268</v>
      </c>
      <c r="E2901">
        <v>0.178632728923625</v>
      </c>
      <c r="F2901">
        <v>0.27037202144988698</v>
      </c>
      <c r="G2901">
        <f t="shared" si="45"/>
        <v>24.158333333332603</v>
      </c>
    </row>
    <row r="2902" spans="1:7" x14ac:dyDescent="0.3">
      <c r="A2902">
        <v>0.66875908922738847</v>
      </c>
      <c r="B2902">
        <v>-3.7337768896793987E-2</v>
      </c>
      <c r="C2902">
        <v>6.7683356295340111</v>
      </c>
      <c r="D2902">
        <v>-0.94934411163485233</v>
      </c>
      <c r="E2902">
        <v>0.17920503424531389</v>
      </c>
      <c r="F2902">
        <v>0.27094731721758131</v>
      </c>
      <c r="G2902">
        <f t="shared" si="45"/>
        <v>24.166666666665936</v>
      </c>
    </row>
    <row r="2903" spans="1:7" x14ac:dyDescent="0.3">
      <c r="A2903">
        <v>0.67784215505463208</v>
      </c>
      <c r="B2903">
        <v>-3.9786940194579602E-2</v>
      </c>
      <c r="C2903">
        <v>6.7788942066589897</v>
      </c>
      <c r="D2903">
        <v>-0.94994611741687429</v>
      </c>
      <c r="E2903">
        <v>0.17950717442626049</v>
      </c>
      <c r="F2903">
        <v>0.2713009347361871</v>
      </c>
      <c r="G2903">
        <f t="shared" si="45"/>
        <v>24.174999999999269</v>
      </c>
    </row>
    <row r="2904" spans="1:7" x14ac:dyDescent="0.3">
      <c r="A2904">
        <v>0.67676149445842304</v>
      </c>
      <c r="B2904">
        <v>-4.6044961675934887E-2</v>
      </c>
      <c r="C2904">
        <v>6.7364396440755376</v>
      </c>
      <c r="D2904">
        <v>-0.94835431983517104</v>
      </c>
      <c r="E2904">
        <v>0.17903016082453091</v>
      </c>
      <c r="F2904">
        <v>0.27178075916516192</v>
      </c>
      <c r="G2904">
        <f t="shared" si="45"/>
        <v>24.183333333332602</v>
      </c>
    </row>
    <row r="2905" spans="1:7" x14ac:dyDescent="0.3">
      <c r="A2905">
        <v>0.67768059555909332</v>
      </c>
      <c r="B2905">
        <v>-5.2126766748189779E-2</v>
      </c>
      <c r="C2905">
        <v>6.7715785883599544</v>
      </c>
      <c r="D2905">
        <v>-0.94895478754184226</v>
      </c>
      <c r="E2905">
        <v>0.17911012518565811</v>
      </c>
      <c r="F2905">
        <v>0.2714382153954108</v>
      </c>
      <c r="G2905">
        <f t="shared" si="45"/>
        <v>24.191666666665935</v>
      </c>
    </row>
    <row r="2906" spans="1:7" x14ac:dyDescent="0.3">
      <c r="A2906">
        <v>0.69792511732526152</v>
      </c>
      <c r="B2906">
        <v>-2.994768322346825E-2</v>
      </c>
      <c r="C2906">
        <v>6.7760467066886649</v>
      </c>
      <c r="D2906">
        <v>-0.94941044134599784</v>
      </c>
      <c r="E2906">
        <v>0.17919435095664901</v>
      </c>
      <c r="F2906">
        <v>0.27218008979870079</v>
      </c>
      <c r="G2906">
        <f t="shared" si="45"/>
        <v>24.199999999999267</v>
      </c>
    </row>
    <row r="2907" spans="1:7" x14ac:dyDescent="0.3">
      <c r="A2907">
        <v>0.68056489917632135</v>
      </c>
      <c r="B2907">
        <v>-5.4331539619783611E-2</v>
      </c>
      <c r="C2907">
        <v>6.7474847882489977</v>
      </c>
      <c r="D2907">
        <v>-0.94845458422104256</v>
      </c>
      <c r="E2907">
        <v>0.179057015380682</v>
      </c>
      <c r="F2907">
        <v>0.27117080188326509</v>
      </c>
      <c r="G2907">
        <f t="shared" si="45"/>
        <v>24.2083333333326</v>
      </c>
    </row>
    <row r="2908" spans="1:7" x14ac:dyDescent="0.3">
      <c r="A2908">
        <v>0.68886078132052997</v>
      </c>
      <c r="B2908">
        <v>-3.7235325174514951E-2</v>
      </c>
      <c r="C2908">
        <v>6.7925578312827666</v>
      </c>
      <c r="D2908">
        <v>-0.94990114153494198</v>
      </c>
      <c r="E2908">
        <v>0.17955620723647811</v>
      </c>
      <c r="F2908">
        <v>0.27144602075745289</v>
      </c>
      <c r="G2908">
        <f t="shared" si="45"/>
        <v>24.216666666665933</v>
      </c>
    </row>
    <row r="2909" spans="1:7" x14ac:dyDescent="0.3">
      <c r="A2909">
        <v>0.68010144581199561</v>
      </c>
      <c r="B2909">
        <v>-4.3411451382288149E-2</v>
      </c>
      <c r="C2909">
        <v>6.7682428668892944</v>
      </c>
      <c r="D2909">
        <v>-0.94891275815930165</v>
      </c>
      <c r="E2909">
        <v>0.17943009767358581</v>
      </c>
      <c r="F2909">
        <v>0.27134324098850521</v>
      </c>
      <c r="G2909">
        <f t="shared" si="45"/>
        <v>24.224999999999266</v>
      </c>
    </row>
    <row r="2910" spans="1:7" x14ac:dyDescent="0.3">
      <c r="A2910">
        <v>0.68719299119337285</v>
      </c>
      <c r="B2910">
        <v>-2.374427781119982E-2</v>
      </c>
      <c r="C2910">
        <v>6.7849194645197626</v>
      </c>
      <c r="D2910">
        <v>-0.94889832344897362</v>
      </c>
      <c r="E2910">
        <v>0.17953699880477181</v>
      </c>
      <c r="F2910">
        <v>0.27095628519350001</v>
      </c>
      <c r="G2910">
        <f t="shared" si="45"/>
        <v>24.233333333332599</v>
      </c>
    </row>
    <row r="2911" spans="1:7" x14ac:dyDescent="0.3">
      <c r="A2911">
        <v>0.68075214283210495</v>
      </c>
      <c r="B2911">
        <v>-4.3478737187682491E-2</v>
      </c>
      <c r="C2911">
        <v>6.741175087237222</v>
      </c>
      <c r="D2911">
        <v>-0.94810078356945204</v>
      </c>
      <c r="E2911">
        <v>0.17864508945672761</v>
      </c>
      <c r="F2911">
        <v>0.27158300830255949</v>
      </c>
      <c r="G2911">
        <f t="shared" si="45"/>
        <v>24.241666666665932</v>
      </c>
    </row>
    <row r="2912" spans="1:7" x14ac:dyDescent="0.3">
      <c r="A2912">
        <v>0.67741139780716342</v>
      </c>
      <c r="B2912">
        <v>-3.4387247041061601E-2</v>
      </c>
      <c r="C2912">
        <v>6.7442983458051442</v>
      </c>
      <c r="D2912">
        <v>-0.94891054193023339</v>
      </c>
      <c r="E2912">
        <v>0.17888110685206629</v>
      </c>
      <c r="F2912">
        <v>0.27138043193118971</v>
      </c>
      <c r="G2912">
        <f t="shared" si="45"/>
        <v>24.249999999999265</v>
      </c>
    </row>
    <row r="2913" spans="1:7" x14ac:dyDescent="0.3">
      <c r="A2913">
        <v>0.67236684677809089</v>
      </c>
      <c r="B2913">
        <v>-5.0414553423631651E-2</v>
      </c>
      <c r="C2913">
        <v>6.7318943839913086</v>
      </c>
      <c r="D2913">
        <v>-0.94753466819610488</v>
      </c>
      <c r="E2913">
        <v>0.17870191739843</v>
      </c>
      <c r="F2913">
        <v>0.27109099004161419</v>
      </c>
      <c r="G2913">
        <f t="shared" si="45"/>
        <v>24.258333333332597</v>
      </c>
    </row>
    <row r="2914" spans="1:7" x14ac:dyDescent="0.3">
      <c r="A2914">
        <v>0.68789818321769358</v>
      </c>
      <c r="B2914">
        <v>-2.3427064572541331E-2</v>
      </c>
      <c r="C2914">
        <v>6.7757138048232104</v>
      </c>
      <c r="D2914">
        <v>-0.94826962764499556</v>
      </c>
      <c r="E2914">
        <v>0.1787970802539923</v>
      </c>
      <c r="F2914">
        <v>0.27148991439460363</v>
      </c>
      <c r="G2914">
        <f t="shared" si="45"/>
        <v>24.26666666666593</v>
      </c>
    </row>
    <row r="2915" spans="1:7" x14ac:dyDescent="0.3">
      <c r="A2915">
        <v>0.68040636458541337</v>
      </c>
      <c r="B2915">
        <v>-4.9028836190878278E-2</v>
      </c>
      <c r="C2915">
        <v>6.7387679740634079</v>
      </c>
      <c r="D2915">
        <v>-0.94823203514171095</v>
      </c>
      <c r="E2915">
        <v>0.17850014175004589</v>
      </c>
      <c r="F2915">
        <v>0.27174624490111238</v>
      </c>
      <c r="G2915">
        <f t="shared" si="45"/>
        <v>24.274999999999263</v>
      </c>
    </row>
    <row r="2916" spans="1:7" x14ac:dyDescent="0.3">
      <c r="A2916">
        <v>0.68236226996276539</v>
      </c>
      <c r="B2916">
        <v>-5.0935287343680358E-2</v>
      </c>
      <c r="C2916">
        <v>6.7637197965392506</v>
      </c>
      <c r="D2916">
        <v>-0.94878577923451446</v>
      </c>
      <c r="E2916">
        <v>0.17923623632954691</v>
      </c>
      <c r="F2916">
        <v>0.27193527995001338</v>
      </c>
      <c r="G2916">
        <f t="shared" si="45"/>
        <v>24.283333333332596</v>
      </c>
    </row>
    <row r="2917" spans="1:7" x14ac:dyDescent="0.3">
      <c r="A2917">
        <v>0.66429622552569145</v>
      </c>
      <c r="B2917">
        <v>-4.9480331287825523E-2</v>
      </c>
      <c r="C2917">
        <v>6.7412936122946743</v>
      </c>
      <c r="D2917">
        <v>-0.94803387887629209</v>
      </c>
      <c r="E2917">
        <v>0.17877792001667889</v>
      </c>
      <c r="F2917">
        <v>0.2709339922747328</v>
      </c>
      <c r="G2917">
        <f t="shared" si="45"/>
        <v>24.291666666665929</v>
      </c>
    </row>
    <row r="2918" spans="1:7" x14ac:dyDescent="0.3">
      <c r="A2918">
        <v>0.67114966989946878</v>
      </c>
      <c r="B2918">
        <v>-3.6423704952960982E-2</v>
      </c>
      <c r="C2918">
        <v>6.7822828609334342</v>
      </c>
      <c r="D2918">
        <v>-0.94971926930836759</v>
      </c>
      <c r="E2918">
        <v>0.1796021241108087</v>
      </c>
      <c r="F2918">
        <v>0.27117759174662898</v>
      </c>
      <c r="G2918">
        <f t="shared" si="45"/>
        <v>24.299999999999262</v>
      </c>
    </row>
    <row r="2919" spans="1:7" x14ac:dyDescent="0.3">
      <c r="A2919">
        <v>0.67440379469346634</v>
      </c>
      <c r="B2919">
        <v>-5.4187847527449928E-2</v>
      </c>
      <c r="C2919">
        <v>6.7734745325319468</v>
      </c>
      <c r="D2919">
        <v>-0.94863344944861494</v>
      </c>
      <c r="E2919">
        <v>0.17945718200096111</v>
      </c>
      <c r="F2919">
        <v>0.27177103426024368</v>
      </c>
      <c r="G2919">
        <f t="shared" si="45"/>
        <v>24.308333333332595</v>
      </c>
    </row>
    <row r="2920" spans="1:7" x14ac:dyDescent="0.3">
      <c r="A2920">
        <v>0.66902730664709376</v>
      </c>
      <c r="B2920">
        <v>-4.1030031277953689E-2</v>
      </c>
      <c r="C2920">
        <v>6.7719265275178131</v>
      </c>
      <c r="D2920">
        <v>-0.94851109731916572</v>
      </c>
      <c r="E2920">
        <v>0.17970493092156761</v>
      </c>
      <c r="F2920">
        <v>0.27081708487544442</v>
      </c>
      <c r="G2920">
        <f t="shared" si="45"/>
        <v>24.316666666665927</v>
      </c>
    </row>
    <row r="2921" spans="1:7" x14ac:dyDescent="0.3">
      <c r="A2921">
        <v>0.68228148031400737</v>
      </c>
      <c r="B2921">
        <v>-4.2879690616168809E-2</v>
      </c>
      <c r="C2921">
        <v>6.7676707856686402</v>
      </c>
      <c r="D2921">
        <v>-0.94926830673485907</v>
      </c>
      <c r="E2921">
        <v>0.17925924560349971</v>
      </c>
      <c r="F2921">
        <v>0.27181025681325482</v>
      </c>
      <c r="G2921">
        <f t="shared" si="45"/>
        <v>24.32499999999926</v>
      </c>
    </row>
    <row r="2922" spans="1:7" x14ac:dyDescent="0.3">
      <c r="A2922">
        <v>0.6738731196414004</v>
      </c>
      <c r="B2922">
        <v>-4.8468537136658572E-2</v>
      </c>
      <c r="C2922">
        <v>6.7311973406420629</v>
      </c>
      <c r="D2922">
        <v>-0.94768937555448662</v>
      </c>
      <c r="E2922">
        <v>0.17879699265442581</v>
      </c>
      <c r="F2922">
        <v>0.27133732178735781</v>
      </c>
      <c r="G2922">
        <f t="shared" si="45"/>
        <v>24.333333333332593</v>
      </c>
    </row>
    <row r="2923" spans="1:7" x14ac:dyDescent="0.3">
      <c r="A2923">
        <v>0.66831834204239626</v>
      </c>
      <c r="B2923">
        <v>-5.489028146585697E-2</v>
      </c>
      <c r="C2923">
        <v>6.7319045366165362</v>
      </c>
      <c r="D2923">
        <v>-0.94722497847709486</v>
      </c>
      <c r="E2923">
        <v>0.178426860156114</v>
      </c>
      <c r="F2923">
        <v>0.27096802341448689</v>
      </c>
      <c r="G2923">
        <f t="shared" si="45"/>
        <v>24.341666666665926</v>
      </c>
    </row>
    <row r="2924" spans="1:7" x14ac:dyDescent="0.3">
      <c r="A2924">
        <v>0.67710030418907585</v>
      </c>
      <c r="B2924">
        <v>-3.6142315671543163E-2</v>
      </c>
      <c r="C2924">
        <v>6.7428484516030958</v>
      </c>
      <c r="D2924">
        <v>-0.94835014303760945</v>
      </c>
      <c r="E2924">
        <v>0.17824406627493791</v>
      </c>
      <c r="F2924">
        <v>0.27140760515747048</v>
      </c>
      <c r="G2924">
        <f t="shared" si="45"/>
        <v>24.349999999999259</v>
      </c>
    </row>
    <row r="2925" spans="1:7" x14ac:dyDescent="0.3">
      <c r="A2925">
        <v>0.69144051207221502</v>
      </c>
      <c r="B2925">
        <v>-5.373106466917435E-2</v>
      </c>
      <c r="C2925">
        <v>6.7507407666841734</v>
      </c>
      <c r="D2925">
        <v>-0.94847871089857871</v>
      </c>
      <c r="E2925">
        <v>0.17806517840641969</v>
      </c>
      <c r="F2925">
        <v>0.27180886247593422</v>
      </c>
      <c r="G2925">
        <f t="shared" si="45"/>
        <v>24.358333333332592</v>
      </c>
    </row>
    <row r="2926" spans="1:7" x14ac:dyDescent="0.3">
      <c r="A2926">
        <v>0.66517122159247</v>
      </c>
      <c r="B2926">
        <v>-3.5183874655063667E-2</v>
      </c>
      <c r="C2926">
        <v>6.7255321754232966</v>
      </c>
      <c r="D2926">
        <v>-0.94707658818461904</v>
      </c>
      <c r="E2926">
        <v>0.17887667246410391</v>
      </c>
      <c r="F2926">
        <v>0.27027395554411748</v>
      </c>
      <c r="G2926">
        <f t="shared" si="45"/>
        <v>24.366666666665925</v>
      </c>
    </row>
    <row r="2927" spans="1:7" x14ac:dyDescent="0.3">
      <c r="A2927">
        <v>0.67824167849561245</v>
      </c>
      <c r="B2927">
        <v>-2.9734635600299611E-2</v>
      </c>
      <c r="C2927">
        <v>6.7708324491325076</v>
      </c>
      <c r="D2927">
        <v>-0.94850561372936248</v>
      </c>
      <c r="E2927">
        <v>0.17933500801986249</v>
      </c>
      <c r="F2927">
        <v>0.2711244868550039</v>
      </c>
      <c r="G2927">
        <f t="shared" si="45"/>
        <v>24.374999999999257</v>
      </c>
    </row>
    <row r="2928" spans="1:7" x14ac:dyDescent="0.3">
      <c r="A2928">
        <v>0.66765837444073906</v>
      </c>
      <c r="B2928">
        <v>-3.653615353929926E-2</v>
      </c>
      <c r="C2928">
        <v>6.7409279170787766</v>
      </c>
      <c r="D2928">
        <v>-0.94814404704547961</v>
      </c>
      <c r="E2928">
        <v>0.17876288105076191</v>
      </c>
      <c r="F2928">
        <v>0.27074265277540688</v>
      </c>
      <c r="G2928">
        <f t="shared" si="45"/>
        <v>24.38333333333259</v>
      </c>
    </row>
    <row r="2929" spans="1:7" x14ac:dyDescent="0.3">
      <c r="A2929">
        <v>0.67500579416694684</v>
      </c>
      <c r="B2929">
        <v>-3.2681620087998929E-2</v>
      </c>
      <c r="C2929">
        <v>6.7696993862807968</v>
      </c>
      <c r="D2929">
        <v>-0.94768024234785619</v>
      </c>
      <c r="E2929">
        <v>0.17975077229724629</v>
      </c>
      <c r="F2929">
        <v>0.27046705689809802</v>
      </c>
      <c r="G2929">
        <f t="shared" si="45"/>
        <v>24.391666666665923</v>
      </c>
    </row>
    <row r="2930" spans="1:7" x14ac:dyDescent="0.3">
      <c r="A2930">
        <v>0.67665486291987031</v>
      </c>
      <c r="B2930">
        <v>-2.88567204646549E-2</v>
      </c>
      <c r="C2930">
        <v>6.7755279455280872</v>
      </c>
      <c r="D2930">
        <v>-0.94777955044365936</v>
      </c>
      <c r="E2930">
        <v>0.1793958194671291</v>
      </c>
      <c r="F2930">
        <v>0.27062072989670682</v>
      </c>
      <c r="G2930">
        <f t="shared" si="45"/>
        <v>24.399999999999256</v>
      </c>
    </row>
    <row r="2931" spans="1:7" x14ac:dyDescent="0.3">
      <c r="A2931">
        <v>0.68059790739150472</v>
      </c>
      <c r="B2931">
        <v>-2.0382413813121319E-2</v>
      </c>
      <c r="C2931">
        <v>6.7679857738267852</v>
      </c>
      <c r="D2931">
        <v>-0.94811527519766314</v>
      </c>
      <c r="E2931">
        <v>0.17950682581179539</v>
      </c>
      <c r="F2931">
        <v>0.27053330289290789</v>
      </c>
      <c r="G2931">
        <f t="shared" si="45"/>
        <v>24.408333333332589</v>
      </c>
    </row>
    <row r="2932" spans="1:7" x14ac:dyDescent="0.3">
      <c r="A2932">
        <v>0.67737807127077687</v>
      </c>
      <c r="B2932">
        <v>-1.872547026678727E-2</v>
      </c>
      <c r="C2932">
        <v>6.7708682686191901</v>
      </c>
      <c r="D2932">
        <v>-0.94798319255169994</v>
      </c>
      <c r="E2932">
        <v>0.17944172855759169</v>
      </c>
      <c r="F2932">
        <v>0.27019221123054799</v>
      </c>
      <c r="G2932">
        <f t="shared" si="45"/>
        <v>24.416666666665922</v>
      </c>
    </row>
    <row r="2933" spans="1:7" x14ac:dyDescent="0.3">
      <c r="A2933">
        <v>0.67536228440022916</v>
      </c>
      <c r="B2933">
        <v>-3.8890482481158957E-2</v>
      </c>
      <c r="C2933">
        <v>6.7587120859721637</v>
      </c>
      <c r="D2933">
        <v>-0.94739237800848319</v>
      </c>
      <c r="E2933">
        <v>0.17893785688812561</v>
      </c>
      <c r="F2933">
        <v>0.27089888054233902</v>
      </c>
      <c r="G2933">
        <f t="shared" si="45"/>
        <v>24.424999999999255</v>
      </c>
    </row>
    <row r="2934" spans="1:7" x14ac:dyDescent="0.3">
      <c r="A2934">
        <v>0.68724958541243331</v>
      </c>
      <c r="B2934">
        <v>-3.5618877540414998E-2</v>
      </c>
      <c r="C2934">
        <v>6.7707799210156701</v>
      </c>
      <c r="D2934">
        <v>-0.94770149424062977</v>
      </c>
      <c r="E2934">
        <v>0.1793049115097228</v>
      </c>
      <c r="F2934">
        <v>0.27101164161621449</v>
      </c>
      <c r="G2934">
        <f t="shared" si="45"/>
        <v>24.433333333332588</v>
      </c>
    </row>
    <row r="2935" spans="1:7" x14ac:dyDescent="0.3">
      <c r="A2935">
        <v>0.67758814796214117</v>
      </c>
      <c r="B2935">
        <v>-4.395330646536081E-2</v>
      </c>
      <c r="C2935">
        <v>6.7423003915365891</v>
      </c>
      <c r="D2935">
        <v>-0.94766747850612409</v>
      </c>
      <c r="E2935">
        <v>0.17851085644159659</v>
      </c>
      <c r="F2935">
        <v>0.27080494261140919</v>
      </c>
      <c r="G2935">
        <f t="shared" si="45"/>
        <v>24.44166666666592</v>
      </c>
    </row>
    <row r="2936" spans="1:7" x14ac:dyDescent="0.3">
      <c r="A2936">
        <v>0.67180525899360299</v>
      </c>
      <c r="B2936">
        <v>-5.0945713286071198E-2</v>
      </c>
      <c r="C2936">
        <v>6.7354358316494398</v>
      </c>
      <c r="D2936">
        <v>-0.94750909504185721</v>
      </c>
      <c r="E2936">
        <v>0.17840375703482009</v>
      </c>
      <c r="F2936">
        <v>0.27046414443753708</v>
      </c>
      <c r="G2936">
        <f t="shared" si="45"/>
        <v>24.449999999999253</v>
      </c>
    </row>
    <row r="2937" spans="1:7" x14ac:dyDescent="0.3">
      <c r="A2937">
        <v>0.68684667093729823</v>
      </c>
      <c r="B2937">
        <v>-2.1140126178187588E-2</v>
      </c>
      <c r="C2937">
        <v>6.7759634267165216</v>
      </c>
      <c r="D2937">
        <v>-0.94888902428186939</v>
      </c>
      <c r="E2937">
        <v>0.17913306448200381</v>
      </c>
      <c r="F2937">
        <v>0.27121971371962472</v>
      </c>
      <c r="G2937">
        <f t="shared" si="45"/>
        <v>24.458333333332586</v>
      </c>
    </row>
    <row r="2938" spans="1:7" x14ac:dyDescent="0.3">
      <c r="A2938">
        <v>0.68974232420955384</v>
      </c>
      <c r="B2938">
        <v>-1.5706572769916709E-2</v>
      </c>
      <c r="C2938">
        <v>6.770298072570613</v>
      </c>
      <c r="D2938">
        <v>-0.94847875743010668</v>
      </c>
      <c r="E2938">
        <v>0.17917098897861361</v>
      </c>
      <c r="F2938">
        <v>0.27105806025414719</v>
      </c>
      <c r="G2938">
        <f t="shared" si="45"/>
        <v>24.466666666665919</v>
      </c>
    </row>
    <row r="2939" spans="1:7" x14ac:dyDescent="0.3">
      <c r="A2939">
        <v>0.68386920967230547</v>
      </c>
      <c r="B2939">
        <v>-4.6911744447611183E-2</v>
      </c>
      <c r="C2939">
        <v>6.7727831846546662</v>
      </c>
      <c r="D2939">
        <v>-0.94792295531114057</v>
      </c>
      <c r="E2939">
        <v>0.17935788877422029</v>
      </c>
      <c r="F2939">
        <v>0.27084729623692161</v>
      </c>
      <c r="G2939">
        <f t="shared" si="45"/>
        <v>24.474999999999252</v>
      </c>
    </row>
    <row r="2940" spans="1:7" x14ac:dyDescent="0.3">
      <c r="A2940">
        <v>0.68257029408369063</v>
      </c>
      <c r="B2940">
        <v>-2.3722564022672841E-2</v>
      </c>
      <c r="C2940">
        <v>6.7696854854981314</v>
      </c>
      <c r="D2940">
        <v>-0.94786722836000015</v>
      </c>
      <c r="E2940">
        <v>0.17943381118083751</v>
      </c>
      <c r="F2940">
        <v>0.2705584947565044</v>
      </c>
      <c r="G2940">
        <f t="shared" si="45"/>
        <v>24.483333333332585</v>
      </c>
    </row>
    <row r="2941" spans="1:7" x14ac:dyDescent="0.3">
      <c r="A2941">
        <v>0.67942106241183731</v>
      </c>
      <c r="B2941">
        <v>-5.253715487029427E-2</v>
      </c>
      <c r="C2941">
        <v>6.7520113480883319</v>
      </c>
      <c r="D2941">
        <v>-0.9480511795044243</v>
      </c>
      <c r="E2941">
        <v>0.17822093562888389</v>
      </c>
      <c r="F2941">
        <v>0.27099013566272701</v>
      </c>
      <c r="G2941">
        <f t="shared" si="45"/>
        <v>24.491666666665918</v>
      </c>
    </row>
    <row r="2942" spans="1:7" x14ac:dyDescent="0.3">
      <c r="A2942">
        <v>0.68732114669320687</v>
      </c>
      <c r="B2942">
        <v>-4.4426119983361378E-2</v>
      </c>
      <c r="C2942">
        <v>6.7717430126361799</v>
      </c>
      <c r="D2942">
        <v>-0.94807541307618537</v>
      </c>
      <c r="E2942">
        <v>0.17930100531457771</v>
      </c>
      <c r="F2942">
        <v>0.27125799795580602</v>
      </c>
      <c r="G2942">
        <f t="shared" si="45"/>
        <v>24.49999999999925</v>
      </c>
    </row>
    <row r="2943" spans="1:7" x14ac:dyDescent="0.3">
      <c r="A2943">
        <v>0.68620019541233801</v>
      </c>
      <c r="B2943">
        <v>-4.0558336235607159E-2</v>
      </c>
      <c r="C2943">
        <v>6.7459994230096987</v>
      </c>
      <c r="D2943">
        <v>-0.94768838615424267</v>
      </c>
      <c r="E2943">
        <v>0.1787930228706186</v>
      </c>
      <c r="F2943">
        <v>0.2714573895261696</v>
      </c>
      <c r="G2943">
        <f t="shared" si="45"/>
        <v>24.508333333332583</v>
      </c>
    </row>
    <row r="2944" spans="1:7" x14ac:dyDescent="0.3">
      <c r="A2944">
        <v>0.6762636903911281</v>
      </c>
      <c r="B2944">
        <v>-3.6231067277223063E-2</v>
      </c>
      <c r="C2944">
        <v>6.7667754516902194</v>
      </c>
      <c r="D2944">
        <v>-0.94863243706756017</v>
      </c>
      <c r="E2944">
        <v>0.17970092491335349</v>
      </c>
      <c r="F2944">
        <v>0.27075259753283198</v>
      </c>
      <c r="G2944">
        <f t="shared" si="45"/>
        <v>24.516666666665916</v>
      </c>
    </row>
    <row r="2945" spans="1:7" x14ac:dyDescent="0.3">
      <c r="A2945">
        <v>0.68698721344491698</v>
      </c>
      <c r="B2945">
        <v>-3.0801914832397189E-2</v>
      </c>
      <c r="C2945">
        <v>6.7634001299386544</v>
      </c>
      <c r="D2945">
        <v>-0.94815344169025506</v>
      </c>
      <c r="E2945">
        <v>0.17973613096161359</v>
      </c>
      <c r="F2945">
        <v>0.27172966967074291</v>
      </c>
      <c r="G2945">
        <f t="shared" si="45"/>
        <v>24.524999999999249</v>
      </c>
    </row>
    <row r="2946" spans="1:7" x14ac:dyDescent="0.3">
      <c r="A2946">
        <v>0.67948406862495014</v>
      </c>
      <c r="B2946">
        <v>-4.676144886355886E-2</v>
      </c>
      <c r="C2946">
        <v>6.7406264534950928</v>
      </c>
      <c r="D2946">
        <v>-0.94706999877556997</v>
      </c>
      <c r="E2946">
        <v>0.17822094419503159</v>
      </c>
      <c r="F2946">
        <v>0.2713530245951189</v>
      </c>
      <c r="G2946">
        <f t="shared" si="45"/>
        <v>24.533333333332582</v>
      </c>
    </row>
    <row r="2947" spans="1:7" x14ac:dyDescent="0.3">
      <c r="A2947">
        <v>0.67487010789360502</v>
      </c>
      <c r="B2947">
        <v>-5.1311744468497317E-2</v>
      </c>
      <c r="C2947">
        <v>6.7693602457338873</v>
      </c>
      <c r="D2947">
        <v>-0.9479163291984074</v>
      </c>
      <c r="E2947">
        <v>0.17910984642905139</v>
      </c>
      <c r="F2947">
        <v>0.27068175443062392</v>
      </c>
      <c r="G2947">
        <f t="shared" si="45"/>
        <v>24.541666666665915</v>
      </c>
    </row>
    <row r="2948" spans="1:7" x14ac:dyDescent="0.3">
      <c r="A2948">
        <v>0.68552328877517876</v>
      </c>
      <c r="B2948">
        <v>-3.4411437635654962E-2</v>
      </c>
      <c r="C2948">
        <v>6.7294166776022184</v>
      </c>
      <c r="D2948">
        <v>-0.94803984652695428</v>
      </c>
      <c r="E2948">
        <v>0.1784732294524555</v>
      </c>
      <c r="F2948">
        <v>0.27215821245395799</v>
      </c>
      <c r="G2948">
        <f t="shared" ref="G2948:G3011" si="46">G2947+1/120</f>
        <v>24.549999999999248</v>
      </c>
    </row>
    <row r="2949" spans="1:7" x14ac:dyDescent="0.3">
      <c r="A2949">
        <v>0.67821707760085148</v>
      </c>
      <c r="B2949">
        <v>-1.7721979838906068E-2</v>
      </c>
      <c r="C2949">
        <v>6.7670130542483156</v>
      </c>
      <c r="D2949">
        <v>-0.94866186178175982</v>
      </c>
      <c r="E2949">
        <v>0.17958684510762379</v>
      </c>
      <c r="F2949">
        <v>0.27042650861225648</v>
      </c>
      <c r="G2949">
        <f t="shared" si="46"/>
        <v>24.55833333333258</v>
      </c>
    </row>
    <row r="2950" spans="1:7" x14ac:dyDescent="0.3">
      <c r="A2950">
        <v>0.66864324718557167</v>
      </c>
      <c r="B2950">
        <v>-3.5166282196508851E-2</v>
      </c>
      <c r="C2950">
        <v>6.7717588173153311</v>
      </c>
      <c r="D2950">
        <v>-0.94703129070184866</v>
      </c>
      <c r="E2950">
        <v>0.1793725701166565</v>
      </c>
      <c r="F2950">
        <v>0.26988350752422402</v>
      </c>
      <c r="G2950">
        <f t="shared" si="46"/>
        <v>24.566666666665913</v>
      </c>
    </row>
    <row r="2951" spans="1:7" x14ac:dyDescent="0.3">
      <c r="A2951">
        <v>0.68317161193592002</v>
      </c>
      <c r="B2951">
        <v>-5.5700500429649677E-2</v>
      </c>
      <c r="C2951">
        <v>6.7317020958343337</v>
      </c>
      <c r="D2951">
        <v>-0.94807418514636743</v>
      </c>
      <c r="E2951">
        <v>0.17879023945074071</v>
      </c>
      <c r="F2951">
        <v>0.27218627524440769</v>
      </c>
      <c r="G2951">
        <f t="shared" si="46"/>
        <v>24.574999999999246</v>
      </c>
    </row>
    <row r="2952" spans="1:7" x14ac:dyDescent="0.3">
      <c r="A2952">
        <v>0.69069481999658766</v>
      </c>
      <c r="B2952">
        <v>-2.4109710406342601E-2</v>
      </c>
      <c r="C2952">
        <v>6.7747795293553938</v>
      </c>
      <c r="D2952">
        <v>-0.94853673706854524</v>
      </c>
      <c r="E2952">
        <v>0.1792049592647976</v>
      </c>
      <c r="F2952">
        <v>0.2709208728597437</v>
      </c>
      <c r="G2952">
        <f t="shared" si="46"/>
        <v>24.583333333332579</v>
      </c>
    </row>
    <row r="2953" spans="1:7" x14ac:dyDescent="0.3">
      <c r="A2953">
        <v>0.66972265915908358</v>
      </c>
      <c r="B2953">
        <v>-5.4481659254037418E-2</v>
      </c>
      <c r="C2953">
        <v>6.7484362902679811</v>
      </c>
      <c r="D2953">
        <v>-0.94704676002182642</v>
      </c>
      <c r="E2953">
        <v>0.17874374050106109</v>
      </c>
      <c r="F2953">
        <v>0.27055357917313699</v>
      </c>
      <c r="G2953">
        <f t="shared" si="46"/>
        <v>24.591666666665912</v>
      </c>
    </row>
    <row r="2954" spans="1:7" x14ac:dyDescent="0.3">
      <c r="A2954">
        <v>0.67448315201986309</v>
      </c>
      <c r="B2954">
        <v>-1.8769883899086841E-2</v>
      </c>
      <c r="C2954">
        <v>6.769376323596898</v>
      </c>
      <c r="D2954">
        <v>-0.94835135234734924</v>
      </c>
      <c r="E2954">
        <v>0.17898798916133049</v>
      </c>
      <c r="F2954">
        <v>0.271101523017097</v>
      </c>
      <c r="G2954">
        <f t="shared" si="46"/>
        <v>24.599999999999245</v>
      </c>
    </row>
    <row r="2955" spans="1:7" x14ac:dyDescent="0.3">
      <c r="A2955">
        <v>0.6666817249438961</v>
      </c>
      <c r="B2955">
        <v>-5.2249099209251783E-2</v>
      </c>
      <c r="C2955">
        <v>6.7338237338578093</v>
      </c>
      <c r="D2955">
        <v>-0.94780633337922104</v>
      </c>
      <c r="E2955">
        <v>0.1787436978042761</v>
      </c>
      <c r="F2955">
        <v>0.27012973803200929</v>
      </c>
      <c r="G2955">
        <f t="shared" si="46"/>
        <v>24.608333333332578</v>
      </c>
    </row>
    <row r="2956" spans="1:7" x14ac:dyDescent="0.3">
      <c r="A2956">
        <v>0.68325979112833957</v>
      </c>
      <c r="B2956">
        <v>-3.7901501187217072E-2</v>
      </c>
      <c r="C2956">
        <v>6.7452365382055959</v>
      </c>
      <c r="D2956">
        <v>-0.9468678790394589</v>
      </c>
      <c r="E2956">
        <v>0.17856499678550461</v>
      </c>
      <c r="F2956">
        <v>0.27162913404309919</v>
      </c>
      <c r="G2956">
        <f t="shared" si="46"/>
        <v>24.61666666666591</v>
      </c>
    </row>
    <row r="2957" spans="1:7" x14ac:dyDescent="0.3">
      <c r="A2957">
        <v>0.6797076960072812</v>
      </c>
      <c r="B2957">
        <v>-4.3510306147144601E-2</v>
      </c>
      <c r="C2957">
        <v>6.7342962404941771</v>
      </c>
      <c r="D2957">
        <v>-0.94763617559788105</v>
      </c>
      <c r="E2957">
        <v>0.17909494289169711</v>
      </c>
      <c r="F2957">
        <v>0.27115792440519793</v>
      </c>
      <c r="G2957">
        <f t="shared" si="46"/>
        <v>24.624999999999243</v>
      </c>
    </row>
    <row r="2958" spans="1:7" x14ac:dyDescent="0.3">
      <c r="A2958">
        <v>0.67324488966319262</v>
      </c>
      <c r="B2958">
        <v>-3.7194035650537527E-2</v>
      </c>
      <c r="C2958">
        <v>6.7315213963525737</v>
      </c>
      <c r="D2958">
        <v>-0.94749393065084242</v>
      </c>
      <c r="E2958">
        <v>0.17879689132251081</v>
      </c>
      <c r="F2958">
        <v>0.27100130500299768</v>
      </c>
      <c r="G2958">
        <f t="shared" si="46"/>
        <v>24.633333333332576</v>
      </c>
    </row>
    <row r="2959" spans="1:7" x14ac:dyDescent="0.3">
      <c r="A2959">
        <v>0.67071847555006125</v>
      </c>
      <c r="B2959">
        <v>-5.677127107159316E-2</v>
      </c>
      <c r="C2959">
        <v>6.7383909874771719</v>
      </c>
      <c r="D2959">
        <v>-0.94649286931796428</v>
      </c>
      <c r="E2959">
        <v>0.17808787278061619</v>
      </c>
      <c r="F2959">
        <v>0.27126353946882448</v>
      </c>
      <c r="G2959">
        <f t="shared" si="46"/>
        <v>24.641666666665909</v>
      </c>
    </row>
    <row r="2960" spans="1:7" x14ac:dyDescent="0.3">
      <c r="A2960">
        <v>0.68261777525719092</v>
      </c>
      <c r="B2960">
        <v>-4.1739903140638392E-2</v>
      </c>
      <c r="C2960">
        <v>6.7350571309238934</v>
      </c>
      <c r="D2960">
        <v>-0.94748053733147608</v>
      </c>
      <c r="E2960">
        <v>0.1783129995892446</v>
      </c>
      <c r="F2960">
        <v>0.27143488361118578</v>
      </c>
      <c r="G2960">
        <f t="shared" si="46"/>
        <v>24.649999999999242</v>
      </c>
    </row>
    <row r="2961" spans="1:7" x14ac:dyDescent="0.3">
      <c r="A2961">
        <v>0.68204244064893005</v>
      </c>
      <c r="B2961">
        <v>-4.6271697703050493E-2</v>
      </c>
      <c r="C2961">
        <v>6.7688624215948803</v>
      </c>
      <c r="D2961">
        <v>-0.94881675861509773</v>
      </c>
      <c r="E2961">
        <v>0.17914124848210919</v>
      </c>
      <c r="F2961">
        <v>0.2719730633698868</v>
      </c>
      <c r="G2961">
        <f t="shared" si="46"/>
        <v>24.658333333332575</v>
      </c>
    </row>
    <row r="2962" spans="1:7" x14ac:dyDescent="0.3">
      <c r="A2962">
        <v>0.67832506131510317</v>
      </c>
      <c r="B2962">
        <v>-4.2575921358518627E-2</v>
      </c>
      <c r="C2962">
        <v>6.7399058069467506</v>
      </c>
      <c r="D2962">
        <v>-0.94708059670015354</v>
      </c>
      <c r="E2962">
        <v>0.1783320476938216</v>
      </c>
      <c r="F2962">
        <v>0.27175958295077302</v>
      </c>
      <c r="G2962">
        <f t="shared" si="46"/>
        <v>24.666666666665908</v>
      </c>
    </row>
    <row r="2963" spans="1:7" x14ac:dyDescent="0.3">
      <c r="A2963">
        <v>0.66981409043739759</v>
      </c>
      <c r="B2963">
        <v>-5.5569156205304088E-2</v>
      </c>
      <c r="C2963">
        <v>6.7302448945460931</v>
      </c>
      <c r="D2963">
        <v>-0.9467647551647983</v>
      </c>
      <c r="E2963">
        <v>0.17887376331974511</v>
      </c>
      <c r="F2963">
        <v>0.27073852599585552</v>
      </c>
      <c r="G2963">
        <f t="shared" si="46"/>
        <v>24.67499999999924</v>
      </c>
    </row>
    <row r="2964" spans="1:7" x14ac:dyDescent="0.3">
      <c r="A2964">
        <v>0.66954508416984204</v>
      </c>
      <c r="B2964">
        <v>-3.8113073931714717E-2</v>
      </c>
      <c r="C2964">
        <v>6.7340505744082551</v>
      </c>
      <c r="D2964">
        <v>-0.9478503216682107</v>
      </c>
      <c r="E2964">
        <v>0.17869399142739489</v>
      </c>
      <c r="F2964">
        <v>0.27127851621187088</v>
      </c>
      <c r="G2964">
        <f t="shared" si="46"/>
        <v>24.683333333332573</v>
      </c>
    </row>
    <row r="2965" spans="1:7" x14ac:dyDescent="0.3">
      <c r="A2965">
        <v>0.67692337952687187</v>
      </c>
      <c r="B2965">
        <v>-5.2775387467343823E-2</v>
      </c>
      <c r="C2965">
        <v>6.7435753008629629</v>
      </c>
      <c r="D2965">
        <v>-0.9471310281804004</v>
      </c>
      <c r="E2965">
        <v>0.17898393955804451</v>
      </c>
      <c r="F2965">
        <v>0.27131408248705152</v>
      </c>
      <c r="G2965">
        <f t="shared" si="46"/>
        <v>24.691666666665906</v>
      </c>
    </row>
    <row r="2966" spans="1:7" x14ac:dyDescent="0.3">
      <c r="A2966">
        <v>0.67684750725152132</v>
      </c>
      <c r="B2966">
        <v>-3.6011277097393879E-2</v>
      </c>
      <c r="C2966">
        <v>6.76961960777016</v>
      </c>
      <c r="D2966">
        <v>-0.9476550704104556</v>
      </c>
      <c r="E2966">
        <v>0.17973877716295489</v>
      </c>
      <c r="F2966">
        <v>0.2704947785560734</v>
      </c>
      <c r="G2966">
        <f t="shared" si="46"/>
        <v>24.699999999999239</v>
      </c>
    </row>
    <row r="2967" spans="1:7" x14ac:dyDescent="0.3">
      <c r="A2967">
        <v>0.64313639423834867</v>
      </c>
      <c r="B2967">
        <v>-1.089142887822292E-2</v>
      </c>
      <c r="C2967">
        <v>6.7527801621609127</v>
      </c>
      <c r="D2967">
        <v>-0.94919561833989996</v>
      </c>
      <c r="E2967">
        <v>0.1792474071201394</v>
      </c>
      <c r="F2967">
        <v>0.27247465748118649</v>
      </c>
      <c r="G2967">
        <f t="shared" si="46"/>
        <v>24.708333333332572</v>
      </c>
    </row>
    <row r="2968" spans="1:7" x14ac:dyDescent="0.3">
      <c r="A2968">
        <v>0.63547935054990168</v>
      </c>
      <c r="B2968">
        <v>-1.1379301306499249E-2</v>
      </c>
      <c r="C2968">
        <v>6.726397659892573</v>
      </c>
      <c r="D2968">
        <v>-0.94740526237850031</v>
      </c>
      <c r="E2968">
        <v>0.1787821207592438</v>
      </c>
      <c r="F2968">
        <v>0.27194020530012181</v>
      </c>
      <c r="G2968">
        <f t="shared" si="46"/>
        <v>24.716666666665905</v>
      </c>
    </row>
    <row r="2969" spans="1:7" x14ac:dyDescent="0.3">
      <c r="A2969">
        <v>0.64257993710753403</v>
      </c>
      <c r="B2969">
        <v>-6.9396623954463329E-3</v>
      </c>
      <c r="C2969">
        <v>6.7548286063796983</v>
      </c>
      <c r="D2969">
        <v>-0.94827013714327735</v>
      </c>
      <c r="E2969">
        <v>0.17946512745881379</v>
      </c>
      <c r="F2969">
        <v>0.27167670484548462</v>
      </c>
      <c r="G2969">
        <f t="shared" si="46"/>
        <v>24.724999999999238</v>
      </c>
    </row>
    <row r="2970" spans="1:7" x14ac:dyDescent="0.3">
      <c r="A2970">
        <v>0.65295630654482328</v>
      </c>
      <c r="B2970">
        <v>-9.987584575239147E-3</v>
      </c>
      <c r="C2970">
        <v>6.7576079346708582</v>
      </c>
      <c r="D2970">
        <v>-0.94840973948094742</v>
      </c>
      <c r="E2970">
        <v>0.17924728527870801</v>
      </c>
      <c r="F2970">
        <v>0.2722553143613804</v>
      </c>
      <c r="G2970">
        <f t="shared" si="46"/>
        <v>24.73333333333257</v>
      </c>
    </row>
    <row r="2971" spans="1:7" x14ac:dyDescent="0.3">
      <c r="A2971">
        <v>0.64842900339331755</v>
      </c>
      <c r="B2971">
        <v>-1.050189662682822E-2</v>
      </c>
      <c r="C2971">
        <v>6.7605574362266996</v>
      </c>
      <c r="D2971">
        <v>-0.9481872522689796</v>
      </c>
      <c r="E2971">
        <v>0.17961421330452701</v>
      </c>
      <c r="F2971">
        <v>0.2720446457486515</v>
      </c>
      <c r="G2971">
        <f t="shared" si="46"/>
        <v>24.741666666665903</v>
      </c>
    </row>
    <row r="2972" spans="1:7" x14ac:dyDescent="0.3">
      <c r="A2972">
        <v>0.63687169825852474</v>
      </c>
      <c r="B2972">
        <v>-1.481841330938951E-2</v>
      </c>
      <c r="C2972">
        <v>6.7243255833241209</v>
      </c>
      <c r="D2972">
        <v>-0.94799031902757513</v>
      </c>
      <c r="E2972">
        <v>0.17881608071291519</v>
      </c>
      <c r="F2972">
        <v>0.27158536950863121</v>
      </c>
      <c r="G2972">
        <f t="shared" si="46"/>
        <v>24.749999999999236</v>
      </c>
    </row>
    <row r="2973" spans="1:7" x14ac:dyDescent="0.3">
      <c r="A2973">
        <v>0.63714581073317211</v>
      </c>
      <c r="B2973">
        <v>-1.129190612683429E-2</v>
      </c>
      <c r="C2973">
        <v>6.7292918744543542</v>
      </c>
      <c r="D2973">
        <v>-0.94921061868162482</v>
      </c>
      <c r="E2973">
        <v>0.1791253158872991</v>
      </c>
      <c r="F2973">
        <v>0.27210812409851842</v>
      </c>
      <c r="G2973">
        <f t="shared" si="46"/>
        <v>24.758333333332569</v>
      </c>
    </row>
    <row r="2974" spans="1:7" x14ac:dyDescent="0.3">
      <c r="A2974">
        <v>0.63587697627988493</v>
      </c>
      <c r="B2974">
        <v>-3.1951008487960471E-3</v>
      </c>
      <c r="C2974">
        <v>6.7686275235953657</v>
      </c>
      <c r="D2974">
        <v>-0.94952962763619064</v>
      </c>
      <c r="E2974">
        <v>0.17955313972380091</v>
      </c>
      <c r="F2974">
        <v>0.27130304518821141</v>
      </c>
      <c r="G2974">
        <f t="shared" si="46"/>
        <v>24.766666666665902</v>
      </c>
    </row>
    <row r="2975" spans="1:7" x14ac:dyDescent="0.3">
      <c r="A2975">
        <v>0.63875717539377641</v>
      </c>
      <c r="B2975">
        <v>-3.4492933077322277E-2</v>
      </c>
      <c r="C2975">
        <v>6.7182411232675392</v>
      </c>
      <c r="D2975">
        <v>-0.94754063562644575</v>
      </c>
      <c r="E2975">
        <v>0.17839314653450289</v>
      </c>
      <c r="F2975">
        <v>0.27199701318887037</v>
      </c>
      <c r="G2975">
        <f t="shared" si="46"/>
        <v>24.774999999999235</v>
      </c>
    </row>
    <row r="2976" spans="1:7" x14ac:dyDescent="0.3">
      <c r="A2976">
        <v>0.64738668530947696</v>
      </c>
      <c r="B2976">
        <v>-2.9433546063571021E-3</v>
      </c>
      <c r="C2976">
        <v>6.7289998443332522</v>
      </c>
      <c r="D2976">
        <v>-0.94805767278471065</v>
      </c>
      <c r="E2976">
        <v>0.17839733688712889</v>
      </c>
      <c r="F2976">
        <v>0.27257797017343699</v>
      </c>
      <c r="G2976">
        <f t="shared" si="46"/>
        <v>24.783333333332568</v>
      </c>
    </row>
    <row r="2977" spans="1:7" x14ac:dyDescent="0.3">
      <c r="A2977">
        <v>0.65229182878822911</v>
      </c>
      <c r="B2977">
        <v>-1.182118173847307E-3</v>
      </c>
      <c r="C2977">
        <v>6.7683212616583228</v>
      </c>
      <c r="D2977">
        <v>-0.94839777341939047</v>
      </c>
      <c r="E2977">
        <v>0.1786073715435571</v>
      </c>
      <c r="F2977">
        <v>0.27260125109681782</v>
      </c>
      <c r="G2977">
        <f t="shared" si="46"/>
        <v>24.7916666666659</v>
      </c>
    </row>
    <row r="2978" spans="1:7" x14ac:dyDescent="0.3">
      <c r="A2978">
        <v>0.65170190913237513</v>
      </c>
      <c r="B2978">
        <v>-3.1819072724168639E-2</v>
      </c>
      <c r="C2978">
        <v>6.7190952859336672</v>
      </c>
      <c r="D2978">
        <v>-0.94762719839458431</v>
      </c>
      <c r="E2978">
        <v>0.1782563417991184</v>
      </c>
      <c r="F2978">
        <v>0.27274177244631381</v>
      </c>
      <c r="G2978">
        <f t="shared" si="46"/>
        <v>24.799999999999233</v>
      </c>
    </row>
    <row r="2979" spans="1:7" x14ac:dyDescent="0.3">
      <c r="A2979">
        <v>0.68220256366346965</v>
      </c>
      <c r="B2979">
        <v>-3.3648203378594893E-2</v>
      </c>
      <c r="C2979">
        <v>6.722406978945858</v>
      </c>
      <c r="D2979">
        <v>-0.94624106229196547</v>
      </c>
      <c r="E2979">
        <v>0.17900290890997261</v>
      </c>
      <c r="F2979">
        <v>0.27149099738499471</v>
      </c>
      <c r="G2979">
        <f t="shared" si="46"/>
        <v>24.808333333332566</v>
      </c>
    </row>
    <row r="2980" spans="1:7" x14ac:dyDescent="0.3">
      <c r="A2980">
        <v>0.68276063766892603</v>
      </c>
      <c r="B2980">
        <v>-4.6079865811828408E-2</v>
      </c>
      <c r="C2980">
        <v>6.737165122081791</v>
      </c>
      <c r="D2980">
        <v>-0.9473509488225389</v>
      </c>
      <c r="E2980">
        <v>0.1788660229426059</v>
      </c>
      <c r="F2980">
        <v>0.27157079162784331</v>
      </c>
      <c r="G2980">
        <f t="shared" si="46"/>
        <v>24.816666666665899</v>
      </c>
    </row>
    <row r="2981" spans="1:7" x14ac:dyDescent="0.3">
      <c r="A2981">
        <v>0.6865617637909518</v>
      </c>
      <c r="B2981">
        <v>-4.185338558777655E-2</v>
      </c>
      <c r="C2981">
        <v>6.7316438509527323</v>
      </c>
      <c r="D2981">
        <v>-0.9469548669913036</v>
      </c>
      <c r="E2981">
        <v>0.17839289868944169</v>
      </c>
      <c r="F2981">
        <v>0.27121127719971222</v>
      </c>
      <c r="G2981">
        <f t="shared" si="46"/>
        <v>24.824999999999232</v>
      </c>
    </row>
    <row r="2982" spans="1:7" x14ac:dyDescent="0.3">
      <c r="A2982">
        <v>0.67709023818391367</v>
      </c>
      <c r="B2982">
        <v>-3.4696725774244652E-2</v>
      </c>
      <c r="C2982">
        <v>6.7294114233070337</v>
      </c>
      <c r="D2982">
        <v>-0.9469865049275259</v>
      </c>
      <c r="E2982">
        <v>0.1788698882191492</v>
      </c>
      <c r="F2982">
        <v>0.27115911371123408</v>
      </c>
      <c r="G2982">
        <f t="shared" si="46"/>
        <v>24.833333333332565</v>
      </c>
    </row>
    <row r="2983" spans="1:7" x14ac:dyDescent="0.3">
      <c r="A2983">
        <v>0.6797672031105122</v>
      </c>
      <c r="B2983">
        <v>-2.52944960123682E-2</v>
      </c>
      <c r="C2983">
        <v>6.7767717486879313</v>
      </c>
      <c r="D2983">
        <v>-0.9483476660246033</v>
      </c>
      <c r="E2983">
        <v>0.1790949435930361</v>
      </c>
      <c r="F2983">
        <v>0.2709221737473323</v>
      </c>
      <c r="G2983">
        <f t="shared" si="46"/>
        <v>24.841666666665898</v>
      </c>
    </row>
    <row r="2984" spans="1:7" x14ac:dyDescent="0.3">
      <c r="A2984">
        <v>0.68187504831539103</v>
      </c>
      <c r="B2984">
        <v>-3.865775642625862E-2</v>
      </c>
      <c r="C2984">
        <v>6.7355195478226619</v>
      </c>
      <c r="D2984">
        <v>-0.94761877392814997</v>
      </c>
      <c r="E2984">
        <v>0.179162784779377</v>
      </c>
      <c r="F2984">
        <v>0.2705372089630127</v>
      </c>
      <c r="G2984">
        <f t="shared" si="46"/>
        <v>24.84999999999923</v>
      </c>
    </row>
    <row r="2985" spans="1:7" x14ac:dyDescent="0.3">
      <c r="A2985">
        <v>0.67277372405935565</v>
      </c>
      <c r="B2985">
        <v>-3.1876216990426552E-2</v>
      </c>
      <c r="C2985">
        <v>6.7639420611761301</v>
      </c>
      <c r="D2985">
        <v>-0.94789762688017587</v>
      </c>
      <c r="E2985">
        <v>0.17950668509245929</v>
      </c>
      <c r="F2985">
        <v>0.27004865230733782</v>
      </c>
      <c r="G2985">
        <f t="shared" si="46"/>
        <v>24.858333333332563</v>
      </c>
    </row>
    <row r="2986" spans="1:7" x14ac:dyDescent="0.3">
      <c r="A2986">
        <v>0.67037597991564368</v>
      </c>
      <c r="B2986">
        <v>-4.3301283257831093E-2</v>
      </c>
      <c r="C2986">
        <v>6.7292445430211343</v>
      </c>
      <c r="D2986">
        <v>-0.94637891515853001</v>
      </c>
      <c r="E2986">
        <v>0.1793534521473433</v>
      </c>
      <c r="F2986">
        <v>0.26963475332078679</v>
      </c>
      <c r="G2986">
        <f t="shared" si="46"/>
        <v>24.866666666665896</v>
      </c>
    </row>
    <row r="2987" spans="1:7" x14ac:dyDescent="0.3">
      <c r="A2987">
        <v>0.6731854550622195</v>
      </c>
      <c r="B2987">
        <v>-3.5601723684172783E-2</v>
      </c>
      <c r="C2987">
        <v>6.7468936357770586</v>
      </c>
      <c r="D2987">
        <v>-0.94858932045350686</v>
      </c>
      <c r="E2987">
        <v>0.17948776013660681</v>
      </c>
      <c r="F2987">
        <v>0.27011413395865441</v>
      </c>
      <c r="G2987">
        <f t="shared" si="46"/>
        <v>24.874999999999229</v>
      </c>
    </row>
    <row r="2988" spans="1:7" x14ac:dyDescent="0.3">
      <c r="A2988">
        <v>0.68106443158567853</v>
      </c>
      <c r="B2988">
        <v>-3.2720467843339471E-2</v>
      </c>
      <c r="C2988">
        <v>6.7562898220509684</v>
      </c>
      <c r="D2988">
        <v>-0.94672849754654753</v>
      </c>
      <c r="E2988">
        <v>0.17951381705070549</v>
      </c>
      <c r="F2988">
        <v>0.27096350734307839</v>
      </c>
      <c r="G2988">
        <f t="shared" si="46"/>
        <v>24.883333333332562</v>
      </c>
    </row>
    <row r="2989" spans="1:7" x14ac:dyDescent="0.3">
      <c r="A2989">
        <v>0.67687620828886796</v>
      </c>
      <c r="B2989">
        <v>-3.6606936731650642E-2</v>
      </c>
      <c r="C2989">
        <v>6.7641904778954594</v>
      </c>
      <c r="D2989">
        <v>-0.94759571511308749</v>
      </c>
      <c r="E2989">
        <v>0.1792629734395895</v>
      </c>
      <c r="F2989">
        <v>0.27129251520780079</v>
      </c>
      <c r="G2989">
        <f t="shared" si="46"/>
        <v>24.891666666665895</v>
      </c>
    </row>
    <row r="2990" spans="1:7" x14ac:dyDescent="0.3">
      <c r="A2990">
        <v>0.67169514313457424</v>
      </c>
      <c r="B2990">
        <v>-4.9180066390420579E-2</v>
      </c>
      <c r="C2990">
        <v>6.7383113647915742</v>
      </c>
      <c r="D2990">
        <v>-0.94718070940015764</v>
      </c>
      <c r="E2990">
        <v>0.17846167942904001</v>
      </c>
      <c r="F2990">
        <v>0.27026670617738491</v>
      </c>
      <c r="G2990">
        <f t="shared" si="46"/>
        <v>24.899999999999228</v>
      </c>
    </row>
    <row r="2991" spans="1:7" x14ac:dyDescent="0.3">
      <c r="A2991">
        <v>0.67127625352165043</v>
      </c>
      <c r="B2991">
        <v>-2.9632670989589969E-2</v>
      </c>
      <c r="C2991">
        <v>6.7189627829610634</v>
      </c>
      <c r="D2991">
        <v>-0.9464919345426368</v>
      </c>
      <c r="E2991">
        <v>0.1790866243506023</v>
      </c>
      <c r="F2991">
        <v>0.27027927759938281</v>
      </c>
      <c r="G2991">
        <f t="shared" si="46"/>
        <v>24.90833333333256</v>
      </c>
    </row>
    <row r="2992" spans="1:7" x14ac:dyDescent="0.3">
      <c r="A2992">
        <v>0.69593568206010648</v>
      </c>
      <c r="B2992">
        <v>-2.0063630590358691E-2</v>
      </c>
      <c r="C2992">
        <v>6.7786810671366231</v>
      </c>
      <c r="D2992">
        <v>-0.94811404397839483</v>
      </c>
      <c r="E2992">
        <v>0.1790340492399817</v>
      </c>
      <c r="F2992">
        <v>0.27141914418638619</v>
      </c>
      <c r="G2992">
        <f t="shared" si="46"/>
        <v>24.916666666665893</v>
      </c>
    </row>
    <row r="2993" spans="1:7" x14ac:dyDescent="0.3">
      <c r="A2993">
        <v>0.68030991614053116</v>
      </c>
      <c r="B2993">
        <v>-1.9656106589493981E-2</v>
      </c>
      <c r="C2993">
        <v>6.7475694364580061</v>
      </c>
      <c r="D2993">
        <v>-0.94785117409877206</v>
      </c>
      <c r="E2993">
        <v>0.17864090791783471</v>
      </c>
      <c r="F2993">
        <v>0.27094732077957362</v>
      </c>
      <c r="G2993">
        <f t="shared" si="46"/>
        <v>24.924999999999226</v>
      </c>
    </row>
    <row r="2994" spans="1:7" x14ac:dyDescent="0.3">
      <c r="A2994">
        <v>0.6878401039015557</v>
      </c>
      <c r="B2994">
        <v>-4.5150250458868182E-2</v>
      </c>
      <c r="C2994">
        <v>6.761867407239281</v>
      </c>
      <c r="D2994">
        <v>-0.94780653253449343</v>
      </c>
      <c r="E2994">
        <v>0.17976609700718629</v>
      </c>
      <c r="F2994">
        <v>0.27171141936218468</v>
      </c>
      <c r="G2994">
        <f t="shared" si="46"/>
        <v>24.933333333332559</v>
      </c>
    </row>
    <row r="2995" spans="1:7" x14ac:dyDescent="0.3">
      <c r="A2995">
        <v>0.66875581222411629</v>
      </c>
      <c r="B2995">
        <v>-3.2778555546301623E-2</v>
      </c>
      <c r="C2995">
        <v>6.7637405296897706</v>
      </c>
      <c r="D2995">
        <v>-0.94724061862673725</v>
      </c>
      <c r="E2995">
        <v>0.17908660532213461</v>
      </c>
      <c r="F2995">
        <v>0.26995287578895361</v>
      </c>
      <c r="G2995">
        <f t="shared" si="46"/>
        <v>24.941666666665892</v>
      </c>
    </row>
    <row r="2996" spans="1:7" x14ac:dyDescent="0.3">
      <c r="A2996">
        <v>0.69009741532746927</v>
      </c>
      <c r="B2996">
        <v>-4.1944280620844508E-2</v>
      </c>
      <c r="C2996">
        <v>6.7614632654740339</v>
      </c>
      <c r="D2996">
        <v>-0.94685774694914482</v>
      </c>
      <c r="E2996">
        <v>0.17962882983822701</v>
      </c>
      <c r="F2996">
        <v>0.27097083200247551</v>
      </c>
      <c r="G2996">
        <f t="shared" si="46"/>
        <v>24.949999999999225</v>
      </c>
    </row>
    <row r="2997" spans="1:7" x14ac:dyDescent="0.3">
      <c r="A2997">
        <v>0.68611062819778057</v>
      </c>
      <c r="B2997">
        <v>-3.3840426998298909E-2</v>
      </c>
      <c r="C2997">
        <v>6.7699655801914842</v>
      </c>
      <c r="D2997">
        <v>-0.94690472139453319</v>
      </c>
      <c r="E2997">
        <v>0.17936587757433059</v>
      </c>
      <c r="F2997">
        <v>0.2711442808663922</v>
      </c>
      <c r="G2997">
        <f t="shared" si="46"/>
        <v>24.958333333332558</v>
      </c>
    </row>
    <row r="2998" spans="1:7" x14ac:dyDescent="0.3">
      <c r="A2998">
        <v>0.68786036526920968</v>
      </c>
      <c r="B2998">
        <v>-2.0246516628125721E-2</v>
      </c>
      <c r="C2998">
        <v>6.7370463126183306</v>
      </c>
      <c r="D2998">
        <v>-0.94639833115404604</v>
      </c>
      <c r="E2998">
        <v>0.17890796204685089</v>
      </c>
      <c r="F2998">
        <v>0.27164884730803762</v>
      </c>
      <c r="G2998">
        <f t="shared" si="46"/>
        <v>24.966666666665891</v>
      </c>
    </row>
    <row r="2999" spans="1:7" x14ac:dyDescent="0.3">
      <c r="A2999">
        <v>0.67941086482049451</v>
      </c>
      <c r="B2999">
        <v>-6.4882161915210306E-3</v>
      </c>
      <c r="C2999">
        <v>6.7779778549850329</v>
      </c>
      <c r="D2999">
        <v>-0.9470966321639952</v>
      </c>
      <c r="E2999">
        <v>0.17933480284077211</v>
      </c>
      <c r="F2999">
        <v>0.27078380532284257</v>
      </c>
      <c r="G2999">
        <f t="shared" si="46"/>
        <v>24.974999999999223</v>
      </c>
    </row>
    <row r="3000" spans="1:7" x14ac:dyDescent="0.3">
      <c r="A3000">
        <v>0.67612433803727123</v>
      </c>
      <c r="B3000">
        <v>-2.1123981616423631E-2</v>
      </c>
      <c r="C3000">
        <v>6.7677260105690076</v>
      </c>
      <c r="D3000">
        <v>-0.94809213257392255</v>
      </c>
      <c r="E3000">
        <v>0.17890779524836481</v>
      </c>
      <c r="F3000">
        <v>0.27042003417244442</v>
      </c>
      <c r="G3000">
        <f t="shared" si="46"/>
        <v>24.983333333332556</v>
      </c>
    </row>
    <row r="3001" spans="1:7" x14ac:dyDescent="0.3">
      <c r="A3001">
        <v>0.6590169822245765</v>
      </c>
      <c r="B3001">
        <v>-5.0287004559074852E-2</v>
      </c>
      <c r="C3001">
        <v>6.7354776976674327</v>
      </c>
      <c r="D3001">
        <v>-0.9471115135078737</v>
      </c>
      <c r="E3001">
        <v>0.1789375905135254</v>
      </c>
      <c r="F3001">
        <v>0.26993749869242689</v>
      </c>
      <c r="G3001">
        <f t="shared" si="46"/>
        <v>24.991666666665889</v>
      </c>
    </row>
    <row r="3002" spans="1:7" x14ac:dyDescent="0.3">
      <c r="A3002">
        <v>0.66493676738365548</v>
      </c>
      <c r="B3002">
        <v>-4.4676951414384228E-2</v>
      </c>
      <c r="C3002">
        <v>6.7279560008939043</v>
      </c>
      <c r="D3002">
        <v>-0.94650764711528101</v>
      </c>
      <c r="E3002">
        <v>0.1789075765415177</v>
      </c>
      <c r="F3002">
        <v>0.27008458554221709</v>
      </c>
      <c r="G3002">
        <f t="shared" si="46"/>
        <v>24.999999999999222</v>
      </c>
    </row>
    <row r="3003" spans="1:7" x14ac:dyDescent="0.3">
      <c r="A3003">
        <v>0.68151127397902056</v>
      </c>
      <c r="B3003">
        <v>-3.9175784582704737E-2</v>
      </c>
      <c r="C3003">
        <v>6.7423907166671073</v>
      </c>
      <c r="D3003">
        <v>-0.94781538751841987</v>
      </c>
      <c r="E3003">
        <v>0.17872492348165739</v>
      </c>
      <c r="F3003">
        <v>0.27102098016934872</v>
      </c>
      <c r="G3003">
        <f t="shared" si="46"/>
        <v>25.008333333332555</v>
      </c>
    </row>
    <row r="3004" spans="1:7" x14ac:dyDescent="0.3">
      <c r="A3004">
        <v>0.67856670074333181</v>
      </c>
      <c r="B3004">
        <v>-3.5469689809471863E-2</v>
      </c>
      <c r="C3004">
        <v>6.7332643316485354</v>
      </c>
      <c r="D3004">
        <v>-0.94657273692383792</v>
      </c>
      <c r="E3004">
        <v>0.17849169555049499</v>
      </c>
      <c r="F3004">
        <v>0.27053441030601488</v>
      </c>
      <c r="G3004">
        <f t="shared" si="46"/>
        <v>25.016666666665888</v>
      </c>
    </row>
    <row r="3005" spans="1:7" x14ac:dyDescent="0.3">
      <c r="A3005">
        <v>0.66905539091821031</v>
      </c>
      <c r="B3005">
        <v>-4.526863324220267E-2</v>
      </c>
      <c r="C3005">
        <v>6.7366322121866578</v>
      </c>
      <c r="D3005">
        <v>-0.94609075256814124</v>
      </c>
      <c r="E3005">
        <v>0.17871646226117199</v>
      </c>
      <c r="F3005">
        <v>0.26977152761081319</v>
      </c>
      <c r="G3005">
        <f t="shared" si="46"/>
        <v>25.024999999999221</v>
      </c>
    </row>
    <row r="3006" spans="1:7" x14ac:dyDescent="0.3">
      <c r="A3006">
        <v>0.68679019016655096</v>
      </c>
      <c r="B3006">
        <v>-1.5950518509616381E-2</v>
      </c>
      <c r="C3006">
        <v>6.7719553125846188</v>
      </c>
      <c r="D3006">
        <v>-0.94533286418359597</v>
      </c>
      <c r="E3006">
        <v>0.17885343429005771</v>
      </c>
      <c r="F3006">
        <v>0.26991475421404981</v>
      </c>
      <c r="G3006">
        <f t="shared" si="46"/>
        <v>25.033333333332553</v>
      </c>
    </row>
    <row r="3007" spans="1:7" x14ac:dyDescent="0.3">
      <c r="A3007">
        <v>0.68241659442126423</v>
      </c>
      <c r="B3007">
        <v>-3.5586499630986437E-2</v>
      </c>
      <c r="C3007">
        <v>6.7355892333373717</v>
      </c>
      <c r="D3007">
        <v>-0.94606857158879076</v>
      </c>
      <c r="E3007">
        <v>0.17846863166215701</v>
      </c>
      <c r="F3007">
        <v>0.27045027130201621</v>
      </c>
      <c r="G3007">
        <f t="shared" si="46"/>
        <v>25.041666666665886</v>
      </c>
    </row>
    <row r="3008" spans="1:7" x14ac:dyDescent="0.3">
      <c r="A3008">
        <v>0.670369815090052</v>
      </c>
      <c r="B3008">
        <v>-7.8524253709954216E-3</v>
      </c>
      <c r="C3008">
        <v>6.758447125009738</v>
      </c>
      <c r="D3008">
        <v>-0.94589018691830096</v>
      </c>
      <c r="E3008">
        <v>0.1790592802579011</v>
      </c>
      <c r="F3008">
        <v>0.26911750907803039</v>
      </c>
      <c r="G3008">
        <f t="shared" si="46"/>
        <v>25.049999999999219</v>
      </c>
    </row>
    <row r="3009" spans="1:7" x14ac:dyDescent="0.3">
      <c r="A3009">
        <v>0.67213500336017862</v>
      </c>
      <c r="B3009">
        <v>-2.8735081841673529E-2</v>
      </c>
      <c r="C3009">
        <v>6.7204418947105884</v>
      </c>
      <c r="D3009">
        <v>-0.9453919328452407</v>
      </c>
      <c r="E3009">
        <v>0.17938436161362431</v>
      </c>
      <c r="F3009">
        <v>0.26960688724554649</v>
      </c>
      <c r="G3009">
        <f t="shared" si="46"/>
        <v>25.058333333332552</v>
      </c>
    </row>
    <row r="3010" spans="1:7" x14ac:dyDescent="0.3">
      <c r="A3010">
        <v>0.67728498460267372</v>
      </c>
      <c r="B3010">
        <v>-2.6700795235630171E-2</v>
      </c>
      <c r="C3010">
        <v>6.7423769897789443</v>
      </c>
      <c r="D3010">
        <v>-0.94630997683437246</v>
      </c>
      <c r="E3010">
        <v>0.17847255576169119</v>
      </c>
      <c r="F3010">
        <v>0.27006857363520642</v>
      </c>
      <c r="G3010">
        <f t="shared" si="46"/>
        <v>25.066666666665885</v>
      </c>
    </row>
    <row r="3011" spans="1:7" x14ac:dyDescent="0.3">
      <c r="A3011">
        <v>0.67055150848355383</v>
      </c>
      <c r="B3011">
        <v>-1.8012162742094742E-2</v>
      </c>
      <c r="C3011">
        <v>6.7740606487669908</v>
      </c>
      <c r="D3011">
        <v>-0.94648456120182234</v>
      </c>
      <c r="E3011">
        <v>0.17930043328529821</v>
      </c>
      <c r="F3011">
        <v>0.26952459927500272</v>
      </c>
      <c r="G3011">
        <f t="shared" si="46"/>
        <v>25.074999999999218</v>
      </c>
    </row>
    <row r="3012" spans="1:7" x14ac:dyDescent="0.3">
      <c r="A3012">
        <v>0.67270512161854623</v>
      </c>
      <c r="B3012">
        <v>-3.2514179124089819E-2</v>
      </c>
      <c r="C3012">
        <v>6.7487042499271768</v>
      </c>
      <c r="D3012">
        <v>-0.94595154841254536</v>
      </c>
      <c r="E3012">
        <v>0.17925039829189421</v>
      </c>
      <c r="F3012">
        <v>0.2695646350827634</v>
      </c>
      <c r="G3012">
        <f t="shared" ref="G3012:G3075" si="47">G3011+1/120</f>
        <v>25.083333333332551</v>
      </c>
    </row>
    <row r="3013" spans="1:7" x14ac:dyDescent="0.3">
      <c r="A3013">
        <v>0.67250560582084085</v>
      </c>
      <c r="B3013">
        <v>-1.717381117188781E-2</v>
      </c>
      <c r="C3013">
        <v>6.7230872203296874</v>
      </c>
      <c r="D3013">
        <v>-0.94570380206891858</v>
      </c>
      <c r="E3013">
        <v>0.17898356163621729</v>
      </c>
      <c r="F3013">
        <v>0.2702950027630463</v>
      </c>
      <c r="G3013">
        <f t="shared" si="47"/>
        <v>25.091666666665883</v>
      </c>
    </row>
    <row r="3014" spans="1:7" x14ac:dyDescent="0.3">
      <c r="A3014">
        <v>0.67201166884193786</v>
      </c>
      <c r="B3014">
        <v>-2.4742264837341019E-2</v>
      </c>
      <c r="C3014">
        <v>6.7692139165777778</v>
      </c>
      <c r="D3014">
        <v>-0.94688477186196596</v>
      </c>
      <c r="E3014">
        <v>0.179449586340899</v>
      </c>
      <c r="F3014">
        <v>0.26999690827714867</v>
      </c>
      <c r="G3014">
        <f t="shared" si="47"/>
        <v>25.099999999999216</v>
      </c>
    </row>
    <row r="3015" spans="1:7" x14ac:dyDescent="0.3">
      <c r="A3015">
        <v>0.66060369675667585</v>
      </c>
      <c r="B3015">
        <v>-4.2104317177783533E-2</v>
      </c>
      <c r="C3015">
        <v>6.7514977070062407</v>
      </c>
      <c r="D3015">
        <v>-0.94656372877273787</v>
      </c>
      <c r="E3015">
        <v>0.17962834825365481</v>
      </c>
      <c r="F3015">
        <v>0.26916106348688701</v>
      </c>
      <c r="G3015">
        <f t="shared" si="47"/>
        <v>25.108333333332549</v>
      </c>
    </row>
    <row r="3016" spans="1:7" x14ac:dyDescent="0.3">
      <c r="A3016">
        <v>0.67588931281918785</v>
      </c>
      <c r="B3016">
        <v>-2.396056594438431E-2</v>
      </c>
      <c r="C3016">
        <v>6.7364915138447419</v>
      </c>
      <c r="D3016">
        <v>-0.94631603207054749</v>
      </c>
      <c r="E3016">
        <v>0.17878159370280641</v>
      </c>
      <c r="F3016">
        <v>0.27021684664376372</v>
      </c>
      <c r="G3016">
        <f t="shared" si="47"/>
        <v>25.116666666665882</v>
      </c>
    </row>
    <row r="3017" spans="1:7" x14ac:dyDescent="0.3">
      <c r="A3017">
        <v>0.68108267736504546</v>
      </c>
      <c r="B3017">
        <v>-2.384999606056664E-2</v>
      </c>
      <c r="C3017">
        <v>6.7294564332317313</v>
      </c>
      <c r="D3017">
        <v>-0.94620246391895479</v>
      </c>
      <c r="E3017">
        <v>0.17887676150089851</v>
      </c>
      <c r="F3017">
        <v>0.27091982841105922</v>
      </c>
      <c r="G3017">
        <f t="shared" si="47"/>
        <v>25.124999999999215</v>
      </c>
    </row>
    <row r="3018" spans="1:7" x14ac:dyDescent="0.3">
      <c r="A3018">
        <v>0.67287049888778228</v>
      </c>
      <c r="B3018">
        <v>-3.9443632765970502E-2</v>
      </c>
      <c r="C3018">
        <v>6.7180423259457598</v>
      </c>
      <c r="D3018">
        <v>-0.94510218005915658</v>
      </c>
      <c r="E3018">
        <v>0.1791664992399272</v>
      </c>
      <c r="F3018">
        <v>0.27024941997551388</v>
      </c>
      <c r="G3018">
        <f t="shared" si="47"/>
        <v>25.133333333332548</v>
      </c>
    </row>
    <row r="3019" spans="1:7" x14ac:dyDescent="0.3">
      <c r="A3019">
        <v>0.67106415329715496</v>
      </c>
      <c r="B3019">
        <v>-2.9377892173733589E-2</v>
      </c>
      <c r="C3019">
        <v>6.7643861174774642</v>
      </c>
      <c r="D3019">
        <v>-0.94666107776200792</v>
      </c>
      <c r="E3019">
        <v>0.1790405504392939</v>
      </c>
      <c r="F3019">
        <v>0.26992969532575117</v>
      </c>
      <c r="G3019">
        <f t="shared" si="47"/>
        <v>25.141666666665881</v>
      </c>
    </row>
    <row r="3020" spans="1:7" x14ac:dyDescent="0.3">
      <c r="A3020">
        <v>0.68296487221027646</v>
      </c>
      <c r="B3020">
        <v>-2.5195968025630691E-2</v>
      </c>
      <c r="C3020">
        <v>6.769055579844375</v>
      </c>
      <c r="D3020">
        <v>-0.94670263415123501</v>
      </c>
      <c r="E3020">
        <v>0.17931176065699439</v>
      </c>
      <c r="F3020">
        <v>0.27074873933209542</v>
      </c>
      <c r="G3020">
        <f t="shared" si="47"/>
        <v>25.149999999999213</v>
      </c>
    </row>
    <row r="3021" spans="1:7" x14ac:dyDescent="0.3">
      <c r="A3021">
        <v>0.67815048050442273</v>
      </c>
      <c r="B3021">
        <v>-5.4551611416549912E-2</v>
      </c>
      <c r="C3021">
        <v>6.7289844017928182</v>
      </c>
      <c r="D3021">
        <v>-0.94584019808427144</v>
      </c>
      <c r="E3021">
        <v>0.17821367141313829</v>
      </c>
      <c r="F3021">
        <v>0.2706843883963389</v>
      </c>
      <c r="G3021">
        <f t="shared" si="47"/>
        <v>25.158333333332546</v>
      </c>
    </row>
    <row r="3022" spans="1:7" x14ac:dyDescent="0.3">
      <c r="A3022">
        <v>0.67970733179722131</v>
      </c>
      <c r="B3022">
        <v>-3.735534467223442E-2</v>
      </c>
      <c r="C3022">
        <v>6.7625209989491868</v>
      </c>
      <c r="D3022">
        <v>-0.94647095116419044</v>
      </c>
      <c r="E3022">
        <v>0.17972779693270771</v>
      </c>
      <c r="F3022">
        <v>0.27097010059971283</v>
      </c>
      <c r="G3022">
        <f t="shared" si="47"/>
        <v>25.166666666665879</v>
      </c>
    </row>
    <row r="3023" spans="1:7" x14ac:dyDescent="0.3">
      <c r="A3023">
        <v>0.66817316031390306</v>
      </c>
      <c r="B3023">
        <v>-3.4171030078495951E-2</v>
      </c>
      <c r="C3023">
        <v>6.7346086547726909</v>
      </c>
      <c r="D3023">
        <v>-0.94664471238679171</v>
      </c>
      <c r="E3023">
        <v>0.17857962087362289</v>
      </c>
      <c r="F3023">
        <v>0.27021435145160871</v>
      </c>
      <c r="G3023">
        <f t="shared" si="47"/>
        <v>25.174999999999212</v>
      </c>
    </row>
    <row r="3024" spans="1:7" x14ac:dyDescent="0.3">
      <c r="A3024">
        <v>0.68080352251039344</v>
      </c>
      <c r="B3024">
        <v>-3.2911945101373567E-2</v>
      </c>
      <c r="C3024">
        <v>6.7443232289200203</v>
      </c>
      <c r="D3024">
        <v>-0.94633492837857014</v>
      </c>
      <c r="E3024">
        <v>0.17942260641828631</v>
      </c>
      <c r="F3024">
        <v>0.27026080831038518</v>
      </c>
      <c r="G3024">
        <f t="shared" si="47"/>
        <v>25.183333333332545</v>
      </c>
    </row>
    <row r="3025" spans="1:7" x14ac:dyDescent="0.3">
      <c r="A3025">
        <v>0.66841532373747348</v>
      </c>
      <c r="B3025">
        <v>-3.8440244882826637E-2</v>
      </c>
      <c r="C3025">
        <v>6.7579303484358233</v>
      </c>
      <c r="D3025">
        <v>-0.94637442955294604</v>
      </c>
      <c r="E3025">
        <v>0.1788763830447043</v>
      </c>
      <c r="F3025">
        <v>0.26936249618012831</v>
      </c>
      <c r="G3025">
        <f t="shared" si="47"/>
        <v>25.191666666665878</v>
      </c>
    </row>
    <row r="3026" spans="1:7" x14ac:dyDescent="0.3">
      <c r="A3026">
        <v>0.67881360417765235</v>
      </c>
      <c r="B3026">
        <v>-4.2008330749019787E-2</v>
      </c>
      <c r="C3026">
        <v>6.7211194314024869</v>
      </c>
      <c r="D3026">
        <v>-0.94604014355163946</v>
      </c>
      <c r="E3026">
        <v>0.17849562058391</v>
      </c>
      <c r="F3026">
        <v>0.27041589915040232</v>
      </c>
      <c r="G3026">
        <f t="shared" si="47"/>
        <v>25.199999999999211</v>
      </c>
    </row>
    <row r="3027" spans="1:7" x14ac:dyDescent="0.3">
      <c r="A3027">
        <v>0.68339066270931503</v>
      </c>
      <c r="B3027">
        <v>-4.057144580218134E-2</v>
      </c>
      <c r="C3027">
        <v>6.7515145361472468</v>
      </c>
      <c r="D3027">
        <v>-0.94674134378847663</v>
      </c>
      <c r="E3027">
        <v>0.1797888417914478</v>
      </c>
      <c r="F3027">
        <v>0.27105720027797359</v>
      </c>
      <c r="G3027">
        <f t="shared" si="47"/>
        <v>25.208333333332543</v>
      </c>
    </row>
    <row r="3028" spans="1:7" x14ac:dyDescent="0.3">
      <c r="A3028">
        <v>0.70382143930056684</v>
      </c>
      <c r="B3028">
        <v>-9.1808602613966481E-3</v>
      </c>
      <c r="C3028">
        <v>6.7331178177890454</v>
      </c>
      <c r="D3028">
        <v>-0.94458260617433609</v>
      </c>
      <c r="E3028">
        <v>0.1791139859047747</v>
      </c>
      <c r="F3028">
        <v>0.27235208693150931</v>
      </c>
      <c r="G3028">
        <f t="shared" si="47"/>
        <v>25.216666666665876</v>
      </c>
    </row>
    <row r="3029" spans="1:7" x14ac:dyDescent="0.3">
      <c r="A3029">
        <v>0.71463085094282952</v>
      </c>
      <c r="B3029">
        <v>-5.3849768381056033E-2</v>
      </c>
      <c r="C3029">
        <v>6.6785462105393583</v>
      </c>
      <c r="D3029">
        <v>-0.94309624405014925</v>
      </c>
      <c r="E3029">
        <v>0.1794302998304603</v>
      </c>
      <c r="F3029">
        <v>0.27409432088141278</v>
      </c>
      <c r="G3029">
        <f t="shared" si="47"/>
        <v>25.224999999999209</v>
      </c>
    </row>
    <row r="3030" spans="1:7" x14ac:dyDescent="0.3">
      <c r="A3030">
        <v>0.72028591528749775</v>
      </c>
      <c r="B3030">
        <v>-4.2354630460116567E-2</v>
      </c>
      <c r="C3030">
        <v>6.7120491238881481</v>
      </c>
      <c r="D3030">
        <v>-0.94040068667732135</v>
      </c>
      <c r="E3030">
        <v>0.18023229016969339</v>
      </c>
      <c r="F3030">
        <v>0.27495962195362089</v>
      </c>
      <c r="G3030">
        <f t="shared" si="47"/>
        <v>25.233333333332542</v>
      </c>
    </row>
    <row r="3031" spans="1:7" x14ac:dyDescent="0.3">
      <c r="A3031">
        <v>0.73029161651101526</v>
      </c>
      <c r="B3031">
        <v>-4.4231712432430272E-2</v>
      </c>
      <c r="C3031">
        <v>6.6888635547900588</v>
      </c>
      <c r="D3031">
        <v>-0.93607819647474888</v>
      </c>
      <c r="E3031">
        <v>0.1796444689212334</v>
      </c>
      <c r="F3031">
        <v>0.27711716074319342</v>
      </c>
      <c r="G3031">
        <f t="shared" si="47"/>
        <v>25.241666666665875</v>
      </c>
    </row>
    <row r="3032" spans="1:7" x14ac:dyDescent="0.3">
      <c r="A3032">
        <v>0.76315007751499464</v>
      </c>
      <c r="B3032">
        <v>-2.8277820062073241E-2</v>
      </c>
      <c r="C3032">
        <v>6.6787117727353982</v>
      </c>
      <c r="D3032">
        <v>-0.93408241022608762</v>
      </c>
      <c r="E3032">
        <v>0.18028618456391859</v>
      </c>
      <c r="F3032">
        <v>0.28062198931013072</v>
      </c>
      <c r="G3032">
        <f t="shared" si="47"/>
        <v>25.249999999999208</v>
      </c>
    </row>
    <row r="3033" spans="1:7" x14ac:dyDescent="0.3">
      <c r="A3033">
        <v>0.8037199714747717</v>
      </c>
      <c r="B3033">
        <v>-2.975267440924367E-2</v>
      </c>
      <c r="C3033">
        <v>6.6640292563452057</v>
      </c>
      <c r="D3033">
        <v>-0.93307539134281048</v>
      </c>
      <c r="E3033">
        <v>0.17986407714468411</v>
      </c>
      <c r="F3033">
        <v>0.28449661862083142</v>
      </c>
      <c r="G3033">
        <f t="shared" si="47"/>
        <v>25.258333333332541</v>
      </c>
    </row>
    <row r="3034" spans="1:7" x14ac:dyDescent="0.3">
      <c r="A3034">
        <v>0.83428189442204059</v>
      </c>
      <c r="B3034">
        <v>-5.167026913833616E-2</v>
      </c>
      <c r="C3034">
        <v>6.6735595599615447</v>
      </c>
      <c r="D3034">
        <v>-0.93383285524678217</v>
      </c>
      <c r="E3034">
        <v>0.1798039980472704</v>
      </c>
      <c r="F3034">
        <v>0.28789187648088288</v>
      </c>
      <c r="G3034">
        <f t="shared" si="47"/>
        <v>25.266666666665873</v>
      </c>
    </row>
    <row r="3035" spans="1:7" x14ac:dyDescent="0.3">
      <c r="A3035">
        <v>0.88909475110537095</v>
      </c>
      <c r="B3035">
        <v>-3.005012484799767E-2</v>
      </c>
      <c r="C3035">
        <v>6.6632396769931406</v>
      </c>
      <c r="D3035">
        <v>-0.93309636072995383</v>
      </c>
      <c r="E3035">
        <v>0.1796024777134059</v>
      </c>
      <c r="F3035">
        <v>0.29400217994157218</v>
      </c>
      <c r="G3035">
        <f t="shared" si="47"/>
        <v>25.274999999999206</v>
      </c>
    </row>
    <row r="3036" spans="1:7" x14ac:dyDescent="0.3">
      <c r="A3036">
        <v>0.94042735736797445</v>
      </c>
      <c r="B3036">
        <v>-5.2106803423504558E-2</v>
      </c>
      <c r="C3036">
        <v>6.6692854718682204</v>
      </c>
      <c r="D3036">
        <v>-0.93402737399218982</v>
      </c>
      <c r="E3036">
        <v>0.1793112363249055</v>
      </c>
      <c r="F3036">
        <v>0.30065881383259802</v>
      </c>
      <c r="G3036">
        <f t="shared" si="47"/>
        <v>25.283333333332539</v>
      </c>
    </row>
    <row r="3037" spans="1:7" x14ac:dyDescent="0.3">
      <c r="A3037">
        <v>1.0058435049642021</v>
      </c>
      <c r="B3037">
        <v>-2.7522646072883621E-2</v>
      </c>
      <c r="C3037">
        <v>6.647564654212947</v>
      </c>
      <c r="D3037">
        <v>-0.93314100419957335</v>
      </c>
      <c r="E3037">
        <v>0.1787791858330362</v>
      </c>
      <c r="F3037">
        <v>0.30868121776563812</v>
      </c>
      <c r="G3037">
        <f t="shared" si="47"/>
        <v>25.291666666665872</v>
      </c>
    </row>
    <row r="3038" spans="1:7" x14ac:dyDescent="0.3">
      <c r="A3038">
        <v>1.083496587351872</v>
      </c>
      <c r="B3038">
        <v>-1.895193800408174E-2</v>
      </c>
      <c r="C3038">
        <v>6.6581589859468684</v>
      </c>
      <c r="D3038">
        <v>-0.93342089151216767</v>
      </c>
      <c r="E3038">
        <v>0.1788237968424117</v>
      </c>
      <c r="F3038">
        <v>0.318933830405841</v>
      </c>
      <c r="G3038">
        <f t="shared" si="47"/>
        <v>25.299999999999205</v>
      </c>
    </row>
    <row r="3039" spans="1:7" x14ac:dyDescent="0.3">
      <c r="A3039">
        <v>1.1078114524224221</v>
      </c>
      <c r="B3039">
        <v>-7.0728150515874614E-3</v>
      </c>
      <c r="C3039">
        <v>6.6637613745067554</v>
      </c>
      <c r="D3039">
        <v>-0.93377400563642488</v>
      </c>
      <c r="E3039">
        <v>0.17753226172929351</v>
      </c>
      <c r="F3039">
        <v>0.32858305231575902</v>
      </c>
      <c r="G3039">
        <f t="shared" si="47"/>
        <v>25.308333333332538</v>
      </c>
    </row>
    <row r="3040" spans="1:7" x14ac:dyDescent="0.3">
      <c r="A3040">
        <v>1.181850894337227</v>
      </c>
      <c r="B3040">
        <v>-3.513978017617503E-3</v>
      </c>
      <c r="C3040">
        <v>6.6526493075877147</v>
      </c>
      <c r="D3040">
        <v>-0.93301315455020972</v>
      </c>
      <c r="E3040">
        <v>0.17778261027157349</v>
      </c>
      <c r="F3040">
        <v>0.33814448867396307</v>
      </c>
      <c r="G3040">
        <f t="shared" si="47"/>
        <v>25.316666666665871</v>
      </c>
    </row>
    <row r="3041" spans="1:7" x14ac:dyDescent="0.3">
      <c r="A3041">
        <v>1.230877232005452</v>
      </c>
      <c r="B3041">
        <v>1.074009524904317E-2</v>
      </c>
      <c r="C3041">
        <v>6.6534378452590879</v>
      </c>
      <c r="D3041">
        <v>-0.93276054415044207</v>
      </c>
      <c r="E3041">
        <v>0.17832255184016821</v>
      </c>
      <c r="F3041">
        <v>0.34592281054236468</v>
      </c>
      <c r="G3041">
        <f t="shared" si="47"/>
        <v>25.324999999999203</v>
      </c>
    </row>
    <row r="3042" spans="1:7" x14ac:dyDescent="0.3">
      <c r="A3042">
        <v>1.2692298735581911</v>
      </c>
      <c r="B3042">
        <v>-4.750919476025608E-3</v>
      </c>
      <c r="C3042">
        <v>6.6612973712590788</v>
      </c>
      <c r="D3042">
        <v>-0.93274319867483046</v>
      </c>
      <c r="E3042">
        <v>0.17785898903714131</v>
      </c>
      <c r="F3042">
        <v>0.35162376402946899</v>
      </c>
      <c r="G3042">
        <f t="shared" si="47"/>
        <v>25.333333333332536</v>
      </c>
    </row>
    <row r="3043" spans="1:7" x14ac:dyDescent="0.3">
      <c r="A3043">
        <v>1.3202339684099951</v>
      </c>
      <c r="B3043">
        <v>-1.1037261948923861E-3</v>
      </c>
      <c r="C3043">
        <v>6.6673958084008893</v>
      </c>
      <c r="D3043">
        <v>-0.93323096082022061</v>
      </c>
      <c r="E3043">
        <v>0.17797844917990799</v>
      </c>
      <c r="F3043">
        <v>0.35724622206522172</v>
      </c>
      <c r="G3043">
        <f t="shared" si="47"/>
        <v>25.341666666665869</v>
      </c>
    </row>
    <row r="3044" spans="1:7" x14ac:dyDescent="0.3">
      <c r="A3044">
        <v>1.3338930671064979</v>
      </c>
      <c r="B3044">
        <v>2.8006914758378389E-3</v>
      </c>
      <c r="C3044">
        <v>6.6590077941054453</v>
      </c>
      <c r="D3044">
        <v>-0.93374325773798139</v>
      </c>
      <c r="E3044">
        <v>0.1772080009664917</v>
      </c>
      <c r="F3044">
        <v>0.35926110429962171</v>
      </c>
      <c r="G3044">
        <f t="shared" si="47"/>
        <v>25.349999999999202</v>
      </c>
    </row>
    <row r="3045" spans="1:7" x14ac:dyDescent="0.3">
      <c r="A3045">
        <v>1.319315515271676</v>
      </c>
      <c r="B3045">
        <v>-5.5864509572796459E-3</v>
      </c>
      <c r="C3045">
        <v>6.6636173591246148</v>
      </c>
      <c r="D3045">
        <v>-0.93451428582364615</v>
      </c>
      <c r="E3045">
        <v>0.17720790153002711</v>
      </c>
      <c r="F3045">
        <v>0.35860858481237962</v>
      </c>
      <c r="G3045">
        <f t="shared" si="47"/>
        <v>25.358333333332535</v>
      </c>
    </row>
    <row r="3046" spans="1:7" x14ac:dyDescent="0.3">
      <c r="A3046">
        <v>1.3167526859827261</v>
      </c>
      <c r="B3046">
        <v>7.3249343837760014E-3</v>
      </c>
      <c r="C3046">
        <v>6.6596165337100759</v>
      </c>
      <c r="D3046">
        <v>-0.93464805472911294</v>
      </c>
      <c r="E3046">
        <v>0.17736456587636731</v>
      </c>
      <c r="F3046">
        <v>0.35723364657284989</v>
      </c>
      <c r="G3046">
        <f t="shared" si="47"/>
        <v>25.366666666665868</v>
      </c>
    </row>
    <row r="3047" spans="1:7" x14ac:dyDescent="0.3">
      <c r="A3047">
        <v>1.291046780073815</v>
      </c>
      <c r="B3047">
        <v>1.7804001824397332E-2</v>
      </c>
      <c r="C3047">
        <v>6.6702929281666252</v>
      </c>
      <c r="D3047">
        <v>-0.93436962011217362</v>
      </c>
      <c r="E3047">
        <v>0.17699754600586651</v>
      </c>
      <c r="F3047">
        <v>0.35328567955440382</v>
      </c>
      <c r="G3047">
        <f t="shared" si="47"/>
        <v>25.374999999999201</v>
      </c>
    </row>
    <row r="3048" spans="1:7" x14ac:dyDescent="0.3">
      <c r="A3048">
        <v>1.274844070330557</v>
      </c>
      <c r="B3048">
        <v>1.6057872775530349E-2</v>
      </c>
      <c r="C3048">
        <v>6.635723877938144</v>
      </c>
      <c r="D3048">
        <v>-0.93183249817463332</v>
      </c>
      <c r="E3048">
        <v>0.17719445983034041</v>
      </c>
      <c r="F3048">
        <v>0.34983212468734581</v>
      </c>
      <c r="G3048">
        <f t="shared" si="47"/>
        <v>25.383333333332533</v>
      </c>
    </row>
    <row r="3049" spans="1:7" x14ac:dyDescent="0.3">
      <c r="A3049">
        <v>1.242963918727233</v>
      </c>
      <c r="B3049">
        <v>7.2178225948438214E-4</v>
      </c>
      <c r="C3049">
        <v>6.6401292360488364</v>
      </c>
      <c r="D3049">
        <v>-0.93174251232658933</v>
      </c>
      <c r="E3049">
        <v>0.1775862138760381</v>
      </c>
      <c r="F3049">
        <v>0.34492498760806573</v>
      </c>
      <c r="G3049">
        <f t="shared" si="47"/>
        <v>25.391666666665866</v>
      </c>
    </row>
    <row r="3050" spans="1:7" x14ac:dyDescent="0.3">
      <c r="A3050">
        <v>1.210843747622532</v>
      </c>
      <c r="B3050">
        <v>1.371274640373025E-2</v>
      </c>
      <c r="C3050">
        <v>6.6272777187973384</v>
      </c>
      <c r="D3050">
        <v>-0.93051893676559594</v>
      </c>
      <c r="E3050">
        <v>0.17744773327301461</v>
      </c>
      <c r="F3050">
        <v>0.33946814007775078</v>
      </c>
      <c r="G3050">
        <f t="shared" si="47"/>
        <v>25.399999999999199</v>
      </c>
    </row>
    <row r="3051" spans="1:7" x14ac:dyDescent="0.3">
      <c r="A3051">
        <v>1.1847388176250311</v>
      </c>
      <c r="B3051">
        <v>-1.801065089331881E-3</v>
      </c>
      <c r="C3051">
        <v>6.6450943087597958</v>
      </c>
      <c r="D3051">
        <v>-0.93207276696812003</v>
      </c>
      <c r="E3051">
        <v>0.17696182052750201</v>
      </c>
      <c r="F3051">
        <v>0.33533041237942612</v>
      </c>
      <c r="G3051">
        <f t="shared" si="47"/>
        <v>25.408333333332532</v>
      </c>
    </row>
    <row r="3052" spans="1:7" x14ac:dyDescent="0.3">
      <c r="A3052">
        <v>1.1663577339406059</v>
      </c>
      <c r="B3052">
        <v>-6.2530559539016144E-3</v>
      </c>
      <c r="C3052">
        <v>6.647095908278728</v>
      </c>
      <c r="D3052">
        <v>-0.93175539526686479</v>
      </c>
      <c r="E3052">
        <v>0.1771792568396241</v>
      </c>
      <c r="F3052">
        <v>0.33320309795663478</v>
      </c>
      <c r="G3052">
        <f t="shared" si="47"/>
        <v>25.416666666665865</v>
      </c>
    </row>
    <row r="3053" spans="1:7" x14ac:dyDescent="0.3">
      <c r="A3053">
        <v>1.143108583582223</v>
      </c>
      <c r="B3053">
        <v>7.8635355361159824E-4</v>
      </c>
      <c r="C3053">
        <v>6.6452535578626906</v>
      </c>
      <c r="D3053">
        <v>-0.93095239349273995</v>
      </c>
      <c r="E3053">
        <v>0.17727371766522451</v>
      </c>
      <c r="F3053">
        <v>0.33133574788148168</v>
      </c>
      <c r="G3053">
        <f t="shared" si="47"/>
        <v>25.424999999999198</v>
      </c>
    </row>
    <row r="3054" spans="1:7" x14ac:dyDescent="0.3">
      <c r="A3054">
        <v>1.162769848170685</v>
      </c>
      <c r="B3054">
        <v>6.1078277902153087E-3</v>
      </c>
      <c r="C3054">
        <v>6.6395901033517397</v>
      </c>
      <c r="D3054">
        <v>-0.9311592937085259</v>
      </c>
      <c r="E3054">
        <v>0.17730117446242141</v>
      </c>
      <c r="F3054">
        <v>0.33307649611859158</v>
      </c>
      <c r="G3054">
        <f t="shared" si="47"/>
        <v>25.433333333332531</v>
      </c>
    </row>
    <row r="3055" spans="1:7" x14ac:dyDescent="0.3">
      <c r="A3055">
        <v>1.1552772742242761</v>
      </c>
      <c r="B3055">
        <v>-8.3024403168527826E-4</v>
      </c>
      <c r="C3055">
        <v>6.6475950872920144</v>
      </c>
      <c r="D3055">
        <v>-0.93175536630055367</v>
      </c>
      <c r="E3055">
        <v>0.1775182157854632</v>
      </c>
      <c r="F3055">
        <v>0.3330403778527995</v>
      </c>
      <c r="G3055">
        <f t="shared" si="47"/>
        <v>25.441666666665864</v>
      </c>
    </row>
    <row r="3056" spans="1:7" x14ac:dyDescent="0.3">
      <c r="A3056">
        <v>1.19522953491182</v>
      </c>
      <c r="B3056">
        <v>2.856218377260342E-2</v>
      </c>
      <c r="C3056">
        <v>6.6533706824059369</v>
      </c>
      <c r="D3056">
        <v>-0.93280733505433222</v>
      </c>
      <c r="E3056">
        <v>0.1783774370600871</v>
      </c>
      <c r="F3056">
        <v>0.3375270346863784</v>
      </c>
      <c r="G3056">
        <f t="shared" si="47"/>
        <v>25.449999999999196</v>
      </c>
    </row>
    <row r="3057" spans="1:7" x14ac:dyDescent="0.3">
      <c r="A3057">
        <v>1.20408478600072</v>
      </c>
      <c r="B3057">
        <v>1.0260964461123991E-2</v>
      </c>
      <c r="C3057">
        <v>6.6734188368641583</v>
      </c>
      <c r="D3057">
        <v>-0.93426874898762291</v>
      </c>
      <c r="E3057">
        <v>0.1771500164458345</v>
      </c>
      <c r="F3057">
        <v>0.33933315122506058</v>
      </c>
      <c r="G3057">
        <f t="shared" si="47"/>
        <v>25.458333333332529</v>
      </c>
    </row>
    <row r="3058" spans="1:7" x14ac:dyDescent="0.3">
      <c r="A3058">
        <v>1.2370407485209161</v>
      </c>
      <c r="B3058">
        <v>2.212664274799183E-2</v>
      </c>
      <c r="C3058">
        <v>6.659052191018513</v>
      </c>
      <c r="D3058">
        <v>-0.93394060883906327</v>
      </c>
      <c r="E3058">
        <v>0.17774205183675729</v>
      </c>
      <c r="F3058">
        <v>0.34354594473279021</v>
      </c>
      <c r="G3058">
        <f t="shared" si="47"/>
        <v>25.466666666665862</v>
      </c>
    </row>
    <row r="3059" spans="1:7" x14ac:dyDescent="0.3">
      <c r="A3059">
        <v>1.237204873868476</v>
      </c>
      <c r="B3059">
        <v>-1.112559878899271E-2</v>
      </c>
      <c r="C3059">
        <v>6.6865519039117354</v>
      </c>
      <c r="D3059">
        <v>-0.93556601832357722</v>
      </c>
      <c r="E3059">
        <v>0.17713251053285969</v>
      </c>
      <c r="F3059">
        <v>0.34481874652666328</v>
      </c>
      <c r="G3059">
        <f t="shared" si="47"/>
        <v>25.474999999999195</v>
      </c>
    </row>
    <row r="3060" spans="1:7" x14ac:dyDescent="0.3">
      <c r="A3060">
        <v>1.249432867307446</v>
      </c>
      <c r="B3060">
        <v>1.5958973015543451E-3</v>
      </c>
      <c r="C3060">
        <v>6.659593942471842</v>
      </c>
      <c r="D3060">
        <v>-0.93426818054704686</v>
      </c>
      <c r="E3060">
        <v>0.17734294280253579</v>
      </c>
      <c r="F3060">
        <v>0.34696674474959083</v>
      </c>
      <c r="G3060">
        <f t="shared" si="47"/>
        <v>25.483333333332528</v>
      </c>
    </row>
    <row r="3061" spans="1:7" x14ac:dyDescent="0.3">
      <c r="A3061">
        <v>1.2496592869821741</v>
      </c>
      <c r="B3061">
        <v>1.2703936577836319E-2</v>
      </c>
      <c r="C3061">
        <v>6.6675076961892978</v>
      </c>
      <c r="D3061">
        <v>-0.93488802483677569</v>
      </c>
      <c r="E3061">
        <v>0.1774110298240511</v>
      </c>
      <c r="F3061">
        <v>0.34710376377742769</v>
      </c>
      <c r="G3061">
        <f t="shared" si="47"/>
        <v>25.491666666665861</v>
      </c>
    </row>
    <row r="3062" spans="1:7" x14ac:dyDescent="0.3">
      <c r="A3062">
        <v>1.235420886300318</v>
      </c>
      <c r="B3062">
        <v>-5.0817810308014183E-3</v>
      </c>
      <c r="C3062">
        <v>6.6659829824474057</v>
      </c>
      <c r="D3062">
        <v>-0.93467018992376039</v>
      </c>
      <c r="E3062">
        <v>0.17792970731118909</v>
      </c>
      <c r="F3062">
        <v>0.34589872327395682</v>
      </c>
      <c r="G3062">
        <f t="shared" si="47"/>
        <v>25.499999999999194</v>
      </c>
    </row>
    <row r="3063" spans="1:7" x14ac:dyDescent="0.3">
      <c r="A3063">
        <v>1.236643158277414</v>
      </c>
      <c r="B3063">
        <v>-1.6820990518932981E-2</v>
      </c>
      <c r="C3063">
        <v>6.6874225272479668</v>
      </c>
      <c r="D3063">
        <v>-0.93554453024096429</v>
      </c>
      <c r="E3063">
        <v>0.1770253521868187</v>
      </c>
      <c r="F3063">
        <v>0.34419849951846548</v>
      </c>
      <c r="G3063">
        <f t="shared" si="47"/>
        <v>25.508333333332526</v>
      </c>
    </row>
    <row r="3064" spans="1:7" x14ac:dyDescent="0.3">
      <c r="A3064">
        <v>1.221367123162423</v>
      </c>
      <c r="B3064">
        <v>8.7180770872741422E-3</v>
      </c>
      <c r="C3064">
        <v>6.6623564668129998</v>
      </c>
      <c r="D3064">
        <v>-0.93364477146673008</v>
      </c>
      <c r="E3064">
        <v>0.17753279997575749</v>
      </c>
      <c r="F3064">
        <v>0.34264712388979818</v>
      </c>
      <c r="G3064">
        <f t="shared" si="47"/>
        <v>25.516666666665859</v>
      </c>
    </row>
    <row r="3065" spans="1:7" x14ac:dyDescent="0.3">
      <c r="A3065">
        <v>1.2082274676508471</v>
      </c>
      <c r="B3065">
        <v>2.3519424190290551E-2</v>
      </c>
      <c r="C3065">
        <v>6.642930735390423</v>
      </c>
      <c r="D3065">
        <v>-0.9323152374621021</v>
      </c>
      <c r="E3065">
        <v>0.17785200250831359</v>
      </c>
      <c r="F3065">
        <v>0.33993274549433578</v>
      </c>
      <c r="G3065">
        <f t="shared" si="47"/>
        <v>25.524999999999192</v>
      </c>
    </row>
    <row r="3066" spans="1:7" x14ac:dyDescent="0.3">
      <c r="A3066">
        <v>1.1833306143744351</v>
      </c>
      <c r="B3066">
        <v>-1.7811054763512819E-2</v>
      </c>
      <c r="C3066">
        <v>6.6427611590737863</v>
      </c>
      <c r="D3066">
        <v>-0.93225954359135876</v>
      </c>
      <c r="E3066">
        <v>0.1774772075855108</v>
      </c>
      <c r="F3066">
        <v>0.33680148840514518</v>
      </c>
      <c r="G3066">
        <f t="shared" si="47"/>
        <v>25.533333333332525</v>
      </c>
    </row>
    <row r="3067" spans="1:7" x14ac:dyDescent="0.3">
      <c r="A3067">
        <v>1.1892146379111299</v>
      </c>
      <c r="B3067">
        <v>1.457106049953154E-2</v>
      </c>
      <c r="C3067">
        <v>6.648048440885959</v>
      </c>
      <c r="D3067">
        <v>-0.93269907498190929</v>
      </c>
      <c r="E3067">
        <v>0.17755328024392231</v>
      </c>
      <c r="F3067">
        <v>0.33694204126837951</v>
      </c>
      <c r="G3067">
        <f t="shared" si="47"/>
        <v>25.541666666665858</v>
      </c>
    </row>
    <row r="3068" spans="1:7" x14ac:dyDescent="0.3">
      <c r="A3068">
        <v>1.180510669451762</v>
      </c>
      <c r="B3068">
        <v>1.2369186915510351E-2</v>
      </c>
      <c r="C3068">
        <v>6.6378932797763763</v>
      </c>
      <c r="D3068">
        <v>-0.93252045347940837</v>
      </c>
      <c r="E3068">
        <v>0.1776140970716239</v>
      </c>
      <c r="F3068">
        <v>0.3362760730466815</v>
      </c>
      <c r="G3068">
        <f t="shared" si="47"/>
        <v>25.549999999999191</v>
      </c>
    </row>
    <row r="3069" spans="1:7" x14ac:dyDescent="0.3">
      <c r="A3069">
        <v>1.1741777994720559</v>
      </c>
      <c r="B3069">
        <v>-9.8381738671619416E-3</v>
      </c>
      <c r="C3069">
        <v>6.6485747489525391</v>
      </c>
      <c r="D3069">
        <v>-0.93327641771240566</v>
      </c>
      <c r="E3069">
        <v>0.17681002668322451</v>
      </c>
      <c r="F3069">
        <v>0.33574382320974122</v>
      </c>
      <c r="G3069">
        <f t="shared" si="47"/>
        <v>25.558333333332524</v>
      </c>
    </row>
    <row r="3070" spans="1:7" x14ac:dyDescent="0.3">
      <c r="A3070">
        <v>1.1755496458723671</v>
      </c>
      <c r="B3070">
        <v>-1.8179097351268641E-2</v>
      </c>
      <c r="C3070">
        <v>6.6558632273229259</v>
      </c>
      <c r="D3070">
        <v>-0.93322475255874093</v>
      </c>
      <c r="E3070">
        <v>0.17737016879888209</v>
      </c>
      <c r="F3070">
        <v>0.33632421662990192</v>
      </c>
      <c r="G3070">
        <f t="shared" si="47"/>
        <v>25.566666666665856</v>
      </c>
    </row>
    <row r="3071" spans="1:7" x14ac:dyDescent="0.3">
      <c r="A3071">
        <v>1.197825062555947</v>
      </c>
      <c r="B3071">
        <v>8.2977233250353197E-3</v>
      </c>
      <c r="C3071">
        <v>6.6610681689920819</v>
      </c>
      <c r="D3071">
        <v>-0.93425698984177485</v>
      </c>
      <c r="E3071">
        <v>0.17738685416657521</v>
      </c>
      <c r="F3071">
        <v>0.33869400834860219</v>
      </c>
      <c r="G3071">
        <f t="shared" si="47"/>
        <v>25.574999999999189</v>
      </c>
    </row>
    <row r="3072" spans="1:7" x14ac:dyDescent="0.3">
      <c r="A3072">
        <v>1.195026536064427</v>
      </c>
      <c r="B3072">
        <v>-2.8802122897902019E-3</v>
      </c>
      <c r="C3072">
        <v>6.6624163707288533</v>
      </c>
      <c r="D3072">
        <v>-0.93454058134547247</v>
      </c>
      <c r="E3072">
        <v>0.17689792331955501</v>
      </c>
      <c r="F3072">
        <v>0.33887302925763269</v>
      </c>
      <c r="G3072">
        <f t="shared" si="47"/>
        <v>25.583333333332522</v>
      </c>
    </row>
    <row r="3073" spans="1:7" x14ac:dyDescent="0.3">
      <c r="A3073">
        <v>1.199220695022077</v>
      </c>
      <c r="B3073">
        <v>-2.37824448100157E-2</v>
      </c>
      <c r="C3073">
        <v>6.6607233496474239</v>
      </c>
      <c r="D3073">
        <v>-0.93558610338345494</v>
      </c>
      <c r="E3073">
        <v>0.1770013953903998</v>
      </c>
      <c r="F3073">
        <v>0.34039313951634498</v>
      </c>
      <c r="G3073">
        <f t="shared" si="47"/>
        <v>25.591666666665855</v>
      </c>
    </row>
    <row r="3074" spans="1:7" x14ac:dyDescent="0.3">
      <c r="A3074">
        <v>1.2235650256469299</v>
      </c>
      <c r="B3074">
        <v>6.5209739562651038E-3</v>
      </c>
      <c r="C3074">
        <v>6.6550741921007592</v>
      </c>
      <c r="D3074">
        <v>-0.93494073138620604</v>
      </c>
      <c r="E3074">
        <v>0.177825824028463</v>
      </c>
      <c r="F3074">
        <v>0.34230791924412629</v>
      </c>
      <c r="G3074">
        <f t="shared" si="47"/>
        <v>25.599999999999188</v>
      </c>
    </row>
    <row r="3075" spans="1:7" x14ac:dyDescent="0.3">
      <c r="A3075">
        <v>1.2199670253613479</v>
      </c>
      <c r="B3075">
        <v>-1.5743959513800601E-2</v>
      </c>
      <c r="C3075">
        <v>6.6807167375594094</v>
      </c>
      <c r="D3075">
        <v>-0.93608050177206725</v>
      </c>
      <c r="E3075">
        <v>0.17717399495798261</v>
      </c>
      <c r="F3075">
        <v>0.34260322811697108</v>
      </c>
      <c r="G3075">
        <f t="shared" si="47"/>
        <v>25.608333333332521</v>
      </c>
    </row>
    <row r="3076" spans="1:7" x14ac:dyDescent="0.3">
      <c r="A3076">
        <v>1.215788777201785</v>
      </c>
      <c r="B3076">
        <v>-2.1723925900954729E-2</v>
      </c>
      <c r="C3076">
        <v>6.6753395106282287</v>
      </c>
      <c r="D3076">
        <v>-0.93612888445814346</v>
      </c>
      <c r="E3076">
        <v>0.17697192610912349</v>
      </c>
      <c r="F3076">
        <v>0.34231421376436949</v>
      </c>
      <c r="G3076">
        <f t="shared" ref="G3076:G3139" si="48">G3075+1/120</f>
        <v>25.616666666665854</v>
      </c>
    </row>
    <row r="3077" spans="1:7" x14ac:dyDescent="0.3">
      <c r="A3077">
        <v>1.2246719093245939</v>
      </c>
      <c r="B3077">
        <v>9.4895637592838427E-4</v>
      </c>
      <c r="C3077">
        <v>6.6854131091366984</v>
      </c>
      <c r="D3077">
        <v>-0.93686424092227427</v>
      </c>
      <c r="E3077">
        <v>0.17741034341404999</v>
      </c>
      <c r="F3077">
        <v>0.34372124437434021</v>
      </c>
      <c r="G3077">
        <f t="shared" si="48"/>
        <v>25.624999999999186</v>
      </c>
    </row>
    <row r="3078" spans="1:7" x14ac:dyDescent="0.3">
      <c r="A3078">
        <v>1.23755021494079</v>
      </c>
      <c r="B3078">
        <v>1.4155660766127429E-2</v>
      </c>
      <c r="C3078">
        <v>6.6650348503703238</v>
      </c>
      <c r="D3078">
        <v>-0.93593030938983712</v>
      </c>
      <c r="E3078">
        <v>0.17722012443407151</v>
      </c>
      <c r="F3078">
        <v>0.34316663944074233</v>
      </c>
      <c r="G3078">
        <f t="shared" si="48"/>
        <v>25.633333333332519</v>
      </c>
    </row>
    <row r="3079" spans="1:7" x14ac:dyDescent="0.3">
      <c r="A3079">
        <v>1.212491413612353</v>
      </c>
      <c r="B3079">
        <v>-7.9069875902528317E-3</v>
      </c>
      <c r="C3079">
        <v>6.6438686486037133</v>
      </c>
      <c r="D3079">
        <v>-0.93502926990099333</v>
      </c>
      <c r="E3079">
        <v>0.1777076537208572</v>
      </c>
      <c r="F3079">
        <v>0.34160338769068099</v>
      </c>
      <c r="G3079">
        <f t="shared" si="48"/>
        <v>25.641666666665852</v>
      </c>
    </row>
    <row r="3080" spans="1:7" x14ac:dyDescent="0.3">
      <c r="A3080">
        <v>1.200861813048429</v>
      </c>
      <c r="B3080">
        <v>-1.3395348479134969E-2</v>
      </c>
      <c r="C3080">
        <v>6.678778305084645</v>
      </c>
      <c r="D3080">
        <v>-0.93634991365311382</v>
      </c>
      <c r="E3080">
        <v>0.17707036875319879</v>
      </c>
      <c r="F3080">
        <v>0.34003150634974172</v>
      </c>
      <c r="G3080">
        <f t="shared" si="48"/>
        <v>25.649999999999185</v>
      </c>
    </row>
    <row r="3081" spans="1:7" x14ac:dyDescent="0.3">
      <c r="A3081">
        <v>1.190025943952852</v>
      </c>
      <c r="B3081">
        <v>-7.146963338812571E-3</v>
      </c>
      <c r="C3081">
        <v>6.674495403152549</v>
      </c>
      <c r="D3081">
        <v>-0.93606174673289688</v>
      </c>
      <c r="E3081">
        <v>0.17645603625350559</v>
      </c>
      <c r="F3081">
        <v>0.3388106298588916</v>
      </c>
      <c r="G3081">
        <f t="shared" si="48"/>
        <v>25.658333333332518</v>
      </c>
    </row>
    <row r="3082" spans="1:7" x14ac:dyDescent="0.3">
      <c r="A3082">
        <v>1.2010353741605579</v>
      </c>
      <c r="B3082">
        <v>2.7495401784999101E-3</v>
      </c>
      <c r="C3082">
        <v>6.6448634085293632</v>
      </c>
      <c r="D3082">
        <v>-0.93432910255480695</v>
      </c>
      <c r="E3082">
        <v>0.17756223785014011</v>
      </c>
      <c r="F3082">
        <v>0.34019020195912331</v>
      </c>
      <c r="G3082">
        <f t="shared" si="48"/>
        <v>25.666666666665851</v>
      </c>
    </row>
    <row r="3083" spans="1:7" x14ac:dyDescent="0.3">
      <c r="A3083">
        <v>1.200710655703082</v>
      </c>
      <c r="B3083">
        <v>-9.8648409831591094E-3</v>
      </c>
      <c r="C3083">
        <v>6.6619142996269334</v>
      </c>
      <c r="D3083">
        <v>-0.9356346902325875</v>
      </c>
      <c r="E3083">
        <v>0.1777262903441684</v>
      </c>
      <c r="F3083">
        <v>0.33996048997677192</v>
      </c>
      <c r="G3083">
        <f t="shared" si="48"/>
        <v>25.674999999999184</v>
      </c>
    </row>
    <row r="3084" spans="1:7" x14ac:dyDescent="0.3">
      <c r="A3084">
        <v>1.2035524201419321</v>
      </c>
      <c r="B3084">
        <v>-1.765149247826003E-2</v>
      </c>
      <c r="C3084">
        <v>6.6692153250994073</v>
      </c>
      <c r="D3084">
        <v>-0.93562118493836466</v>
      </c>
      <c r="E3084">
        <v>0.1768792168486272</v>
      </c>
      <c r="F3084">
        <v>0.33967390124676172</v>
      </c>
      <c r="G3084">
        <f t="shared" si="48"/>
        <v>25.683333333332516</v>
      </c>
    </row>
    <row r="3085" spans="1:7" x14ac:dyDescent="0.3">
      <c r="A3085">
        <v>1.191727799344664</v>
      </c>
      <c r="B3085">
        <v>-2.1870672387444591E-2</v>
      </c>
      <c r="C3085">
        <v>6.6723922686089354</v>
      </c>
      <c r="D3085">
        <v>-0.93564405887683944</v>
      </c>
      <c r="E3085">
        <v>0.1772950569590509</v>
      </c>
      <c r="F3085">
        <v>0.33903259181637602</v>
      </c>
      <c r="G3085">
        <f t="shared" si="48"/>
        <v>25.691666666665849</v>
      </c>
    </row>
    <row r="3086" spans="1:7" x14ac:dyDescent="0.3">
      <c r="A3086">
        <v>1.208273590629277</v>
      </c>
      <c r="B3086">
        <v>-1.982897863024604E-3</v>
      </c>
      <c r="C3086">
        <v>6.6581074794902246</v>
      </c>
      <c r="D3086">
        <v>-0.93488912210692132</v>
      </c>
      <c r="E3086">
        <v>0.1776763755192062</v>
      </c>
      <c r="F3086">
        <v>0.34054796821487121</v>
      </c>
      <c r="G3086">
        <f t="shared" si="48"/>
        <v>25.699999999999182</v>
      </c>
    </row>
    <row r="3087" spans="1:7" x14ac:dyDescent="0.3">
      <c r="A3087">
        <v>1.211584342376939</v>
      </c>
      <c r="B3087">
        <v>-3.1994207245271133E-2</v>
      </c>
      <c r="C3087">
        <v>6.6781562216234036</v>
      </c>
      <c r="D3087">
        <v>-0.93573743258435416</v>
      </c>
      <c r="E3087">
        <v>0.17690645316395801</v>
      </c>
      <c r="F3087">
        <v>0.34057135412459549</v>
      </c>
      <c r="G3087">
        <f t="shared" si="48"/>
        <v>25.708333333332515</v>
      </c>
    </row>
    <row r="3088" spans="1:7" x14ac:dyDescent="0.3">
      <c r="A3088">
        <v>1.2192005033437869</v>
      </c>
      <c r="B3088">
        <v>-8.9226241365265543E-4</v>
      </c>
      <c r="C3088">
        <v>6.6728706715671846</v>
      </c>
      <c r="D3088">
        <v>-0.93569629668724574</v>
      </c>
      <c r="E3088">
        <v>0.1767197222443867</v>
      </c>
      <c r="F3088">
        <v>0.34165143625186528</v>
      </c>
      <c r="G3088">
        <f t="shared" si="48"/>
        <v>25.716666666665848</v>
      </c>
    </row>
    <row r="3089" spans="1:7" x14ac:dyDescent="0.3">
      <c r="A3089">
        <v>1.21459362275086</v>
      </c>
      <c r="B3089">
        <v>-2.366812783821285E-2</v>
      </c>
      <c r="C3089">
        <v>6.6826037151666764</v>
      </c>
      <c r="D3089">
        <v>-0.93696981499479004</v>
      </c>
      <c r="E3089">
        <v>0.17649887335662581</v>
      </c>
      <c r="F3089">
        <v>0.34182331670194949</v>
      </c>
      <c r="G3089">
        <f t="shared" si="48"/>
        <v>25.724999999999181</v>
      </c>
    </row>
    <row r="3090" spans="1:7" x14ac:dyDescent="0.3">
      <c r="A3090">
        <v>1.219661912381772</v>
      </c>
      <c r="B3090">
        <v>-1.893573028001503E-3</v>
      </c>
      <c r="C3090">
        <v>6.6742209739233962</v>
      </c>
      <c r="D3090">
        <v>-0.93631214332339607</v>
      </c>
      <c r="E3090">
        <v>0.17724593725168269</v>
      </c>
      <c r="F3090">
        <v>0.34229689088763748</v>
      </c>
      <c r="G3090">
        <f t="shared" si="48"/>
        <v>25.733333333332514</v>
      </c>
    </row>
    <row r="3091" spans="1:7" x14ac:dyDescent="0.3">
      <c r="A3091">
        <v>1.199813030316139</v>
      </c>
      <c r="B3091">
        <v>-1.9813413718467138E-2</v>
      </c>
      <c r="C3091">
        <v>6.6669529837437391</v>
      </c>
      <c r="D3091">
        <v>-0.93602199649070184</v>
      </c>
      <c r="E3091">
        <v>0.17662046889596331</v>
      </c>
      <c r="F3091">
        <v>0.34053833319695193</v>
      </c>
      <c r="G3091">
        <f t="shared" si="48"/>
        <v>25.741666666665846</v>
      </c>
    </row>
    <row r="3092" spans="1:7" x14ac:dyDescent="0.3">
      <c r="A3092">
        <v>1.21856984246728</v>
      </c>
      <c r="B3092">
        <v>7.7581230510767214E-3</v>
      </c>
      <c r="C3092">
        <v>6.6576011509878317</v>
      </c>
      <c r="D3092">
        <v>-0.93480188521373364</v>
      </c>
      <c r="E3092">
        <v>0.17746771321959509</v>
      </c>
      <c r="F3092">
        <v>0.34191542416267612</v>
      </c>
      <c r="G3092">
        <f t="shared" si="48"/>
        <v>25.749999999999179</v>
      </c>
    </row>
    <row r="3093" spans="1:7" x14ac:dyDescent="0.3">
      <c r="A3093">
        <v>1.2106292177562969</v>
      </c>
      <c r="B3093">
        <v>-1.5567629185604841E-4</v>
      </c>
      <c r="C3093">
        <v>6.6591883235247664</v>
      </c>
      <c r="D3093">
        <v>-0.9348580537935105</v>
      </c>
      <c r="E3093">
        <v>0.17716553850120331</v>
      </c>
      <c r="F3093">
        <v>0.34120429229712002</v>
      </c>
      <c r="G3093">
        <f t="shared" si="48"/>
        <v>25.758333333332512</v>
      </c>
    </row>
    <row r="3094" spans="1:7" x14ac:dyDescent="0.3">
      <c r="A3094">
        <v>1.2126669563544139</v>
      </c>
      <c r="B3094">
        <v>7.6060608860104642E-3</v>
      </c>
      <c r="C3094">
        <v>6.65800139531681</v>
      </c>
      <c r="D3094">
        <v>-0.93525753844384429</v>
      </c>
      <c r="E3094">
        <v>0.17753971058253329</v>
      </c>
      <c r="F3094">
        <v>0.34175220494316561</v>
      </c>
      <c r="G3094">
        <f t="shared" si="48"/>
        <v>25.766666666665845</v>
      </c>
    </row>
    <row r="3095" spans="1:7" x14ac:dyDescent="0.3">
      <c r="A3095">
        <v>1.2032751376340449</v>
      </c>
      <c r="B3095">
        <v>-5.4012244837693384E-3</v>
      </c>
      <c r="C3095">
        <v>6.6819042988929089</v>
      </c>
      <c r="D3095">
        <v>-0.93590190424508823</v>
      </c>
      <c r="E3095">
        <v>0.1769062693271789</v>
      </c>
      <c r="F3095">
        <v>0.33978773812232071</v>
      </c>
      <c r="G3095">
        <f t="shared" si="48"/>
        <v>25.774999999999178</v>
      </c>
    </row>
    <row r="3096" spans="1:7" x14ac:dyDescent="0.3">
      <c r="A3096">
        <v>1.2020986324474769</v>
      </c>
      <c r="B3096">
        <v>-6.5131053070923888E-3</v>
      </c>
      <c r="C3096">
        <v>6.6547603691268389</v>
      </c>
      <c r="D3096">
        <v>-0.93482418470956663</v>
      </c>
      <c r="E3096">
        <v>0.17795921880381649</v>
      </c>
      <c r="F3096">
        <v>0.33994869464564242</v>
      </c>
      <c r="G3096">
        <f t="shared" si="48"/>
        <v>25.783333333332511</v>
      </c>
    </row>
    <row r="3097" spans="1:7" x14ac:dyDescent="0.3">
      <c r="A3097">
        <v>1.209416587657399</v>
      </c>
      <c r="B3097">
        <v>-1.9437733225461301E-2</v>
      </c>
      <c r="C3097">
        <v>6.6688143862713867</v>
      </c>
      <c r="D3097">
        <v>-0.93562951591280341</v>
      </c>
      <c r="E3097">
        <v>0.17703222600737031</v>
      </c>
      <c r="F3097">
        <v>0.33970737948152868</v>
      </c>
      <c r="G3097">
        <f t="shared" si="48"/>
        <v>25.791666666665844</v>
      </c>
    </row>
    <row r="3098" spans="1:7" x14ac:dyDescent="0.3">
      <c r="A3098">
        <v>1.208176524401297</v>
      </c>
      <c r="B3098">
        <v>2.126784076264316E-2</v>
      </c>
      <c r="C3098">
        <v>6.6662313375412232</v>
      </c>
      <c r="D3098">
        <v>-0.93534521384283886</v>
      </c>
      <c r="E3098">
        <v>0.17757329187491899</v>
      </c>
      <c r="F3098">
        <v>0.34006362526745709</v>
      </c>
      <c r="G3098">
        <f t="shared" si="48"/>
        <v>25.799999999999176</v>
      </c>
    </row>
    <row r="3099" spans="1:7" x14ac:dyDescent="0.3">
      <c r="A3099">
        <v>1.199427750192956</v>
      </c>
      <c r="B3099">
        <v>-1.767970703611715E-2</v>
      </c>
      <c r="C3099">
        <v>6.6817171605628678</v>
      </c>
      <c r="D3099">
        <v>-0.93555348471353783</v>
      </c>
      <c r="E3099">
        <v>0.1763911130975987</v>
      </c>
      <c r="F3099">
        <v>0.33928554006461897</v>
      </c>
      <c r="G3099">
        <f t="shared" si="48"/>
        <v>25.808333333332509</v>
      </c>
    </row>
    <row r="3100" spans="1:7" x14ac:dyDescent="0.3">
      <c r="A3100">
        <v>1.2000753582533981</v>
      </c>
      <c r="B3100">
        <v>-3.0621557243101311E-2</v>
      </c>
      <c r="C3100">
        <v>6.6642549197394736</v>
      </c>
      <c r="D3100">
        <v>-0.93553884462418047</v>
      </c>
      <c r="E3100">
        <v>0.177276282105257</v>
      </c>
      <c r="F3100">
        <v>0.33996003802285252</v>
      </c>
      <c r="G3100">
        <f t="shared" si="48"/>
        <v>25.816666666665842</v>
      </c>
    </row>
    <row r="3101" spans="1:7" x14ac:dyDescent="0.3">
      <c r="A3101">
        <v>1.211139817941786</v>
      </c>
      <c r="B3101">
        <v>-9.1636458618086138E-3</v>
      </c>
      <c r="C3101">
        <v>6.6697085168239232</v>
      </c>
      <c r="D3101">
        <v>-0.93562243380666577</v>
      </c>
      <c r="E3101">
        <v>0.1771774020636746</v>
      </c>
      <c r="F3101">
        <v>0.34040737859327708</v>
      </c>
      <c r="G3101">
        <f t="shared" si="48"/>
        <v>25.824999999999175</v>
      </c>
    </row>
    <row r="3102" spans="1:7" x14ac:dyDescent="0.3">
      <c r="A3102">
        <v>1.203039400184063</v>
      </c>
      <c r="B3102">
        <v>7.3531596902243262E-3</v>
      </c>
      <c r="C3102">
        <v>6.6562991456045557</v>
      </c>
      <c r="D3102">
        <v>-0.93572702505924776</v>
      </c>
      <c r="E3102">
        <v>0.17790252402548329</v>
      </c>
      <c r="F3102">
        <v>0.34085550113277002</v>
      </c>
      <c r="G3102">
        <f t="shared" si="48"/>
        <v>25.833333333332508</v>
      </c>
    </row>
    <row r="3103" spans="1:7" x14ac:dyDescent="0.3">
      <c r="A3103">
        <v>1.2146075631097319</v>
      </c>
      <c r="B3103">
        <v>7.6346137803874202E-4</v>
      </c>
      <c r="C3103">
        <v>6.6668301558830416</v>
      </c>
      <c r="D3103">
        <v>-0.93650530321525216</v>
      </c>
      <c r="E3103">
        <v>0.1774938532297626</v>
      </c>
      <c r="F3103">
        <v>0.34189915111845109</v>
      </c>
      <c r="G3103">
        <f t="shared" si="48"/>
        <v>25.841666666665841</v>
      </c>
    </row>
    <row r="3104" spans="1:7" x14ac:dyDescent="0.3">
      <c r="A3104">
        <v>1.2167415812557001</v>
      </c>
      <c r="B3104">
        <v>-1.847331511920421E-3</v>
      </c>
      <c r="C3104">
        <v>6.6711295580054939</v>
      </c>
      <c r="D3104">
        <v>-0.93612517011907526</v>
      </c>
      <c r="E3104">
        <v>0.17740987874465819</v>
      </c>
      <c r="F3104">
        <v>0.34212770989654201</v>
      </c>
      <c r="G3104">
        <f t="shared" si="48"/>
        <v>25.849999999999174</v>
      </c>
    </row>
    <row r="3105" spans="1:7" x14ac:dyDescent="0.3">
      <c r="A3105">
        <v>1.233422911255504</v>
      </c>
      <c r="B3105">
        <v>-4.9685628011585263E-2</v>
      </c>
      <c r="C3105">
        <v>6.6702219252961141</v>
      </c>
      <c r="D3105">
        <v>-0.93559624845765255</v>
      </c>
      <c r="E3105">
        <v>0.1774090017331614</v>
      </c>
      <c r="F3105">
        <v>0.3388297649141423</v>
      </c>
      <c r="G3105">
        <f t="shared" si="48"/>
        <v>25.858333333332506</v>
      </c>
    </row>
    <row r="3106" spans="1:7" x14ac:dyDescent="0.3">
      <c r="A3106">
        <v>1.2274185250281291</v>
      </c>
      <c r="B3106">
        <v>-5.1964672039262173E-2</v>
      </c>
      <c r="C3106">
        <v>6.6769248603095894</v>
      </c>
      <c r="D3106">
        <v>-0.93550386010008635</v>
      </c>
      <c r="E3106">
        <v>0.1778596984364417</v>
      </c>
      <c r="F3106">
        <v>0.33765882389383522</v>
      </c>
      <c r="G3106">
        <f t="shared" si="48"/>
        <v>25.866666666665839</v>
      </c>
    </row>
    <row r="3107" spans="1:7" x14ac:dyDescent="0.3">
      <c r="A3107">
        <v>1.2319829639062621</v>
      </c>
      <c r="B3107">
        <v>-5.3328466020038837E-2</v>
      </c>
      <c r="C3107">
        <v>6.6719389719262576</v>
      </c>
      <c r="D3107">
        <v>-0.93514410386097757</v>
      </c>
      <c r="E3107">
        <v>0.17762666472301569</v>
      </c>
      <c r="F3107">
        <v>0.33764587256829948</v>
      </c>
      <c r="G3107">
        <f t="shared" si="48"/>
        <v>25.874999999999172</v>
      </c>
    </row>
    <row r="3108" spans="1:7" x14ac:dyDescent="0.3">
      <c r="A3108">
        <v>1.2517846672680439</v>
      </c>
      <c r="B3108">
        <v>-4.180077649894668E-2</v>
      </c>
      <c r="C3108">
        <v>6.6761975156615989</v>
      </c>
      <c r="D3108">
        <v>-0.93428924184385009</v>
      </c>
      <c r="E3108">
        <v>0.17728374462113999</v>
      </c>
      <c r="F3108">
        <v>0.33824912271160812</v>
      </c>
      <c r="G3108">
        <f t="shared" si="48"/>
        <v>25.883333333332505</v>
      </c>
    </row>
    <row r="3109" spans="1:7" x14ac:dyDescent="0.3">
      <c r="A3109">
        <v>1.232956541606248</v>
      </c>
      <c r="B3109">
        <v>-3.8716898994400568E-2</v>
      </c>
      <c r="C3109">
        <v>6.6740191477629098</v>
      </c>
      <c r="D3109">
        <v>-0.93480642020770544</v>
      </c>
      <c r="E3109">
        <v>0.1789427024620954</v>
      </c>
      <c r="F3109">
        <v>0.33790844335808601</v>
      </c>
      <c r="G3109">
        <f t="shared" si="48"/>
        <v>25.891666666665838</v>
      </c>
    </row>
    <row r="3110" spans="1:7" x14ac:dyDescent="0.3">
      <c r="A3110">
        <v>1.229809787033725</v>
      </c>
      <c r="B3110">
        <v>-5.4463120106961603E-2</v>
      </c>
      <c r="C3110">
        <v>6.6802370385936021</v>
      </c>
      <c r="D3110">
        <v>-0.93542763810743856</v>
      </c>
      <c r="E3110">
        <v>0.17780157860610429</v>
      </c>
      <c r="F3110">
        <v>0.33720954303161182</v>
      </c>
      <c r="G3110">
        <f t="shared" si="48"/>
        <v>25.899999999999171</v>
      </c>
    </row>
    <row r="3111" spans="1:7" x14ac:dyDescent="0.3">
      <c r="A3111">
        <v>1.1902779076878029</v>
      </c>
      <c r="B3111">
        <v>-1.300315282737372E-2</v>
      </c>
      <c r="C3111">
        <v>6.6533324771542466</v>
      </c>
      <c r="D3111">
        <v>-0.93488179850281417</v>
      </c>
      <c r="E3111">
        <v>0.17727586684511409</v>
      </c>
      <c r="F3111">
        <v>0.33853479480783522</v>
      </c>
      <c r="G3111">
        <f t="shared" si="48"/>
        <v>25.908333333332504</v>
      </c>
    </row>
    <row r="3112" spans="1:7" x14ac:dyDescent="0.3">
      <c r="A3112">
        <v>1.1940591238884699</v>
      </c>
      <c r="B3112">
        <v>-7.5045758975698642E-3</v>
      </c>
      <c r="C3112">
        <v>6.679229050784893</v>
      </c>
      <c r="D3112">
        <v>-0.93608078306414022</v>
      </c>
      <c r="E3112">
        <v>0.17711607906596699</v>
      </c>
      <c r="F3112">
        <v>0.33897380492996959</v>
      </c>
      <c r="G3112">
        <f t="shared" si="48"/>
        <v>25.916666666665837</v>
      </c>
    </row>
    <row r="3113" spans="1:7" x14ac:dyDescent="0.3">
      <c r="A3113">
        <v>1.19814970272284</v>
      </c>
      <c r="B3113">
        <v>2.2165015434574501E-3</v>
      </c>
      <c r="C3113">
        <v>6.6769976945259719</v>
      </c>
      <c r="D3113">
        <v>-0.9358867694937375</v>
      </c>
      <c r="E3113">
        <v>0.17692916451285959</v>
      </c>
      <c r="F3113">
        <v>0.33937746900360383</v>
      </c>
      <c r="G3113">
        <f t="shared" si="48"/>
        <v>25.924999999999169</v>
      </c>
    </row>
    <row r="3114" spans="1:7" x14ac:dyDescent="0.3">
      <c r="A3114">
        <v>1.2002152732816169</v>
      </c>
      <c r="B3114">
        <v>-2.2756895082147649E-2</v>
      </c>
      <c r="C3114">
        <v>6.6633350524479269</v>
      </c>
      <c r="D3114">
        <v>-0.93558894303389284</v>
      </c>
      <c r="E3114">
        <v>0.17684916044573279</v>
      </c>
      <c r="F3114">
        <v>0.33946121116179839</v>
      </c>
      <c r="G3114">
        <f t="shared" si="48"/>
        <v>25.933333333332502</v>
      </c>
    </row>
    <row r="3115" spans="1:7" x14ac:dyDescent="0.3">
      <c r="A3115">
        <v>1.2100940119431549</v>
      </c>
      <c r="B3115">
        <v>9.2071227429458002E-3</v>
      </c>
      <c r="C3115">
        <v>6.6579903895716086</v>
      </c>
      <c r="D3115">
        <v>-0.93486903481380423</v>
      </c>
      <c r="E3115">
        <v>0.17775352528085761</v>
      </c>
      <c r="F3115">
        <v>0.34114814103575858</v>
      </c>
      <c r="G3115">
        <f t="shared" si="48"/>
        <v>25.941666666665835</v>
      </c>
    </row>
    <row r="3116" spans="1:7" x14ac:dyDescent="0.3">
      <c r="A3116">
        <v>1.1997754759606709</v>
      </c>
      <c r="B3116">
        <v>-7.4499739248299699E-3</v>
      </c>
      <c r="C3116">
        <v>6.6609226216564519</v>
      </c>
      <c r="D3116">
        <v>-0.93574641857723884</v>
      </c>
      <c r="E3116">
        <v>0.17768052713575119</v>
      </c>
      <c r="F3116">
        <v>0.34086135539721751</v>
      </c>
      <c r="G3116">
        <f t="shared" si="48"/>
        <v>25.949999999999168</v>
      </c>
    </row>
    <row r="3117" spans="1:7" x14ac:dyDescent="0.3">
      <c r="A3117">
        <v>1.2089217000223551</v>
      </c>
      <c r="B3117">
        <v>-2.182034921113804E-2</v>
      </c>
      <c r="C3117">
        <v>6.6710248577763434</v>
      </c>
      <c r="D3117">
        <v>-0.93557978350309634</v>
      </c>
      <c r="E3117">
        <v>0.17649051674742119</v>
      </c>
      <c r="F3117">
        <v>0.34087622239873588</v>
      </c>
      <c r="G3117">
        <f t="shared" si="48"/>
        <v>25.958333333332501</v>
      </c>
    </row>
    <row r="3118" spans="1:7" x14ac:dyDescent="0.3">
      <c r="A3118">
        <v>1.207902135375637</v>
      </c>
      <c r="B3118">
        <v>-2.5023969589548889E-2</v>
      </c>
      <c r="C3118">
        <v>6.6693674936679503</v>
      </c>
      <c r="D3118">
        <v>-0.93591985196258309</v>
      </c>
      <c r="E3118">
        <v>0.1770856084923306</v>
      </c>
      <c r="F3118">
        <v>0.34112568032708263</v>
      </c>
      <c r="G3118">
        <f t="shared" si="48"/>
        <v>25.966666666665834</v>
      </c>
    </row>
    <row r="3119" spans="1:7" x14ac:dyDescent="0.3">
      <c r="A3119">
        <v>1.2031547336907831</v>
      </c>
      <c r="B3119">
        <v>-1.6925922843504599E-2</v>
      </c>
      <c r="C3119">
        <v>6.6609234364219203</v>
      </c>
      <c r="D3119">
        <v>-0.93512846474219402</v>
      </c>
      <c r="E3119">
        <v>0.17699439600183109</v>
      </c>
      <c r="F3119">
        <v>0.34054898842581949</v>
      </c>
      <c r="G3119">
        <f t="shared" si="48"/>
        <v>25.974999999999167</v>
      </c>
    </row>
    <row r="3120" spans="1:7" x14ac:dyDescent="0.3">
      <c r="A3120">
        <v>1.2065247726636099</v>
      </c>
      <c r="B3120">
        <v>-1.0355856809054461E-3</v>
      </c>
      <c r="C3120">
        <v>6.6605879870053677</v>
      </c>
      <c r="D3120">
        <v>-0.93562690693100992</v>
      </c>
      <c r="E3120">
        <v>0.17781462283815999</v>
      </c>
      <c r="F3120">
        <v>0.34128063610153259</v>
      </c>
      <c r="G3120">
        <f t="shared" si="48"/>
        <v>25.983333333332499</v>
      </c>
    </row>
    <row r="3121" spans="1:7" x14ac:dyDescent="0.3">
      <c r="A3121">
        <v>1.2076854797719609</v>
      </c>
      <c r="B3121">
        <v>-3.2691490006470467E-2</v>
      </c>
      <c r="C3121">
        <v>6.6670006318976887</v>
      </c>
      <c r="D3121">
        <v>-0.93529844702673404</v>
      </c>
      <c r="E3121">
        <v>0.1770704455699407</v>
      </c>
      <c r="F3121">
        <v>0.34068841039730818</v>
      </c>
      <c r="G3121">
        <f t="shared" si="48"/>
        <v>25.991666666665832</v>
      </c>
    </row>
    <row r="3122" spans="1:7" x14ac:dyDescent="0.3">
      <c r="A3122">
        <v>1.2147496284146511</v>
      </c>
      <c r="B3122">
        <v>-7.2229242440173206E-3</v>
      </c>
      <c r="C3122">
        <v>6.672797708939493</v>
      </c>
      <c r="D3122">
        <v>-0.93553897780489048</v>
      </c>
      <c r="E3122">
        <v>0.17740262982896829</v>
      </c>
      <c r="F3122">
        <v>0.34133787445544472</v>
      </c>
      <c r="G3122">
        <f t="shared" si="48"/>
        <v>25.999999999999165</v>
      </c>
    </row>
    <row r="3123" spans="1:7" x14ac:dyDescent="0.3">
      <c r="A3123">
        <v>1.2014179355201851</v>
      </c>
      <c r="B3123">
        <v>-1.195103006117516E-2</v>
      </c>
      <c r="C3123">
        <v>6.6759728491123056</v>
      </c>
      <c r="D3123">
        <v>-0.93544454001212207</v>
      </c>
      <c r="E3123">
        <v>0.17700129801034581</v>
      </c>
      <c r="F3123">
        <v>0.34005471847324492</v>
      </c>
      <c r="G3123">
        <f t="shared" si="48"/>
        <v>26.008333333332498</v>
      </c>
    </row>
    <row r="3124" spans="1:7" x14ac:dyDescent="0.3">
      <c r="A3124">
        <v>1.2019436468121409</v>
      </c>
      <c r="B3124">
        <v>-3.2657813104995221E-3</v>
      </c>
      <c r="C3124">
        <v>6.6520942700288463</v>
      </c>
      <c r="D3124">
        <v>-0.93521723363514486</v>
      </c>
      <c r="E3124">
        <v>0.17752051605960659</v>
      </c>
      <c r="F3124">
        <v>0.34099489847106529</v>
      </c>
      <c r="G3124">
        <f t="shared" si="48"/>
        <v>26.016666666665831</v>
      </c>
    </row>
    <row r="3125" spans="1:7" x14ac:dyDescent="0.3">
      <c r="A3125">
        <v>1.198009510941713</v>
      </c>
      <c r="B3125">
        <v>-1.7298006170531208E-2</v>
      </c>
      <c r="C3125">
        <v>6.6652804353428277</v>
      </c>
      <c r="D3125">
        <v>-0.9351643931894339</v>
      </c>
      <c r="E3125">
        <v>0.17689424993651839</v>
      </c>
      <c r="F3125">
        <v>0.33995815519022832</v>
      </c>
      <c r="G3125">
        <f t="shared" si="48"/>
        <v>26.024999999999164</v>
      </c>
    </row>
    <row r="3126" spans="1:7" x14ac:dyDescent="0.3">
      <c r="A3126">
        <v>1.2060478521600011</v>
      </c>
      <c r="B3126">
        <v>-2.7184238416611779E-2</v>
      </c>
      <c r="C3126">
        <v>6.6617414566644344</v>
      </c>
      <c r="D3126">
        <v>-0.93568129946025558</v>
      </c>
      <c r="E3126">
        <v>0.17676533703413769</v>
      </c>
      <c r="F3126">
        <v>0.34013001376808771</v>
      </c>
      <c r="G3126">
        <f t="shared" si="48"/>
        <v>26.033333333332497</v>
      </c>
    </row>
    <row r="3127" spans="1:7" x14ac:dyDescent="0.3">
      <c r="A3127">
        <v>1.203878882564424</v>
      </c>
      <c r="B3127">
        <v>-1.9362239964215509E-2</v>
      </c>
      <c r="C3127">
        <v>6.6580230748619149</v>
      </c>
      <c r="D3127">
        <v>-0.93568464607867075</v>
      </c>
      <c r="E3127">
        <v>0.17735264893530001</v>
      </c>
      <c r="F3127">
        <v>0.34136475687128431</v>
      </c>
      <c r="G3127">
        <f t="shared" si="48"/>
        <v>26.041666666665829</v>
      </c>
    </row>
    <row r="3128" spans="1:7" x14ac:dyDescent="0.3">
      <c r="A3128">
        <v>1.214027595484475</v>
      </c>
      <c r="B3128">
        <v>2.8240569534015501E-3</v>
      </c>
      <c r="C3128">
        <v>6.6551302609983729</v>
      </c>
      <c r="D3128">
        <v>-0.93463980892290333</v>
      </c>
      <c r="E3128">
        <v>0.1775546913678622</v>
      </c>
      <c r="F3128">
        <v>0.34188315842738282</v>
      </c>
      <c r="G3128">
        <f t="shared" si="48"/>
        <v>26.049999999999162</v>
      </c>
    </row>
    <row r="3129" spans="1:7" x14ac:dyDescent="0.3">
      <c r="A3129">
        <v>1.216753910471023</v>
      </c>
      <c r="B3129">
        <v>5.1447076706671513E-3</v>
      </c>
      <c r="C3129">
        <v>6.6569605606917506</v>
      </c>
      <c r="D3129">
        <v>-0.93511302422482656</v>
      </c>
      <c r="E3129">
        <v>0.1773267538225459</v>
      </c>
      <c r="F3129">
        <v>0.34197202773287749</v>
      </c>
      <c r="G3129">
        <f t="shared" si="48"/>
        <v>26.058333333332495</v>
      </c>
    </row>
    <row r="3130" spans="1:7" x14ac:dyDescent="0.3">
      <c r="A3130">
        <v>1.203902566348809</v>
      </c>
      <c r="B3130">
        <v>1.9383602629428299E-3</v>
      </c>
      <c r="C3130">
        <v>6.6687592105282807</v>
      </c>
      <c r="D3130">
        <v>-0.93543841240032266</v>
      </c>
      <c r="E3130">
        <v>0.17757357053078399</v>
      </c>
      <c r="F3130">
        <v>0.34113658889742582</v>
      </c>
      <c r="G3130">
        <f t="shared" si="48"/>
        <v>26.066666666665828</v>
      </c>
    </row>
    <row r="3131" spans="1:7" x14ac:dyDescent="0.3">
      <c r="A3131">
        <v>1.201414325959882</v>
      </c>
      <c r="B3131">
        <v>-2.3456391785875341E-2</v>
      </c>
      <c r="C3131">
        <v>6.6637017978526716</v>
      </c>
      <c r="D3131">
        <v>-0.93539460742289915</v>
      </c>
      <c r="E3131">
        <v>0.17713941230449731</v>
      </c>
      <c r="F3131">
        <v>0.34052434404568233</v>
      </c>
      <c r="G3131">
        <f t="shared" si="48"/>
        <v>26.074999999999161</v>
      </c>
    </row>
    <row r="3132" spans="1:7" x14ac:dyDescent="0.3">
      <c r="A3132">
        <v>1.2087185253782691</v>
      </c>
      <c r="B3132">
        <v>-1.677102326654361E-2</v>
      </c>
      <c r="C3132">
        <v>6.659346943255918</v>
      </c>
      <c r="D3132">
        <v>-0.93518129858735222</v>
      </c>
      <c r="E3132">
        <v>0.17769258896028481</v>
      </c>
      <c r="F3132">
        <v>0.34129579976582941</v>
      </c>
      <c r="G3132">
        <f t="shared" si="48"/>
        <v>26.083333333332494</v>
      </c>
    </row>
    <row r="3133" spans="1:7" x14ac:dyDescent="0.3">
      <c r="A3133">
        <v>1.203960256118902</v>
      </c>
      <c r="B3133">
        <v>-3.0000768008524989E-3</v>
      </c>
      <c r="C3133">
        <v>6.6815970753146621</v>
      </c>
      <c r="D3133">
        <v>-0.93572414366792056</v>
      </c>
      <c r="E3133">
        <v>0.17684538451818441</v>
      </c>
      <c r="F3133">
        <v>0.3403038003445758</v>
      </c>
      <c r="G3133">
        <f t="shared" si="48"/>
        <v>26.091666666665827</v>
      </c>
    </row>
    <row r="3134" spans="1:7" x14ac:dyDescent="0.3">
      <c r="A3134">
        <v>1.2060222486780561</v>
      </c>
      <c r="B3134">
        <v>-1.7079335599757901E-2</v>
      </c>
      <c r="C3134">
        <v>6.654454249490338</v>
      </c>
      <c r="D3134">
        <v>-0.93469849789897219</v>
      </c>
      <c r="E3134">
        <v>0.1775474838065422</v>
      </c>
      <c r="F3134">
        <v>0.34104099594000592</v>
      </c>
      <c r="G3134">
        <f t="shared" si="48"/>
        <v>26.099999999999159</v>
      </c>
    </row>
    <row r="3135" spans="1:7" x14ac:dyDescent="0.3">
      <c r="A3135">
        <v>1.2096192639190591</v>
      </c>
      <c r="B3135">
        <v>-5.4153091994769169E-3</v>
      </c>
      <c r="C3135">
        <v>6.6530105523910059</v>
      </c>
      <c r="D3135">
        <v>-0.93454661562559116</v>
      </c>
      <c r="E3135">
        <v>0.1774934269896972</v>
      </c>
      <c r="F3135">
        <v>0.3408667787319436</v>
      </c>
      <c r="G3135">
        <f t="shared" si="48"/>
        <v>26.108333333332492</v>
      </c>
    </row>
    <row r="3136" spans="1:7" x14ac:dyDescent="0.3">
      <c r="A3136">
        <v>1.200346744958124</v>
      </c>
      <c r="B3136">
        <v>-5.3487609545583138E-4</v>
      </c>
      <c r="C3136">
        <v>6.650214877362731</v>
      </c>
      <c r="D3136">
        <v>-0.93414097618594349</v>
      </c>
      <c r="E3136">
        <v>0.17798215982360591</v>
      </c>
      <c r="F3136">
        <v>0.33994402315105848</v>
      </c>
      <c r="G3136">
        <f t="shared" si="48"/>
        <v>26.116666666665825</v>
      </c>
    </row>
    <row r="3137" spans="1:7" x14ac:dyDescent="0.3">
      <c r="A3137">
        <v>1.2114933813290669</v>
      </c>
      <c r="B3137">
        <v>-2.1997207482162421E-3</v>
      </c>
      <c r="C3137">
        <v>6.6625204948576719</v>
      </c>
      <c r="D3137">
        <v>-0.93482015590792489</v>
      </c>
      <c r="E3137">
        <v>0.17711232744481439</v>
      </c>
      <c r="F3137">
        <v>0.34038066778695258</v>
      </c>
      <c r="G3137">
        <f t="shared" si="48"/>
        <v>26.124999999999158</v>
      </c>
    </row>
    <row r="3138" spans="1:7" x14ac:dyDescent="0.3">
      <c r="A3138">
        <v>1.2052296467089549</v>
      </c>
      <c r="B3138">
        <v>-1.049025019027167E-2</v>
      </c>
      <c r="C3138">
        <v>6.667034103157425</v>
      </c>
      <c r="D3138">
        <v>-0.93505664711229808</v>
      </c>
      <c r="E3138">
        <v>0.17669627594420201</v>
      </c>
      <c r="F3138">
        <v>0.34009736395873219</v>
      </c>
      <c r="G3138">
        <f t="shared" si="48"/>
        <v>26.133333333332491</v>
      </c>
    </row>
    <row r="3139" spans="1:7" x14ac:dyDescent="0.3">
      <c r="A3139">
        <v>1.212754260733542</v>
      </c>
      <c r="B3139">
        <v>1.1898968939925991E-3</v>
      </c>
      <c r="C3139">
        <v>6.6668707185889096</v>
      </c>
      <c r="D3139">
        <v>-0.93552283539963932</v>
      </c>
      <c r="E3139">
        <v>0.1776466676426752</v>
      </c>
      <c r="F3139">
        <v>0.34149309355296359</v>
      </c>
      <c r="G3139">
        <f t="shared" si="48"/>
        <v>26.141666666665824</v>
      </c>
    </row>
    <row r="3140" spans="1:7" x14ac:dyDescent="0.3">
      <c r="A3140">
        <v>1.2032452441553929</v>
      </c>
      <c r="B3140">
        <v>1.615975539762422E-3</v>
      </c>
      <c r="C3140">
        <v>6.6779246755366319</v>
      </c>
      <c r="D3140">
        <v>-0.93558329713654198</v>
      </c>
      <c r="E3140">
        <v>0.17673028773735061</v>
      </c>
      <c r="F3140">
        <v>0.33996752964165561</v>
      </c>
      <c r="G3140">
        <f t="shared" ref="G3140:G3203" si="49">G3139+1/120</f>
        <v>26.149999999999157</v>
      </c>
    </row>
    <row r="3141" spans="1:7" x14ac:dyDescent="0.3">
      <c r="A3141">
        <v>1.2141045350014379</v>
      </c>
      <c r="B3141">
        <v>-1.5560260612453469E-2</v>
      </c>
      <c r="C3141">
        <v>6.6607382591476876</v>
      </c>
      <c r="D3141">
        <v>-0.93530503171906021</v>
      </c>
      <c r="E3141">
        <v>0.17781861459273129</v>
      </c>
      <c r="F3141">
        <v>0.34135587182328803</v>
      </c>
      <c r="G3141">
        <f t="shared" si="49"/>
        <v>26.158333333332489</v>
      </c>
    </row>
    <row r="3142" spans="1:7" x14ac:dyDescent="0.3">
      <c r="A3142">
        <v>1.2056511422187539</v>
      </c>
      <c r="B3142">
        <v>-1.119394530157425E-2</v>
      </c>
      <c r="C3142">
        <v>6.6797027257534216</v>
      </c>
      <c r="D3142">
        <v>-0.93590711826895145</v>
      </c>
      <c r="E3142">
        <v>0.17713133724947819</v>
      </c>
      <c r="F3142">
        <v>0.34005510910861092</v>
      </c>
      <c r="G3142">
        <f t="shared" si="49"/>
        <v>26.166666666665822</v>
      </c>
    </row>
    <row r="3143" spans="1:7" x14ac:dyDescent="0.3">
      <c r="A3143">
        <v>1.2202778170105451</v>
      </c>
      <c r="B3143">
        <v>-1.9804570244631799E-3</v>
      </c>
      <c r="C3143">
        <v>6.6615089441947202</v>
      </c>
      <c r="D3143">
        <v>-0.93525879007721158</v>
      </c>
      <c r="E3143">
        <v>0.1777876852353116</v>
      </c>
      <c r="F3143">
        <v>0.34165130893234691</v>
      </c>
      <c r="G3143">
        <f t="shared" si="49"/>
        <v>26.174999999999155</v>
      </c>
    </row>
    <row r="3144" spans="1:7" x14ac:dyDescent="0.3">
      <c r="A3144">
        <v>1.21729523083588</v>
      </c>
      <c r="B3144">
        <v>-1.6509109258048371E-3</v>
      </c>
      <c r="C3144">
        <v>6.663102241223382</v>
      </c>
      <c r="D3144">
        <v>-0.93485120706031899</v>
      </c>
      <c r="E3144">
        <v>0.17784843390547261</v>
      </c>
      <c r="F3144">
        <v>0.34079201812975901</v>
      </c>
      <c r="G3144">
        <f t="shared" si="49"/>
        <v>26.183333333332488</v>
      </c>
    </row>
    <row r="3145" spans="1:7" x14ac:dyDescent="0.3">
      <c r="A3145">
        <v>1.200801932253539</v>
      </c>
      <c r="B3145">
        <v>-4.882579704353132E-3</v>
      </c>
      <c r="C3145">
        <v>6.6702342511488038</v>
      </c>
      <c r="D3145">
        <v>-0.93459230981489638</v>
      </c>
      <c r="E3145">
        <v>0.17728709499407469</v>
      </c>
      <c r="F3145">
        <v>0.33953591429532609</v>
      </c>
      <c r="G3145">
        <f t="shared" si="49"/>
        <v>26.191666666665821</v>
      </c>
    </row>
    <row r="3146" spans="1:7" x14ac:dyDescent="0.3">
      <c r="A3146">
        <v>1.223048036909957</v>
      </c>
      <c r="B3146">
        <v>1.8246203008774251E-2</v>
      </c>
      <c r="C3146">
        <v>6.6617035510846598</v>
      </c>
      <c r="D3146">
        <v>-0.93491216573400282</v>
      </c>
      <c r="E3146">
        <v>0.177779472362391</v>
      </c>
      <c r="F3146">
        <v>0.34092398155529291</v>
      </c>
      <c r="G3146">
        <f t="shared" si="49"/>
        <v>26.199999999999154</v>
      </c>
    </row>
    <row r="3147" spans="1:7" x14ac:dyDescent="0.3">
      <c r="A3147">
        <v>1.2013801448820201</v>
      </c>
      <c r="B3147">
        <v>6.7059873361494694E-3</v>
      </c>
      <c r="C3147">
        <v>6.6515821645902227</v>
      </c>
      <c r="D3147">
        <v>-0.9335641417519861</v>
      </c>
      <c r="E3147">
        <v>0.17771116110045501</v>
      </c>
      <c r="F3147">
        <v>0.34014250672178559</v>
      </c>
      <c r="G3147">
        <f t="shared" si="49"/>
        <v>26.208333333332487</v>
      </c>
    </row>
    <row r="3148" spans="1:7" x14ac:dyDescent="0.3">
      <c r="A3148">
        <v>1.1923072966666151</v>
      </c>
      <c r="B3148">
        <v>-1.9446815937210621E-3</v>
      </c>
      <c r="C3148">
        <v>6.6418577621013783</v>
      </c>
      <c r="D3148">
        <v>-0.93326133117662868</v>
      </c>
      <c r="E3148">
        <v>0.17802399582248771</v>
      </c>
      <c r="F3148">
        <v>0.33958904652254918</v>
      </c>
      <c r="G3148">
        <f t="shared" si="49"/>
        <v>26.216666666665819</v>
      </c>
    </row>
    <row r="3149" spans="1:7" x14ac:dyDescent="0.3">
      <c r="A3149">
        <v>1.2048598361549709</v>
      </c>
      <c r="B3149">
        <v>-9.6577725967386969E-3</v>
      </c>
      <c r="C3149">
        <v>6.6509980234351476</v>
      </c>
      <c r="D3149">
        <v>-0.93330031830318183</v>
      </c>
      <c r="E3149">
        <v>0.17688295900327999</v>
      </c>
      <c r="F3149">
        <v>0.33943023537314071</v>
      </c>
      <c r="G3149">
        <f t="shared" si="49"/>
        <v>26.224999999999152</v>
      </c>
    </row>
    <row r="3150" spans="1:7" x14ac:dyDescent="0.3">
      <c r="A3150">
        <v>1.2000658737249339</v>
      </c>
      <c r="B3150">
        <v>8.1157365289991935E-3</v>
      </c>
      <c r="C3150">
        <v>6.6531465769186493</v>
      </c>
      <c r="D3150">
        <v>-0.93409333291607632</v>
      </c>
      <c r="E3150">
        <v>0.177791093664012</v>
      </c>
      <c r="F3150">
        <v>0.33969785686276049</v>
      </c>
      <c r="G3150">
        <f t="shared" si="49"/>
        <v>26.233333333332485</v>
      </c>
    </row>
    <row r="3151" spans="1:7" x14ac:dyDescent="0.3">
      <c r="A3151">
        <v>1.196917899109416</v>
      </c>
      <c r="B3151">
        <v>-1.486235605665338E-3</v>
      </c>
      <c r="C3151">
        <v>6.6679786439787003</v>
      </c>
      <c r="D3151">
        <v>-0.93476863789198517</v>
      </c>
      <c r="E3151">
        <v>0.17756195362300939</v>
      </c>
      <c r="F3151">
        <v>0.3389165604842207</v>
      </c>
      <c r="G3151">
        <f t="shared" si="49"/>
        <v>26.241666666665818</v>
      </c>
    </row>
    <row r="3152" spans="1:7" x14ac:dyDescent="0.3">
      <c r="A3152">
        <v>1.2125340071183319</v>
      </c>
      <c r="B3152">
        <v>8.1045435771542364E-3</v>
      </c>
      <c r="C3152">
        <v>6.6620024204631418</v>
      </c>
      <c r="D3152">
        <v>-0.93525055781327193</v>
      </c>
      <c r="E3152">
        <v>0.17811943492195559</v>
      </c>
      <c r="F3152">
        <v>0.34066212423006159</v>
      </c>
      <c r="G3152">
        <f t="shared" si="49"/>
        <v>26.249999999999151</v>
      </c>
    </row>
    <row r="3153" spans="1:7" x14ac:dyDescent="0.3">
      <c r="A3153">
        <v>1.1981915020665159</v>
      </c>
      <c r="B3153">
        <v>-3.5094681199006252E-2</v>
      </c>
      <c r="C3153">
        <v>6.6766186678406028</v>
      </c>
      <c r="D3153">
        <v>-0.93525682666479282</v>
      </c>
      <c r="E3153">
        <v>0.17753903903749699</v>
      </c>
      <c r="F3153">
        <v>0.33909136221154762</v>
      </c>
      <c r="G3153">
        <f t="shared" si="49"/>
        <v>26.258333333332484</v>
      </c>
    </row>
    <row r="3154" spans="1:7" x14ac:dyDescent="0.3">
      <c r="A3154">
        <v>1.2104048483621279</v>
      </c>
      <c r="B3154">
        <v>-9.056686960981929E-3</v>
      </c>
      <c r="C3154">
        <v>6.6742266952438296</v>
      </c>
      <c r="D3154">
        <v>-0.9352398647459802</v>
      </c>
      <c r="E3154">
        <v>0.17745525851851909</v>
      </c>
      <c r="F3154">
        <v>0.33996678160700888</v>
      </c>
      <c r="G3154">
        <f t="shared" si="49"/>
        <v>26.266666666665817</v>
      </c>
    </row>
    <row r="3155" spans="1:7" x14ac:dyDescent="0.3">
      <c r="A3155">
        <v>1.2026263075962851</v>
      </c>
      <c r="B3155">
        <v>2.8033507783117488E-3</v>
      </c>
      <c r="C3155">
        <v>6.6755733816160543</v>
      </c>
      <c r="D3155">
        <v>-0.93486951690592535</v>
      </c>
      <c r="E3155">
        <v>0.177032069560315</v>
      </c>
      <c r="F3155">
        <v>0.33934223090208709</v>
      </c>
      <c r="G3155">
        <f t="shared" si="49"/>
        <v>26.274999999999149</v>
      </c>
    </row>
    <row r="3156" spans="1:7" x14ac:dyDescent="0.3">
      <c r="A3156">
        <v>1.200567726106103</v>
      </c>
      <c r="B3156">
        <v>-1.335082499186256E-2</v>
      </c>
      <c r="C3156">
        <v>6.6517244161083822</v>
      </c>
      <c r="D3156">
        <v>-0.93309056025693715</v>
      </c>
      <c r="E3156">
        <v>0.1772379209400626</v>
      </c>
      <c r="F3156">
        <v>0.33934967740968069</v>
      </c>
      <c r="G3156">
        <f t="shared" si="49"/>
        <v>26.283333333332482</v>
      </c>
    </row>
    <row r="3157" spans="1:7" x14ac:dyDescent="0.3">
      <c r="A3157">
        <v>1.21006587619623</v>
      </c>
      <c r="B3157">
        <v>1.0745457758524099E-2</v>
      </c>
      <c r="C3157">
        <v>6.6421641667025506</v>
      </c>
      <c r="D3157">
        <v>-0.93255243803617183</v>
      </c>
      <c r="E3157">
        <v>0.17742514253844269</v>
      </c>
      <c r="F3157">
        <v>0.34040816999284762</v>
      </c>
      <c r="G3157">
        <f t="shared" si="49"/>
        <v>26.291666666665815</v>
      </c>
    </row>
    <row r="3158" spans="1:7" x14ac:dyDescent="0.3">
      <c r="A3158">
        <v>1.198304283367547</v>
      </c>
      <c r="B3158">
        <v>-1.277431487374949E-2</v>
      </c>
      <c r="C3158">
        <v>6.66161069733913</v>
      </c>
      <c r="D3158">
        <v>-0.93364424568374516</v>
      </c>
      <c r="E3158">
        <v>0.1769899444146211</v>
      </c>
      <c r="F3158">
        <v>0.3392571080250435</v>
      </c>
      <c r="G3158">
        <f t="shared" si="49"/>
        <v>26.299999999999148</v>
      </c>
    </row>
    <row r="3159" spans="1:7" x14ac:dyDescent="0.3">
      <c r="A3159">
        <v>1.20315500274833</v>
      </c>
      <c r="B3159">
        <v>-3.8216721853827568E-3</v>
      </c>
      <c r="C3159">
        <v>6.6636948661237358</v>
      </c>
      <c r="D3159">
        <v>-0.93453632418371635</v>
      </c>
      <c r="E3159">
        <v>0.17709320703674089</v>
      </c>
      <c r="F3159">
        <v>0.33999869401517391</v>
      </c>
      <c r="G3159">
        <f t="shared" si="49"/>
        <v>26.308333333332481</v>
      </c>
    </row>
    <row r="3160" spans="1:7" x14ac:dyDescent="0.3">
      <c r="A3160">
        <v>1.2105188239306419</v>
      </c>
      <c r="B3160">
        <v>1.7492671872994939E-3</v>
      </c>
      <c r="C3160">
        <v>6.6428554796349131</v>
      </c>
      <c r="D3160">
        <v>-0.93316900349483445</v>
      </c>
      <c r="E3160">
        <v>0.17780222966639889</v>
      </c>
      <c r="F3160">
        <v>0.34054666668273109</v>
      </c>
      <c r="G3160">
        <f t="shared" si="49"/>
        <v>26.316666666665814</v>
      </c>
    </row>
    <row r="3161" spans="1:7" x14ac:dyDescent="0.3">
      <c r="A3161">
        <v>1.201053842420164</v>
      </c>
      <c r="B3161">
        <v>-1.333616999832503E-2</v>
      </c>
      <c r="C3161">
        <v>6.6566834888197874</v>
      </c>
      <c r="D3161">
        <v>-0.93382467491848942</v>
      </c>
      <c r="E3161">
        <v>0.17728706202665151</v>
      </c>
      <c r="F3161">
        <v>0.33966262919078899</v>
      </c>
      <c r="G3161">
        <f t="shared" si="49"/>
        <v>26.324999999999147</v>
      </c>
    </row>
    <row r="3162" spans="1:7" x14ac:dyDescent="0.3">
      <c r="A3162">
        <v>1.184717201289595</v>
      </c>
      <c r="B3162">
        <v>-2.8320411363587109E-2</v>
      </c>
      <c r="C3162">
        <v>6.6547279015239349</v>
      </c>
      <c r="D3162">
        <v>-0.9338142255413302</v>
      </c>
      <c r="E3162">
        <v>0.17708487620894109</v>
      </c>
      <c r="F3162">
        <v>0.33892983474100791</v>
      </c>
      <c r="G3162">
        <f t="shared" si="49"/>
        <v>26.333333333332479</v>
      </c>
    </row>
    <row r="3163" spans="1:7" x14ac:dyDescent="0.3">
      <c r="A3163">
        <v>1.1927613180343219</v>
      </c>
      <c r="B3163">
        <v>-1.8648047094475428E-2</v>
      </c>
      <c r="C3163">
        <v>6.6752424540031674</v>
      </c>
      <c r="D3163">
        <v>-0.93447876047135603</v>
      </c>
      <c r="E3163">
        <v>0.17713901119458531</v>
      </c>
      <c r="F3163">
        <v>0.33924193685587922</v>
      </c>
      <c r="G3163">
        <f t="shared" si="49"/>
        <v>26.341666666665812</v>
      </c>
    </row>
    <row r="3164" spans="1:7" x14ac:dyDescent="0.3">
      <c r="A3164">
        <v>1.206627891486777</v>
      </c>
      <c r="B3164">
        <v>1.841607309896942E-3</v>
      </c>
      <c r="C3164">
        <v>6.6635329940521926</v>
      </c>
      <c r="D3164">
        <v>-0.93372745661830547</v>
      </c>
      <c r="E3164">
        <v>0.1780352628812015</v>
      </c>
      <c r="F3164">
        <v>0.34049102829953121</v>
      </c>
      <c r="G3164">
        <f t="shared" si="49"/>
        <v>26.349999999999145</v>
      </c>
    </row>
    <row r="3165" spans="1:7" x14ac:dyDescent="0.3">
      <c r="A3165">
        <v>1.201738459455483</v>
      </c>
      <c r="B3165">
        <v>-1.0474832229610761E-2</v>
      </c>
      <c r="C3165">
        <v>6.6572851936223829</v>
      </c>
      <c r="D3165">
        <v>-0.93319674474778291</v>
      </c>
      <c r="E3165">
        <v>0.17751196357042859</v>
      </c>
      <c r="F3165">
        <v>0.33948296840952819</v>
      </c>
      <c r="G3165">
        <f t="shared" si="49"/>
        <v>26.358333333332478</v>
      </c>
    </row>
    <row r="3166" spans="1:7" x14ac:dyDescent="0.3">
      <c r="A3166">
        <v>1.193331870693906</v>
      </c>
      <c r="B3166">
        <v>3.841569017272083E-3</v>
      </c>
      <c r="C3166">
        <v>6.6602321946522016</v>
      </c>
      <c r="D3166">
        <v>-0.93334653196278194</v>
      </c>
      <c r="E3166">
        <v>0.1772489400976324</v>
      </c>
      <c r="F3166">
        <v>0.3393397746841848</v>
      </c>
      <c r="G3166">
        <f t="shared" si="49"/>
        <v>26.366666666665811</v>
      </c>
    </row>
    <row r="3167" spans="1:7" x14ac:dyDescent="0.3">
      <c r="A3167">
        <v>1.204328006254326</v>
      </c>
      <c r="B3167">
        <v>1.802841432479433E-3</v>
      </c>
      <c r="C3167">
        <v>6.6527670080910593</v>
      </c>
      <c r="D3167">
        <v>-0.9332214449857632</v>
      </c>
      <c r="E3167">
        <v>0.17810014497976759</v>
      </c>
      <c r="F3167">
        <v>0.34019346227153502</v>
      </c>
      <c r="G3167">
        <f t="shared" si="49"/>
        <v>26.374999999999144</v>
      </c>
    </row>
    <row r="3168" spans="1:7" x14ac:dyDescent="0.3">
      <c r="A3168">
        <v>1.2139814694014039</v>
      </c>
      <c r="B3168">
        <v>1.424472569265771E-2</v>
      </c>
      <c r="C3168">
        <v>6.6503577977754054</v>
      </c>
      <c r="D3168">
        <v>-0.93341792429491055</v>
      </c>
      <c r="E3168">
        <v>0.17758132496492329</v>
      </c>
      <c r="F3168">
        <v>0.34084087842307342</v>
      </c>
      <c r="G3168">
        <f t="shared" si="49"/>
        <v>26.383333333332477</v>
      </c>
    </row>
    <row r="3169" spans="1:7" x14ac:dyDescent="0.3">
      <c r="A3169">
        <v>1.206685608967399</v>
      </c>
      <c r="B3169">
        <v>-1.240941345833029E-2</v>
      </c>
      <c r="C3169">
        <v>6.6500457732802456</v>
      </c>
      <c r="D3169">
        <v>-0.93389532231319383</v>
      </c>
      <c r="E3169">
        <v>0.17804620181522679</v>
      </c>
      <c r="F3169">
        <v>0.34019276759444</v>
      </c>
      <c r="G3169">
        <f t="shared" si="49"/>
        <v>26.39166666666581</v>
      </c>
    </row>
    <row r="3170" spans="1:7" x14ac:dyDescent="0.3">
      <c r="A3170">
        <v>1.209616768798141</v>
      </c>
      <c r="B3170">
        <v>-9.4301605442290778E-4</v>
      </c>
      <c r="C3170">
        <v>6.648300844206994</v>
      </c>
      <c r="D3170">
        <v>-0.93414691879556666</v>
      </c>
      <c r="E3170">
        <v>0.17796334790726451</v>
      </c>
      <c r="F3170">
        <v>0.34068733856001809</v>
      </c>
      <c r="G3170">
        <f t="shared" si="49"/>
        <v>26.399999999999142</v>
      </c>
    </row>
    <row r="3171" spans="1:7" x14ac:dyDescent="0.3">
      <c r="A3171">
        <v>1.21186689751582</v>
      </c>
      <c r="B3171">
        <v>-6.6715568310667947E-3</v>
      </c>
      <c r="C3171">
        <v>6.6471327950394077</v>
      </c>
      <c r="D3171">
        <v>-0.93379380358055919</v>
      </c>
      <c r="E3171">
        <v>0.1777952744612038</v>
      </c>
      <c r="F3171">
        <v>0.34051470611329909</v>
      </c>
      <c r="G3171">
        <f t="shared" si="49"/>
        <v>26.408333333332475</v>
      </c>
    </row>
    <row r="3172" spans="1:7" x14ac:dyDescent="0.3">
      <c r="A3172">
        <v>1.206787102922656</v>
      </c>
      <c r="B3172">
        <v>2.226947522502771E-3</v>
      </c>
      <c r="C3172">
        <v>6.6623989804303108</v>
      </c>
      <c r="D3172">
        <v>-0.9344081447851964</v>
      </c>
      <c r="E3172">
        <v>0.17771837254871581</v>
      </c>
      <c r="F3172">
        <v>0.34069744083944892</v>
      </c>
      <c r="G3172">
        <f t="shared" si="49"/>
        <v>26.416666666665808</v>
      </c>
    </row>
    <row r="3173" spans="1:7" x14ac:dyDescent="0.3">
      <c r="A3173">
        <v>1.1979145305454799</v>
      </c>
      <c r="B3173">
        <v>-5.1256497860582631E-3</v>
      </c>
      <c r="C3173">
        <v>6.6484322780665561</v>
      </c>
      <c r="D3173">
        <v>-0.93376818905556991</v>
      </c>
      <c r="E3173">
        <v>0.17799724791296709</v>
      </c>
      <c r="F3173">
        <v>0.34041806439925187</v>
      </c>
      <c r="G3173">
        <f t="shared" si="49"/>
        <v>26.424999999999141</v>
      </c>
    </row>
    <row r="3174" spans="1:7" x14ac:dyDescent="0.3">
      <c r="A3174">
        <v>1.2079135127613809</v>
      </c>
      <c r="B3174">
        <v>1.240198271800765E-2</v>
      </c>
      <c r="C3174">
        <v>6.6554177707545819</v>
      </c>
      <c r="D3174">
        <v>-0.93335242936647866</v>
      </c>
      <c r="E3174">
        <v>0.17777930660594909</v>
      </c>
      <c r="F3174">
        <v>0.34079005830730119</v>
      </c>
      <c r="G3174">
        <f t="shared" si="49"/>
        <v>26.433333333332474</v>
      </c>
    </row>
    <row r="3175" spans="1:7" x14ac:dyDescent="0.3">
      <c r="A3175">
        <v>1.2133956754909341</v>
      </c>
      <c r="B3175">
        <v>1.00229330421644E-2</v>
      </c>
      <c r="C3175">
        <v>6.6605762953660612</v>
      </c>
      <c r="D3175">
        <v>-0.9340183742812459</v>
      </c>
      <c r="E3175">
        <v>0.17787534463614421</v>
      </c>
      <c r="F3175">
        <v>0.34071748374390931</v>
      </c>
      <c r="G3175">
        <f t="shared" si="49"/>
        <v>26.441666666665807</v>
      </c>
    </row>
    <row r="3176" spans="1:7" x14ac:dyDescent="0.3">
      <c r="A3176">
        <v>1.1984907427612801</v>
      </c>
      <c r="B3176">
        <v>2.3703023612561538E-3</v>
      </c>
      <c r="C3176">
        <v>6.6716285445437906</v>
      </c>
      <c r="D3176">
        <v>-0.93414360625867132</v>
      </c>
      <c r="E3176">
        <v>0.176966961074046</v>
      </c>
      <c r="F3176">
        <v>0.33915571383257848</v>
      </c>
      <c r="G3176">
        <f t="shared" si="49"/>
        <v>26.44999999999914</v>
      </c>
    </row>
    <row r="3177" spans="1:7" x14ac:dyDescent="0.3">
      <c r="A3177">
        <v>1.193805469946847</v>
      </c>
      <c r="B3177">
        <v>-8.2360457972811343E-3</v>
      </c>
      <c r="C3177">
        <v>6.6689957978053123</v>
      </c>
      <c r="D3177">
        <v>-0.93428699821293049</v>
      </c>
      <c r="E3177">
        <v>0.1770739375850566</v>
      </c>
      <c r="F3177">
        <v>0.3390145480663822</v>
      </c>
      <c r="G3177">
        <f t="shared" si="49"/>
        <v>26.458333333332472</v>
      </c>
    </row>
    <row r="3178" spans="1:7" x14ac:dyDescent="0.3">
      <c r="A3178">
        <v>1.2071437769546569</v>
      </c>
      <c r="B3178">
        <v>4.5455802795270808E-3</v>
      </c>
      <c r="C3178">
        <v>6.6399031580459953</v>
      </c>
      <c r="D3178">
        <v>-0.93344731058043851</v>
      </c>
      <c r="E3178">
        <v>0.17791314521470039</v>
      </c>
      <c r="F3178">
        <v>0.34011869716600268</v>
      </c>
      <c r="G3178">
        <f t="shared" si="49"/>
        <v>26.466666666665805</v>
      </c>
    </row>
    <row r="3179" spans="1:7" x14ac:dyDescent="0.3">
      <c r="A3179">
        <v>1.200500683045818</v>
      </c>
      <c r="B3179">
        <v>-1.755771393998242E-3</v>
      </c>
      <c r="C3179">
        <v>6.6551095266787872</v>
      </c>
      <c r="D3179">
        <v>-0.93411354503836264</v>
      </c>
      <c r="E3179">
        <v>0.1779281613587563</v>
      </c>
      <c r="F3179">
        <v>0.33995931033313559</v>
      </c>
      <c r="G3179">
        <f t="shared" si="49"/>
        <v>26.474999999999138</v>
      </c>
    </row>
    <row r="3180" spans="1:7" x14ac:dyDescent="0.3">
      <c r="A3180">
        <v>1.2099302702454651</v>
      </c>
      <c r="B3180">
        <v>1.003945315576517E-2</v>
      </c>
      <c r="C3180">
        <v>6.6492616706308274</v>
      </c>
      <c r="D3180">
        <v>-0.93361449490117621</v>
      </c>
      <c r="E3180">
        <v>0.1776383048344016</v>
      </c>
      <c r="F3180">
        <v>0.34069519969701367</v>
      </c>
      <c r="G3180">
        <f t="shared" si="49"/>
        <v>26.483333333332471</v>
      </c>
    </row>
    <row r="3181" spans="1:7" x14ac:dyDescent="0.3">
      <c r="A3181">
        <v>1.20404301851941</v>
      </c>
      <c r="B3181">
        <v>-2.5249078362825281E-2</v>
      </c>
      <c r="C3181">
        <v>6.6732424979191753</v>
      </c>
      <c r="D3181">
        <v>-0.93500391858860366</v>
      </c>
      <c r="E3181">
        <v>0.17643723262538991</v>
      </c>
      <c r="F3181">
        <v>0.33994342156115248</v>
      </c>
      <c r="G3181">
        <f t="shared" si="49"/>
        <v>26.491666666665804</v>
      </c>
    </row>
    <row r="3182" spans="1:7" x14ac:dyDescent="0.3">
      <c r="A3182">
        <v>1.2155763359707501</v>
      </c>
      <c r="B3182">
        <v>3.145616617832359E-3</v>
      </c>
      <c r="C3182">
        <v>6.6632826620101024</v>
      </c>
      <c r="D3182">
        <v>-0.93462523281403354</v>
      </c>
      <c r="E3182">
        <v>0.1776545106528665</v>
      </c>
      <c r="F3182">
        <v>0.34117192523960732</v>
      </c>
      <c r="G3182">
        <f t="shared" si="49"/>
        <v>26.499999999999137</v>
      </c>
    </row>
    <row r="3183" spans="1:7" x14ac:dyDescent="0.3">
      <c r="A3183">
        <v>1.199084923031974</v>
      </c>
      <c r="B3183">
        <v>-2.0821065192561369E-2</v>
      </c>
      <c r="C3183">
        <v>6.6511520443983718</v>
      </c>
      <c r="D3183">
        <v>-0.93339070824829851</v>
      </c>
      <c r="E3183">
        <v>0.17661988732180781</v>
      </c>
      <c r="F3183">
        <v>0.33911592191776191</v>
      </c>
      <c r="G3183">
        <f t="shared" si="49"/>
        <v>26.50833333333247</v>
      </c>
    </row>
    <row r="3184" spans="1:7" x14ac:dyDescent="0.3">
      <c r="A3184">
        <v>1.1954942163977951</v>
      </c>
      <c r="B3184">
        <v>-6.1409126986985648E-4</v>
      </c>
      <c r="C3184">
        <v>6.6599339368267021</v>
      </c>
      <c r="D3184">
        <v>-0.9335245720585561</v>
      </c>
      <c r="E3184">
        <v>0.1773559065135849</v>
      </c>
      <c r="F3184">
        <v>0.33914699006302418</v>
      </c>
      <c r="G3184">
        <f t="shared" si="49"/>
        <v>26.516666666665802</v>
      </c>
    </row>
    <row r="3185" spans="1:7" x14ac:dyDescent="0.3">
      <c r="A3185">
        <v>1.208560442227298</v>
      </c>
      <c r="B3185">
        <v>1.7915631674286489E-2</v>
      </c>
      <c r="C3185">
        <v>6.6535104878297133</v>
      </c>
      <c r="D3185">
        <v>-0.9336775526231843</v>
      </c>
      <c r="E3185">
        <v>0.17781817019274229</v>
      </c>
      <c r="F3185">
        <v>0.34014049961898318</v>
      </c>
      <c r="G3185">
        <f t="shared" si="49"/>
        <v>26.524999999999135</v>
      </c>
    </row>
    <row r="3186" spans="1:7" x14ac:dyDescent="0.3">
      <c r="A3186">
        <v>1.2008699414849979</v>
      </c>
      <c r="B3186">
        <v>8.6382187301059996E-3</v>
      </c>
      <c r="C3186">
        <v>6.6458477022032669</v>
      </c>
      <c r="D3186">
        <v>-0.93325100753907231</v>
      </c>
      <c r="E3186">
        <v>0.17802704887476539</v>
      </c>
      <c r="F3186">
        <v>0.33980273344629242</v>
      </c>
      <c r="G3186">
        <f t="shared" si="49"/>
        <v>26.533333333332468</v>
      </c>
    </row>
    <row r="3187" spans="1:7" x14ac:dyDescent="0.3">
      <c r="A3187">
        <v>1.1866028221197109</v>
      </c>
      <c r="B3187">
        <v>-7.6881643596554512E-3</v>
      </c>
      <c r="C3187">
        <v>6.6569231681340817</v>
      </c>
      <c r="D3187">
        <v>-0.93414852036541696</v>
      </c>
      <c r="E3187">
        <v>0.1773667029131204</v>
      </c>
      <c r="F3187">
        <v>0.33813101518729261</v>
      </c>
      <c r="G3187">
        <f t="shared" si="49"/>
        <v>26.541666666665801</v>
      </c>
    </row>
    <row r="3188" spans="1:7" x14ac:dyDescent="0.3">
      <c r="A3188">
        <v>1.208674146530387</v>
      </c>
      <c r="B3188">
        <v>2.1124121024090271E-2</v>
      </c>
      <c r="C3188">
        <v>6.6530535287067289</v>
      </c>
      <c r="D3188">
        <v>-0.93368220515545675</v>
      </c>
      <c r="E3188">
        <v>0.1779851355709211</v>
      </c>
      <c r="F3188">
        <v>0.34000172312086269</v>
      </c>
      <c r="G3188">
        <f t="shared" si="49"/>
        <v>26.549999999999134</v>
      </c>
    </row>
    <row r="3189" spans="1:7" x14ac:dyDescent="0.3">
      <c r="A3189">
        <v>1.204071970737689</v>
      </c>
      <c r="B3189">
        <v>-3.1722415922697748E-4</v>
      </c>
      <c r="C3189">
        <v>6.649545274770988</v>
      </c>
      <c r="D3189">
        <v>-0.9334402305743682</v>
      </c>
      <c r="E3189">
        <v>0.1780049786601762</v>
      </c>
      <c r="F3189">
        <v>0.33946106467607801</v>
      </c>
      <c r="G3189">
        <f t="shared" si="49"/>
        <v>26.558333333332467</v>
      </c>
    </row>
    <row r="3190" spans="1:7" x14ac:dyDescent="0.3">
      <c r="A3190">
        <v>1.1985820445168389</v>
      </c>
      <c r="B3190">
        <v>1.9601073293498691E-2</v>
      </c>
      <c r="C3190">
        <v>6.652900267959029</v>
      </c>
      <c r="D3190">
        <v>-0.93444646111590701</v>
      </c>
      <c r="E3190">
        <v>0.1778021242890532</v>
      </c>
      <c r="F3190">
        <v>0.33970082330759849</v>
      </c>
      <c r="G3190">
        <f t="shared" si="49"/>
        <v>26.5666666666658</v>
      </c>
    </row>
    <row r="3191" spans="1:7" x14ac:dyDescent="0.3">
      <c r="A3191">
        <v>1.201284896151356</v>
      </c>
      <c r="B3191">
        <v>7.2116032674850901E-3</v>
      </c>
      <c r="C3191">
        <v>6.6521876615759057</v>
      </c>
      <c r="D3191">
        <v>-0.93416334503681508</v>
      </c>
      <c r="E3191">
        <v>0.1776992096898439</v>
      </c>
      <c r="F3191">
        <v>0.34013416482537479</v>
      </c>
      <c r="G3191">
        <f t="shared" si="49"/>
        <v>26.574999999999132</v>
      </c>
    </row>
    <row r="3192" spans="1:7" x14ac:dyDescent="0.3">
      <c r="A3192">
        <v>1.2025982831110309</v>
      </c>
      <c r="B3192">
        <v>-5.3879189609566209E-3</v>
      </c>
      <c r="C3192">
        <v>6.655192059968023</v>
      </c>
      <c r="D3192">
        <v>-0.93404557933456245</v>
      </c>
      <c r="E3192">
        <v>0.1772259510245594</v>
      </c>
      <c r="F3192">
        <v>0.33914871899981819</v>
      </c>
      <c r="G3192">
        <f t="shared" si="49"/>
        <v>26.583333333332465</v>
      </c>
    </row>
    <row r="3193" spans="1:7" x14ac:dyDescent="0.3">
      <c r="A3193">
        <v>1.2011086404693629</v>
      </c>
      <c r="B3193">
        <v>8.4080964011543548E-3</v>
      </c>
      <c r="C3193">
        <v>6.6574280558597723</v>
      </c>
      <c r="D3193">
        <v>-0.9347677612179266</v>
      </c>
      <c r="E3193">
        <v>0.17791317630843351</v>
      </c>
      <c r="F3193">
        <v>0.33979922398561407</v>
      </c>
      <c r="G3193">
        <f t="shared" si="49"/>
        <v>26.591666666665798</v>
      </c>
    </row>
    <row r="3194" spans="1:7" x14ac:dyDescent="0.3">
      <c r="A3194">
        <v>1.2063583053697731</v>
      </c>
      <c r="B3194">
        <v>2.9887635704335968E-3</v>
      </c>
      <c r="C3194">
        <v>6.6586594968879069</v>
      </c>
      <c r="D3194">
        <v>-0.93382516271225646</v>
      </c>
      <c r="E3194">
        <v>0.17821818773757489</v>
      </c>
      <c r="F3194">
        <v>0.34016048024534568</v>
      </c>
      <c r="G3194">
        <f t="shared" si="49"/>
        <v>26.599999999999131</v>
      </c>
    </row>
    <row r="3195" spans="1:7" x14ac:dyDescent="0.3">
      <c r="A3195">
        <v>1.1968013111990681</v>
      </c>
      <c r="B3195">
        <v>6.6687844613834294E-3</v>
      </c>
      <c r="C3195">
        <v>6.6498377344732331</v>
      </c>
      <c r="D3195">
        <v>-0.93364753043617033</v>
      </c>
      <c r="E3195">
        <v>0.17828294936689529</v>
      </c>
      <c r="F3195">
        <v>0.33927544933861981</v>
      </c>
      <c r="G3195">
        <f t="shared" si="49"/>
        <v>26.608333333332464</v>
      </c>
    </row>
    <row r="3196" spans="1:7" x14ac:dyDescent="0.3">
      <c r="A3196">
        <v>1.2065713552760089</v>
      </c>
      <c r="B3196">
        <v>1.434482755530401E-2</v>
      </c>
      <c r="C3196">
        <v>6.6550625982510301</v>
      </c>
      <c r="D3196">
        <v>-0.93420136785925501</v>
      </c>
      <c r="E3196">
        <v>0.17793224027342899</v>
      </c>
      <c r="F3196">
        <v>0.34024257613514058</v>
      </c>
      <c r="G3196">
        <f t="shared" si="49"/>
        <v>26.616666666665797</v>
      </c>
    </row>
    <row r="3197" spans="1:7" x14ac:dyDescent="0.3">
      <c r="A3197">
        <v>1.190109289219458</v>
      </c>
      <c r="B3197">
        <v>-4.503190407228793E-3</v>
      </c>
      <c r="C3197">
        <v>6.661053396584725</v>
      </c>
      <c r="D3197">
        <v>-0.93428910867644155</v>
      </c>
      <c r="E3197">
        <v>0.17719586085079561</v>
      </c>
      <c r="F3197">
        <v>0.33870975426195687</v>
      </c>
      <c r="G3197">
        <f t="shared" si="49"/>
        <v>26.62499999999913</v>
      </c>
    </row>
    <row r="3198" spans="1:7" x14ac:dyDescent="0.3">
      <c r="A3198">
        <v>1.2009874033041681</v>
      </c>
      <c r="B3198">
        <v>3.1685561226726259E-3</v>
      </c>
      <c r="C3198">
        <v>6.6605980743799771</v>
      </c>
      <c r="D3198">
        <v>-0.93390271226235644</v>
      </c>
      <c r="E3198">
        <v>0.1776151412820198</v>
      </c>
      <c r="F3198">
        <v>0.33995048015077051</v>
      </c>
      <c r="G3198">
        <f t="shared" si="49"/>
        <v>26.633333333332462</v>
      </c>
    </row>
    <row r="3199" spans="1:7" x14ac:dyDescent="0.3">
      <c r="A3199">
        <v>1.1902557506843601</v>
      </c>
      <c r="B3199">
        <v>-1.4755969083861779E-2</v>
      </c>
      <c r="C3199">
        <v>6.6485488538303539</v>
      </c>
      <c r="D3199">
        <v>-0.93368914830618166</v>
      </c>
      <c r="E3199">
        <v>0.17782108287959511</v>
      </c>
      <c r="F3199">
        <v>0.33979062241710872</v>
      </c>
      <c r="G3199">
        <f t="shared" si="49"/>
        <v>26.641666666665795</v>
      </c>
    </row>
    <row r="3200" spans="1:7" x14ac:dyDescent="0.3">
      <c r="A3200">
        <v>1.204016140746706</v>
      </c>
      <c r="B3200">
        <v>-5.3601691931947559E-3</v>
      </c>
      <c r="C3200">
        <v>6.6449046153921731</v>
      </c>
      <c r="D3200">
        <v>-0.93321381431626449</v>
      </c>
      <c r="E3200">
        <v>0.17802713106001289</v>
      </c>
      <c r="F3200">
        <v>0.34014087196439258</v>
      </c>
      <c r="G3200">
        <f t="shared" si="49"/>
        <v>26.649999999999128</v>
      </c>
    </row>
    <row r="3201" spans="1:7" x14ac:dyDescent="0.3">
      <c r="A3201">
        <v>1.2021792550372861</v>
      </c>
      <c r="B3201">
        <v>6.9799455215482547E-3</v>
      </c>
      <c r="C3201">
        <v>6.6629638396229618</v>
      </c>
      <c r="D3201">
        <v>-0.93380347490034721</v>
      </c>
      <c r="E3201">
        <v>0.1771199246203253</v>
      </c>
      <c r="F3201">
        <v>0.33912527023567951</v>
      </c>
      <c r="G3201">
        <f t="shared" si="49"/>
        <v>26.658333333332461</v>
      </c>
    </row>
    <row r="3202" spans="1:7" x14ac:dyDescent="0.3">
      <c r="A3202">
        <v>1.200377546110349</v>
      </c>
      <c r="B3202">
        <v>2.008572345913852E-3</v>
      </c>
      <c r="C3202">
        <v>6.6539082017835058</v>
      </c>
      <c r="D3202">
        <v>-0.93401637293393636</v>
      </c>
      <c r="E3202">
        <v>0.1781040463874756</v>
      </c>
      <c r="F3202">
        <v>0.33953627482777887</v>
      </c>
      <c r="G3202">
        <f t="shared" si="49"/>
        <v>26.666666666665794</v>
      </c>
    </row>
    <row r="3203" spans="1:7" x14ac:dyDescent="0.3">
      <c r="A3203">
        <v>1.1942204006806529</v>
      </c>
      <c r="B3203">
        <v>-1.965230177531193E-2</v>
      </c>
      <c r="C3203">
        <v>6.6535162343724554</v>
      </c>
      <c r="D3203">
        <v>-0.93389720813428878</v>
      </c>
      <c r="E3203">
        <v>0.1774700024549575</v>
      </c>
      <c r="F3203">
        <v>0.3394022261718026</v>
      </c>
      <c r="G3203">
        <f t="shared" si="49"/>
        <v>26.674999999999127</v>
      </c>
    </row>
    <row r="3204" spans="1:7" x14ac:dyDescent="0.3">
      <c r="A3204">
        <v>1.1995374085248971</v>
      </c>
      <c r="B3204">
        <v>9.4664306609940387E-3</v>
      </c>
      <c r="C3204">
        <v>6.6407749293940022</v>
      </c>
      <c r="D3204">
        <v>-0.93305063732226445</v>
      </c>
      <c r="E3204">
        <v>0.17775312718391331</v>
      </c>
      <c r="F3204">
        <v>0.34018025653630402</v>
      </c>
      <c r="G3204">
        <f t="shared" ref="G3204:G3267" si="50">G3203+1/120</f>
        <v>26.68333333333246</v>
      </c>
    </row>
    <row r="3205" spans="1:7" x14ac:dyDescent="0.3">
      <c r="A3205">
        <v>1.200511943807737</v>
      </c>
      <c r="B3205">
        <v>-3.2415920977162713E-2</v>
      </c>
      <c r="C3205">
        <v>6.6517990001802314</v>
      </c>
      <c r="D3205">
        <v>-0.93340647639673513</v>
      </c>
      <c r="E3205">
        <v>0.17747406229342841</v>
      </c>
      <c r="F3205">
        <v>0.3398038626734684</v>
      </c>
      <c r="G3205">
        <f t="shared" si="50"/>
        <v>26.691666666665792</v>
      </c>
    </row>
    <row r="3206" spans="1:7" x14ac:dyDescent="0.3">
      <c r="A3206">
        <v>1.199512729110245</v>
      </c>
      <c r="B3206">
        <v>-2.0298233307580949E-2</v>
      </c>
      <c r="C3206">
        <v>6.6569499010228972</v>
      </c>
      <c r="D3206">
        <v>-0.93363176440803453</v>
      </c>
      <c r="E3206">
        <v>0.17741693321097479</v>
      </c>
      <c r="F3206">
        <v>0.33921683662642771</v>
      </c>
      <c r="G3206">
        <f t="shared" si="50"/>
        <v>26.699999999999125</v>
      </c>
    </row>
    <row r="3207" spans="1:7" x14ac:dyDescent="0.3">
      <c r="A3207">
        <v>1.2036359631977269</v>
      </c>
      <c r="B3207">
        <v>-7.7141120466888303E-3</v>
      </c>
      <c r="C3207">
        <v>6.6466050128473997</v>
      </c>
      <c r="D3207">
        <v>-0.9339417331712403</v>
      </c>
      <c r="E3207">
        <v>0.1777531862639542</v>
      </c>
      <c r="F3207">
        <v>0.34011562539482743</v>
      </c>
      <c r="G3207">
        <f t="shared" si="50"/>
        <v>26.708333333332458</v>
      </c>
    </row>
    <row r="3208" spans="1:7" x14ac:dyDescent="0.3">
      <c r="A3208">
        <v>1.2007968112702461</v>
      </c>
      <c r="B3208">
        <v>6.7869886749109308E-3</v>
      </c>
      <c r="C3208">
        <v>6.6518280225877371</v>
      </c>
      <c r="D3208">
        <v>-0.93357375135624565</v>
      </c>
      <c r="E3208">
        <v>0.17779112172559841</v>
      </c>
      <c r="F3208">
        <v>0.33998324607400549</v>
      </c>
      <c r="G3208">
        <f t="shared" si="50"/>
        <v>26.716666666665791</v>
      </c>
    </row>
    <row r="3209" spans="1:7" x14ac:dyDescent="0.3">
      <c r="A3209">
        <v>1.205021445228657</v>
      </c>
      <c r="B3209">
        <v>1.272344163175941E-3</v>
      </c>
      <c r="C3209">
        <v>6.6535770167362376</v>
      </c>
      <c r="D3209">
        <v>-0.93330587556391342</v>
      </c>
      <c r="E3209">
        <v>0.1780731153998821</v>
      </c>
      <c r="F3209">
        <v>0.34004794636421121</v>
      </c>
      <c r="G3209">
        <f t="shared" si="50"/>
        <v>26.724999999999124</v>
      </c>
    </row>
    <row r="3210" spans="1:7" x14ac:dyDescent="0.3">
      <c r="A3210">
        <v>1.2039262237624959</v>
      </c>
      <c r="B3210">
        <v>-7.3082032798100893E-3</v>
      </c>
      <c r="C3210">
        <v>6.6621281692999528</v>
      </c>
      <c r="D3210">
        <v>-0.93405280143014813</v>
      </c>
      <c r="E3210">
        <v>0.17712307986835479</v>
      </c>
      <c r="F3210">
        <v>0.33965687189665</v>
      </c>
      <c r="G3210">
        <f t="shared" si="50"/>
        <v>26.733333333332457</v>
      </c>
    </row>
    <row r="3211" spans="1:7" x14ac:dyDescent="0.3">
      <c r="A3211">
        <v>1.199320899232549</v>
      </c>
      <c r="B3211">
        <v>-1.7474581425299889E-2</v>
      </c>
      <c r="C3211">
        <v>6.6564279457423448</v>
      </c>
      <c r="D3211">
        <v>-0.93358682032245732</v>
      </c>
      <c r="E3211">
        <v>0.17708895175900519</v>
      </c>
      <c r="F3211">
        <v>0.33930544924594752</v>
      </c>
      <c r="G3211">
        <f t="shared" si="50"/>
        <v>26.74166666666579</v>
      </c>
    </row>
    <row r="3212" spans="1:7" x14ac:dyDescent="0.3">
      <c r="A3212">
        <v>1.205367996516447</v>
      </c>
      <c r="B3212">
        <v>-3.437936677823761E-3</v>
      </c>
      <c r="C3212">
        <v>6.6574860295163498</v>
      </c>
      <c r="D3212">
        <v>-0.93315781216276505</v>
      </c>
      <c r="E3212">
        <v>0.17801204502337631</v>
      </c>
      <c r="F3212">
        <v>0.33981871801004632</v>
      </c>
      <c r="G3212">
        <f t="shared" si="50"/>
        <v>26.749999999999122</v>
      </c>
    </row>
    <row r="3213" spans="1:7" x14ac:dyDescent="0.3">
      <c r="A3213">
        <v>1.1977038977098891</v>
      </c>
      <c r="B3213">
        <v>-3.7507326362837242E-3</v>
      </c>
      <c r="C3213">
        <v>6.6575349136968054</v>
      </c>
      <c r="D3213">
        <v>-0.93397256232819159</v>
      </c>
      <c r="E3213">
        <v>0.1777490398358644</v>
      </c>
      <c r="F3213">
        <v>0.33952505078462603</v>
      </c>
      <c r="G3213">
        <f t="shared" si="50"/>
        <v>26.758333333332455</v>
      </c>
    </row>
    <row r="3214" spans="1:7" x14ac:dyDescent="0.3">
      <c r="A3214">
        <v>1.1919231447425831</v>
      </c>
      <c r="B3214">
        <v>-1.538999645936593E-2</v>
      </c>
      <c r="C3214">
        <v>6.6491570930363224</v>
      </c>
      <c r="D3214">
        <v>-0.93341188270622721</v>
      </c>
      <c r="E3214">
        <v>0.17707384092053019</v>
      </c>
      <c r="F3214">
        <v>0.33892488848471652</v>
      </c>
      <c r="G3214">
        <f t="shared" si="50"/>
        <v>26.766666666665788</v>
      </c>
    </row>
    <row r="3215" spans="1:7" x14ac:dyDescent="0.3">
      <c r="A3215">
        <v>1.2065247928975209</v>
      </c>
      <c r="B3215">
        <v>-2.308887603219624E-2</v>
      </c>
      <c r="C3215">
        <v>6.672851894284852</v>
      </c>
      <c r="D3215">
        <v>-0.93362087677339656</v>
      </c>
      <c r="E3215">
        <v>0.17738986408930291</v>
      </c>
      <c r="F3215">
        <v>0.33894658725628252</v>
      </c>
      <c r="G3215">
        <f t="shared" si="50"/>
        <v>26.774999999999121</v>
      </c>
    </row>
    <row r="3216" spans="1:7" x14ac:dyDescent="0.3">
      <c r="A3216">
        <v>1.202786652582817</v>
      </c>
      <c r="B3216">
        <v>3.3851467414059908E-2</v>
      </c>
      <c r="C3216">
        <v>6.6556209920895819</v>
      </c>
      <c r="D3216">
        <v>-0.93368887384273647</v>
      </c>
      <c r="E3216">
        <v>0.1777220833588139</v>
      </c>
      <c r="F3216">
        <v>0.33979262729997078</v>
      </c>
      <c r="G3216">
        <f t="shared" si="50"/>
        <v>26.783333333332454</v>
      </c>
    </row>
    <row r="3217" spans="1:7" x14ac:dyDescent="0.3">
      <c r="A3217">
        <v>1.2104723091731491</v>
      </c>
      <c r="B3217">
        <v>1.004014622003172E-2</v>
      </c>
      <c r="C3217">
        <v>6.6537591096881474</v>
      </c>
      <c r="D3217">
        <v>-0.93352793381732158</v>
      </c>
      <c r="E3217">
        <v>0.17775713276816099</v>
      </c>
      <c r="F3217">
        <v>0.34004236886063799</v>
      </c>
      <c r="G3217">
        <f t="shared" si="50"/>
        <v>26.791666666665787</v>
      </c>
    </row>
    <row r="3218" spans="1:7" x14ac:dyDescent="0.3">
      <c r="A3218">
        <v>1.213887358166202</v>
      </c>
      <c r="B3218">
        <v>2.2418891005684029E-2</v>
      </c>
      <c r="C3218">
        <v>6.648290288919231</v>
      </c>
      <c r="D3218">
        <v>-0.93271204395641505</v>
      </c>
      <c r="E3218">
        <v>0.1781191452083303</v>
      </c>
      <c r="F3218">
        <v>0.34036514390309058</v>
      </c>
      <c r="G3218">
        <f t="shared" si="50"/>
        <v>26.79999999999912</v>
      </c>
    </row>
    <row r="3219" spans="1:7" x14ac:dyDescent="0.3">
      <c r="A3219">
        <v>1.194484282401989</v>
      </c>
      <c r="B3219">
        <v>1.8736341214053459E-2</v>
      </c>
      <c r="C3219">
        <v>6.6635763919729989</v>
      </c>
      <c r="D3219">
        <v>-0.9338825785641085</v>
      </c>
      <c r="E3219">
        <v>0.1782109323526043</v>
      </c>
      <c r="F3219">
        <v>0.3391292374129613</v>
      </c>
      <c r="G3219">
        <f t="shared" si="50"/>
        <v>26.808333333332452</v>
      </c>
    </row>
    <row r="3220" spans="1:7" x14ac:dyDescent="0.3">
      <c r="A3220">
        <v>1.1978679106057559</v>
      </c>
      <c r="B3220">
        <v>-1.8342645488520391E-3</v>
      </c>
      <c r="C3220">
        <v>6.6543208876404272</v>
      </c>
      <c r="D3220">
        <v>-0.93337367002105132</v>
      </c>
      <c r="E3220">
        <v>0.17741280341676821</v>
      </c>
      <c r="F3220">
        <v>0.33878903850557168</v>
      </c>
      <c r="G3220">
        <f t="shared" si="50"/>
        <v>26.816666666665785</v>
      </c>
    </row>
    <row r="3221" spans="1:7" x14ac:dyDescent="0.3">
      <c r="A3221">
        <v>1.2083915455359899</v>
      </c>
      <c r="B3221">
        <v>7.7022289247048919E-3</v>
      </c>
      <c r="C3221">
        <v>6.6434003749674879</v>
      </c>
      <c r="D3221">
        <v>-0.9330533104387152</v>
      </c>
      <c r="E3221">
        <v>0.1779090280837142</v>
      </c>
      <c r="F3221">
        <v>0.33978664154181398</v>
      </c>
      <c r="G3221">
        <f t="shared" si="50"/>
        <v>26.824999999999118</v>
      </c>
    </row>
    <row r="3222" spans="1:7" x14ac:dyDescent="0.3">
      <c r="A3222">
        <v>1.202683163783774</v>
      </c>
      <c r="B3222">
        <v>1.474064076069544E-2</v>
      </c>
      <c r="C3222">
        <v>6.6556160377321483</v>
      </c>
      <c r="D3222">
        <v>-0.9333395519440898</v>
      </c>
      <c r="E3222">
        <v>0.17785203203111999</v>
      </c>
      <c r="F3222">
        <v>0.3397063280897068</v>
      </c>
      <c r="G3222">
        <f t="shared" si="50"/>
        <v>26.833333333332451</v>
      </c>
    </row>
    <row r="3223" spans="1:7" x14ac:dyDescent="0.3">
      <c r="A3223">
        <v>1.183574750884214</v>
      </c>
      <c r="B3223">
        <v>5.5642571670533334E-3</v>
      </c>
      <c r="C3223">
        <v>6.657547650584589</v>
      </c>
      <c r="D3223">
        <v>-0.93377820786700527</v>
      </c>
      <c r="E3223">
        <v>0.1765427173954143</v>
      </c>
      <c r="F3223">
        <v>0.33831266738278581</v>
      </c>
      <c r="G3223">
        <f t="shared" si="50"/>
        <v>26.841666666665784</v>
      </c>
    </row>
    <row r="3224" spans="1:7" x14ac:dyDescent="0.3">
      <c r="A3224">
        <v>1.1936487153898501</v>
      </c>
      <c r="B3224">
        <v>-1.386971066040656E-2</v>
      </c>
      <c r="C3224">
        <v>6.6669951050991321</v>
      </c>
      <c r="D3224">
        <v>-0.93444131359650628</v>
      </c>
      <c r="E3224">
        <v>0.1767718262023571</v>
      </c>
      <c r="F3224">
        <v>0.33852148775076751</v>
      </c>
      <c r="G3224">
        <f t="shared" si="50"/>
        <v>26.849999999999117</v>
      </c>
    </row>
    <row r="3225" spans="1:7" x14ac:dyDescent="0.3">
      <c r="A3225">
        <v>1.204043710829038</v>
      </c>
      <c r="B3225">
        <v>2.3274517944406239E-3</v>
      </c>
      <c r="C3225">
        <v>6.6579012543039049</v>
      </c>
      <c r="D3225">
        <v>-0.93343736631028484</v>
      </c>
      <c r="E3225">
        <v>0.17674584451335129</v>
      </c>
      <c r="F3225">
        <v>0.33893062806694579</v>
      </c>
      <c r="G3225">
        <f t="shared" si="50"/>
        <v>26.85833333333245</v>
      </c>
    </row>
    <row r="3226" spans="1:7" x14ac:dyDescent="0.3">
      <c r="A3226">
        <v>1.2033096568892721</v>
      </c>
      <c r="B3226">
        <v>1.406408043894527E-2</v>
      </c>
      <c r="C3226">
        <v>6.6460762325743206</v>
      </c>
      <c r="D3226">
        <v>-0.93346176657254365</v>
      </c>
      <c r="E3226">
        <v>0.17753197107372171</v>
      </c>
      <c r="F3226">
        <v>0.33942384876632131</v>
      </c>
      <c r="G3226">
        <f t="shared" si="50"/>
        <v>26.866666666665783</v>
      </c>
    </row>
    <row r="3227" spans="1:7" x14ac:dyDescent="0.3">
      <c r="A3227">
        <v>1.205147226487824</v>
      </c>
      <c r="B3227">
        <v>6.9158873091912827E-3</v>
      </c>
      <c r="C3227">
        <v>6.6541306066726458</v>
      </c>
      <c r="D3227">
        <v>-0.93430761431944165</v>
      </c>
      <c r="E3227">
        <v>0.17744797243789689</v>
      </c>
      <c r="F3227">
        <v>0.33914569266222488</v>
      </c>
      <c r="G3227">
        <f t="shared" si="50"/>
        <v>26.874999999999115</v>
      </c>
    </row>
    <row r="3228" spans="1:7" x14ac:dyDescent="0.3">
      <c r="A3228">
        <v>1.2048925726751389</v>
      </c>
      <c r="B3228">
        <v>2.6510954099866209E-2</v>
      </c>
      <c r="C3228">
        <v>6.670895608498018</v>
      </c>
      <c r="D3228">
        <v>-0.93449694264357219</v>
      </c>
      <c r="E3228">
        <v>0.17786707149172459</v>
      </c>
      <c r="F3228">
        <v>0.33947467407317722</v>
      </c>
      <c r="G3228">
        <f t="shared" si="50"/>
        <v>26.883333333332448</v>
      </c>
    </row>
    <row r="3229" spans="1:7" x14ac:dyDescent="0.3">
      <c r="A3229">
        <v>1.199015983043662</v>
      </c>
      <c r="B3229">
        <v>6.0600060972761721E-3</v>
      </c>
      <c r="C3229">
        <v>6.6668202997917749</v>
      </c>
      <c r="D3229">
        <v>-0.93411983795609754</v>
      </c>
      <c r="E3229">
        <v>0.1770698439995583</v>
      </c>
      <c r="F3229">
        <v>0.33869974544394471</v>
      </c>
      <c r="G3229">
        <f t="shared" si="50"/>
        <v>26.891666666665781</v>
      </c>
    </row>
    <row r="3230" spans="1:7" x14ac:dyDescent="0.3">
      <c r="A3230">
        <v>1.1927959506514709</v>
      </c>
      <c r="B3230">
        <v>3.6775260241434771E-3</v>
      </c>
      <c r="C3230">
        <v>6.6683347924235603</v>
      </c>
      <c r="D3230">
        <v>-0.93367686759862689</v>
      </c>
      <c r="E3230">
        <v>0.17753186625271419</v>
      </c>
      <c r="F3230">
        <v>0.33893636898459861</v>
      </c>
      <c r="G3230">
        <f t="shared" si="50"/>
        <v>26.899999999999114</v>
      </c>
    </row>
    <row r="3231" spans="1:7" x14ac:dyDescent="0.3">
      <c r="A3231">
        <v>1.2013491834580681</v>
      </c>
      <c r="B3231">
        <v>-2.1520250231043302E-3</v>
      </c>
      <c r="C3231">
        <v>6.6532903590299526</v>
      </c>
      <c r="D3231">
        <v>-0.93334567987005401</v>
      </c>
      <c r="E3231">
        <v>0.1772868897746277</v>
      </c>
      <c r="F3231">
        <v>0.33914064383284842</v>
      </c>
      <c r="G3231">
        <f t="shared" si="50"/>
        <v>26.908333333332447</v>
      </c>
    </row>
    <row r="3232" spans="1:7" x14ac:dyDescent="0.3">
      <c r="A3232">
        <v>1.1900080205883341</v>
      </c>
      <c r="B3232">
        <v>1.6419815500764171E-2</v>
      </c>
      <c r="C3232">
        <v>6.6522459586722293</v>
      </c>
      <c r="D3232">
        <v>-0.93373723482630333</v>
      </c>
      <c r="E3232">
        <v>0.17775677717087601</v>
      </c>
      <c r="F3232">
        <v>0.33856310114950888</v>
      </c>
      <c r="G3232">
        <f t="shared" si="50"/>
        <v>26.91666666666578</v>
      </c>
    </row>
    <row r="3233" spans="1:7" x14ac:dyDescent="0.3">
      <c r="A3233">
        <v>1.2038712867206689</v>
      </c>
      <c r="B3233">
        <v>-2.0428265155027561E-3</v>
      </c>
      <c r="C3233">
        <v>6.6438819581441546</v>
      </c>
      <c r="D3233">
        <v>-0.93347618086935435</v>
      </c>
      <c r="E3233">
        <v>0.17766100569429341</v>
      </c>
      <c r="F3233">
        <v>0.33955618657173231</v>
      </c>
      <c r="G3233">
        <f t="shared" si="50"/>
        <v>26.924999999999113</v>
      </c>
    </row>
    <row r="3234" spans="1:7" x14ac:dyDescent="0.3">
      <c r="A3234">
        <v>1.1924291958206421</v>
      </c>
      <c r="B3234">
        <v>-1.21555415269065E-2</v>
      </c>
      <c r="C3234">
        <v>6.6460800255699768</v>
      </c>
      <c r="D3234">
        <v>-0.93297516218663434</v>
      </c>
      <c r="E3234">
        <v>0.17719565286261341</v>
      </c>
      <c r="F3234">
        <v>0.33832608046996182</v>
      </c>
      <c r="G3234">
        <f t="shared" si="50"/>
        <v>26.933333333332445</v>
      </c>
    </row>
    <row r="3235" spans="1:7" x14ac:dyDescent="0.3">
      <c r="A3235">
        <v>1.208703055350874</v>
      </c>
      <c r="B3235">
        <v>2.1088863070100342E-2</v>
      </c>
      <c r="C3235">
        <v>6.6527301879091301</v>
      </c>
      <c r="D3235">
        <v>-0.9335081336840072</v>
      </c>
      <c r="E3235">
        <v>0.17776405186366309</v>
      </c>
      <c r="F3235">
        <v>0.3397284117284724</v>
      </c>
      <c r="G3235">
        <f t="shared" si="50"/>
        <v>26.941666666665778</v>
      </c>
    </row>
    <row r="3236" spans="1:7" x14ac:dyDescent="0.3">
      <c r="A3236">
        <v>1.1995883842602011</v>
      </c>
      <c r="B3236">
        <v>-5.658175986839536E-3</v>
      </c>
      <c r="C3236">
        <v>6.6574359626353683</v>
      </c>
      <c r="D3236">
        <v>-0.93399309281354326</v>
      </c>
      <c r="E3236">
        <v>0.17745092327287329</v>
      </c>
      <c r="F3236">
        <v>0.33905631416985033</v>
      </c>
      <c r="G3236">
        <f t="shared" si="50"/>
        <v>26.949999999999111</v>
      </c>
    </row>
    <row r="3237" spans="1:7" x14ac:dyDescent="0.3">
      <c r="A3237">
        <v>1.1902462792548201</v>
      </c>
      <c r="B3237">
        <v>1.587904534899174E-2</v>
      </c>
      <c r="C3237">
        <v>6.6587800498731706</v>
      </c>
      <c r="D3237">
        <v>-0.93436682076793798</v>
      </c>
      <c r="E3237">
        <v>0.17803505833689229</v>
      </c>
      <c r="F3237">
        <v>0.33946614662717822</v>
      </c>
      <c r="G3237">
        <f t="shared" si="50"/>
        <v>26.958333333332444</v>
      </c>
    </row>
    <row r="3238" spans="1:7" x14ac:dyDescent="0.3">
      <c r="A3238">
        <v>1.2081752407978199</v>
      </c>
      <c r="B3238">
        <v>4.5212826660810217E-3</v>
      </c>
      <c r="C3238">
        <v>6.653223290909267</v>
      </c>
      <c r="D3238">
        <v>-0.93425836094915038</v>
      </c>
      <c r="E3238">
        <v>0.17792823720813311</v>
      </c>
      <c r="F3238">
        <v>0.34021132292454892</v>
      </c>
      <c r="G3238">
        <f t="shared" si="50"/>
        <v>26.966666666665777</v>
      </c>
    </row>
    <row r="3239" spans="1:7" x14ac:dyDescent="0.3">
      <c r="A3239">
        <v>1.199254925726549</v>
      </c>
      <c r="B3239">
        <v>-6.4080277074435744E-3</v>
      </c>
      <c r="C3239">
        <v>6.6549072255352444</v>
      </c>
      <c r="D3239">
        <v>-0.93399399370628911</v>
      </c>
      <c r="E3239">
        <v>0.17684508068245561</v>
      </c>
      <c r="F3239">
        <v>0.33967985241569848</v>
      </c>
      <c r="G3239">
        <f t="shared" si="50"/>
        <v>26.97499999999911</v>
      </c>
    </row>
    <row r="3240" spans="1:7" x14ac:dyDescent="0.3">
      <c r="A3240">
        <v>1.2052489989584909</v>
      </c>
      <c r="B3240">
        <v>1.3346656866177141E-2</v>
      </c>
      <c r="C3240">
        <v>6.663555017428024</v>
      </c>
      <c r="D3240">
        <v>-0.93471530703409544</v>
      </c>
      <c r="E3240">
        <v>0.17776424849869349</v>
      </c>
      <c r="F3240">
        <v>0.34010289332236859</v>
      </c>
      <c r="G3240">
        <f t="shared" si="50"/>
        <v>26.983333333332443</v>
      </c>
    </row>
    <row r="3241" spans="1:7" x14ac:dyDescent="0.3">
      <c r="A3241">
        <v>1.2058176503392319</v>
      </c>
      <c r="B3241">
        <v>1.462670109236793E-2</v>
      </c>
      <c r="C3241">
        <v>6.6641375108100789</v>
      </c>
      <c r="D3241">
        <v>-0.93417080700842625</v>
      </c>
      <c r="E3241">
        <v>0.17810029164459781</v>
      </c>
      <c r="F3241">
        <v>0.340456362877118</v>
      </c>
      <c r="G3241">
        <f t="shared" si="50"/>
        <v>26.991666666665775</v>
      </c>
    </row>
    <row r="3242" spans="1:7" x14ac:dyDescent="0.3">
      <c r="A3242">
        <v>1.2049381788346449</v>
      </c>
      <c r="B3242">
        <v>8.559938174636534E-3</v>
      </c>
      <c r="C3242">
        <v>6.6585719675418238</v>
      </c>
      <c r="D3242">
        <v>-0.93440301716124952</v>
      </c>
      <c r="E3242">
        <v>0.17814228830560769</v>
      </c>
      <c r="F3242">
        <v>0.34036527651485732</v>
      </c>
      <c r="G3242">
        <f t="shared" si="50"/>
        <v>26.999999999999108</v>
      </c>
    </row>
    <row r="3243" spans="1:7" x14ac:dyDescent="0.3">
      <c r="A3243">
        <v>1.2031367408718141</v>
      </c>
      <c r="B3243">
        <v>9.491473587014217E-3</v>
      </c>
      <c r="C3243">
        <v>6.6636472194658074</v>
      </c>
      <c r="D3243">
        <v>-0.93467400868793793</v>
      </c>
      <c r="E3243">
        <v>0.17779919482525389</v>
      </c>
      <c r="F3243">
        <v>0.33990404614269792</v>
      </c>
      <c r="G3243">
        <f t="shared" si="50"/>
        <v>27.008333333332441</v>
      </c>
    </row>
    <row r="3244" spans="1:7" x14ac:dyDescent="0.3">
      <c r="A3244">
        <v>1.2085905244884549</v>
      </c>
      <c r="B3244">
        <v>1.409222783530646E-2</v>
      </c>
      <c r="C3244">
        <v>6.6554813690422154</v>
      </c>
      <c r="D3244">
        <v>-0.93425112926444798</v>
      </c>
      <c r="E3244">
        <v>0.17815321364204881</v>
      </c>
      <c r="F3244">
        <v>0.34012033222766352</v>
      </c>
      <c r="G3244">
        <f t="shared" si="50"/>
        <v>27.016666666665774</v>
      </c>
    </row>
    <row r="3245" spans="1:7" x14ac:dyDescent="0.3">
      <c r="A3245">
        <v>1.1996237758229</v>
      </c>
      <c r="B3245">
        <v>-1.204262409932038E-2</v>
      </c>
      <c r="C3245">
        <v>6.6717518485321996</v>
      </c>
      <c r="D3245">
        <v>-0.93522445871523274</v>
      </c>
      <c r="E3245">
        <v>0.17733305247191469</v>
      </c>
      <c r="F3245">
        <v>0.3391554781271785</v>
      </c>
      <c r="G3245">
        <f t="shared" si="50"/>
        <v>27.024999999999107</v>
      </c>
    </row>
    <row r="3246" spans="1:7" x14ac:dyDescent="0.3">
      <c r="A3246">
        <v>1.189169049670916</v>
      </c>
      <c r="B3246">
        <v>-2.4884658481359581E-2</v>
      </c>
      <c r="C3246">
        <v>6.6529073879733209</v>
      </c>
      <c r="D3246">
        <v>-0.93397927918253631</v>
      </c>
      <c r="E3246">
        <v>0.1769018092003333</v>
      </c>
      <c r="F3246">
        <v>0.33860899558210528</v>
      </c>
      <c r="G3246">
        <f t="shared" si="50"/>
        <v>27.03333333333244</v>
      </c>
    </row>
    <row r="3247" spans="1:7" x14ac:dyDescent="0.3">
      <c r="A3247">
        <v>1.192352640852107</v>
      </c>
      <c r="B3247">
        <v>2.3192467919569892E-3</v>
      </c>
      <c r="C3247">
        <v>6.6470683790400198</v>
      </c>
      <c r="D3247">
        <v>-0.93357219796209379</v>
      </c>
      <c r="E3247">
        <v>0.17775298158808911</v>
      </c>
      <c r="F3247">
        <v>0.33942845970352098</v>
      </c>
      <c r="G3247">
        <f t="shared" si="50"/>
        <v>27.041666666665773</v>
      </c>
    </row>
    <row r="3248" spans="1:7" x14ac:dyDescent="0.3">
      <c r="A3248">
        <v>1.1882818951618319</v>
      </c>
      <c r="B3248">
        <v>-2.840617354744196E-3</v>
      </c>
      <c r="C3248">
        <v>6.6600607569207551</v>
      </c>
      <c r="D3248">
        <v>-0.93433170030218193</v>
      </c>
      <c r="E3248">
        <v>0.1769098071103675</v>
      </c>
      <c r="F3248">
        <v>0.33848256224843498</v>
      </c>
      <c r="G3248">
        <f t="shared" si="50"/>
        <v>27.049999999999105</v>
      </c>
    </row>
    <row r="3249" spans="1:7" x14ac:dyDescent="0.3">
      <c r="A3249">
        <v>1.1968433935956719</v>
      </c>
      <c r="B3249">
        <v>2.2801614528460301E-2</v>
      </c>
      <c r="C3249">
        <v>6.66320611154286</v>
      </c>
      <c r="D3249">
        <v>-0.93409728987198859</v>
      </c>
      <c r="E3249">
        <v>0.1778180138409774</v>
      </c>
      <c r="F3249">
        <v>0.33938021768606491</v>
      </c>
      <c r="G3249">
        <f t="shared" si="50"/>
        <v>27.058333333332438</v>
      </c>
    </row>
    <row r="3250" spans="1:7" x14ac:dyDescent="0.3">
      <c r="A3250">
        <v>1.19246865655439</v>
      </c>
      <c r="B3250">
        <v>1.6525005779882258E-2</v>
      </c>
      <c r="C3250">
        <v>6.6502669708688931</v>
      </c>
      <c r="D3250">
        <v>-0.93410761485454918</v>
      </c>
      <c r="E3250">
        <v>0.17780604465774949</v>
      </c>
      <c r="F3250">
        <v>0.33949887321011829</v>
      </c>
      <c r="G3250">
        <f t="shared" si="50"/>
        <v>27.066666666665771</v>
      </c>
    </row>
    <row r="3251" spans="1:7" x14ac:dyDescent="0.3">
      <c r="A3251">
        <v>1.198523700577026</v>
      </c>
      <c r="B3251">
        <v>-1.4545572252745319E-2</v>
      </c>
      <c r="C3251">
        <v>6.660484725819436</v>
      </c>
      <c r="D3251">
        <v>-0.93445541374341379</v>
      </c>
      <c r="E3251">
        <v>0.1772840183159069</v>
      </c>
      <c r="F3251">
        <v>0.33927796275014183</v>
      </c>
      <c r="G3251">
        <f t="shared" si="50"/>
        <v>27.074999999999104</v>
      </c>
    </row>
    <row r="3252" spans="1:7" x14ac:dyDescent="0.3">
      <c r="A3252">
        <v>1.197454430740504</v>
      </c>
      <c r="B3252">
        <v>-1.324126221862351E-2</v>
      </c>
      <c r="C3252">
        <v>6.6521066330982341</v>
      </c>
      <c r="D3252">
        <v>-0.93453730878896124</v>
      </c>
      <c r="E3252">
        <v>0.17713899837495109</v>
      </c>
      <c r="F3252">
        <v>0.33917150891865683</v>
      </c>
      <c r="G3252">
        <f t="shared" si="50"/>
        <v>27.083333333332437</v>
      </c>
    </row>
    <row r="3253" spans="1:7" x14ac:dyDescent="0.3">
      <c r="A3253">
        <v>1.200435173894409</v>
      </c>
      <c r="B3253">
        <v>-3.8478327460177431E-3</v>
      </c>
      <c r="C3253">
        <v>6.6696361541796572</v>
      </c>
      <c r="D3253">
        <v>-0.93515417200747031</v>
      </c>
      <c r="E3253">
        <v>0.17733705291359261</v>
      </c>
      <c r="F3253">
        <v>0.33918079166462622</v>
      </c>
      <c r="G3253">
        <f t="shared" si="50"/>
        <v>27.09166666666577</v>
      </c>
    </row>
    <row r="3254" spans="1:7" x14ac:dyDescent="0.3">
      <c r="A3254">
        <v>1.204118628595684</v>
      </c>
      <c r="B3254">
        <v>2.701712828391648E-3</v>
      </c>
      <c r="C3254">
        <v>6.6612631567287179</v>
      </c>
      <c r="D3254">
        <v>-0.93428098203312337</v>
      </c>
      <c r="E3254">
        <v>0.17798907066908509</v>
      </c>
      <c r="F3254">
        <v>0.33954379871031259</v>
      </c>
      <c r="G3254">
        <f t="shared" si="50"/>
        <v>27.099999999999103</v>
      </c>
    </row>
    <row r="3255" spans="1:7" x14ac:dyDescent="0.3">
      <c r="A3255">
        <v>1.1881503085174681</v>
      </c>
      <c r="B3255">
        <v>-3.7979659490247962E-3</v>
      </c>
      <c r="C3255">
        <v>6.6639075282611993</v>
      </c>
      <c r="D3255">
        <v>-0.9348506756573931</v>
      </c>
      <c r="E3255">
        <v>0.17739384065406369</v>
      </c>
      <c r="F3255">
        <v>0.33844142699274748</v>
      </c>
      <c r="G3255">
        <f t="shared" si="50"/>
        <v>27.108333333332435</v>
      </c>
    </row>
    <row r="3256" spans="1:7" x14ac:dyDescent="0.3">
      <c r="A3256">
        <v>1.210979989246074</v>
      </c>
      <c r="B3256">
        <v>8.4484044750554425E-3</v>
      </c>
      <c r="C3256">
        <v>6.6621518450069273</v>
      </c>
      <c r="D3256">
        <v>-0.93457812731372347</v>
      </c>
      <c r="E3256">
        <v>0.17777623832001821</v>
      </c>
      <c r="F3256">
        <v>0.34010854739194918</v>
      </c>
      <c r="G3256">
        <f t="shared" si="50"/>
        <v>27.116666666665768</v>
      </c>
    </row>
    <row r="3257" spans="1:7" x14ac:dyDescent="0.3">
      <c r="A3257">
        <v>1.2048714902180619</v>
      </c>
      <c r="B3257">
        <v>1.083537784051433E-2</v>
      </c>
      <c r="C3257">
        <v>6.6602353592816721</v>
      </c>
      <c r="D3257">
        <v>-0.9342385472751662</v>
      </c>
      <c r="E3257">
        <v>0.17810426514856259</v>
      </c>
      <c r="F3257">
        <v>0.34032865826667852</v>
      </c>
      <c r="G3257">
        <f t="shared" si="50"/>
        <v>27.124999999999101</v>
      </c>
    </row>
    <row r="3258" spans="1:7" x14ac:dyDescent="0.3">
      <c r="A3258">
        <v>1.1988033827148119</v>
      </c>
      <c r="B3258">
        <v>1.547077325470389E-2</v>
      </c>
      <c r="C3258">
        <v>6.6555065644009268</v>
      </c>
      <c r="D3258">
        <v>-0.93459596825328572</v>
      </c>
      <c r="E3258">
        <v>0.1775091334129647</v>
      </c>
      <c r="F3258">
        <v>0.33968689626898069</v>
      </c>
      <c r="G3258">
        <f t="shared" si="50"/>
        <v>27.133333333332434</v>
      </c>
    </row>
    <row r="3259" spans="1:7" x14ac:dyDescent="0.3">
      <c r="A3259">
        <v>1.186673583229555</v>
      </c>
      <c r="B3259">
        <v>-5.4091241338198193E-3</v>
      </c>
      <c r="C3259">
        <v>6.6608205680077663</v>
      </c>
      <c r="D3259">
        <v>-0.93471565287350855</v>
      </c>
      <c r="E3259">
        <v>0.1769898911621576</v>
      </c>
      <c r="F3259">
        <v>0.33868689523065199</v>
      </c>
      <c r="G3259">
        <f t="shared" si="50"/>
        <v>27.141666666665767</v>
      </c>
    </row>
    <row r="3260" spans="1:7" x14ac:dyDescent="0.3">
      <c r="A3260">
        <v>1.1967715038099069</v>
      </c>
      <c r="B3260">
        <v>-8.7434223836082205E-3</v>
      </c>
      <c r="C3260">
        <v>6.6572644279836926</v>
      </c>
      <c r="D3260">
        <v>-0.93383802642276903</v>
      </c>
      <c r="E3260">
        <v>0.17658889693752119</v>
      </c>
      <c r="F3260">
        <v>0.33900406465663008</v>
      </c>
      <c r="G3260">
        <f t="shared" si="50"/>
        <v>27.1499999999991</v>
      </c>
    </row>
    <row r="3261" spans="1:7" x14ac:dyDescent="0.3">
      <c r="A3261">
        <v>1.212214974431848</v>
      </c>
      <c r="B3261">
        <v>3.3948576326192949E-3</v>
      </c>
      <c r="C3261">
        <v>6.6477623681791336</v>
      </c>
      <c r="D3261">
        <v>-0.93338967029031672</v>
      </c>
      <c r="E3261">
        <v>0.17721927083600711</v>
      </c>
      <c r="F3261">
        <v>0.34063590886690448</v>
      </c>
      <c r="G3261">
        <f t="shared" si="50"/>
        <v>27.158333333332433</v>
      </c>
    </row>
    <row r="3262" spans="1:7" x14ac:dyDescent="0.3">
      <c r="A3262">
        <v>1.238893493257103</v>
      </c>
      <c r="B3262">
        <v>-2.4215185702680928E-3</v>
      </c>
      <c r="C3262">
        <v>6.6316428340444906</v>
      </c>
      <c r="D3262">
        <v>-0.93154268095029735</v>
      </c>
      <c r="E3262">
        <v>0.17757766845435119</v>
      </c>
      <c r="F3262">
        <v>0.3428306811842568</v>
      </c>
      <c r="G3262">
        <f t="shared" si="50"/>
        <v>27.166666666665765</v>
      </c>
    </row>
    <row r="3263" spans="1:7" x14ac:dyDescent="0.3">
      <c r="A3263">
        <v>1.2642741171097629</v>
      </c>
      <c r="B3263">
        <v>-1.5723205522825349E-3</v>
      </c>
      <c r="C3263">
        <v>6.6360123576351393</v>
      </c>
      <c r="D3263">
        <v>-0.93200582157308665</v>
      </c>
      <c r="E3263">
        <v>0.17782261680302219</v>
      </c>
      <c r="F3263">
        <v>0.34643332772117991</v>
      </c>
      <c r="G3263">
        <f t="shared" si="50"/>
        <v>27.174999999999098</v>
      </c>
    </row>
    <row r="3264" spans="1:7" x14ac:dyDescent="0.3">
      <c r="A3264">
        <v>1.2942435176523079</v>
      </c>
      <c r="B3264">
        <v>1.3113493043282189E-3</v>
      </c>
      <c r="C3264">
        <v>6.597809208797055</v>
      </c>
      <c r="D3264">
        <v>-0.92762172816866006</v>
      </c>
      <c r="E3264">
        <v>0.17825802568145749</v>
      </c>
      <c r="F3264">
        <v>0.34952328227260171</v>
      </c>
      <c r="G3264">
        <f t="shared" si="50"/>
        <v>27.183333333332431</v>
      </c>
    </row>
    <row r="3265" spans="1:7" x14ac:dyDescent="0.3">
      <c r="A3265">
        <v>1.326588505121979</v>
      </c>
      <c r="B3265">
        <v>-1.3361065348844479E-2</v>
      </c>
      <c r="C3265">
        <v>6.5155380601179056</v>
      </c>
      <c r="D3265">
        <v>-0.92002508788018833</v>
      </c>
      <c r="E3265">
        <v>0.1789565771781382</v>
      </c>
      <c r="F3265">
        <v>0.35425536089980397</v>
      </c>
      <c r="G3265">
        <f t="shared" si="50"/>
        <v>27.191666666665764</v>
      </c>
    </row>
    <row r="3266" spans="1:7" x14ac:dyDescent="0.3">
      <c r="A3266">
        <v>1.378467244686187</v>
      </c>
      <c r="B3266">
        <v>1.560815953766748E-2</v>
      </c>
      <c r="C3266">
        <v>6.4667955761788036</v>
      </c>
      <c r="D3266">
        <v>-0.91195609472847428</v>
      </c>
      <c r="E3266">
        <v>0.1797555091233832</v>
      </c>
      <c r="F3266">
        <v>0.36065335865413772</v>
      </c>
      <c r="G3266">
        <f t="shared" si="50"/>
        <v>27.199999999999097</v>
      </c>
    </row>
    <row r="3267" spans="1:7" x14ac:dyDescent="0.3">
      <c r="A3267">
        <v>1.4452611614084621</v>
      </c>
      <c r="B3267">
        <v>-1.028801513912435E-2</v>
      </c>
      <c r="C3267">
        <v>6.3920862281483908</v>
      </c>
      <c r="D3267">
        <v>-0.90034038087183221</v>
      </c>
      <c r="E3267">
        <v>0.1807595461728678</v>
      </c>
      <c r="F3267">
        <v>0.36865686758484367</v>
      </c>
      <c r="G3267">
        <f t="shared" si="50"/>
        <v>27.20833333333243</v>
      </c>
    </row>
    <row r="3268" spans="1:7" x14ac:dyDescent="0.3">
      <c r="A3268">
        <v>1.515396918246146</v>
      </c>
      <c r="B3268">
        <v>-7.3195069768601474E-3</v>
      </c>
      <c r="C3268">
        <v>6.3462900867192804</v>
      </c>
      <c r="D3268">
        <v>-0.89131367900547109</v>
      </c>
      <c r="E3268">
        <v>0.18162675055259089</v>
      </c>
      <c r="F3268">
        <v>0.37645548694852721</v>
      </c>
      <c r="G3268">
        <f t="shared" ref="G3268:G3331" si="51">G3267+1/120</f>
        <v>27.216666666665763</v>
      </c>
    </row>
    <row r="3269" spans="1:7" x14ac:dyDescent="0.3">
      <c r="A3269">
        <v>1.5895753525105889</v>
      </c>
      <c r="B3269">
        <v>-2.839692945391944E-3</v>
      </c>
      <c r="C3269">
        <v>6.2911920666051326</v>
      </c>
      <c r="D3269">
        <v>-0.88156073617168396</v>
      </c>
      <c r="E3269">
        <v>0.1813421309242752</v>
      </c>
      <c r="F3269">
        <v>0.38519513315120879</v>
      </c>
      <c r="G3269">
        <f t="shared" si="51"/>
        <v>27.224999999999095</v>
      </c>
    </row>
    <row r="3270" spans="1:7" x14ac:dyDescent="0.3">
      <c r="A3270">
        <v>1.6698729008349129</v>
      </c>
      <c r="B3270">
        <v>-1.7030848774872719E-2</v>
      </c>
      <c r="C3270">
        <v>6.235998287435975</v>
      </c>
      <c r="D3270">
        <v>-0.87542384684874619</v>
      </c>
      <c r="E3270">
        <v>0.1821521048475411</v>
      </c>
      <c r="F3270">
        <v>0.39507435294234938</v>
      </c>
      <c r="G3270">
        <f t="shared" si="51"/>
        <v>27.233333333332428</v>
      </c>
    </row>
    <row r="3271" spans="1:7" x14ac:dyDescent="0.3">
      <c r="A3271">
        <v>1.776595236754553</v>
      </c>
      <c r="B3271">
        <v>-1.3431628200556559E-4</v>
      </c>
      <c r="C3271">
        <v>6.2337878081326084</v>
      </c>
      <c r="D3271">
        <v>-0.87205054853109609</v>
      </c>
      <c r="E3271">
        <v>0.1804267666135034</v>
      </c>
      <c r="F3271">
        <v>0.40675308739597549</v>
      </c>
      <c r="G3271">
        <f t="shared" si="51"/>
        <v>27.241666666665761</v>
      </c>
    </row>
    <row r="3272" spans="1:7" x14ac:dyDescent="0.3">
      <c r="A3272">
        <v>1.867431906302162</v>
      </c>
      <c r="B3272">
        <v>-2.6895511136259048E-3</v>
      </c>
      <c r="C3272">
        <v>6.2329555385359869</v>
      </c>
      <c r="D3272">
        <v>-0.873589720594382</v>
      </c>
      <c r="E3272">
        <v>0.17967470980990999</v>
      </c>
      <c r="F3272">
        <v>0.41789996471313229</v>
      </c>
      <c r="G3272">
        <f t="shared" si="51"/>
        <v>27.249999999999094</v>
      </c>
    </row>
    <row r="3273" spans="1:7" x14ac:dyDescent="0.3">
      <c r="A3273">
        <v>1.960790248889444</v>
      </c>
      <c r="B3273">
        <v>6.9820834657876082E-3</v>
      </c>
      <c r="C3273">
        <v>6.2727585109578587</v>
      </c>
      <c r="D3273">
        <v>-0.87830425699895287</v>
      </c>
      <c r="E3273">
        <v>0.1785912885077984</v>
      </c>
      <c r="F3273">
        <v>0.43050059024411669</v>
      </c>
      <c r="G3273">
        <f t="shared" si="51"/>
        <v>27.258333333332427</v>
      </c>
    </row>
    <row r="3274" spans="1:7" x14ac:dyDescent="0.3">
      <c r="A3274">
        <v>2.0170072495897249</v>
      </c>
      <c r="B3274">
        <v>-4.2818500872729301E-2</v>
      </c>
      <c r="C3274">
        <v>6.2503659713067048</v>
      </c>
      <c r="D3274">
        <v>-0.88035308689995362</v>
      </c>
      <c r="E3274">
        <v>0.17812924704894981</v>
      </c>
      <c r="F3274">
        <v>0.44153736765996859</v>
      </c>
      <c r="G3274">
        <f t="shared" si="51"/>
        <v>27.26666666666576</v>
      </c>
    </row>
    <row r="3275" spans="1:7" x14ac:dyDescent="0.3">
      <c r="A3275">
        <v>2.0929341019927832</v>
      </c>
      <c r="B3275">
        <v>-2.2034040346920102E-2</v>
      </c>
      <c r="C3275">
        <v>6.2796864871010527</v>
      </c>
      <c r="D3275">
        <v>-0.88374277876770491</v>
      </c>
      <c r="E3275">
        <v>0.17708992764892409</v>
      </c>
      <c r="F3275">
        <v>0.45102332033887388</v>
      </c>
      <c r="G3275">
        <f t="shared" si="51"/>
        <v>27.274999999999093</v>
      </c>
    </row>
    <row r="3276" spans="1:7" x14ac:dyDescent="0.3">
      <c r="A3276">
        <v>2.161231668806407</v>
      </c>
      <c r="B3276">
        <v>-2.4393094468002509E-2</v>
      </c>
      <c r="C3276">
        <v>6.2955459769755624</v>
      </c>
      <c r="D3276">
        <v>-0.88711109560444723</v>
      </c>
      <c r="E3276">
        <v>0.17628350675506779</v>
      </c>
      <c r="F3276">
        <v>0.46011422442093841</v>
      </c>
      <c r="G3276">
        <f t="shared" si="51"/>
        <v>27.283333333332425</v>
      </c>
    </row>
    <row r="3277" spans="1:7" x14ac:dyDescent="0.3">
      <c r="A3277">
        <v>2.1813407791619821</v>
      </c>
      <c r="B3277">
        <v>-2.6524608050296591E-2</v>
      </c>
      <c r="C3277">
        <v>6.303545840820628</v>
      </c>
      <c r="D3277">
        <v>-0.88901368411201731</v>
      </c>
      <c r="E3277">
        <v>0.1758197697683789</v>
      </c>
      <c r="F3277">
        <v>0.464481288306208</v>
      </c>
      <c r="G3277">
        <f t="shared" si="51"/>
        <v>27.291666666665758</v>
      </c>
    </row>
    <row r="3278" spans="1:7" x14ac:dyDescent="0.3">
      <c r="A3278">
        <v>2.197861028897738</v>
      </c>
      <c r="B3278">
        <v>-2.6013929490043039E-2</v>
      </c>
      <c r="C3278">
        <v>6.2921150136358683</v>
      </c>
      <c r="D3278">
        <v>-0.8885653883714888</v>
      </c>
      <c r="E3278">
        <v>0.17576751842370561</v>
      </c>
      <c r="F3278">
        <v>0.4675982290701628</v>
      </c>
      <c r="G3278">
        <f t="shared" si="51"/>
        <v>27.299999999999091</v>
      </c>
    </row>
    <row r="3279" spans="1:7" x14ac:dyDescent="0.3">
      <c r="A3279">
        <v>2.2042186931478449</v>
      </c>
      <c r="B3279">
        <v>-2.0841415981379941E-2</v>
      </c>
      <c r="C3279">
        <v>6.2797665138805412</v>
      </c>
      <c r="D3279">
        <v>-0.88640732048126702</v>
      </c>
      <c r="E3279">
        <v>0.17550025091181701</v>
      </c>
      <c r="F3279">
        <v>0.46726171746815132</v>
      </c>
      <c r="G3279">
        <f t="shared" si="51"/>
        <v>27.308333333332424</v>
      </c>
    </row>
    <row r="3280" spans="1:7" x14ac:dyDescent="0.3">
      <c r="A3280">
        <v>2.1869478270457341</v>
      </c>
      <c r="B3280">
        <v>-2.74798940526969E-2</v>
      </c>
      <c r="C3280">
        <v>6.2702048038002216</v>
      </c>
      <c r="D3280">
        <v>-0.88535400931036323</v>
      </c>
      <c r="E3280">
        <v>0.17550249213323649</v>
      </c>
      <c r="F3280">
        <v>0.46460808833917239</v>
      </c>
      <c r="G3280">
        <f t="shared" si="51"/>
        <v>27.316666666665757</v>
      </c>
    </row>
    <row r="3281" spans="1:7" x14ac:dyDescent="0.3">
      <c r="A3281">
        <v>2.151542071092206</v>
      </c>
      <c r="B3281">
        <v>-3.2296232296019863E-2</v>
      </c>
      <c r="C3281">
        <v>6.2764129273281704</v>
      </c>
      <c r="D3281">
        <v>-0.88447180788334512</v>
      </c>
      <c r="E3281">
        <v>0.17555896553103359</v>
      </c>
      <c r="F3281">
        <v>0.45885448899636688</v>
      </c>
      <c r="G3281">
        <f t="shared" si="51"/>
        <v>27.32499999999909</v>
      </c>
    </row>
    <row r="3282" spans="1:7" x14ac:dyDescent="0.3">
      <c r="A3282">
        <v>2.106106585200056</v>
      </c>
      <c r="B3282">
        <v>-2.4596901734898639E-2</v>
      </c>
      <c r="C3282">
        <v>6.2830245497657149</v>
      </c>
      <c r="D3282">
        <v>-0.88389541535771543</v>
      </c>
      <c r="E3282">
        <v>0.17661736159667871</v>
      </c>
      <c r="F3282">
        <v>0.45269178711938141</v>
      </c>
      <c r="G3282">
        <f t="shared" si="51"/>
        <v>27.333333333332423</v>
      </c>
    </row>
    <row r="3283" spans="1:7" x14ac:dyDescent="0.3">
      <c r="A3283">
        <v>2.0708175477526178</v>
      </c>
      <c r="B3283">
        <v>-2.471689453753918E-2</v>
      </c>
      <c r="C3283">
        <v>6.2489349459232146</v>
      </c>
      <c r="D3283">
        <v>-0.88166089668643877</v>
      </c>
      <c r="E3283">
        <v>0.17719542199644281</v>
      </c>
      <c r="F3283">
        <v>0.44575492742050138</v>
      </c>
      <c r="G3283">
        <f t="shared" si="51"/>
        <v>27.341666666665756</v>
      </c>
    </row>
    <row r="3284" spans="1:7" x14ac:dyDescent="0.3">
      <c r="A3284">
        <v>2.0438980422700168</v>
      </c>
      <c r="B3284">
        <v>-1.5025650634952091E-2</v>
      </c>
      <c r="C3284">
        <v>6.2747116718462754</v>
      </c>
      <c r="D3284">
        <v>-0.88252211307542527</v>
      </c>
      <c r="E3284">
        <v>0.17753696451280049</v>
      </c>
      <c r="F3284">
        <v>0.43969069176867731</v>
      </c>
      <c r="G3284">
        <f t="shared" si="51"/>
        <v>27.349999999999088</v>
      </c>
    </row>
    <row r="3285" spans="1:7" x14ac:dyDescent="0.3">
      <c r="A3285">
        <v>1.9953226315473731</v>
      </c>
      <c r="B3285">
        <v>-2.792263767623893E-2</v>
      </c>
      <c r="C3285">
        <v>6.2311631897081421</v>
      </c>
      <c r="D3285">
        <v>-0.88058999518015391</v>
      </c>
      <c r="E3285">
        <v>0.17767673694756009</v>
      </c>
      <c r="F3285">
        <v>0.43547404059680389</v>
      </c>
      <c r="G3285">
        <f t="shared" si="51"/>
        <v>27.358333333332421</v>
      </c>
    </row>
    <row r="3286" spans="1:7" x14ac:dyDescent="0.3">
      <c r="A3286">
        <v>2.0008210405586579</v>
      </c>
      <c r="B3286">
        <v>7.9757710875198243E-3</v>
      </c>
      <c r="C3286">
        <v>6.2719748409478058</v>
      </c>
      <c r="D3286">
        <v>-0.88259148845319202</v>
      </c>
      <c r="E3286">
        <v>0.1781231364250874</v>
      </c>
      <c r="F3286">
        <v>0.43242332425724689</v>
      </c>
      <c r="G3286">
        <f t="shared" si="51"/>
        <v>27.366666666665754</v>
      </c>
    </row>
    <row r="3287" spans="1:7" x14ac:dyDescent="0.3">
      <c r="A3287">
        <v>2.0079362687404751</v>
      </c>
      <c r="B3287">
        <v>-8.8826085727486035E-4</v>
      </c>
      <c r="C3287">
        <v>6.2761401374995742</v>
      </c>
      <c r="D3287">
        <v>-0.88249804097688467</v>
      </c>
      <c r="E3287">
        <v>0.17774108845137471</v>
      </c>
      <c r="F3287">
        <v>0.43226460464612088</v>
      </c>
      <c r="G3287">
        <f t="shared" si="51"/>
        <v>27.374999999999087</v>
      </c>
    </row>
    <row r="3288" spans="1:7" x14ac:dyDescent="0.3">
      <c r="A3288">
        <v>2.0004405064717812</v>
      </c>
      <c r="B3288">
        <v>-2.5985464460604742E-2</v>
      </c>
      <c r="C3288">
        <v>6.2387480924740464</v>
      </c>
      <c r="D3288">
        <v>-0.88111033409626593</v>
      </c>
      <c r="E3288">
        <v>0.17706246503443601</v>
      </c>
      <c r="F3288">
        <v>0.43422219139297552</v>
      </c>
      <c r="G3288">
        <f t="shared" si="51"/>
        <v>27.38333333333242</v>
      </c>
    </row>
    <row r="3289" spans="1:7" x14ac:dyDescent="0.3">
      <c r="A3289">
        <v>2.0220128410363092</v>
      </c>
      <c r="B3289">
        <v>-3.0324463581799001E-2</v>
      </c>
      <c r="C3289">
        <v>6.2362429895140759</v>
      </c>
      <c r="D3289">
        <v>-0.88214455613037457</v>
      </c>
      <c r="E3289">
        <v>0.17704037369753731</v>
      </c>
      <c r="F3289">
        <v>0.43747615924115901</v>
      </c>
      <c r="G3289">
        <f t="shared" si="51"/>
        <v>27.391666666665753</v>
      </c>
    </row>
    <row r="3290" spans="1:7" x14ac:dyDescent="0.3">
      <c r="A3290">
        <v>2.0361602979022182</v>
      </c>
      <c r="B3290">
        <v>-2.7652973628056691E-2</v>
      </c>
      <c r="C3290">
        <v>6.2538515142297886</v>
      </c>
      <c r="D3290">
        <v>-0.88234656699228675</v>
      </c>
      <c r="E3290">
        <v>0.1763973509781108</v>
      </c>
      <c r="F3290">
        <v>0.44128112144780068</v>
      </c>
      <c r="G3290">
        <f t="shared" si="51"/>
        <v>27.399999999999086</v>
      </c>
    </row>
    <row r="3291" spans="1:7" x14ac:dyDescent="0.3">
      <c r="A3291">
        <v>2.0663123965939119</v>
      </c>
      <c r="B3291">
        <v>-2.9224277916648011E-2</v>
      </c>
      <c r="C3291">
        <v>6.2575215906274586</v>
      </c>
      <c r="D3291">
        <v>-0.88297245794523027</v>
      </c>
      <c r="E3291">
        <v>0.1769665662275349</v>
      </c>
      <c r="F3291">
        <v>0.44588678757929923</v>
      </c>
      <c r="G3291">
        <f t="shared" si="51"/>
        <v>27.408333333332418</v>
      </c>
    </row>
    <row r="3292" spans="1:7" x14ac:dyDescent="0.3">
      <c r="A3292">
        <v>2.0788391633741821</v>
      </c>
      <c r="B3292">
        <v>-1.052816631514782E-2</v>
      </c>
      <c r="C3292">
        <v>6.2750722385444941</v>
      </c>
      <c r="D3292">
        <v>-0.88476671787081929</v>
      </c>
      <c r="E3292">
        <v>0.1764755171500848</v>
      </c>
      <c r="F3292">
        <v>0.44905347403724788</v>
      </c>
      <c r="G3292">
        <f t="shared" si="51"/>
        <v>27.416666666665751</v>
      </c>
    </row>
    <row r="3293" spans="1:7" x14ac:dyDescent="0.3">
      <c r="A3293">
        <v>2.1014118651111531</v>
      </c>
      <c r="B3293">
        <v>-2.4868267993637112E-3</v>
      </c>
      <c r="C3293">
        <v>6.2698124991908388</v>
      </c>
      <c r="D3293">
        <v>-0.88518080519799369</v>
      </c>
      <c r="E3293">
        <v>0.1764804052883345</v>
      </c>
      <c r="F3293">
        <v>0.45243400828371971</v>
      </c>
      <c r="G3293">
        <f t="shared" si="51"/>
        <v>27.424999999999084</v>
      </c>
    </row>
    <row r="3294" spans="1:7" x14ac:dyDescent="0.3">
      <c r="A3294">
        <v>2.1277658523436962</v>
      </c>
      <c r="B3294">
        <v>-3.4156333004861893E-2</v>
      </c>
      <c r="C3294">
        <v>6.2825763756013053</v>
      </c>
      <c r="D3294">
        <v>-0.88622282397156327</v>
      </c>
      <c r="E3294">
        <v>0.17622110102029351</v>
      </c>
      <c r="F3294">
        <v>0.45484162913678222</v>
      </c>
      <c r="G3294">
        <f t="shared" si="51"/>
        <v>27.433333333332417</v>
      </c>
    </row>
    <row r="3295" spans="1:7" x14ac:dyDescent="0.3">
      <c r="A3295">
        <v>2.1137267050437281</v>
      </c>
      <c r="B3295">
        <v>-1.631112686205205E-2</v>
      </c>
      <c r="C3295">
        <v>6.2807818289865658</v>
      </c>
      <c r="D3295">
        <v>-0.88561917786065436</v>
      </c>
      <c r="E3295">
        <v>0.176903765347905</v>
      </c>
      <c r="F3295">
        <v>0.45371376399032898</v>
      </c>
      <c r="G3295">
        <f t="shared" si="51"/>
        <v>27.44166666666575</v>
      </c>
    </row>
    <row r="3296" spans="1:7" x14ac:dyDescent="0.3">
      <c r="A3296">
        <v>2.106088881851325</v>
      </c>
      <c r="B3296">
        <v>-9.4250407694675634E-3</v>
      </c>
      <c r="C3296">
        <v>6.2801863794155031</v>
      </c>
      <c r="D3296">
        <v>-0.88583968510065436</v>
      </c>
      <c r="E3296">
        <v>0.17651051053139971</v>
      </c>
      <c r="F3296">
        <v>0.45263015095681408</v>
      </c>
      <c r="G3296">
        <f t="shared" si="51"/>
        <v>27.449999999999083</v>
      </c>
    </row>
    <row r="3297" spans="1:7" x14ac:dyDescent="0.3">
      <c r="A3297">
        <v>2.089905242291652</v>
      </c>
      <c r="B3297">
        <v>-1.756034939586942E-2</v>
      </c>
      <c r="C3297">
        <v>6.2789940475088333</v>
      </c>
      <c r="D3297">
        <v>-0.88616267855301867</v>
      </c>
      <c r="E3297">
        <v>0.17660584770499979</v>
      </c>
      <c r="F3297">
        <v>0.44989532005654598</v>
      </c>
      <c r="G3297">
        <f t="shared" si="51"/>
        <v>27.458333333332416</v>
      </c>
    </row>
    <row r="3298" spans="1:7" x14ac:dyDescent="0.3">
      <c r="A3298">
        <v>2.081726959176013</v>
      </c>
      <c r="B3298">
        <v>-2.2329178525188939E-2</v>
      </c>
      <c r="C3298">
        <v>6.2810751185461493</v>
      </c>
      <c r="D3298">
        <v>-0.88565950429699281</v>
      </c>
      <c r="E3298">
        <v>0.17652828964780101</v>
      </c>
      <c r="F3298">
        <v>0.44785265037795319</v>
      </c>
      <c r="G3298">
        <f t="shared" si="51"/>
        <v>27.466666666665748</v>
      </c>
    </row>
    <row r="3299" spans="1:7" x14ac:dyDescent="0.3">
      <c r="A3299">
        <v>2.064280536287407</v>
      </c>
      <c r="B3299">
        <v>-1.7551009856522401E-2</v>
      </c>
      <c r="C3299">
        <v>6.2571052926479611</v>
      </c>
      <c r="D3299">
        <v>-0.88521498212741179</v>
      </c>
      <c r="E3299">
        <v>0.17687851152279049</v>
      </c>
      <c r="F3299">
        <v>0.4449182109631723</v>
      </c>
      <c r="G3299">
        <f t="shared" si="51"/>
        <v>27.474999999999081</v>
      </c>
    </row>
    <row r="3300" spans="1:7" x14ac:dyDescent="0.3">
      <c r="A3300">
        <v>2.0505839910992592</v>
      </c>
      <c r="B3300">
        <v>-4.4644322303152732E-2</v>
      </c>
      <c r="C3300">
        <v>6.2679155534935607</v>
      </c>
      <c r="D3300">
        <v>-0.88480416902574532</v>
      </c>
      <c r="E3300">
        <v>0.1766459462590825</v>
      </c>
      <c r="F3300">
        <v>0.44281604184685242</v>
      </c>
      <c r="G3300">
        <f t="shared" si="51"/>
        <v>27.483333333332414</v>
      </c>
    </row>
    <row r="3301" spans="1:7" x14ac:dyDescent="0.3">
      <c r="A3301">
        <v>2.0312318419037361</v>
      </c>
      <c r="B3301">
        <v>-3.2108274534795977E-2</v>
      </c>
      <c r="C3301">
        <v>6.2709458242434817</v>
      </c>
      <c r="D3301">
        <v>-0.88589214061435029</v>
      </c>
      <c r="E3301">
        <v>0.17640456539975979</v>
      </c>
      <c r="F3301">
        <v>0.44094212639968</v>
      </c>
      <c r="G3301">
        <f t="shared" si="51"/>
        <v>27.491666666665747</v>
      </c>
    </row>
    <row r="3302" spans="1:7" x14ac:dyDescent="0.3">
      <c r="A3302">
        <v>2.0332760654522501</v>
      </c>
      <c r="B3302">
        <v>-1.3906395197344389E-2</v>
      </c>
      <c r="C3302">
        <v>6.2785417729935764</v>
      </c>
      <c r="D3302">
        <v>-0.88512221520113421</v>
      </c>
      <c r="E3302">
        <v>0.17673657726843539</v>
      </c>
      <c r="F3302">
        <v>0.44124723126221682</v>
      </c>
      <c r="G3302">
        <f t="shared" si="51"/>
        <v>27.49999999999908</v>
      </c>
    </row>
    <row r="3303" spans="1:7" x14ac:dyDescent="0.3">
      <c r="A3303">
        <v>2.0501233715191289</v>
      </c>
      <c r="B3303">
        <v>-7.5748004346041032E-3</v>
      </c>
      <c r="C3303">
        <v>6.2995059350787077</v>
      </c>
      <c r="D3303">
        <v>-0.88667656740026057</v>
      </c>
      <c r="E3303">
        <v>0.17684763250195579</v>
      </c>
      <c r="F3303">
        <v>0.4409449830592802</v>
      </c>
      <c r="G3303">
        <f t="shared" si="51"/>
        <v>27.508333333332413</v>
      </c>
    </row>
    <row r="3304" spans="1:7" x14ac:dyDescent="0.3">
      <c r="A3304">
        <v>2.0490747644661251</v>
      </c>
      <c r="B3304">
        <v>-3.2338059371460032E-2</v>
      </c>
      <c r="C3304">
        <v>6.26550728971434</v>
      </c>
      <c r="D3304">
        <v>-0.88546958256965214</v>
      </c>
      <c r="E3304">
        <v>0.1763177604161309</v>
      </c>
      <c r="F3304">
        <v>0.44185657956615598</v>
      </c>
      <c r="G3304">
        <f t="shared" si="51"/>
        <v>27.516666666665746</v>
      </c>
    </row>
    <row r="3305" spans="1:7" x14ac:dyDescent="0.3">
      <c r="A3305">
        <v>2.0565881545474358</v>
      </c>
      <c r="B3305">
        <v>-2.7078368740489571E-2</v>
      </c>
      <c r="C3305">
        <v>6.2746669104980457</v>
      </c>
      <c r="D3305">
        <v>-0.8857769964707205</v>
      </c>
      <c r="E3305">
        <v>0.17677919975910561</v>
      </c>
      <c r="F3305">
        <v>0.44349440477849877</v>
      </c>
      <c r="G3305">
        <f t="shared" si="51"/>
        <v>27.524999999999078</v>
      </c>
    </row>
    <row r="3306" spans="1:7" x14ac:dyDescent="0.3">
      <c r="A3306">
        <v>2.050925396280642</v>
      </c>
      <c r="B3306">
        <v>-2.5310810059550451E-2</v>
      </c>
      <c r="C3306">
        <v>6.2760259946029064</v>
      </c>
      <c r="D3306">
        <v>-0.88695748214235071</v>
      </c>
      <c r="E3306">
        <v>0.17630248062371071</v>
      </c>
      <c r="F3306">
        <v>0.44421167072989171</v>
      </c>
      <c r="G3306">
        <f t="shared" si="51"/>
        <v>27.533333333332411</v>
      </c>
    </row>
    <row r="3307" spans="1:7" x14ac:dyDescent="0.3">
      <c r="A3307">
        <v>2.0805828228446641</v>
      </c>
      <c r="B3307">
        <v>-3.0402222909272272E-2</v>
      </c>
      <c r="C3307">
        <v>6.2921048657591694</v>
      </c>
      <c r="D3307">
        <v>-0.88703807029403836</v>
      </c>
      <c r="E3307">
        <v>0.17661612840380311</v>
      </c>
      <c r="F3307">
        <v>0.44675151907573007</v>
      </c>
      <c r="G3307">
        <f t="shared" si="51"/>
        <v>27.541666666665744</v>
      </c>
    </row>
    <row r="3308" spans="1:7" x14ac:dyDescent="0.3">
      <c r="A3308">
        <v>2.074125621936751</v>
      </c>
      <c r="B3308">
        <v>-2.829835061573217E-2</v>
      </c>
      <c r="C3308">
        <v>6.2907336335207331</v>
      </c>
      <c r="D3308">
        <v>-0.88746045180533306</v>
      </c>
      <c r="E3308">
        <v>0.17716550463010289</v>
      </c>
      <c r="F3308">
        <v>0.44810068089734262</v>
      </c>
      <c r="G3308">
        <f t="shared" si="51"/>
        <v>27.549999999999077</v>
      </c>
    </row>
    <row r="3309" spans="1:7" x14ac:dyDescent="0.3">
      <c r="A3309">
        <v>2.0752975101946882</v>
      </c>
      <c r="B3309">
        <v>-3.9674208522466482E-2</v>
      </c>
      <c r="C3309">
        <v>6.2869019174750296</v>
      </c>
      <c r="D3309">
        <v>-0.88765664787733822</v>
      </c>
      <c r="E3309">
        <v>0.17663549415614929</v>
      </c>
      <c r="F3309">
        <v>0.44799347549246588</v>
      </c>
      <c r="G3309">
        <f t="shared" si="51"/>
        <v>27.55833333333241</v>
      </c>
    </row>
    <row r="3310" spans="1:7" x14ac:dyDescent="0.3">
      <c r="A3310">
        <v>2.0763381640682859</v>
      </c>
      <c r="B3310">
        <v>-1.8517026889146491E-2</v>
      </c>
      <c r="C3310">
        <v>6.2829062993563074</v>
      </c>
      <c r="D3310">
        <v>-0.88706081532361103</v>
      </c>
      <c r="E3310">
        <v>0.17691736847098291</v>
      </c>
      <c r="F3310">
        <v>0.44769514775564251</v>
      </c>
      <c r="G3310">
        <f t="shared" si="51"/>
        <v>27.566666666665743</v>
      </c>
    </row>
    <row r="3311" spans="1:7" x14ac:dyDescent="0.3">
      <c r="A3311">
        <v>2.0749889843229381</v>
      </c>
      <c r="B3311">
        <v>-2.507282591379037E-2</v>
      </c>
      <c r="C3311">
        <v>6.2863142611635672</v>
      </c>
      <c r="D3311">
        <v>-0.88643224429825473</v>
      </c>
      <c r="E3311">
        <v>0.17635319806990349</v>
      </c>
      <c r="F3311">
        <v>0.44723072206231262</v>
      </c>
      <c r="G3311">
        <f t="shared" si="51"/>
        <v>27.574999999999076</v>
      </c>
    </row>
    <row r="3312" spans="1:7" x14ac:dyDescent="0.3">
      <c r="A3312">
        <v>2.0685528805902131</v>
      </c>
      <c r="B3312">
        <v>-2.059384428459304E-2</v>
      </c>
      <c r="C3312">
        <v>6.2807630068770539</v>
      </c>
      <c r="D3312">
        <v>-0.8870768125133176</v>
      </c>
      <c r="E3312">
        <v>0.17669606501257981</v>
      </c>
      <c r="F3312">
        <v>0.446487323733185</v>
      </c>
      <c r="G3312">
        <f t="shared" si="51"/>
        <v>27.583333333332408</v>
      </c>
    </row>
    <row r="3313" spans="1:7" x14ac:dyDescent="0.3">
      <c r="A3313">
        <v>2.0663102175424779</v>
      </c>
      <c r="B3313">
        <v>-3.3791385718083503E-2</v>
      </c>
      <c r="C3313">
        <v>6.2819715450433549</v>
      </c>
      <c r="D3313">
        <v>-0.88655246599330229</v>
      </c>
      <c r="E3313">
        <v>0.17615778354983791</v>
      </c>
      <c r="F3313">
        <v>0.44554785697283078</v>
      </c>
      <c r="G3313">
        <f t="shared" si="51"/>
        <v>27.591666666665741</v>
      </c>
    </row>
    <row r="3314" spans="1:7" x14ac:dyDescent="0.3">
      <c r="A3314">
        <v>2.0617402175047541</v>
      </c>
      <c r="B3314">
        <v>-3.7514424719123432E-2</v>
      </c>
      <c r="C3314">
        <v>6.2788009633101103</v>
      </c>
      <c r="D3314">
        <v>-0.88593017065386681</v>
      </c>
      <c r="E3314">
        <v>0.17663458456390341</v>
      </c>
      <c r="F3314">
        <v>0.44496791016190801</v>
      </c>
      <c r="G3314">
        <f t="shared" si="51"/>
        <v>27.599999999999074</v>
      </c>
    </row>
    <row r="3315" spans="1:7" x14ac:dyDescent="0.3">
      <c r="A3315">
        <v>2.050354396435865</v>
      </c>
      <c r="B3315">
        <v>-2.1351670876051391E-2</v>
      </c>
      <c r="C3315">
        <v>6.280731027115122</v>
      </c>
      <c r="D3315">
        <v>-0.88693642423941998</v>
      </c>
      <c r="E3315">
        <v>0.1761192484047075</v>
      </c>
      <c r="F3315">
        <v>0.4432985592806995</v>
      </c>
      <c r="G3315">
        <f t="shared" si="51"/>
        <v>27.608333333332407</v>
      </c>
    </row>
    <row r="3316" spans="1:7" x14ac:dyDescent="0.3">
      <c r="A3316">
        <v>2.0422605150510909</v>
      </c>
      <c r="B3316">
        <v>-5.5205461351598879E-2</v>
      </c>
      <c r="C3316">
        <v>6.278091566188353</v>
      </c>
      <c r="D3316">
        <v>-0.88630496838453865</v>
      </c>
      <c r="E3316">
        <v>0.1762301790966897</v>
      </c>
      <c r="F3316">
        <v>0.4432355998897089</v>
      </c>
      <c r="G3316">
        <f t="shared" si="51"/>
        <v>27.61666666666574</v>
      </c>
    </row>
    <row r="3317" spans="1:7" x14ac:dyDescent="0.3">
      <c r="A3317">
        <v>2.04286237274547</v>
      </c>
      <c r="B3317">
        <v>-5.766395651172862E-2</v>
      </c>
      <c r="C3317">
        <v>6.2708523856121126</v>
      </c>
      <c r="D3317">
        <v>-0.88610159890579776</v>
      </c>
      <c r="E3317">
        <v>0.17630628558616129</v>
      </c>
      <c r="F3317">
        <v>0.44372574747705218</v>
      </c>
      <c r="G3317">
        <f t="shared" si="51"/>
        <v>27.624999999999073</v>
      </c>
    </row>
    <row r="3318" spans="1:7" x14ac:dyDescent="0.3">
      <c r="A3318">
        <v>2.0432403295341</v>
      </c>
      <c r="B3318">
        <v>-5.0087784710886908E-2</v>
      </c>
      <c r="C3318">
        <v>6.2828906227353114</v>
      </c>
      <c r="D3318">
        <v>-0.88679610773534501</v>
      </c>
      <c r="E3318">
        <v>0.17644336478985501</v>
      </c>
      <c r="F3318">
        <v>0.44380674610419452</v>
      </c>
      <c r="G3318">
        <f t="shared" si="51"/>
        <v>27.633333333332406</v>
      </c>
    </row>
    <row r="3319" spans="1:7" x14ac:dyDescent="0.3">
      <c r="A3319">
        <v>2.0592012852088022</v>
      </c>
      <c r="B3319">
        <v>-2.60602538143863E-2</v>
      </c>
      <c r="C3319">
        <v>6.2652507429664288</v>
      </c>
      <c r="D3319">
        <v>-0.88598941561447342</v>
      </c>
      <c r="E3319">
        <v>0.17675250274204191</v>
      </c>
      <c r="F3319">
        <v>0.44462380212958902</v>
      </c>
      <c r="G3319">
        <f t="shared" si="51"/>
        <v>27.641666666665738</v>
      </c>
    </row>
    <row r="3320" spans="1:7" x14ac:dyDescent="0.3">
      <c r="A3320">
        <v>2.0686082625286799</v>
      </c>
      <c r="B3320">
        <v>-2.7901906017921231E-2</v>
      </c>
      <c r="C3320">
        <v>6.2826911898572986</v>
      </c>
      <c r="D3320">
        <v>-0.88628624632156527</v>
      </c>
      <c r="E3320">
        <v>0.17691669405307811</v>
      </c>
      <c r="F3320">
        <v>0.44528235945033678</v>
      </c>
      <c r="G3320">
        <f t="shared" si="51"/>
        <v>27.649999999999071</v>
      </c>
    </row>
    <row r="3321" spans="1:7" x14ac:dyDescent="0.3">
      <c r="A3321">
        <v>2.0606765133677971</v>
      </c>
      <c r="B3321">
        <v>-3.151043997137036E-2</v>
      </c>
      <c r="C3321">
        <v>6.2748556479424478</v>
      </c>
      <c r="D3321">
        <v>-0.8869549065675586</v>
      </c>
      <c r="E3321">
        <v>0.1766848150132255</v>
      </c>
      <c r="F3321">
        <v>0.44553754092753778</v>
      </c>
      <c r="G3321">
        <f t="shared" si="51"/>
        <v>27.658333333332404</v>
      </c>
    </row>
    <row r="3322" spans="1:7" x14ac:dyDescent="0.3">
      <c r="A3322">
        <v>2.0688285225832321</v>
      </c>
      <c r="B3322">
        <v>-2.6999870981367208E-2</v>
      </c>
      <c r="C3322">
        <v>6.2922200927351408</v>
      </c>
      <c r="D3322">
        <v>-0.88766629451557733</v>
      </c>
      <c r="E3322">
        <v>0.17623494087924679</v>
      </c>
      <c r="F3322">
        <v>0.44579786851153019</v>
      </c>
      <c r="G3322">
        <f t="shared" si="51"/>
        <v>27.666666666665737</v>
      </c>
    </row>
    <row r="3323" spans="1:7" x14ac:dyDescent="0.3">
      <c r="A3323">
        <v>2.0716776360919802</v>
      </c>
      <c r="B3323">
        <v>-4.5927581284681697E-2</v>
      </c>
      <c r="C3323">
        <v>6.2763823534924894</v>
      </c>
      <c r="D3323">
        <v>-0.88632110452883872</v>
      </c>
      <c r="E3323">
        <v>0.17611985862362731</v>
      </c>
      <c r="F3323">
        <v>0.44592291639843701</v>
      </c>
      <c r="G3323">
        <f t="shared" si="51"/>
        <v>27.67499999999907</v>
      </c>
    </row>
    <row r="3324" spans="1:7" x14ac:dyDescent="0.3">
      <c r="A3324">
        <v>2.0665424018247198</v>
      </c>
      <c r="B3324">
        <v>-3.2360434092140782E-2</v>
      </c>
      <c r="C3324">
        <v>6.2689724377431091</v>
      </c>
      <c r="D3324">
        <v>-0.88571071975372528</v>
      </c>
      <c r="E3324">
        <v>0.17623777528794349</v>
      </c>
      <c r="F3324">
        <v>0.44579730554467101</v>
      </c>
      <c r="G3324">
        <f t="shared" si="51"/>
        <v>27.683333333332403</v>
      </c>
    </row>
    <row r="3325" spans="1:7" x14ac:dyDescent="0.3">
      <c r="A3325">
        <v>2.070467522676553</v>
      </c>
      <c r="B3325">
        <v>-4.4315070250116863E-2</v>
      </c>
      <c r="C3325">
        <v>6.2712621310943977</v>
      </c>
      <c r="D3325">
        <v>-0.88626847334207093</v>
      </c>
      <c r="E3325">
        <v>0.17639092389910849</v>
      </c>
      <c r="F3325">
        <v>0.44619918542422171</v>
      </c>
      <c r="G3325">
        <f t="shared" si="51"/>
        <v>27.691666666665736</v>
      </c>
    </row>
    <row r="3326" spans="1:7" x14ac:dyDescent="0.3">
      <c r="A3326">
        <v>2.0687666845966759</v>
      </c>
      <c r="B3326">
        <v>-2.360332526697842E-2</v>
      </c>
      <c r="C3326">
        <v>6.2745456237472554</v>
      </c>
      <c r="D3326">
        <v>-0.88522689368445828</v>
      </c>
      <c r="E3326">
        <v>0.1765086360956486</v>
      </c>
      <c r="F3326">
        <v>0.44540790503419908</v>
      </c>
      <c r="G3326">
        <f t="shared" si="51"/>
        <v>27.699999999999068</v>
      </c>
    </row>
    <row r="3327" spans="1:7" x14ac:dyDescent="0.3">
      <c r="A3327">
        <v>2.0615238821027009</v>
      </c>
      <c r="B3327">
        <v>-2.143821614035905E-2</v>
      </c>
      <c r="C3327">
        <v>6.2711420056146299</v>
      </c>
      <c r="D3327">
        <v>-0.88565416003621844</v>
      </c>
      <c r="E3327">
        <v>0.17611251890028159</v>
      </c>
      <c r="F3327">
        <v>0.44480031666022551</v>
      </c>
      <c r="G3327">
        <f t="shared" si="51"/>
        <v>27.708333333332401</v>
      </c>
    </row>
    <row r="3328" spans="1:7" x14ac:dyDescent="0.3">
      <c r="A3328">
        <v>2.0527899362919211</v>
      </c>
      <c r="B3328">
        <v>-4.3137874850520057E-2</v>
      </c>
      <c r="C3328">
        <v>6.2812274448534406</v>
      </c>
      <c r="D3328">
        <v>-0.88643633107926345</v>
      </c>
      <c r="E3328">
        <v>0.1764665095114831</v>
      </c>
      <c r="F3328">
        <v>0.44450083693369669</v>
      </c>
      <c r="G3328">
        <f t="shared" si="51"/>
        <v>27.716666666665734</v>
      </c>
    </row>
    <row r="3329" spans="1:7" x14ac:dyDescent="0.3">
      <c r="A3329">
        <v>2.0502278531270051</v>
      </c>
      <c r="B3329">
        <v>-3.4364547569985762E-2</v>
      </c>
      <c r="C3329">
        <v>6.2805435135747301</v>
      </c>
      <c r="D3329">
        <v>-0.88664165871513179</v>
      </c>
      <c r="E3329">
        <v>0.17664234258096551</v>
      </c>
      <c r="F3329">
        <v>0.44377049229339172</v>
      </c>
      <c r="G3329">
        <f t="shared" si="51"/>
        <v>27.724999999999067</v>
      </c>
    </row>
    <row r="3330" spans="1:7" x14ac:dyDescent="0.3">
      <c r="A3330">
        <v>2.0663275673332229</v>
      </c>
      <c r="B3330">
        <v>-3.035627385372127E-2</v>
      </c>
      <c r="C3330">
        <v>6.2774687920063359</v>
      </c>
      <c r="D3330">
        <v>-0.8860013076508112</v>
      </c>
      <c r="E3330">
        <v>0.17659642388102861</v>
      </c>
      <c r="F3330">
        <v>0.44430734049113429</v>
      </c>
      <c r="G3330">
        <f t="shared" si="51"/>
        <v>27.7333333333324</v>
      </c>
    </row>
    <row r="3331" spans="1:7" x14ac:dyDescent="0.3">
      <c r="A3331">
        <v>2.058844396214099</v>
      </c>
      <c r="B3331">
        <v>-2.6726119958142051E-2</v>
      </c>
      <c r="C3331">
        <v>6.2904106523833869</v>
      </c>
      <c r="D3331">
        <v>-0.88733210675668328</v>
      </c>
      <c r="E3331">
        <v>0.17630243226827991</v>
      </c>
      <c r="F3331">
        <v>0.44389446197213578</v>
      </c>
      <c r="G3331">
        <f t="shared" si="51"/>
        <v>27.741666666665733</v>
      </c>
    </row>
    <row r="3332" spans="1:7" x14ac:dyDescent="0.3">
      <c r="A3332">
        <v>2.069423214287863</v>
      </c>
      <c r="B3332">
        <v>-3.8443380707325427E-2</v>
      </c>
      <c r="C3332">
        <v>6.27981825173425</v>
      </c>
      <c r="D3332">
        <v>-0.88570899104178502</v>
      </c>
      <c r="E3332">
        <v>0.1765965907632033</v>
      </c>
      <c r="F3332">
        <v>0.44506663224812698</v>
      </c>
      <c r="G3332">
        <f t="shared" ref="G3332:G3395" si="52">G3331+1/120</f>
        <v>27.749999999999066</v>
      </c>
    </row>
    <row r="3333" spans="1:7" x14ac:dyDescent="0.3">
      <c r="A3333">
        <v>2.0666514101340678</v>
      </c>
      <c r="B3333">
        <v>-3.7545240278224749E-2</v>
      </c>
      <c r="C3333">
        <v>6.2796813916255099</v>
      </c>
      <c r="D3333">
        <v>-0.88618405738999462</v>
      </c>
      <c r="E3333">
        <v>0.17621863585552119</v>
      </c>
      <c r="F3333">
        <v>0.44508610152034428</v>
      </c>
      <c r="G3333">
        <f t="shared" si="52"/>
        <v>27.758333333332398</v>
      </c>
    </row>
    <row r="3334" spans="1:7" x14ac:dyDescent="0.3">
      <c r="A3334">
        <v>2.0777031805034949</v>
      </c>
      <c r="B3334">
        <v>-2.6994616651759489E-2</v>
      </c>
      <c r="C3334">
        <v>6.2766660121634059</v>
      </c>
      <c r="D3334">
        <v>-0.88556618193107206</v>
      </c>
      <c r="E3334">
        <v>0.1762987578472569</v>
      </c>
      <c r="F3334">
        <v>0.44577664289035879</v>
      </c>
      <c r="G3334">
        <f t="shared" si="52"/>
        <v>27.766666666665731</v>
      </c>
    </row>
    <row r="3335" spans="1:7" x14ac:dyDescent="0.3">
      <c r="A3335">
        <v>2.0583884755537798</v>
      </c>
      <c r="B3335">
        <v>-4.0067346286093958E-2</v>
      </c>
      <c r="C3335">
        <v>6.2658355391340654</v>
      </c>
      <c r="D3335">
        <v>-0.88625826198889124</v>
      </c>
      <c r="E3335">
        <v>0.1767187411557819</v>
      </c>
      <c r="F3335">
        <v>0.44547841946047728</v>
      </c>
      <c r="G3335">
        <f t="shared" si="52"/>
        <v>27.774999999999064</v>
      </c>
    </row>
    <row r="3336" spans="1:7" x14ac:dyDescent="0.3">
      <c r="A3336">
        <v>2.0653788958978159</v>
      </c>
      <c r="B3336">
        <v>-4.8804239135349169E-2</v>
      </c>
      <c r="C3336">
        <v>6.2821778841476776</v>
      </c>
      <c r="D3336">
        <v>-0.88554355772713955</v>
      </c>
      <c r="E3336">
        <v>0.17625771917486879</v>
      </c>
      <c r="F3336">
        <v>0.44563098928496298</v>
      </c>
      <c r="G3336">
        <f t="shared" si="52"/>
        <v>27.783333333332397</v>
      </c>
    </row>
    <row r="3337" spans="1:7" x14ac:dyDescent="0.3">
      <c r="A3337">
        <v>2.0615271911957089</v>
      </c>
      <c r="B3337">
        <v>-4.2474341417148738E-2</v>
      </c>
      <c r="C3337">
        <v>6.2852562043006657</v>
      </c>
      <c r="D3337">
        <v>-0.88651089239915692</v>
      </c>
      <c r="E3337">
        <v>0.17609260544478589</v>
      </c>
      <c r="F3337">
        <v>0.44485604019731051</v>
      </c>
      <c r="G3337">
        <f t="shared" si="52"/>
        <v>27.79166666666573</v>
      </c>
    </row>
    <row r="3338" spans="1:7" x14ac:dyDescent="0.3">
      <c r="A3338">
        <v>2.0679954634509552</v>
      </c>
      <c r="B3338">
        <v>-4.3046080120912572E-2</v>
      </c>
      <c r="C3338">
        <v>6.2746578399269808</v>
      </c>
      <c r="D3338">
        <v>-0.8862758266718711</v>
      </c>
      <c r="E3338">
        <v>0.17638274379334909</v>
      </c>
      <c r="F3338">
        <v>0.44548302970483411</v>
      </c>
      <c r="G3338">
        <f t="shared" si="52"/>
        <v>27.799999999999063</v>
      </c>
    </row>
    <row r="3339" spans="1:7" x14ac:dyDescent="0.3">
      <c r="A3339">
        <v>2.0670132399717609</v>
      </c>
      <c r="B3339">
        <v>-3.7994388990796053E-2</v>
      </c>
      <c r="C3339">
        <v>6.2835155296358973</v>
      </c>
      <c r="D3339">
        <v>-0.88649528603530015</v>
      </c>
      <c r="E3339">
        <v>0.17669169939661111</v>
      </c>
      <c r="F3339">
        <v>0.44523348407168178</v>
      </c>
      <c r="G3339">
        <f t="shared" si="52"/>
        <v>27.808333333332396</v>
      </c>
    </row>
    <row r="3340" spans="1:7" x14ac:dyDescent="0.3">
      <c r="A3340">
        <v>2.0603385862863579</v>
      </c>
      <c r="B3340">
        <v>-2.4280982505521499E-2</v>
      </c>
      <c r="C3340">
        <v>6.2825870982245471</v>
      </c>
      <c r="D3340">
        <v>-0.8855503008606278</v>
      </c>
      <c r="E3340">
        <v>0.17676845256453799</v>
      </c>
      <c r="F3340">
        <v>0.44457218007890881</v>
      </c>
      <c r="G3340">
        <f t="shared" si="52"/>
        <v>27.816666666665729</v>
      </c>
    </row>
    <row r="3341" spans="1:7" x14ac:dyDescent="0.3">
      <c r="A3341">
        <v>2.063155613911261</v>
      </c>
      <c r="B3341">
        <v>-2.6202335011725881E-2</v>
      </c>
      <c r="C3341">
        <v>6.2814857305641363</v>
      </c>
      <c r="D3341">
        <v>-0.88634197300531214</v>
      </c>
      <c r="E3341">
        <v>0.17682150219650861</v>
      </c>
      <c r="F3341">
        <v>0.44450343451995838</v>
      </c>
      <c r="G3341">
        <f t="shared" si="52"/>
        <v>27.824999999999061</v>
      </c>
    </row>
    <row r="3342" spans="1:7" x14ac:dyDescent="0.3">
      <c r="A3342">
        <v>2.0614548851231498</v>
      </c>
      <c r="B3342">
        <v>-4.0347598910739399E-2</v>
      </c>
      <c r="C3342">
        <v>6.2638005577935179</v>
      </c>
      <c r="D3342">
        <v>-0.88586895062197113</v>
      </c>
      <c r="E3342">
        <v>0.17644043595666239</v>
      </c>
      <c r="F3342">
        <v>0.44439958681556402</v>
      </c>
      <c r="G3342">
        <f t="shared" si="52"/>
        <v>27.833333333332394</v>
      </c>
    </row>
    <row r="3343" spans="1:7" x14ac:dyDescent="0.3">
      <c r="A3343">
        <v>2.0482398142138232</v>
      </c>
      <c r="B3343">
        <v>-1.642952551475935E-2</v>
      </c>
      <c r="C3343">
        <v>6.2996428438350076</v>
      </c>
      <c r="D3343">
        <v>-0.88743547629189856</v>
      </c>
      <c r="E3343">
        <v>0.17640533155322821</v>
      </c>
      <c r="F3343">
        <v>0.44346069650976377</v>
      </c>
      <c r="G3343">
        <f t="shared" si="52"/>
        <v>27.841666666665727</v>
      </c>
    </row>
    <row r="3344" spans="1:7" x14ac:dyDescent="0.3">
      <c r="A3344">
        <v>2.054870520248155</v>
      </c>
      <c r="B3344">
        <v>-3.5554239976901887E-2</v>
      </c>
      <c r="C3344">
        <v>6.2750972218376253</v>
      </c>
      <c r="D3344">
        <v>-0.88556942043866649</v>
      </c>
      <c r="E3344">
        <v>0.17642121525539289</v>
      </c>
      <c r="F3344">
        <v>0.4436254516633254</v>
      </c>
      <c r="G3344">
        <f t="shared" si="52"/>
        <v>27.84999999999906</v>
      </c>
    </row>
    <row r="3345" spans="1:7" x14ac:dyDescent="0.3">
      <c r="A3345">
        <v>2.059084714657117</v>
      </c>
      <c r="B3345">
        <v>-2.283252323607414E-2</v>
      </c>
      <c r="C3345">
        <v>6.2734972385523884</v>
      </c>
      <c r="D3345">
        <v>-0.88631001852717173</v>
      </c>
      <c r="E3345">
        <v>0.1767455452482497</v>
      </c>
      <c r="F3345">
        <v>0.44468475592888929</v>
      </c>
      <c r="G3345">
        <f t="shared" si="52"/>
        <v>27.858333333332393</v>
      </c>
    </row>
    <row r="3346" spans="1:7" x14ac:dyDescent="0.3">
      <c r="A3346">
        <v>2.0682103916356231</v>
      </c>
      <c r="B3346">
        <v>-5.1649115972714709E-4</v>
      </c>
      <c r="C3346">
        <v>6.3117545777691122</v>
      </c>
      <c r="D3346">
        <v>-0.88693184367155176</v>
      </c>
      <c r="E3346">
        <v>0.1767753077417028</v>
      </c>
      <c r="F3346">
        <v>0.44353513308473469</v>
      </c>
      <c r="G3346">
        <f t="shared" si="52"/>
        <v>27.866666666665726</v>
      </c>
    </row>
    <row r="3347" spans="1:7" x14ac:dyDescent="0.3">
      <c r="A3347">
        <v>2.0595437710673021</v>
      </c>
      <c r="B3347">
        <v>-2.2368650982444879E-2</v>
      </c>
      <c r="C3347">
        <v>6.283179126259582</v>
      </c>
      <c r="D3347">
        <v>-0.8861747067536615</v>
      </c>
      <c r="E3347">
        <v>0.1764095391275228</v>
      </c>
      <c r="F3347">
        <v>0.44470591274310523</v>
      </c>
      <c r="G3347">
        <f t="shared" si="52"/>
        <v>27.874999999999059</v>
      </c>
    </row>
    <row r="3348" spans="1:7" x14ac:dyDescent="0.3">
      <c r="A3348">
        <v>2.060894672177926</v>
      </c>
      <c r="B3348">
        <v>-3.6710123984598643E-2</v>
      </c>
      <c r="C3348">
        <v>6.2840707300565208</v>
      </c>
      <c r="D3348">
        <v>-0.88692332372437266</v>
      </c>
      <c r="E3348">
        <v>0.1755365846077134</v>
      </c>
      <c r="F3348">
        <v>0.44463527962399457</v>
      </c>
      <c r="G3348">
        <f t="shared" si="52"/>
        <v>27.883333333332391</v>
      </c>
    </row>
    <row r="3349" spans="1:7" x14ac:dyDescent="0.3">
      <c r="A3349">
        <v>2.065785527789322</v>
      </c>
      <c r="B3349">
        <v>-1.73642585053186E-2</v>
      </c>
      <c r="C3349">
        <v>6.2688647535608393</v>
      </c>
      <c r="D3349">
        <v>-0.88581661179339832</v>
      </c>
      <c r="E3349">
        <v>0.17660760425770861</v>
      </c>
      <c r="F3349">
        <v>0.44508402410717779</v>
      </c>
      <c r="G3349">
        <f t="shared" si="52"/>
        <v>27.891666666665724</v>
      </c>
    </row>
    <row r="3350" spans="1:7" x14ac:dyDescent="0.3">
      <c r="A3350">
        <v>2.0617516061399042</v>
      </c>
      <c r="B3350">
        <v>-4.4609203565478997E-2</v>
      </c>
      <c r="C3350">
        <v>6.2837995071757593</v>
      </c>
      <c r="D3350">
        <v>-0.88662978154079863</v>
      </c>
      <c r="E3350">
        <v>0.1766426605626287</v>
      </c>
      <c r="F3350">
        <v>0.44503451635630148</v>
      </c>
      <c r="G3350">
        <f t="shared" si="52"/>
        <v>27.899999999999057</v>
      </c>
    </row>
    <row r="3351" spans="1:7" x14ac:dyDescent="0.3">
      <c r="A3351">
        <v>2.067396245632267</v>
      </c>
      <c r="B3351">
        <v>-2.2597523691757909E-2</v>
      </c>
      <c r="C3351">
        <v>6.2716924648007222</v>
      </c>
      <c r="D3351">
        <v>-0.88574945160107654</v>
      </c>
      <c r="E3351">
        <v>0.1764285709219465</v>
      </c>
      <c r="F3351">
        <v>0.44497446785104511</v>
      </c>
      <c r="G3351">
        <f t="shared" si="52"/>
        <v>27.90833333333239</v>
      </c>
    </row>
    <row r="3352" spans="1:7" x14ac:dyDescent="0.3">
      <c r="A3352">
        <v>2.0625573094556038</v>
      </c>
      <c r="B3352">
        <v>-3.59187221245039E-2</v>
      </c>
      <c r="C3352">
        <v>6.2760023029032128</v>
      </c>
      <c r="D3352">
        <v>-0.88621610232672698</v>
      </c>
      <c r="E3352">
        <v>0.17689456399361539</v>
      </c>
      <c r="F3352">
        <v>0.44479050166554779</v>
      </c>
      <c r="G3352">
        <f t="shared" si="52"/>
        <v>27.916666666665723</v>
      </c>
    </row>
    <row r="3353" spans="1:7" x14ac:dyDescent="0.3">
      <c r="A3353">
        <v>2.063363112465034</v>
      </c>
      <c r="B3353">
        <v>-2.610993938894127E-2</v>
      </c>
      <c r="C3353">
        <v>6.2730266802037011</v>
      </c>
      <c r="D3353">
        <v>-0.8854511370430721</v>
      </c>
      <c r="E3353">
        <v>0.17709243906227909</v>
      </c>
      <c r="F3353">
        <v>0.4445518752378308</v>
      </c>
      <c r="G3353">
        <f t="shared" si="52"/>
        <v>27.924999999999056</v>
      </c>
    </row>
    <row r="3354" spans="1:7" x14ac:dyDescent="0.3">
      <c r="A3354">
        <v>2.0564956222525961</v>
      </c>
      <c r="B3354">
        <v>-3.7273623620623593E-2</v>
      </c>
      <c r="C3354">
        <v>6.2745486361492473</v>
      </c>
      <c r="D3354">
        <v>-0.88614951403573616</v>
      </c>
      <c r="E3354">
        <v>0.1766303905230443</v>
      </c>
      <c r="F3354">
        <v>0.44412546378922141</v>
      </c>
      <c r="G3354">
        <f t="shared" si="52"/>
        <v>27.933333333332389</v>
      </c>
    </row>
    <row r="3355" spans="1:7" x14ac:dyDescent="0.3">
      <c r="A3355">
        <v>2.055368762014683</v>
      </c>
      <c r="B3355">
        <v>-2.5710386265992331E-2</v>
      </c>
      <c r="C3355">
        <v>6.2783181191950677</v>
      </c>
      <c r="D3355">
        <v>-0.88692157038171515</v>
      </c>
      <c r="E3355">
        <v>0.17619247145009009</v>
      </c>
      <c r="F3355">
        <v>0.44418737408060888</v>
      </c>
      <c r="G3355">
        <f t="shared" si="52"/>
        <v>27.941666666665721</v>
      </c>
    </row>
    <row r="3356" spans="1:7" x14ac:dyDescent="0.3">
      <c r="A3356">
        <v>2.051015205463508</v>
      </c>
      <c r="B3356">
        <v>-3.5307231793261541E-2</v>
      </c>
      <c r="C3356">
        <v>6.2760751932894836</v>
      </c>
      <c r="D3356">
        <v>-0.88631054141019294</v>
      </c>
      <c r="E3356">
        <v>0.17724142472168861</v>
      </c>
      <c r="F3356">
        <v>0.44420690943218832</v>
      </c>
      <c r="G3356">
        <f t="shared" si="52"/>
        <v>27.949999999999054</v>
      </c>
    </row>
    <row r="3357" spans="1:7" x14ac:dyDescent="0.3">
      <c r="A3357">
        <v>2.066405233983895</v>
      </c>
      <c r="B3357">
        <v>-2.098317853804944E-2</v>
      </c>
      <c r="C3357">
        <v>6.2769451835926402</v>
      </c>
      <c r="D3357">
        <v>-0.88593739707464159</v>
      </c>
      <c r="E3357">
        <v>0.1764635081993732</v>
      </c>
      <c r="F3357">
        <v>0.44466290744660969</v>
      </c>
      <c r="G3357">
        <f t="shared" si="52"/>
        <v>27.958333333332387</v>
      </c>
    </row>
    <row r="3358" spans="1:7" x14ac:dyDescent="0.3">
      <c r="A3358">
        <v>2.0659214098126988</v>
      </c>
      <c r="B3358">
        <v>-2.742954865255964E-2</v>
      </c>
      <c r="C3358">
        <v>6.2804722317053967</v>
      </c>
      <c r="D3358">
        <v>-0.88615238043490352</v>
      </c>
      <c r="E3358">
        <v>0.17621175337561859</v>
      </c>
      <c r="F3358">
        <v>0.44556241045579092</v>
      </c>
      <c r="G3358">
        <f t="shared" si="52"/>
        <v>27.96666666666572</v>
      </c>
    </row>
    <row r="3359" spans="1:7" x14ac:dyDescent="0.3">
      <c r="A3359">
        <v>2.0558454683289011</v>
      </c>
      <c r="B3359">
        <v>-4.0234740229698238E-2</v>
      </c>
      <c r="C3359">
        <v>6.2828380223739098</v>
      </c>
      <c r="D3359">
        <v>-0.88667574150823658</v>
      </c>
      <c r="E3359">
        <v>0.17667274564218399</v>
      </c>
      <c r="F3359">
        <v>0.44535624227906989</v>
      </c>
      <c r="G3359">
        <f t="shared" si="52"/>
        <v>27.974999999999053</v>
      </c>
    </row>
    <row r="3360" spans="1:7" x14ac:dyDescent="0.3">
      <c r="A3360">
        <v>2.0514623297806058</v>
      </c>
      <c r="B3360">
        <v>-4.398336431740326E-2</v>
      </c>
      <c r="C3360">
        <v>6.2668798671830546</v>
      </c>
      <c r="D3360">
        <v>-0.88641241173418495</v>
      </c>
      <c r="E3360">
        <v>0.17671477275568451</v>
      </c>
      <c r="F3360">
        <v>0.44555195929884311</v>
      </c>
      <c r="G3360">
        <f t="shared" si="52"/>
        <v>27.983333333332386</v>
      </c>
    </row>
    <row r="3361" spans="1:7" x14ac:dyDescent="0.3">
      <c r="A3361">
        <v>2.0680189154062809</v>
      </c>
      <c r="B3361">
        <v>-3.3281620418746757E-2</v>
      </c>
      <c r="C3361">
        <v>6.2944273044549144</v>
      </c>
      <c r="D3361">
        <v>-0.8861981732772708</v>
      </c>
      <c r="E3361">
        <v>0.17653571912505109</v>
      </c>
      <c r="F3361">
        <v>0.44541129060672902</v>
      </c>
      <c r="G3361">
        <f t="shared" si="52"/>
        <v>27.991666666665719</v>
      </c>
    </row>
    <row r="3362" spans="1:7" x14ac:dyDescent="0.3">
      <c r="A3362">
        <v>2.0531713305505059</v>
      </c>
      <c r="B3362">
        <v>-4.3614234263777238E-2</v>
      </c>
      <c r="C3362">
        <v>6.2601468608197779</v>
      </c>
      <c r="D3362">
        <v>-0.88488105322530008</v>
      </c>
      <c r="E3362">
        <v>0.1772715074214587</v>
      </c>
      <c r="F3362">
        <v>0.44501385463505189</v>
      </c>
      <c r="G3362">
        <f t="shared" si="52"/>
        <v>27.999999999999051</v>
      </c>
    </row>
    <row r="3363" spans="1:7" x14ac:dyDescent="0.3">
      <c r="A3363">
        <v>2.0559284954698431</v>
      </c>
      <c r="B3363">
        <v>-3.5290009174621571E-2</v>
      </c>
      <c r="C3363">
        <v>6.2722886863380376</v>
      </c>
      <c r="D3363">
        <v>-0.88544607316285928</v>
      </c>
      <c r="E3363">
        <v>0.17677955470268569</v>
      </c>
      <c r="F3363">
        <v>0.44501185647075481</v>
      </c>
      <c r="G3363">
        <f t="shared" si="52"/>
        <v>28.008333333332384</v>
      </c>
    </row>
    <row r="3364" spans="1:7" x14ac:dyDescent="0.3">
      <c r="A3364">
        <v>2.0587844632697481</v>
      </c>
      <c r="B3364">
        <v>-4.6933308552509267E-2</v>
      </c>
      <c r="C3364">
        <v>6.2649044570779653</v>
      </c>
      <c r="D3364">
        <v>-0.88542725611135376</v>
      </c>
      <c r="E3364">
        <v>0.17688265414279311</v>
      </c>
      <c r="F3364">
        <v>0.445412194358075</v>
      </c>
      <c r="G3364">
        <f t="shared" si="52"/>
        <v>28.016666666665717</v>
      </c>
    </row>
    <row r="3365" spans="1:7" x14ac:dyDescent="0.3">
      <c r="A3365">
        <v>2.062251905500915</v>
      </c>
      <c r="B3365">
        <v>-2.375282705055309E-2</v>
      </c>
      <c r="C3365">
        <v>6.2701489451329797</v>
      </c>
      <c r="D3365">
        <v>-0.88551820187266583</v>
      </c>
      <c r="E3365">
        <v>0.17674164752989049</v>
      </c>
      <c r="F3365">
        <v>0.44535551981688443</v>
      </c>
      <c r="G3365">
        <f t="shared" si="52"/>
        <v>28.02499999999905</v>
      </c>
    </row>
    <row r="3366" spans="1:7" x14ac:dyDescent="0.3">
      <c r="A3366">
        <v>2.0573383870725421</v>
      </c>
      <c r="B3366">
        <v>-3.4969704701305449E-2</v>
      </c>
      <c r="C3366">
        <v>6.2692224301985817</v>
      </c>
      <c r="D3366">
        <v>-0.88496257361877395</v>
      </c>
      <c r="E3366">
        <v>0.17653138293310669</v>
      </c>
      <c r="F3366">
        <v>0.44449332781806961</v>
      </c>
      <c r="G3366">
        <f t="shared" si="52"/>
        <v>28.033333333332383</v>
      </c>
    </row>
    <row r="3367" spans="1:7" x14ac:dyDescent="0.3">
      <c r="A3367">
        <v>2.0556282282671341</v>
      </c>
      <c r="B3367">
        <v>-4.3927999746049697E-2</v>
      </c>
      <c r="C3367">
        <v>6.2772709518829721</v>
      </c>
      <c r="D3367">
        <v>-0.88571942909095525</v>
      </c>
      <c r="E3367">
        <v>0.17690949820416141</v>
      </c>
      <c r="F3367">
        <v>0.44469631214265132</v>
      </c>
      <c r="G3367">
        <f t="shared" si="52"/>
        <v>28.041666666665716</v>
      </c>
    </row>
    <row r="3368" spans="1:7" x14ac:dyDescent="0.3">
      <c r="A3368">
        <v>2.0569425887292021</v>
      </c>
      <c r="B3368">
        <v>-2.802796733503541E-2</v>
      </c>
      <c r="C3368">
        <v>6.2900386713584471</v>
      </c>
      <c r="D3368">
        <v>-0.8860158887926024</v>
      </c>
      <c r="E3368">
        <v>0.1764285011008421</v>
      </c>
      <c r="F3368">
        <v>0.44460846891922101</v>
      </c>
      <c r="G3368">
        <f t="shared" si="52"/>
        <v>28.049999999999049</v>
      </c>
    </row>
    <row r="3369" spans="1:7" x14ac:dyDescent="0.3">
      <c r="A3369">
        <v>2.057815989170467</v>
      </c>
      <c r="B3369">
        <v>-3.5785522607582852E-2</v>
      </c>
      <c r="C3369">
        <v>6.2766923727257771</v>
      </c>
      <c r="D3369">
        <v>-0.88495821713116385</v>
      </c>
      <c r="E3369">
        <v>0.17619526005436539</v>
      </c>
      <c r="F3369">
        <v>0.44400791311762777</v>
      </c>
      <c r="G3369">
        <f t="shared" si="52"/>
        <v>28.058333333332381</v>
      </c>
    </row>
    <row r="3370" spans="1:7" x14ac:dyDescent="0.3">
      <c r="A3370">
        <v>2.0426701458874512</v>
      </c>
      <c r="B3370">
        <v>-2.0112443694571679E-2</v>
      </c>
      <c r="C3370">
        <v>6.2674530972099456</v>
      </c>
      <c r="D3370">
        <v>-0.88409282381109122</v>
      </c>
      <c r="E3370">
        <v>0.17659993104597041</v>
      </c>
      <c r="F3370">
        <v>0.4429942456227739</v>
      </c>
      <c r="G3370">
        <f t="shared" si="52"/>
        <v>28.066666666665714</v>
      </c>
    </row>
    <row r="3371" spans="1:7" x14ac:dyDescent="0.3">
      <c r="A3371">
        <v>2.0482195860141088</v>
      </c>
      <c r="B3371">
        <v>-4.2805785752015407E-2</v>
      </c>
      <c r="C3371">
        <v>6.2706191424901112</v>
      </c>
      <c r="D3371">
        <v>-0.88485381013025977</v>
      </c>
      <c r="E3371">
        <v>0.17663007333589001</v>
      </c>
      <c r="F3371">
        <v>0.44330295951037491</v>
      </c>
      <c r="G3371">
        <f t="shared" si="52"/>
        <v>28.074999999999047</v>
      </c>
    </row>
    <row r="3372" spans="1:7" x14ac:dyDescent="0.3">
      <c r="A3372">
        <v>2.0467532581600039</v>
      </c>
      <c r="B3372">
        <v>-4.2986387322661489E-2</v>
      </c>
      <c r="C3372">
        <v>6.2725467278921379</v>
      </c>
      <c r="D3372">
        <v>-0.88484292401300768</v>
      </c>
      <c r="E3372">
        <v>0.17658803990357741</v>
      </c>
      <c r="F3372">
        <v>0.44317413527733102</v>
      </c>
      <c r="G3372">
        <f t="shared" si="52"/>
        <v>28.08333333333238</v>
      </c>
    </row>
    <row r="3373" spans="1:7" x14ac:dyDescent="0.3">
      <c r="A3373">
        <v>2.041705134148994</v>
      </c>
      <c r="B3373">
        <v>-3.5178528138681477E-2</v>
      </c>
      <c r="C3373">
        <v>6.2594369533619032</v>
      </c>
      <c r="D3373">
        <v>-0.88395832286524545</v>
      </c>
      <c r="E3373">
        <v>0.17671802697961919</v>
      </c>
      <c r="F3373">
        <v>0.44341947008822991</v>
      </c>
      <c r="G3373">
        <f t="shared" si="52"/>
        <v>28.091666666665713</v>
      </c>
    </row>
    <row r="3374" spans="1:7" x14ac:dyDescent="0.3">
      <c r="A3374">
        <v>2.0456698605442298</v>
      </c>
      <c r="B3374">
        <v>-4.9991795988131013E-2</v>
      </c>
      <c r="C3374">
        <v>6.2586737247603823</v>
      </c>
      <c r="D3374">
        <v>-0.88412672452992458</v>
      </c>
      <c r="E3374">
        <v>0.17709615766886841</v>
      </c>
      <c r="F3374">
        <v>0.44388083226828168</v>
      </c>
      <c r="G3374">
        <f t="shared" si="52"/>
        <v>28.099999999999046</v>
      </c>
    </row>
    <row r="3375" spans="1:7" x14ac:dyDescent="0.3">
      <c r="A3375">
        <v>2.0438359308131822</v>
      </c>
      <c r="B3375">
        <v>-3.5645419755210309E-2</v>
      </c>
      <c r="C3375">
        <v>6.2699947816874317</v>
      </c>
      <c r="D3375">
        <v>-0.88523405547473177</v>
      </c>
      <c r="E3375">
        <v>0.17706107433746179</v>
      </c>
      <c r="F3375">
        <v>0.44317938922816719</v>
      </c>
      <c r="G3375">
        <f t="shared" si="52"/>
        <v>28.108333333332379</v>
      </c>
    </row>
    <row r="3376" spans="1:7" x14ac:dyDescent="0.3">
      <c r="A3376">
        <v>2.052724543657376</v>
      </c>
      <c r="B3376">
        <v>-3.5376356050921667E-2</v>
      </c>
      <c r="C3376">
        <v>6.2656724531037424</v>
      </c>
      <c r="D3376">
        <v>-0.88448368885657036</v>
      </c>
      <c r="E3376">
        <v>0.17689414975936851</v>
      </c>
      <c r="F3376">
        <v>0.44372984460653919</v>
      </c>
      <c r="G3376">
        <f t="shared" si="52"/>
        <v>28.116666666665711</v>
      </c>
    </row>
    <row r="3377" spans="1:7" x14ac:dyDescent="0.3">
      <c r="A3377">
        <v>2.0512959562044921</v>
      </c>
      <c r="B3377">
        <v>-3.9122485638686311E-2</v>
      </c>
      <c r="C3377">
        <v>6.2654079154232347</v>
      </c>
      <c r="D3377">
        <v>-0.88487789350616719</v>
      </c>
      <c r="E3377">
        <v>0.1761461899481592</v>
      </c>
      <c r="F3377">
        <v>0.44375704414795603</v>
      </c>
      <c r="G3377">
        <f t="shared" si="52"/>
        <v>28.124999999999044</v>
      </c>
    </row>
    <row r="3378" spans="1:7" x14ac:dyDescent="0.3">
      <c r="A3378">
        <v>2.0599960885127442</v>
      </c>
      <c r="B3378">
        <v>-2.73882108024638E-2</v>
      </c>
      <c r="C3378">
        <v>6.2674419020942196</v>
      </c>
      <c r="D3378">
        <v>-0.88423200567890514</v>
      </c>
      <c r="E3378">
        <v>0.1763563179888433</v>
      </c>
      <c r="F3378">
        <v>0.44448092820021412</v>
      </c>
      <c r="G3378">
        <f t="shared" si="52"/>
        <v>28.133333333332377</v>
      </c>
    </row>
    <row r="3379" spans="1:7" x14ac:dyDescent="0.3">
      <c r="A3379">
        <v>2.0527056827333618</v>
      </c>
      <c r="B3379">
        <v>-3.5608863566563217E-2</v>
      </c>
      <c r="C3379">
        <v>6.2635353216706546</v>
      </c>
      <c r="D3379">
        <v>-0.8839860471526656</v>
      </c>
      <c r="E3379">
        <v>0.17665710705713489</v>
      </c>
      <c r="F3379">
        <v>0.4437275011368782</v>
      </c>
      <c r="G3379">
        <f t="shared" si="52"/>
        <v>28.14166666666571</v>
      </c>
    </row>
    <row r="3380" spans="1:7" x14ac:dyDescent="0.3">
      <c r="A3380">
        <v>2.0565648383753539</v>
      </c>
      <c r="B3380">
        <v>-3.3301602792134767E-2</v>
      </c>
      <c r="C3380">
        <v>6.2605850809019117</v>
      </c>
      <c r="D3380">
        <v>-0.8839221390998846</v>
      </c>
      <c r="E3380">
        <v>0.1764931771010475</v>
      </c>
      <c r="F3380">
        <v>0.44402650737475557</v>
      </c>
      <c r="G3380">
        <f t="shared" si="52"/>
        <v>28.149999999999043</v>
      </c>
    </row>
    <row r="3381" spans="1:7" x14ac:dyDescent="0.3">
      <c r="A3381">
        <v>2.0577142267898352</v>
      </c>
      <c r="B3381">
        <v>-2.880261551270007E-2</v>
      </c>
      <c r="C3381">
        <v>6.2675937670594539</v>
      </c>
      <c r="D3381">
        <v>-0.88455425936915155</v>
      </c>
      <c r="E3381">
        <v>0.1768781417046256</v>
      </c>
      <c r="F3381">
        <v>0.44367426992761128</v>
      </c>
      <c r="G3381">
        <f t="shared" si="52"/>
        <v>28.158333333332376</v>
      </c>
    </row>
    <row r="3382" spans="1:7" x14ac:dyDescent="0.3">
      <c r="A3382">
        <v>2.0455757775544461</v>
      </c>
      <c r="B3382">
        <v>-3.8266551631825012E-2</v>
      </c>
      <c r="C3382">
        <v>6.2554440345035429</v>
      </c>
      <c r="D3382">
        <v>-0.88425853568569135</v>
      </c>
      <c r="E3382">
        <v>0.17699992885176491</v>
      </c>
      <c r="F3382">
        <v>0.44292993909133199</v>
      </c>
      <c r="G3382">
        <f t="shared" si="52"/>
        <v>28.166666666665709</v>
      </c>
    </row>
    <row r="3383" spans="1:7" x14ac:dyDescent="0.3">
      <c r="A3383">
        <v>2.0552744309872488</v>
      </c>
      <c r="B3383">
        <v>-5.0888610273306427E-2</v>
      </c>
      <c r="C3383">
        <v>6.2635283565905979</v>
      </c>
      <c r="D3383">
        <v>-0.88438410888655195</v>
      </c>
      <c r="E3383">
        <v>0.17712618336939989</v>
      </c>
      <c r="F3383">
        <v>0.443896380588784</v>
      </c>
      <c r="G3383">
        <f t="shared" si="52"/>
        <v>28.174999999999041</v>
      </c>
    </row>
    <row r="3384" spans="1:7" x14ac:dyDescent="0.3">
      <c r="A3384">
        <v>2.0485860933033022</v>
      </c>
      <c r="B3384">
        <v>-4.0144257398171332E-2</v>
      </c>
      <c r="C3384">
        <v>6.273531437516735</v>
      </c>
      <c r="D3384">
        <v>-0.88433504795030293</v>
      </c>
      <c r="E3384">
        <v>0.17697004642505401</v>
      </c>
      <c r="F3384">
        <v>0.44337019119403959</v>
      </c>
      <c r="G3384">
        <f t="shared" si="52"/>
        <v>28.183333333332374</v>
      </c>
    </row>
    <row r="3385" spans="1:7" x14ac:dyDescent="0.3">
      <c r="A3385">
        <v>2.0335472583045302</v>
      </c>
      <c r="B3385">
        <v>-3.8033480779122199E-2</v>
      </c>
      <c r="C3385">
        <v>6.2712607869907231</v>
      </c>
      <c r="D3385">
        <v>-0.88430250039153846</v>
      </c>
      <c r="E3385">
        <v>0.17720594587743169</v>
      </c>
      <c r="F3385">
        <v>0.44298263719162417</v>
      </c>
      <c r="G3385">
        <f t="shared" si="52"/>
        <v>28.191666666665707</v>
      </c>
    </row>
    <row r="3386" spans="1:7" x14ac:dyDescent="0.3">
      <c r="A3386">
        <v>2.0525450398823981</v>
      </c>
      <c r="B3386">
        <v>-2.33243589258098E-2</v>
      </c>
      <c r="C3386">
        <v>6.2891790246103856</v>
      </c>
      <c r="D3386">
        <v>-0.88552739941025815</v>
      </c>
      <c r="E3386">
        <v>0.17663813599818889</v>
      </c>
      <c r="F3386">
        <v>0.44332544228927462</v>
      </c>
      <c r="G3386">
        <f t="shared" si="52"/>
        <v>28.19999999999904</v>
      </c>
    </row>
    <row r="3387" spans="1:7" x14ac:dyDescent="0.3">
      <c r="A3387">
        <v>2.0540117682520731</v>
      </c>
      <c r="B3387">
        <v>-4.4871851889369888E-2</v>
      </c>
      <c r="C3387">
        <v>6.2607945312338078</v>
      </c>
      <c r="D3387">
        <v>-0.88375578388530007</v>
      </c>
      <c r="E3387">
        <v>0.1769970106927615</v>
      </c>
      <c r="F3387">
        <v>0.44342279415273411</v>
      </c>
      <c r="G3387">
        <f t="shared" si="52"/>
        <v>28.208333333332373</v>
      </c>
    </row>
    <row r="3388" spans="1:7" x14ac:dyDescent="0.3">
      <c r="A3388">
        <v>2.0429248309943122</v>
      </c>
      <c r="B3388">
        <v>-4.1705651542796533E-2</v>
      </c>
      <c r="C3388">
        <v>6.2674599363638164</v>
      </c>
      <c r="D3388">
        <v>-0.8847787021461242</v>
      </c>
      <c r="E3388">
        <v>0.17677492661333499</v>
      </c>
      <c r="F3388">
        <v>0.44274671287556983</v>
      </c>
      <c r="G3388">
        <f t="shared" si="52"/>
        <v>28.216666666665706</v>
      </c>
    </row>
    <row r="3389" spans="1:7" x14ac:dyDescent="0.3">
      <c r="A3389">
        <v>2.0420012327051338</v>
      </c>
      <c r="B3389">
        <v>-3.6835026609219668E-2</v>
      </c>
      <c r="C3389">
        <v>6.2712967154254953</v>
      </c>
      <c r="D3389">
        <v>-0.88600585731831127</v>
      </c>
      <c r="E3389">
        <v>0.1762911914408111</v>
      </c>
      <c r="F3389">
        <v>0.44338478455355179</v>
      </c>
      <c r="G3389">
        <f t="shared" si="52"/>
        <v>28.224999999999039</v>
      </c>
    </row>
    <row r="3390" spans="1:7" x14ac:dyDescent="0.3">
      <c r="A3390">
        <v>2.0521753347708471</v>
      </c>
      <c r="B3390">
        <v>-2.763907948056479E-2</v>
      </c>
      <c r="C3390">
        <v>6.2596689096036027</v>
      </c>
      <c r="D3390">
        <v>-0.88447265205051817</v>
      </c>
      <c r="E3390">
        <v>0.17696212191433411</v>
      </c>
      <c r="F3390">
        <v>0.44362319576659381</v>
      </c>
      <c r="G3390">
        <f t="shared" si="52"/>
        <v>28.233333333332371</v>
      </c>
    </row>
    <row r="3391" spans="1:7" x14ac:dyDescent="0.3">
      <c r="A3391">
        <v>2.0425825583262811</v>
      </c>
      <c r="B3391">
        <v>-3.6858372398235487E-2</v>
      </c>
      <c r="C3391">
        <v>6.2718957434334204</v>
      </c>
      <c r="D3391">
        <v>-0.88475745827802799</v>
      </c>
      <c r="E3391">
        <v>0.17714198012329371</v>
      </c>
      <c r="F3391">
        <v>0.44296582339309543</v>
      </c>
      <c r="G3391">
        <f t="shared" si="52"/>
        <v>28.241666666665704</v>
      </c>
    </row>
    <row r="3392" spans="1:7" x14ac:dyDescent="0.3">
      <c r="A3392">
        <v>2.0370535864055719</v>
      </c>
      <c r="B3392">
        <v>-3.2824215657931012E-2</v>
      </c>
      <c r="C3392">
        <v>6.2556917026929151</v>
      </c>
      <c r="D3392">
        <v>-0.88417541096279195</v>
      </c>
      <c r="E3392">
        <v>0.1766298831429175</v>
      </c>
      <c r="F3392">
        <v>0.44277673186628169</v>
      </c>
      <c r="G3392">
        <f t="shared" si="52"/>
        <v>28.249999999999037</v>
      </c>
    </row>
    <row r="3393" spans="1:7" x14ac:dyDescent="0.3">
      <c r="A3393">
        <v>2.053654643353561</v>
      </c>
      <c r="B3393">
        <v>-1.376032807734817E-2</v>
      </c>
      <c r="C3393">
        <v>6.3016001647041886</v>
      </c>
      <c r="D3393">
        <v>-0.88636583194635454</v>
      </c>
      <c r="E3393">
        <v>0.1772831907472544</v>
      </c>
      <c r="F3393">
        <v>0.44326121415583231</v>
      </c>
      <c r="G3393">
        <f t="shared" si="52"/>
        <v>28.25833333333237</v>
      </c>
    </row>
    <row r="3394" spans="1:7" x14ac:dyDescent="0.3">
      <c r="A3394">
        <v>2.0447314861030299</v>
      </c>
      <c r="B3394">
        <v>-2.844179191235378E-2</v>
      </c>
      <c r="C3394">
        <v>6.2810760966909749</v>
      </c>
      <c r="D3394">
        <v>-0.885159269199147</v>
      </c>
      <c r="E3394">
        <v>0.17676818768312119</v>
      </c>
      <c r="F3394">
        <v>0.44365364909437238</v>
      </c>
      <c r="G3394">
        <f t="shared" si="52"/>
        <v>28.266666666665703</v>
      </c>
    </row>
    <row r="3395" spans="1:7" x14ac:dyDescent="0.3">
      <c r="A3395">
        <v>2.047802955995234</v>
      </c>
      <c r="B3395">
        <v>-4.4893646418782962E-2</v>
      </c>
      <c r="C3395">
        <v>6.2682590895106403</v>
      </c>
      <c r="D3395">
        <v>-0.88502619779541603</v>
      </c>
      <c r="E3395">
        <v>0.1767032616158265</v>
      </c>
      <c r="F3395">
        <v>0.44399123850074301</v>
      </c>
      <c r="G3395">
        <f t="shared" si="52"/>
        <v>28.274999999999036</v>
      </c>
    </row>
    <row r="3396" spans="1:7" x14ac:dyDescent="0.3">
      <c r="A3396">
        <v>2.0480048635253638</v>
      </c>
      <c r="B3396">
        <v>-1.3864189405512839E-2</v>
      </c>
      <c r="C3396">
        <v>6.2542227697017889</v>
      </c>
      <c r="D3396">
        <v>-0.88294473339935575</v>
      </c>
      <c r="E3396">
        <v>0.1769849383280758</v>
      </c>
      <c r="F3396">
        <v>0.44340794938057232</v>
      </c>
      <c r="G3396">
        <f t="shared" ref="G3396:G3459" si="53">G3395+1/120</f>
        <v>28.283333333332369</v>
      </c>
    </row>
    <row r="3397" spans="1:7" x14ac:dyDescent="0.3">
      <c r="A3397">
        <v>2.0423544125387898</v>
      </c>
      <c r="B3397">
        <v>-3.2093494887404483E-2</v>
      </c>
      <c r="C3397">
        <v>6.2554323601117217</v>
      </c>
      <c r="D3397">
        <v>-0.88388507224844282</v>
      </c>
      <c r="E3397">
        <v>0.17664899316118529</v>
      </c>
      <c r="F3397">
        <v>0.44331002750488441</v>
      </c>
      <c r="G3397">
        <f t="shared" si="53"/>
        <v>28.291666666665702</v>
      </c>
    </row>
    <row r="3398" spans="1:7" x14ac:dyDescent="0.3">
      <c r="A3398">
        <v>2.043436054386631</v>
      </c>
      <c r="B3398">
        <v>-3.9106710793348223E-2</v>
      </c>
      <c r="C3398">
        <v>6.270302501011594</v>
      </c>
      <c r="D3398">
        <v>-0.88448549489125206</v>
      </c>
      <c r="E3398">
        <v>0.17727511988711309</v>
      </c>
      <c r="F3398">
        <v>0.44361081309808531</v>
      </c>
      <c r="G3398">
        <f t="shared" si="53"/>
        <v>28.299999999999034</v>
      </c>
    </row>
    <row r="3399" spans="1:7" x14ac:dyDescent="0.3">
      <c r="A3399">
        <v>2.0616039795322179</v>
      </c>
      <c r="B3399">
        <v>-2.970491909705417E-2</v>
      </c>
      <c r="C3399">
        <v>6.2690375632074069</v>
      </c>
      <c r="D3399">
        <v>-0.88442443265605508</v>
      </c>
      <c r="E3399">
        <v>0.1769092333609584</v>
      </c>
      <c r="F3399">
        <v>0.44408099014283842</v>
      </c>
      <c r="G3399">
        <f t="shared" si="53"/>
        <v>28.308333333332367</v>
      </c>
    </row>
    <row r="3400" spans="1:7" x14ac:dyDescent="0.3">
      <c r="A3400">
        <v>2.0502462068976302</v>
      </c>
      <c r="B3400">
        <v>-1.5909688842436001E-2</v>
      </c>
      <c r="C3400">
        <v>6.2730717839977839</v>
      </c>
      <c r="D3400">
        <v>-0.88511927250721245</v>
      </c>
      <c r="E3400">
        <v>0.1764742817736947</v>
      </c>
      <c r="F3400">
        <v>0.44403994507032257</v>
      </c>
      <c r="G3400">
        <f t="shared" si="53"/>
        <v>28.3166666666657</v>
      </c>
    </row>
    <row r="3401" spans="1:7" x14ac:dyDescent="0.3">
      <c r="A3401">
        <v>2.052692009789828</v>
      </c>
      <c r="B3401">
        <v>-2.2351804235563901E-2</v>
      </c>
      <c r="C3401">
        <v>6.2898864942746577</v>
      </c>
      <c r="D3401">
        <v>-0.88580095206990461</v>
      </c>
      <c r="E3401">
        <v>0.17613836836359029</v>
      </c>
      <c r="F3401">
        <v>0.44415457994600482</v>
      </c>
      <c r="G3401">
        <f t="shared" si="53"/>
        <v>28.324999999999033</v>
      </c>
    </row>
    <row r="3402" spans="1:7" x14ac:dyDescent="0.3">
      <c r="A3402">
        <v>2.053512395391309</v>
      </c>
      <c r="B3402">
        <v>-2.7631991959945808E-2</v>
      </c>
      <c r="C3402">
        <v>6.272833818392396</v>
      </c>
      <c r="D3402">
        <v>-0.88502223702539573</v>
      </c>
      <c r="E3402">
        <v>0.17671830396411009</v>
      </c>
      <c r="F3402">
        <v>0.4441603746590847</v>
      </c>
      <c r="G3402">
        <f t="shared" si="53"/>
        <v>28.333333333332366</v>
      </c>
    </row>
    <row r="3403" spans="1:7" x14ac:dyDescent="0.3">
      <c r="A3403">
        <v>2.0409386399424569</v>
      </c>
      <c r="B3403">
        <v>-2.6017622421287911E-2</v>
      </c>
      <c r="C3403">
        <v>6.2680762743064031</v>
      </c>
      <c r="D3403">
        <v>-0.88457942606514528</v>
      </c>
      <c r="E3403">
        <v>0.17694302798613451</v>
      </c>
      <c r="F3403">
        <v>0.44321519977187612</v>
      </c>
      <c r="G3403">
        <f t="shared" si="53"/>
        <v>28.341666666665699</v>
      </c>
    </row>
    <row r="3404" spans="1:7" x14ac:dyDescent="0.3">
      <c r="A3404">
        <v>2.0498204607902459</v>
      </c>
      <c r="B3404">
        <v>-3.4976789558331597E-2</v>
      </c>
      <c r="C3404">
        <v>6.2751570705966238</v>
      </c>
      <c r="D3404">
        <v>-0.88501531097418873</v>
      </c>
      <c r="E3404">
        <v>0.1766682121232904</v>
      </c>
      <c r="F3404">
        <v>0.44379877289291569</v>
      </c>
      <c r="G3404">
        <f t="shared" si="53"/>
        <v>28.349999999999032</v>
      </c>
    </row>
    <row r="3405" spans="1:7" x14ac:dyDescent="0.3">
      <c r="A3405">
        <v>2.041596860533808</v>
      </c>
      <c r="B3405">
        <v>-3.3907842783193018E-2</v>
      </c>
      <c r="C3405">
        <v>6.2806047457591934</v>
      </c>
      <c r="D3405">
        <v>-0.88524863112275187</v>
      </c>
      <c r="E3405">
        <v>0.17695511586627019</v>
      </c>
      <c r="F3405">
        <v>0.44333908065832961</v>
      </c>
      <c r="G3405">
        <f t="shared" si="53"/>
        <v>28.358333333332364</v>
      </c>
    </row>
    <row r="3406" spans="1:7" x14ac:dyDescent="0.3">
      <c r="A3406">
        <v>2.0406079374028399</v>
      </c>
      <c r="B3406">
        <v>-3.1873136746947917E-2</v>
      </c>
      <c r="C3406">
        <v>6.2843848967366069</v>
      </c>
      <c r="D3406">
        <v>-0.88533802542655937</v>
      </c>
      <c r="E3406">
        <v>0.17674891915245569</v>
      </c>
      <c r="F3406">
        <v>0.44252963666788908</v>
      </c>
      <c r="G3406">
        <f t="shared" si="53"/>
        <v>28.366666666665697</v>
      </c>
    </row>
    <row r="3407" spans="1:7" x14ac:dyDescent="0.3">
      <c r="A3407">
        <v>2.0514125234679308</v>
      </c>
      <c r="B3407">
        <v>-1.9000819686650391E-2</v>
      </c>
      <c r="C3407">
        <v>6.2718459405373181</v>
      </c>
      <c r="D3407">
        <v>-0.8846313596346711</v>
      </c>
      <c r="E3407">
        <v>0.17657312271871231</v>
      </c>
      <c r="F3407">
        <v>0.44357323049330832</v>
      </c>
      <c r="G3407">
        <f t="shared" si="53"/>
        <v>28.37499999999903</v>
      </c>
    </row>
    <row r="3408" spans="1:7" x14ac:dyDescent="0.3">
      <c r="A3408">
        <v>2.0408169220974579</v>
      </c>
      <c r="B3408">
        <v>-3.4323326029787452E-2</v>
      </c>
      <c r="C3408">
        <v>6.2821773403303824</v>
      </c>
      <c r="D3408">
        <v>-0.88458451900175983</v>
      </c>
      <c r="E3408">
        <v>0.17691291771119999</v>
      </c>
      <c r="F3408">
        <v>0.44277651830048681</v>
      </c>
      <c r="G3408">
        <f t="shared" si="53"/>
        <v>28.383333333332363</v>
      </c>
    </row>
    <row r="3409" spans="1:7" x14ac:dyDescent="0.3">
      <c r="A3409">
        <v>2.0412287504608408</v>
      </c>
      <c r="B3409">
        <v>-1.9838206025515101E-2</v>
      </c>
      <c r="C3409">
        <v>6.2717314776348667</v>
      </c>
      <c r="D3409">
        <v>-0.88406378634137051</v>
      </c>
      <c r="E3409">
        <v>0.17713784595453089</v>
      </c>
      <c r="F3409">
        <v>0.44266671947646469</v>
      </c>
      <c r="G3409">
        <f t="shared" si="53"/>
        <v>28.391666666665696</v>
      </c>
    </row>
    <row r="3410" spans="1:7" x14ac:dyDescent="0.3">
      <c r="A3410">
        <v>2.040539466434256</v>
      </c>
      <c r="B3410">
        <v>-2.746607363907708E-2</v>
      </c>
      <c r="C3410">
        <v>6.2759989677551484</v>
      </c>
      <c r="D3410">
        <v>-0.88502492091252283</v>
      </c>
      <c r="E3410">
        <v>0.17672595326296001</v>
      </c>
      <c r="F3410">
        <v>0.44276977648384719</v>
      </c>
      <c r="G3410">
        <f t="shared" si="53"/>
        <v>28.399999999999029</v>
      </c>
    </row>
    <row r="3411" spans="1:7" x14ac:dyDescent="0.3">
      <c r="A3411">
        <v>2.0436796540900941</v>
      </c>
      <c r="B3411">
        <v>-3.8607749345430299E-2</v>
      </c>
      <c r="C3411">
        <v>6.2630834916203559</v>
      </c>
      <c r="D3411">
        <v>-0.88488661719143402</v>
      </c>
      <c r="E3411">
        <v>0.17667624834434009</v>
      </c>
      <c r="F3411">
        <v>0.44398544728706701</v>
      </c>
      <c r="G3411">
        <f t="shared" si="53"/>
        <v>28.408333333332362</v>
      </c>
    </row>
    <row r="3412" spans="1:7" x14ac:dyDescent="0.3">
      <c r="A3412">
        <v>2.050870421253852</v>
      </c>
      <c r="B3412">
        <v>-3.9231295209170201E-2</v>
      </c>
      <c r="C3412">
        <v>6.2847694666833194</v>
      </c>
      <c r="D3412">
        <v>-0.88560691964927918</v>
      </c>
      <c r="E3412">
        <v>0.17616534673644271</v>
      </c>
      <c r="F3412">
        <v>0.44413392595983447</v>
      </c>
      <c r="G3412">
        <f t="shared" si="53"/>
        <v>28.416666666665694</v>
      </c>
    </row>
    <row r="3413" spans="1:7" x14ac:dyDescent="0.3">
      <c r="A3413">
        <v>2.0478693760387752</v>
      </c>
      <c r="B3413">
        <v>-4.8171597516728913E-2</v>
      </c>
      <c r="C3413">
        <v>6.2764882208921966</v>
      </c>
      <c r="D3413">
        <v>-0.88496853110193385</v>
      </c>
      <c r="E3413">
        <v>0.1763183497529214</v>
      </c>
      <c r="F3413">
        <v>0.44435987980371677</v>
      </c>
      <c r="G3413">
        <f t="shared" si="53"/>
        <v>28.424999999999027</v>
      </c>
    </row>
    <row r="3414" spans="1:7" x14ac:dyDescent="0.3">
      <c r="A3414">
        <v>2.0572420827620772</v>
      </c>
      <c r="B3414">
        <v>-2.7539554436572081E-2</v>
      </c>
      <c r="C3414">
        <v>6.2741083958615924</v>
      </c>
      <c r="D3414">
        <v>-0.88442841376337078</v>
      </c>
      <c r="E3414">
        <v>0.17666836589591281</v>
      </c>
      <c r="F3414">
        <v>0.44460487564088669</v>
      </c>
      <c r="G3414">
        <f t="shared" si="53"/>
        <v>28.43333333333236</v>
      </c>
    </row>
    <row r="3415" spans="1:7" x14ac:dyDescent="0.3">
      <c r="A3415">
        <v>2.059713043648304</v>
      </c>
      <c r="B3415">
        <v>-2.5977974778368849E-2</v>
      </c>
      <c r="C3415">
        <v>6.2814637106157694</v>
      </c>
      <c r="D3415">
        <v>-0.88474575273153788</v>
      </c>
      <c r="E3415">
        <v>0.17678732286185719</v>
      </c>
      <c r="F3415">
        <v>0.44432794203957299</v>
      </c>
      <c r="G3415">
        <f t="shared" si="53"/>
        <v>28.441666666665693</v>
      </c>
    </row>
    <row r="3416" spans="1:7" x14ac:dyDescent="0.3">
      <c r="A3416">
        <v>2.0438937723556592</v>
      </c>
      <c r="B3416">
        <v>-2.7265522311986881E-2</v>
      </c>
      <c r="C3416">
        <v>6.274337237558945</v>
      </c>
      <c r="D3416">
        <v>-0.88426826739706721</v>
      </c>
      <c r="E3416">
        <v>0.1773250926566744</v>
      </c>
      <c r="F3416">
        <v>0.44357572837102649</v>
      </c>
      <c r="G3416">
        <f t="shared" si="53"/>
        <v>28.449999999999026</v>
      </c>
    </row>
    <row r="3417" spans="1:7" x14ac:dyDescent="0.3">
      <c r="A3417">
        <v>2.0609511459370951</v>
      </c>
      <c r="B3417">
        <v>-2.6054910204672169E-2</v>
      </c>
      <c r="C3417">
        <v>6.2880608221127803</v>
      </c>
      <c r="D3417">
        <v>-0.88488870864995917</v>
      </c>
      <c r="E3417">
        <v>0.17703127331497309</v>
      </c>
      <c r="F3417">
        <v>0.44408364553568108</v>
      </c>
      <c r="G3417">
        <f t="shared" si="53"/>
        <v>28.458333333332359</v>
      </c>
    </row>
    <row r="3418" spans="1:7" x14ac:dyDescent="0.3">
      <c r="A3418">
        <v>2.0504342668818079</v>
      </c>
      <c r="B3418">
        <v>-2.65447146212816E-2</v>
      </c>
      <c r="C3418">
        <v>6.2854453449960772</v>
      </c>
      <c r="D3418">
        <v>-0.88521371027743823</v>
      </c>
      <c r="E3418">
        <v>0.17683309967474189</v>
      </c>
      <c r="F3418">
        <v>0.44328664418658742</v>
      </c>
      <c r="G3418">
        <f t="shared" si="53"/>
        <v>28.466666666665692</v>
      </c>
    </row>
    <row r="3419" spans="1:7" x14ac:dyDescent="0.3">
      <c r="A3419">
        <v>2.0437826727661732</v>
      </c>
      <c r="B3419">
        <v>-1.6421344131987339E-2</v>
      </c>
      <c r="C3419">
        <v>6.2768035230209396</v>
      </c>
      <c r="D3419">
        <v>-0.8845416419862504</v>
      </c>
      <c r="E3419">
        <v>0.17722897014183231</v>
      </c>
      <c r="F3419">
        <v>0.44299861157511028</v>
      </c>
      <c r="G3419">
        <f t="shared" si="53"/>
        <v>28.474999999999024</v>
      </c>
    </row>
    <row r="3420" spans="1:7" x14ac:dyDescent="0.3">
      <c r="A3420">
        <v>2.041366090466461</v>
      </c>
      <c r="B3420">
        <v>-3.0197508663693171E-2</v>
      </c>
      <c r="C3420">
        <v>6.2780453435098904</v>
      </c>
      <c r="D3420">
        <v>-0.88458029435071928</v>
      </c>
      <c r="E3420">
        <v>0.17670699801628781</v>
      </c>
      <c r="F3420">
        <v>0.44309618254868322</v>
      </c>
      <c r="G3420">
        <f t="shared" si="53"/>
        <v>28.483333333332357</v>
      </c>
    </row>
    <row r="3421" spans="1:7" x14ac:dyDescent="0.3">
      <c r="A3421">
        <v>2.038227473005755</v>
      </c>
      <c r="B3421">
        <v>-2.8834986453215632E-2</v>
      </c>
      <c r="C3421">
        <v>6.2651292416403566</v>
      </c>
      <c r="D3421">
        <v>-0.88515103943693862</v>
      </c>
      <c r="E3421">
        <v>0.17706487134669099</v>
      </c>
      <c r="F3421">
        <v>0.44240284372390498</v>
      </c>
      <c r="G3421">
        <f t="shared" si="53"/>
        <v>28.49166666666569</v>
      </c>
    </row>
    <row r="3422" spans="1:7" x14ac:dyDescent="0.3">
      <c r="A3422">
        <v>2.0449735770287809</v>
      </c>
      <c r="B3422">
        <v>-2.7545267189939601E-2</v>
      </c>
      <c r="C3422">
        <v>6.2754233871824816</v>
      </c>
      <c r="D3422">
        <v>-0.88424582320715561</v>
      </c>
      <c r="E3422">
        <v>0.17681287353454589</v>
      </c>
      <c r="F3422">
        <v>0.44271502585025257</v>
      </c>
      <c r="G3422">
        <f t="shared" si="53"/>
        <v>28.499999999999023</v>
      </c>
    </row>
    <row r="3423" spans="1:7" x14ac:dyDescent="0.3">
      <c r="A3423">
        <v>2.0433674928806931</v>
      </c>
      <c r="B3423">
        <v>-2.7891752647712272E-2</v>
      </c>
      <c r="C3423">
        <v>6.2756446511817616</v>
      </c>
      <c r="D3423">
        <v>-0.88447362242064165</v>
      </c>
      <c r="E3423">
        <v>0.17717186149792949</v>
      </c>
      <c r="F3423">
        <v>0.44259090832336129</v>
      </c>
      <c r="G3423">
        <f t="shared" si="53"/>
        <v>28.508333333332356</v>
      </c>
    </row>
    <row r="3424" spans="1:7" x14ac:dyDescent="0.3">
      <c r="A3424">
        <v>2.0266493823915681</v>
      </c>
      <c r="B3424">
        <v>-3.0693086377903842E-2</v>
      </c>
      <c r="C3424">
        <v>6.2747701989354674</v>
      </c>
      <c r="D3424">
        <v>-0.88546616058732874</v>
      </c>
      <c r="E3424">
        <v>0.17664574291535171</v>
      </c>
      <c r="F3424">
        <v>0.44178833170724841</v>
      </c>
      <c r="G3424">
        <f t="shared" si="53"/>
        <v>28.516666666665689</v>
      </c>
    </row>
    <row r="3425" spans="1:7" x14ac:dyDescent="0.3">
      <c r="A3425">
        <v>2.049030058566546</v>
      </c>
      <c r="B3425">
        <v>-1.9994254516581191E-2</v>
      </c>
      <c r="C3425">
        <v>6.263602428104547</v>
      </c>
      <c r="D3425">
        <v>-0.88408688432691229</v>
      </c>
      <c r="E3425">
        <v>0.1765959124850586</v>
      </c>
      <c r="F3425">
        <v>0.44292268743878521</v>
      </c>
      <c r="G3425">
        <f t="shared" si="53"/>
        <v>28.524999999999022</v>
      </c>
    </row>
    <row r="3426" spans="1:7" x14ac:dyDescent="0.3">
      <c r="A3426">
        <v>2.0458292412866572</v>
      </c>
      <c r="B3426">
        <v>5.5291462103205478E-3</v>
      </c>
      <c r="C3426">
        <v>6.3078609321927219</v>
      </c>
      <c r="D3426">
        <v>-0.88649691539416653</v>
      </c>
      <c r="E3426">
        <v>0.17742388281117019</v>
      </c>
      <c r="F3426">
        <v>0.44199701287721582</v>
      </c>
      <c r="G3426">
        <f t="shared" si="53"/>
        <v>28.533333333332354</v>
      </c>
    </row>
    <row r="3427" spans="1:7" x14ac:dyDescent="0.3">
      <c r="A3427">
        <v>2.042015594477721</v>
      </c>
      <c r="B3427">
        <v>-3.3830369809787438E-2</v>
      </c>
      <c r="C3427">
        <v>6.2637035849980887</v>
      </c>
      <c r="D3427">
        <v>-0.88450122073371573</v>
      </c>
      <c r="E3427">
        <v>0.17692793646645061</v>
      </c>
      <c r="F3427">
        <v>0.44287876230046591</v>
      </c>
      <c r="G3427">
        <f t="shared" si="53"/>
        <v>28.541666666665687</v>
      </c>
    </row>
    <row r="3428" spans="1:7" x14ac:dyDescent="0.3">
      <c r="A3428">
        <v>2.0458726398693492</v>
      </c>
      <c r="B3428">
        <v>-2.9224732524179391E-2</v>
      </c>
      <c r="C3428">
        <v>6.279755228934893</v>
      </c>
      <c r="D3428">
        <v>-0.88531977557149677</v>
      </c>
      <c r="E3428">
        <v>0.1768481871631894</v>
      </c>
      <c r="F3428">
        <v>0.44359776718652211</v>
      </c>
      <c r="G3428">
        <f t="shared" si="53"/>
        <v>28.54999999999902</v>
      </c>
    </row>
    <row r="3429" spans="1:7" x14ac:dyDescent="0.3">
      <c r="A3429">
        <v>2.0499673230517148</v>
      </c>
      <c r="B3429">
        <v>-3.3371067621369217E-2</v>
      </c>
      <c r="C3429">
        <v>6.2707188117730164</v>
      </c>
      <c r="D3429">
        <v>-0.88518416873160222</v>
      </c>
      <c r="E3429">
        <v>0.17665313868659721</v>
      </c>
      <c r="F3429">
        <v>0.44345116269561591</v>
      </c>
      <c r="G3429">
        <f t="shared" si="53"/>
        <v>28.558333333332353</v>
      </c>
    </row>
    <row r="3430" spans="1:7" x14ac:dyDescent="0.3">
      <c r="A3430">
        <v>2.0514043883997779</v>
      </c>
      <c r="B3430">
        <v>-2.342100845994383E-2</v>
      </c>
      <c r="C3430">
        <v>6.2577740449909154</v>
      </c>
      <c r="D3430">
        <v>-0.88436938929176667</v>
      </c>
      <c r="E3430">
        <v>0.17725607069996319</v>
      </c>
      <c r="F3430">
        <v>0.44345483034827882</v>
      </c>
      <c r="G3430">
        <f t="shared" si="53"/>
        <v>28.566666666665686</v>
      </c>
    </row>
    <row r="3431" spans="1:7" x14ac:dyDescent="0.3">
      <c r="A3431">
        <v>2.0371643425412231</v>
      </c>
      <c r="B3431">
        <v>-3.1300845844807253E-2</v>
      </c>
      <c r="C3431">
        <v>6.2564750742575894</v>
      </c>
      <c r="D3431">
        <v>-0.88453936998383953</v>
      </c>
      <c r="E3431">
        <v>0.177335940039372</v>
      </c>
      <c r="F3431">
        <v>0.44288007348407887</v>
      </c>
      <c r="G3431">
        <f t="shared" si="53"/>
        <v>28.574999999999019</v>
      </c>
    </row>
    <row r="3432" spans="1:7" x14ac:dyDescent="0.3">
      <c r="A3432">
        <v>2.0529608944255</v>
      </c>
      <c r="B3432">
        <v>-2.5512593788982081E-2</v>
      </c>
      <c r="C3432">
        <v>6.2800113403390831</v>
      </c>
      <c r="D3432">
        <v>-0.88526194590257434</v>
      </c>
      <c r="E3432">
        <v>0.17669904712131199</v>
      </c>
      <c r="F3432">
        <v>0.44306224223163959</v>
      </c>
      <c r="G3432">
        <f t="shared" si="53"/>
        <v>28.583333333332352</v>
      </c>
    </row>
    <row r="3433" spans="1:7" x14ac:dyDescent="0.3">
      <c r="A3433">
        <v>2.0582476672581889</v>
      </c>
      <c r="B3433">
        <v>-1.500823619749047E-2</v>
      </c>
      <c r="C3433">
        <v>6.2681768420002353</v>
      </c>
      <c r="D3433">
        <v>-0.88464182065482666</v>
      </c>
      <c r="E3433">
        <v>0.17662313366658411</v>
      </c>
      <c r="F3433">
        <v>0.44361309867800119</v>
      </c>
      <c r="G3433">
        <f t="shared" si="53"/>
        <v>28.591666666665684</v>
      </c>
    </row>
    <row r="3434" spans="1:7" x14ac:dyDescent="0.3">
      <c r="A3434">
        <v>2.0516635937224441</v>
      </c>
      <c r="B3434">
        <v>-2.7174054062692649E-2</v>
      </c>
      <c r="C3434">
        <v>6.2706905127362447</v>
      </c>
      <c r="D3434">
        <v>-0.88512744825859335</v>
      </c>
      <c r="E3434">
        <v>0.17677915554738241</v>
      </c>
      <c r="F3434">
        <v>0.44353697375980672</v>
      </c>
      <c r="G3434">
        <f t="shared" si="53"/>
        <v>28.599999999999017</v>
      </c>
    </row>
    <row r="3435" spans="1:7" x14ac:dyDescent="0.3">
      <c r="A3435">
        <v>2.0497833389326829</v>
      </c>
      <c r="B3435">
        <v>-1.5213866834206859E-2</v>
      </c>
      <c r="C3435">
        <v>6.2535055877612633</v>
      </c>
      <c r="D3435">
        <v>-0.88369881531582084</v>
      </c>
      <c r="E3435">
        <v>0.17670999949283839</v>
      </c>
      <c r="F3435">
        <v>0.44339755225879729</v>
      </c>
      <c r="G3435">
        <f t="shared" si="53"/>
        <v>28.60833333333235</v>
      </c>
    </row>
    <row r="3436" spans="1:7" x14ac:dyDescent="0.3">
      <c r="A3436">
        <v>2.0385718197738658</v>
      </c>
      <c r="B3436">
        <v>-3.6200800466680762E-2</v>
      </c>
      <c r="C3436">
        <v>6.2751280626358499</v>
      </c>
      <c r="D3436">
        <v>-0.88469484396192055</v>
      </c>
      <c r="E3436">
        <v>0.17672599628663349</v>
      </c>
      <c r="F3436">
        <v>0.44305092271773699</v>
      </c>
      <c r="G3436">
        <f t="shared" si="53"/>
        <v>28.616666666665683</v>
      </c>
    </row>
    <row r="3437" spans="1:7" x14ac:dyDescent="0.3">
      <c r="A3437">
        <v>2.0422095594931511</v>
      </c>
      <c r="B3437">
        <v>-2.8568747633760421E-2</v>
      </c>
      <c r="C3437">
        <v>6.2747670160928983</v>
      </c>
      <c r="D3437">
        <v>-0.88549334132700974</v>
      </c>
      <c r="E3437">
        <v>0.17635622009833651</v>
      </c>
      <c r="F3437">
        <v>0.44367015734896348</v>
      </c>
      <c r="G3437">
        <f t="shared" si="53"/>
        <v>28.624999999999016</v>
      </c>
    </row>
    <row r="3438" spans="1:7" x14ac:dyDescent="0.3">
      <c r="A3438">
        <v>2.0429852582126791</v>
      </c>
      <c r="B3438">
        <v>-4.2742960881707183E-2</v>
      </c>
      <c r="C3438">
        <v>6.2579712449026319</v>
      </c>
      <c r="D3438">
        <v>-0.88432826156831079</v>
      </c>
      <c r="E3438">
        <v>0.17694703107639381</v>
      </c>
      <c r="F3438">
        <v>0.44331164857071698</v>
      </c>
      <c r="G3438">
        <f t="shared" si="53"/>
        <v>28.633333333332349</v>
      </c>
    </row>
    <row r="3439" spans="1:7" x14ac:dyDescent="0.3">
      <c r="A3439">
        <v>2.0441944067932698</v>
      </c>
      <c r="B3439">
        <v>-4.0830459730780713E-2</v>
      </c>
      <c r="C3439">
        <v>6.2636436036875649</v>
      </c>
      <c r="D3439">
        <v>-0.88465764347790188</v>
      </c>
      <c r="E3439">
        <v>0.1768130927443351</v>
      </c>
      <c r="F3439">
        <v>0.44344560782138831</v>
      </c>
      <c r="G3439">
        <f t="shared" si="53"/>
        <v>28.641666666665682</v>
      </c>
    </row>
    <row r="3440" spans="1:7" x14ac:dyDescent="0.3">
      <c r="A3440">
        <v>2.0511725270380659</v>
      </c>
      <c r="B3440">
        <v>-4.9952158105693957E-2</v>
      </c>
      <c r="C3440">
        <v>6.272804021360801</v>
      </c>
      <c r="D3440">
        <v>-0.88507822744464326</v>
      </c>
      <c r="E3440">
        <v>0.1768673328939013</v>
      </c>
      <c r="F3440">
        <v>0.44425622063469572</v>
      </c>
      <c r="G3440">
        <f t="shared" si="53"/>
        <v>28.649999999999014</v>
      </c>
    </row>
    <row r="3441" spans="1:7" x14ac:dyDescent="0.3">
      <c r="A3441">
        <v>2.0509297531998141</v>
      </c>
      <c r="B3441">
        <v>-3.3134769041369617E-2</v>
      </c>
      <c r="C3441">
        <v>6.2704134212005016</v>
      </c>
      <c r="D3441">
        <v>-0.88521223621488743</v>
      </c>
      <c r="E3441">
        <v>0.17755021623215569</v>
      </c>
      <c r="F3441">
        <v>0.44374891106862507</v>
      </c>
      <c r="G3441">
        <f t="shared" si="53"/>
        <v>28.658333333332347</v>
      </c>
    </row>
    <row r="3442" spans="1:7" x14ac:dyDescent="0.3">
      <c r="A3442">
        <v>2.0440226246201649</v>
      </c>
      <c r="B3442">
        <v>-3.8010254711104682E-2</v>
      </c>
      <c r="C3442">
        <v>6.2758725300554072</v>
      </c>
      <c r="D3442">
        <v>-0.88481139124290431</v>
      </c>
      <c r="E3442">
        <v>0.17655827495974549</v>
      </c>
      <c r="F3442">
        <v>0.44411615052802272</v>
      </c>
      <c r="G3442">
        <f t="shared" si="53"/>
        <v>28.66666666666568</v>
      </c>
    </row>
    <row r="3443" spans="1:7" x14ac:dyDescent="0.3">
      <c r="A3443">
        <v>2.0502895252405229</v>
      </c>
      <c r="B3443">
        <v>-2.9535842027925679E-2</v>
      </c>
      <c r="C3443">
        <v>6.2815666003913053</v>
      </c>
      <c r="D3443">
        <v>-0.88551578349998772</v>
      </c>
      <c r="E3443">
        <v>0.17687118582971059</v>
      </c>
      <c r="F3443">
        <v>0.44352676751535258</v>
      </c>
      <c r="G3443">
        <f t="shared" si="53"/>
        <v>28.674999999999013</v>
      </c>
    </row>
    <row r="3444" spans="1:7" x14ac:dyDescent="0.3">
      <c r="A3444">
        <v>2.0514810712889862</v>
      </c>
      <c r="B3444">
        <v>-2.8421865261632401E-2</v>
      </c>
      <c r="C3444">
        <v>6.2749739577480206</v>
      </c>
      <c r="D3444">
        <v>-0.88513070428298202</v>
      </c>
      <c r="E3444">
        <v>0.17674522145552929</v>
      </c>
      <c r="F3444">
        <v>0.44379705620003379</v>
      </c>
      <c r="G3444">
        <f t="shared" si="53"/>
        <v>28.683333333332346</v>
      </c>
    </row>
    <row r="3445" spans="1:7" x14ac:dyDescent="0.3">
      <c r="A3445">
        <v>2.0404784831854381</v>
      </c>
      <c r="B3445">
        <v>-2.0145091726119519E-2</v>
      </c>
      <c r="C3445">
        <v>6.2801866395121468</v>
      </c>
      <c r="D3445">
        <v>-0.88468579799408453</v>
      </c>
      <c r="E3445">
        <v>0.17666497225393429</v>
      </c>
      <c r="F3445">
        <v>0.44295873140632641</v>
      </c>
      <c r="G3445">
        <f t="shared" si="53"/>
        <v>28.691666666665679</v>
      </c>
    </row>
    <row r="3446" spans="1:7" x14ac:dyDescent="0.3">
      <c r="A3446">
        <v>2.039516326541686</v>
      </c>
      <c r="B3446">
        <v>-3.1778224691394477E-2</v>
      </c>
      <c r="C3446">
        <v>6.2593244210419323</v>
      </c>
      <c r="D3446">
        <v>-0.88433367175140254</v>
      </c>
      <c r="E3446">
        <v>0.1765200381129178</v>
      </c>
      <c r="F3446">
        <v>0.44333777784672762</v>
      </c>
      <c r="G3446">
        <f t="shared" si="53"/>
        <v>28.699999999999012</v>
      </c>
    </row>
    <row r="3447" spans="1:7" x14ac:dyDescent="0.3">
      <c r="A3447">
        <v>2.0382896936254422</v>
      </c>
      <c r="B3447">
        <v>-3.752601853483449E-2</v>
      </c>
      <c r="C3447">
        <v>6.2549552165180637</v>
      </c>
      <c r="D3447">
        <v>-0.88419306358473271</v>
      </c>
      <c r="E3447">
        <v>0.17693195689767741</v>
      </c>
      <c r="F3447">
        <v>0.44306303386002782</v>
      </c>
      <c r="G3447">
        <f t="shared" si="53"/>
        <v>28.708333333332344</v>
      </c>
    </row>
    <row r="3448" spans="1:7" x14ac:dyDescent="0.3">
      <c r="A3448">
        <v>2.040332743824556</v>
      </c>
      <c r="B3448">
        <v>-3.7814920759012327E-2</v>
      </c>
      <c r="C3448">
        <v>6.2699200630019041</v>
      </c>
      <c r="D3448">
        <v>-0.88436532032923587</v>
      </c>
      <c r="E3448">
        <v>0.1768629277186767</v>
      </c>
      <c r="F3448">
        <v>0.44288966838935889</v>
      </c>
      <c r="G3448">
        <f t="shared" si="53"/>
        <v>28.716666666665677</v>
      </c>
    </row>
    <row r="3449" spans="1:7" x14ac:dyDescent="0.3">
      <c r="A3449">
        <v>2.0446802965454891</v>
      </c>
      <c r="B3449">
        <v>-3.4924761593227778E-2</v>
      </c>
      <c r="C3449">
        <v>6.2848992825136989</v>
      </c>
      <c r="D3449">
        <v>-0.88571988318465888</v>
      </c>
      <c r="E3449">
        <v>0.17651600678319221</v>
      </c>
      <c r="F3449">
        <v>0.4427488978838417</v>
      </c>
      <c r="G3449">
        <f t="shared" si="53"/>
        <v>28.72499999999901</v>
      </c>
    </row>
    <row r="3450" spans="1:7" x14ac:dyDescent="0.3">
      <c r="A3450">
        <v>2.0488405971674628</v>
      </c>
      <c r="B3450">
        <v>-3.1876589438451529E-2</v>
      </c>
      <c r="C3450">
        <v>6.2688015844469103</v>
      </c>
      <c r="D3450">
        <v>-0.88417483965772958</v>
      </c>
      <c r="E3450">
        <v>0.1766989144274006</v>
      </c>
      <c r="F3450">
        <v>0.4429008824014119</v>
      </c>
      <c r="G3450">
        <f t="shared" si="53"/>
        <v>28.733333333332343</v>
      </c>
    </row>
    <row r="3451" spans="1:7" x14ac:dyDescent="0.3">
      <c r="A3451">
        <v>2.0319892352185871</v>
      </c>
      <c r="B3451">
        <v>-2.254854337998911E-2</v>
      </c>
      <c r="C3451">
        <v>6.2579427223158666</v>
      </c>
      <c r="D3451">
        <v>-0.88386492262444438</v>
      </c>
      <c r="E3451">
        <v>0.17743480563832961</v>
      </c>
      <c r="F3451">
        <v>0.44257358963010468</v>
      </c>
      <c r="G3451">
        <f t="shared" si="53"/>
        <v>28.741666666665676</v>
      </c>
    </row>
    <row r="3452" spans="1:7" x14ac:dyDescent="0.3">
      <c r="A3452">
        <v>2.0486288809906958</v>
      </c>
      <c r="B3452">
        <v>-2.611438259462449E-2</v>
      </c>
      <c r="C3452">
        <v>6.2661148809924008</v>
      </c>
      <c r="D3452">
        <v>-0.88399875664609517</v>
      </c>
      <c r="E3452">
        <v>0.1768740981334033</v>
      </c>
      <c r="F3452">
        <v>0.44368784837409803</v>
      </c>
      <c r="G3452">
        <f t="shared" si="53"/>
        <v>28.749999999999009</v>
      </c>
    </row>
    <row r="3453" spans="1:7" x14ac:dyDescent="0.3">
      <c r="A3453">
        <v>2.0383960949811928</v>
      </c>
      <c r="B3453">
        <v>-4.3403727965511993E-2</v>
      </c>
      <c r="C3453">
        <v>6.2713132127047828</v>
      </c>
      <c r="D3453">
        <v>-0.88520931372914913</v>
      </c>
      <c r="E3453">
        <v>0.17698920161817461</v>
      </c>
      <c r="F3453">
        <v>0.44369205984196131</v>
      </c>
      <c r="G3453">
        <f t="shared" si="53"/>
        <v>28.758333333332342</v>
      </c>
    </row>
    <row r="3454" spans="1:7" x14ac:dyDescent="0.3">
      <c r="A3454">
        <v>2.0505293014766699</v>
      </c>
      <c r="B3454">
        <v>-2.4253986971586788E-2</v>
      </c>
      <c r="C3454">
        <v>6.2691223102147511</v>
      </c>
      <c r="D3454">
        <v>-0.88424976141305978</v>
      </c>
      <c r="E3454">
        <v>0.1770921630819017</v>
      </c>
      <c r="F3454">
        <v>0.44386103406980038</v>
      </c>
      <c r="G3454">
        <f t="shared" si="53"/>
        <v>28.766666666665675</v>
      </c>
    </row>
    <row r="3455" spans="1:7" x14ac:dyDescent="0.3">
      <c r="A3455">
        <v>2.0577578256204911</v>
      </c>
      <c r="B3455">
        <v>-3.1129243265136899E-2</v>
      </c>
      <c r="C3455">
        <v>6.2729874145050051</v>
      </c>
      <c r="D3455">
        <v>-0.88526591117307829</v>
      </c>
      <c r="E3455">
        <v>0.1766654205484802</v>
      </c>
      <c r="F3455">
        <v>0.44454066961580019</v>
      </c>
      <c r="G3455">
        <f t="shared" si="53"/>
        <v>28.774999999999007</v>
      </c>
    </row>
    <row r="3456" spans="1:7" x14ac:dyDescent="0.3">
      <c r="A3456">
        <v>2.0391034642070149</v>
      </c>
      <c r="B3456">
        <v>-4.7274326897047643E-2</v>
      </c>
      <c r="C3456">
        <v>6.2661963953545596</v>
      </c>
      <c r="D3456">
        <v>-0.88522401158158615</v>
      </c>
      <c r="E3456">
        <v>0.17711125360768959</v>
      </c>
      <c r="F3456">
        <v>0.44389313019031867</v>
      </c>
      <c r="G3456">
        <f t="shared" si="53"/>
        <v>28.78333333333234</v>
      </c>
    </row>
    <row r="3457" spans="1:7" x14ac:dyDescent="0.3">
      <c r="A3457">
        <v>2.0509013261037161</v>
      </c>
      <c r="B3457">
        <v>-4.3021835736926979E-2</v>
      </c>
      <c r="C3457">
        <v>6.2686294630860582</v>
      </c>
      <c r="D3457">
        <v>-0.88508247847162258</v>
      </c>
      <c r="E3457">
        <v>0.1767794685165941</v>
      </c>
      <c r="F3457">
        <v>0.44479222975772298</v>
      </c>
      <c r="G3457">
        <f t="shared" si="53"/>
        <v>28.791666666665673</v>
      </c>
    </row>
    <row r="3458" spans="1:7" x14ac:dyDescent="0.3">
      <c r="A3458">
        <v>2.0362814695850968</v>
      </c>
      <c r="B3458">
        <v>-4.9303811111170832E-2</v>
      </c>
      <c r="C3458">
        <v>6.276481978674326</v>
      </c>
      <c r="D3458">
        <v>-0.88619109436064436</v>
      </c>
      <c r="E3458">
        <v>0.17658823494138551</v>
      </c>
      <c r="F3458">
        <v>0.44349501792833251</v>
      </c>
      <c r="G3458">
        <f t="shared" si="53"/>
        <v>28.799999999999006</v>
      </c>
    </row>
    <row r="3459" spans="1:7" x14ac:dyDescent="0.3">
      <c r="A3459">
        <v>2.0454075480527938</v>
      </c>
      <c r="B3459">
        <v>-4.3127561149010882E-2</v>
      </c>
      <c r="C3459">
        <v>6.2725078423527556</v>
      </c>
      <c r="D3459">
        <v>-0.88525458150293668</v>
      </c>
      <c r="E3459">
        <v>0.17683316833603521</v>
      </c>
      <c r="F3459">
        <v>0.44354502092356568</v>
      </c>
      <c r="G3459">
        <f t="shared" si="53"/>
        <v>28.808333333332339</v>
      </c>
    </row>
    <row r="3460" spans="1:7" x14ac:dyDescent="0.3">
      <c r="A3460">
        <v>2.0363605213992608</v>
      </c>
      <c r="B3460">
        <v>-5.4906805881123892E-2</v>
      </c>
      <c r="C3460">
        <v>6.2802957270032724</v>
      </c>
      <c r="D3460">
        <v>-0.88600626618473288</v>
      </c>
      <c r="E3460">
        <v>0.17647015503207411</v>
      </c>
      <c r="F3460">
        <v>0.44324034818060548</v>
      </c>
      <c r="G3460">
        <f t="shared" ref="G3460:G3523" si="54">G3459+1/120</f>
        <v>28.816666666665672</v>
      </c>
    </row>
    <row r="3461" spans="1:7" x14ac:dyDescent="0.3">
      <c r="A3461">
        <v>2.043170438474216</v>
      </c>
      <c r="B3461">
        <v>-5.0364610046175637E-2</v>
      </c>
      <c r="C3461">
        <v>6.2667561541770178</v>
      </c>
      <c r="D3461">
        <v>-0.88467179406376339</v>
      </c>
      <c r="E3461">
        <v>0.17671410465096291</v>
      </c>
      <c r="F3461">
        <v>0.44348805918520973</v>
      </c>
      <c r="G3461">
        <f t="shared" si="54"/>
        <v>28.824999999999005</v>
      </c>
    </row>
    <row r="3462" spans="1:7" x14ac:dyDescent="0.3">
      <c r="A3462">
        <v>2.0379806913344098</v>
      </c>
      <c r="B3462">
        <v>-3.0743135697970859E-2</v>
      </c>
      <c r="C3462">
        <v>6.2680199955392588</v>
      </c>
      <c r="D3462">
        <v>-0.88466203899304141</v>
      </c>
      <c r="E3462">
        <v>0.1766720247047632</v>
      </c>
      <c r="F3462">
        <v>0.443174538664794</v>
      </c>
      <c r="G3462">
        <f t="shared" si="54"/>
        <v>28.833333333332337</v>
      </c>
    </row>
    <row r="3463" spans="1:7" x14ac:dyDescent="0.3">
      <c r="A3463">
        <v>2.0549292962693682</v>
      </c>
      <c r="B3463">
        <v>-8.4911433702202291E-3</v>
      </c>
      <c r="C3463">
        <v>6.2998037439860957</v>
      </c>
      <c r="D3463">
        <v>-0.88576126455437099</v>
      </c>
      <c r="E3463">
        <v>0.1771680209367216</v>
      </c>
      <c r="F3463">
        <v>0.44279101825698758</v>
      </c>
      <c r="G3463">
        <f t="shared" si="54"/>
        <v>28.84166666666567</v>
      </c>
    </row>
    <row r="3464" spans="1:7" x14ac:dyDescent="0.3">
      <c r="A3464">
        <v>2.0483832778983531</v>
      </c>
      <c r="B3464">
        <v>-3.3282973788034492E-2</v>
      </c>
      <c r="C3464">
        <v>6.2650851940321699</v>
      </c>
      <c r="D3464">
        <v>-0.88415488289515332</v>
      </c>
      <c r="E3464">
        <v>0.17690506751550089</v>
      </c>
      <c r="F3464">
        <v>0.44351417485358652</v>
      </c>
      <c r="G3464">
        <f t="shared" si="54"/>
        <v>28.849999999999003</v>
      </c>
    </row>
    <row r="3465" spans="1:7" x14ac:dyDescent="0.3">
      <c r="A3465">
        <v>2.057463419278625</v>
      </c>
      <c r="B3465">
        <v>-4.2945953021706777E-2</v>
      </c>
      <c r="C3465">
        <v>6.2860968470137566</v>
      </c>
      <c r="D3465">
        <v>-0.8849738367676776</v>
      </c>
      <c r="E3465">
        <v>0.17710712120014571</v>
      </c>
      <c r="F3465">
        <v>0.44345232129102718</v>
      </c>
      <c r="G3465">
        <f t="shared" si="54"/>
        <v>28.858333333332336</v>
      </c>
    </row>
    <row r="3466" spans="1:7" x14ac:dyDescent="0.3">
      <c r="A3466">
        <v>2.0374741028599388</v>
      </c>
      <c r="B3466">
        <v>-1.8461204547304211E-2</v>
      </c>
      <c r="C3466">
        <v>6.2647685294502171</v>
      </c>
      <c r="D3466">
        <v>-0.88513167500076428</v>
      </c>
      <c r="E3466">
        <v>0.17695501100347399</v>
      </c>
      <c r="F3466">
        <v>0.44296275864922913</v>
      </c>
      <c r="G3466">
        <f t="shared" si="54"/>
        <v>28.866666666665669</v>
      </c>
    </row>
    <row r="3467" spans="1:7" x14ac:dyDescent="0.3">
      <c r="A3467">
        <v>2.0453621623791611</v>
      </c>
      <c r="B3467">
        <v>-2.8595446965500749E-2</v>
      </c>
      <c r="C3467">
        <v>6.2872893757526818</v>
      </c>
      <c r="D3467">
        <v>-0.88618104660631403</v>
      </c>
      <c r="E3467">
        <v>0.17666518758661931</v>
      </c>
      <c r="F3467">
        <v>0.44331072649330711</v>
      </c>
      <c r="G3467">
        <f t="shared" si="54"/>
        <v>28.874999999999002</v>
      </c>
    </row>
    <row r="3468" spans="1:7" x14ac:dyDescent="0.3">
      <c r="A3468">
        <v>2.048364257334558</v>
      </c>
      <c r="B3468">
        <v>-2.1623048631483909E-2</v>
      </c>
      <c r="C3468">
        <v>6.2695246841992471</v>
      </c>
      <c r="D3468">
        <v>-0.88501713953517624</v>
      </c>
      <c r="E3468">
        <v>0.17678723400911531</v>
      </c>
      <c r="F3468">
        <v>0.44388486846225761</v>
      </c>
      <c r="G3468">
        <f t="shared" si="54"/>
        <v>28.883333333332335</v>
      </c>
    </row>
    <row r="3469" spans="1:7" x14ac:dyDescent="0.3">
      <c r="A3469">
        <v>2.043300956228765</v>
      </c>
      <c r="B3469">
        <v>-4.9772748022304893E-2</v>
      </c>
      <c r="C3469">
        <v>6.2756818059656707</v>
      </c>
      <c r="D3469">
        <v>-0.88479894982979213</v>
      </c>
      <c r="E3469">
        <v>0.17650414421558619</v>
      </c>
      <c r="F3469">
        <v>0.44360223898526902</v>
      </c>
      <c r="G3469">
        <f t="shared" si="54"/>
        <v>28.891666666665667</v>
      </c>
    </row>
    <row r="3470" spans="1:7" x14ac:dyDescent="0.3">
      <c r="A3470">
        <v>2.048763232512643</v>
      </c>
      <c r="B3470">
        <v>-3.3815218127213019E-2</v>
      </c>
      <c r="C3470">
        <v>6.2767290034293071</v>
      </c>
      <c r="D3470">
        <v>-0.88540406077992284</v>
      </c>
      <c r="E3470">
        <v>0.1768742345502422</v>
      </c>
      <c r="F3470">
        <v>0.44375728376016771</v>
      </c>
      <c r="G3470">
        <f t="shared" si="54"/>
        <v>28.899999999999</v>
      </c>
    </row>
    <row r="3471" spans="1:7" x14ac:dyDescent="0.3">
      <c r="A3471">
        <v>2.0519051580739229</v>
      </c>
      <c r="B3471">
        <v>-3.2317264012998732E-2</v>
      </c>
      <c r="C3471">
        <v>6.2830081751518394</v>
      </c>
      <c r="D3471">
        <v>-0.88575339669567954</v>
      </c>
      <c r="E3471">
        <v>0.17657726982388269</v>
      </c>
      <c r="F3471">
        <v>0.44377998550592901</v>
      </c>
      <c r="G3471">
        <f t="shared" si="54"/>
        <v>28.908333333332333</v>
      </c>
    </row>
    <row r="3472" spans="1:7" x14ac:dyDescent="0.3">
      <c r="A3472">
        <v>2.0387261993288379</v>
      </c>
      <c r="B3472">
        <v>-2.1850193112495041E-2</v>
      </c>
      <c r="C3472">
        <v>6.2700240741126008</v>
      </c>
      <c r="D3472">
        <v>-0.88493708872283472</v>
      </c>
      <c r="E3472">
        <v>0.17684805992570771</v>
      </c>
      <c r="F3472">
        <v>0.44322186991375762</v>
      </c>
      <c r="G3472">
        <f t="shared" si="54"/>
        <v>28.916666666665666</v>
      </c>
    </row>
    <row r="3473" spans="1:7" x14ac:dyDescent="0.3">
      <c r="A3473">
        <v>2.0400639043604811</v>
      </c>
      <c r="B3473">
        <v>-2.179221288925183E-2</v>
      </c>
      <c r="C3473">
        <v>6.2706418805951696</v>
      </c>
      <c r="D3473">
        <v>-0.88442019294376584</v>
      </c>
      <c r="E3473">
        <v>0.17684791216166229</v>
      </c>
      <c r="F3473">
        <v>0.44280962759212539</v>
      </c>
      <c r="G3473">
        <f t="shared" si="54"/>
        <v>28.924999999998999</v>
      </c>
    </row>
    <row r="3474" spans="1:7" x14ac:dyDescent="0.3">
      <c r="A3474">
        <v>2.0502056192674809</v>
      </c>
      <c r="B3474">
        <v>-3.0705215109214361E-2</v>
      </c>
      <c r="C3474">
        <v>6.2693856265999939</v>
      </c>
      <c r="D3474">
        <v>-0.88429617243886738</v>
      </c>
      <c r="E3474">
        <v>0.17679107436881231</v>
      </c>
      <c r="F3474">
        <v>0.44349398011799762</v>
      </c>
      <c r="G3474">
        <f t="shared" si="54"/>
        <v>28.933333333332332</v>
      </c>
    </row>
    <row r="3475" spans="1:7" x14ac:dyDescent="0.3">
      <c r="A3475">
        <v>2.054418970967665</v>
      </c>
      <c r="B3475">
        <v>-2.259013289829615E-3</v>
      </c>
      <c r="C3475">
        <v>6.2860665430849929</v>
      </c>
      <c r="D3475">
        <v>-0.88561147188053801</v>
      </c>
      <c r="E3475">
        <v>0.17749200158076739</v>
      </c>
      <c r="F3475">
        <v>0.44276449096641551</v>
      </c>
      <c r="G3475">
        <f t="shared" si="54"/>
        <v>28.941666666665665</v>
      </c>
    </row>
    <row r="3476" spans="1:7" x14ac:dyDescent="0.3">
      <c r="A3476">
        <v>2.0491607178307931</v>
      </c>
      <c r="B3476">
        <v>-2.6633776989927891E-2</v>
      </c>
      <c r="C3476">
        <v>6.2657880884721591</v>
      </c>
      <c r="D3476">
        <v>-0.88385298208267771</v>
      </c>
      <c r="E3476">
        <v>0.17651211853722809</v>
      </c>
      <c r="F3476">
        <v>0.44381762336635211</v>
      </c>
      <c r="G3476">
        <f t="shared" si="54"/>
        <v>28.949999999998997</v>
      </c>
    </row>
    <row r="3477" spans="1:7" x14ac:dyDescent="0.3">
      <c r="A3477">
        <v>2.0519876370274761</v>
      </c>
      <c r="B3477">
        <v>-1.5424474093887719E-2</v>
      </c>
      <c r="C3477">
        <v>6.2732637778339377</v>
      </c>
      <c r="D3477">
        <v>-0.88411360285348384</v>
      </c>
      <c r="E3477">
        <v>0.17673717623341301</v>
      </c>
      <c r="F3477">
        <v>0.44395884605296432</v>
      </c>
      <c r="G3477">
        <f t="shared" si="54"/>
        <v>28.95833333333233</v>
      </c>
    </row>
    <row r="3478" spans="1:7" x14ac:dyDescent="0.3">
      <c r="A3478">
        <v>2.055896697861602</v>
      </c>
      <c r="B3478">
        <v>-3.6699953961804498E-2</v>
      </c>
      <c r="C3478">
        <v>6.2861412204882763</v>
      </c>
      <c r="D3478">
        <v>-0.88552982309853667</v>
      </c>
      <c r="E3478">
        <v>0.1764283889215873</v>
      </c>
      <c r="F3478">
        <v>0.4443268998717973</v>
      </c>
      <c r="G3478">
        <f t="shared" si="54"/>
        <v>28.966666666665663</v>
      </c>
    </row>
    <row r="3479" spans="1:7" x14ac:dyDescent="0.3">
      <c r="A3479">
        <v>2.0534244728623681</v>
      </c>
      <c r="B3479">
        <v>-3.7433723281163511E-2</v>
      </c>
      <c r="C3479">
        <v>6.2749483475490253</v>
      </c>
      <c r="D3479">
        <v>-0.8852085068432316</v>
      </c>
      <c r="E3479">
        <v>0.17651643503942269</v>
      </c>
      <c r="F3479">
        <v>0.44461735769181743</v>
      </c>
      <c r="G3479">
        <f t="shared" si="54"/>
        <v>28.974999999998996</v>
      </c>
    </row>
    <row r="3480" spans="1:7" x14ac:dyDescent="0.3">
      <c r="A3480">
        <v>2.0520177864912901</v>
      </c>
      <c r="B3480">
        <v>-2.8021139350421401E-2</v>
      </c>
      <c r="C3480">
        <v>6.2785725091163851</v>
      </c>
      <c r="D3480">
        <v>-0.88514500364410176</v>
      </c>
      <c r="E3480">
        <v>0.17657340264879701</v>
      </c>
      <c r="F3480">
        <v>0.44451028745700832</v>
      </c>
      <c r="G3480">
        <f t="shared" si="54"/>
        <v>28.983333333332329</v>
      </c>
    </row>
    <row r="3481" spans="1:7" x14ac:dyDescent="0.3">
      <c r="A3481">
        <v>2.0504956836072421</v>
      </c>
      <c r="B3481">
        <v>-3.1569178458693149E-2</v>
      </c>
      <c r="C3481">
        <v>6.2685261959793461</v>
      </c>
      <c r="D3481">
        <v>-0.88567249433405792</v>
      </c>
      <c r="E3481">
        <v>0.17670750044887221</v>
      </c>
      <c r="F3481">
        <v>0.44472097051760567</v>
      </c>
      <c r="G3481">
        <f t="shared" si="54"/>
        <v>28.991666666665662</v>
      </c>
    </row>
    <row r="3482" spans="1:7" x14ac:dyDescent="0.3">
      <c r="A3482">
        <v>2.0567514830991862</v>
      </c>
      <c r="B3482">
        <v>-2.5674839319725661E-2</v>
      </c>
      <c r="C3482">
        <v>6.2795481170250804</v>
      </c>
      <c r="D3482">
        <v>-0.88583611944580354</v>
      </c>
      <c r="E3482">
        <v>0.17671063745410551</v>
      </c>
      <c r="F3482">
        <v>0.44520901455455641</v>
      </c>
      <c r="G3482">
        <f t="shared" si="54"/>
        <v>28.999999999998995</v>
      </c>
    </row>
    <row r="3483" spans="1:7" x14ac:dyDescent="0.3">
      <c r="A3483">
        <v>2.0529367216419421</v>
      </c>
      <c r="B3483">
        <v>-3.0049026074455878E-2</v>
      </c>
      <c r="C3483">
        <v>6.2724100473748026</v>
      </c>
      <c r="D3483">
        <v>-0.88534616563339452</v>
      </c>
      <c r="E3483">
        <v>0.17585644274303039</v>
      </c>
      <c r="F3483">
        <v>0.44460182623345912</v>
      </c>
      <c r="G3483">
        <f t="shared" si="54"/>
        <v>29.008333333332327</v>
      </c>
    </row>
    <row r="3484" spans="1:7" x14ac:dyDescent="0.3">
      <c r="A3484">
        <v>2.0522353891955118</v>
      </c>
      <c r="B3484">
        <v>-2.8559701056346341E-2</v>
      </c>
      <c r="C3484">
        <v>6.2782663387809174</v>
      </c>
      <c r="D3484">
        <v>-0.8842456769281668</v>
      </c>
      <c r="E3484">
        <v>0.17689719675328119</v>
      </c>
      <c r="F3484">
        <v>0.44399585783509132</v>
      </c>
      <c r="G3484">
        <f t="shared" si="54"/>
        <v>29.01666666666566</v>
      </c>
    </row>
    <row r="3485" spans="1:7" x14ac:dyDescent="0.3">
      <c r="A3485">
        <v>2.0413884911143372</v>
      </c>
      <c r="B3485">
        <v>-2.7403065664396618E-2</v>
      </c>
      <c r="C3485">
        <v>6.2733237679520153</v>
      </c>
      <c r="D3485">
        <v>-0.88425602836317152</v>
      </c>
      <c r="E3485">
        <v>0.1765651383593331</v>
      </c>
      <c r="F3485">
        <v>0.44376104073434902</v>
      </c>
      <c r="G3485">
        <f t="shared" si="54"/>
        <v>29.024999999998993</v>
      </c>
    </row>
    <row r="3486" spans="1:7" x14ac:dyDescent="0.3">
      <c r="A3486">
        <v>2.0432563010803748</v>
      </c>
      <c r="B3486">
        <v>-1.6879342913798851E-2</v>
      </c>
      <c r="C3486">
        <v>6.2671627622403694</v>
      </c>
      <c r="D3486">
        <v>-0.88365921249375234</v>
      </c>
      <c r="E3486">
        <v>0.17676800541975571</v>
      </c>
      <c r="F3486">
        <v>0.44343430724386251</v>
      </c>
      <c r="G3486">
        <f t="shared" si="54"/>
        <v>29.033333333332326</v>
      </c>
    </row>
    <row r="3487" spans="1:7" x14ac:dyDescent="0.3">
      <c r="A3487">
        <v>2.057937593171578</v>
      </c>
      <c r="B3487">
        <v>4.6817626378300751E-3</v>
      </c>
      <c r="C3487">
        <v>6.2989980215407666</v>
      </c>
      <c r="D3487">
        <v>-0.88492349250393132</v>
      </c>
      <c r="E3487">
        <v>0.17709218446448069</v>
      </c>
      <c r="F3487">
        <v>0.44371989436335529</v>
      </c>
      <c r="G3487">
        <f t="shared" si="54"/>
        <v>29.041666666665659</v>
      </c>
    </row>
    <row r="3488" spans="1:7" x14ac:dyDescent="0.3">
      <c r="A3488">
        <v>2.0487605893196532</v>
      </c>
      <c r="B3488">
        <v>-2.5581732224833929E-2</v>
      </c>
      <c r="C3488">
        <v>6.282323068285308</v>
      </c>
      <c r="D3488">
        <v>-0.88507368962832533</v>
      </c>
      <c r="E3488">
        <v>0.17700827447600101</v>
      </c>
      <c r="F3488">
        <v>0.44402623394234719</v>
      </c>
      <c r="G3488">
        <f t="shared" si="54"/>
        <v>29.049999999998992</v>
      </c>
    </row>
    <row r="3489" spans="1:7" x14ac:dyDescent="0.3">
      <c r="A3489">
        <v>2.0420909777421059</v>
      </c>
      <c r="B3489">
        <v>-3.2182207683224183E-2</v>
      </c>
      <c r="C3489">
        <v>6.2748044646120684</v>
      </c>
      <c r="D3489">
        <v>-0.88485480290110063</v>
      </c>
      <c r="E3489">
        <v>0.1766152965110096</v>
      </c>
      <c r="F3489">
        <v>0.44418698816367369</v>
      </c>
      <c r="G3489">
        <f t="shared" si="54"/>
        <v>29.058333333332325</v>
      </c>
    </row>
    <row r="3490" spans="1:7" x14ac:dyDescent="0.3">
      <c r="A3490">
        <v>2.0473090345318679</v>
      </c>
      <c r="B3490">
        <v>-3.6933819085371598E-2</v>
      </c>
      <c r="C3490">
        <v>6.2709534495872417</v>
      </c>
      <c r="D3490">
        <v>-0.88472613522371335</v>
      </c>
      <c r="E3490">
        <v>0.17631432738967889</v>
      </c>
      <c r="F3490">
        <v>0.44435252733366759</v>
      </c>
      <c r="G3490">
        <f t="shared" si="54"/>
        <v>29.066666666665657</v>
      </c>
    </row>
    <row r="3491" spans="1:7" x14ac:dyDescent="0.3">
      <c r="A3491">
        <v>2.049555754594973</v>
      </c>
      <c r="B3491">
        <v>-3.0092271035539221E-2</v>
      </c>
      <c r="C3491">
        <v>6.2741927962492481</v>
      </c>
      <c r="D3491">
        <v>-0.88534502413784399</v>
      </c>
      <c r="E3491">
        <v>0.1759825195879611</v>
      </c>
      <c r="F3491">
        <v>0.44490669887270601</v>
      </c>
      <c r="G3491">
        <f t="shared" si="54"/>
        <v>29.07499999999899</v>
      </c>
    </row>
    <row r="3492" spans="1:7" x14ac:dyDescent="0.3">
      <c r="A3492">
        <v>2.0499009658958531</v>
      </c>
      <c r="B3492">
        <v>-3.6079657384310841E-2</v>
      </c>
      <c r="C3492">
        <v>6.2667266409806226</v>
      </c>
      <c r="D3492">
        <v>-0.88459628647403621</v>
      </c>
      <c r="E3492">
        <v>0.1766044011924289</v>
      </c>
      <c r="F3492">
        <v>0.44468847151232122</v>
      </c>
      <c r="G3492">
        <f t="shared" si="54"/>
        <v>29.083333333332323</v>
      </c>
    </row>
    <row r="3493" spans="1:7" x14ac:dyDescent="0.3">
      <c r="A3493">
        <v>2.0795025068786521</v>
      </c>
      <c r="B3493">
        <v>-3.4477152965213337E-2</v>
      </c>
      <c r="C3493">
        <v>6.2706999645625183</v>
      </c>
      <c r="D3493">
        <v>-0.8841526854083428</v>
      </c>
      <c r="E3493">
        <v>0.17619277620073701</v>
      </c>
      <c r="F3493">
        <v>0.44632326567695879</v>
      </c>
      <c r="G3493">
        <f t="shared" si="54"/>
        <v>29.091666666665656</v>
      </c>
    </row>
    <row r="3494" spans="1:7" x14ac:dyDescent="0.3">
      <c r="A3494">
        <v>2.076070960785656</v>
      </c>
      <c r="B3494">
        <v>-5.4740997253084837E-2</v>
      </c>
      <c r="C3494">
        <v>6.2685442783890641</v>
      </c>
      <c r="D3494">
        <v>-0.88369434085547904</v>
      </c>
      <c r="E3494">
        <v>0.17618898499652541</v>
      </c>
      <c r="F3494">
        <v>0.44730430741798249</v>
      </c>
      <c r="G3494">
        <f t="shared" si="54"/>
        <v>29.099999999998989</v>
      </c>
    </row>
    <row r="3495" spans="1:7" x14ac:dyDescent="0.3">
      <c r="A3495">
        <v>2.1070672919048721</v>
      </c>
      <c r="B3495">
        <v>-4.0906582243445962E-2</v>
      </c>
      <c r="C3495">
        <v>6.2620303339531684</v>
      </c>
      <c r="D3495">
        <v>-0.88273695201582014</v>
      </c>
      <c r="E3495">
        <v>0.175853667391071</v>
      </c>
      <c r="F3495">
        <v>0.45032939662545679</v>
      </c>
      <c r="G3495">
        <f t="shared" si="54"/>
        <v>29.108333333332322</v>
      </c>
    </row>
    <row r="3496" spans="1:7" x14ac:dyDescent="0.3">
      <c r="A3496">
        <v>2.155075506488767</v>
      </c>
      <c r="B3496">
        <v>-2.4901763367213298E-2</v>
      </c>
      <c r="C3496">
        <v>6.2438288300421831</v>
      </c>
      <c r="D3496">
        <v>-0.87950285892427138</v>
      </c>
      <c r="E3496">
        <v>0.17676649032387359</v>
      </c>
      <c r="F3496">
        <v>0.45467448467617982</v>
      </c>
      <c r="G3496">
        <f t="shared" si="54"/>
        <v>29.116666666665655</v>
      </c>
    </row>
    <row r="3497" spans="1:7" x14ac:dyDescent="0.3">
      <c r="A3497">
        <v>2.1652025870876059</v>
      </c>
      <c r="B3497">
        <v>-5.0350096784546113E-2</v>
      </c>
      <c r="C3497">
        <v>6.135742670018149</v>
      </c>
      <c r="D3497">
        <v>-0.87140598061987018</v>
      </c>
      <c r="E3497">
        <v>0.1778077606952061</v>
      </c>
      <c r="F3497">
        <v>0.4584602273691708</v>
      </c>
      <c r="G3497">
        <f t="shared" si="54"/>
        <v>29.124999999998987</v>
      </c>
    </row>
    <row r="3498" spans="1:7" x14ac:dyDescent="0.3">
      <c r="A3498">
        <v>2.1942752534462011</v>
      </c>
      <c r="B3498">
        <v>-4.8066655251806138E-2</v>
      </c>
      <c r="C3498">
        <v>6.0594241848980586</v>
      </c>
      <c r="D3498">
        <v>-0.86167246209894499</v>
      </c>
      <c r="E3498">
        <v>0.17852210356680551</v>
      </c>
      <c r="F3498">
        <v>0.46308199710213788</v>
      </c>
      <c r="G3498">
        <f t="shared" si="54"/>
        <v>29.13333333333232</v>
      </c>
    </row>
    <row r="3499" spans="1:7" x14ac:dyDescent="0.3">
      <c r="A3499">
        <v>2.250157329722998</v>
      </c>
      <c r="B3499">
        <v>-2.7345470705483321E-2</v>
      </c>
      <c r="C3499">
        <v>5.9529960528731616</v>
      </c>
      <c r="D3499">
        <v>-0.8476244326349488</v>
      </c>
      <c r="E3499">
        <v>0.1795903296570284</v>
      </c>
      <c r="F3499">
        <v>0.46868741209113651</v>
      </c>
      <c r="G3499">
        <f t="shared" si="54"/>
        <v>29.141666666665653</v>
      </c>
    </row>
    <row r="3500" spans="1:7" x14ac:dyDescent="0.3">
      <c r="A3500">
        <v>2.2692598561797599</v>
      </c>
      <c r="B3500">
        <v>-8.9805897097691309E-2</v>
      </c>
      <c r="C3500">
        <v>5.8250651668347304</v>
      </c>
      <c r="D3500">
        <v>-0.83222786159150364</v>
      </c>
      <c r="E3500">
        <v>0.180044516691133</v>
      </c>
      <c r="F3500">
        <v>0.47459025210609679</v>
      </c>
      <c r="G3500">
        <f t="shared" si="54"/>
        <v>29.149999999998986</v>
      </c>
    </row>
    <row r="3501" spans="1:7" x14ac:dyDescent="0.3">
      <c r="A3501">
        <v>2.3262321452807551</v>
      </c>
      <c r="B3501">
        <v>-5.238822132352032E-2</v>
      </c>
      <c r="C3501">
        <v>5.7321981835253784</v>
      </c>
      <c r="D3501">
        <v>-0.81608496596237801</v>
      </c>
      <c r="E3501">
        <v>0.18102065088288771</v>
      </c>
      <c r="F3501">
        <v>0.48053383248721221</v>
      </c>
      <c r="G3501">
        <f t="shared" si="54"/>
        <v>29.158333333332319</v>
      </c>
    </row>
    <row r="3502" spans="1:7" x14ac:dyDescent="0.3">
      <c r="A3502">
        <v>2.3677160601932372</v>
      </c>
      <c r="B3502">
        <v>-7.2003243074480167E-2</v>
      </c>
      <c r="C3502">
        <v>5.6421621282544043</v>
      </c>
      <c r="D3502">
        <v>-0.80351366146111447</v>
      </c>
      <c r="E3502">
        <v>0.18203986115394591</v>
      </c>
      <c r="F3502">
        <v>0.48558149140595153</v>
      </c>
      <c r="G3502">
        <f t="shared" si="54"/>
        <v>29.166666666665652</v>
      </c>
    </row>
    <row r="3503" spans="1:7" x14ac:dyDescent="0.3">
      <c r="A3503">
        <v>2.4169382982870609</v>
      </c>
      <c r="B3503">
        <v>-6.4941658034395694E-2</v>
      </c>
      <c r="C3503">
        <v>5.6014179603792034</v>
      </c>
      <c r="D3503">
        <v>-0.79355912744989177</v>
      </c>
      <c r="E3503">
        <v>0.18247149372180579</v>
      </c>
      <c r="F3503">
        <v>0.49142535484940603</v>
      </c>
      <c r="G3503">
        <f t="shared" si="54"/>
        <v>29.174999999998985</v>
      </c>
    </row>
    <row r="3504" spans="1:7" x14ac:dyDescent="0.3">
      <c r="A3504">
        <v>2.4596942920312879</v>
      </c>
      <c r="B3504">
        <v>-7.3828130086984717E-2</v>
      </c>
      <c r="C3504">
        <v>5.563566138453778</v>
      </c>
      <c r="D3504">
        <v>-0.78825978368664595</v>
      </c>
      <c r="E3504">
        <v>0.18260527142817951</v>
      </c>
      <c r="F3504">
        <v>0.49628371982171943</v>
      </c>
      <c r="G3504">
        <f t="shared" si="54"/>
        <v>29.183333333332317</v>
      </c>
    </row>
    <row r="3505" spans="1:7" x14ac:dyDescent="0.3">
      <c r="A3505">
        <v>2.5113774139459988</v>
      </c>
      <c r="B3505">
        <v>-6.1701871742481228E-2</v>
      </c>
      <c r="C3505">
        <v>5.5761923768460147</v>
      </c>
      <c r="D3505">
        <v>-0.79022019188652415</v>
      </c>
      <c r="E3505">
        <v>0.1824279064558704</v>
      </c>
      <c r="F3505">
        <v>0.50210551287510796</v>
      </c>
      <c r="G3505">
        <f t="shared" si="54"/>
        <v>29.19166666666565</v>
      </c>
    </row>
    <row r="3506" spans="1:7" x14ac:dyDescent="0.3">
      <c r="A3506">
        <v>2.5594468009126681</v>
      </c>
      <c r="B3506">
        <v>-6.9791202343913894E-2</v>
      </c>
      <c r="C3506">
        <v>5.615500986634653</v>
      </c>
      <c r="D3506">
        <v>-0.79492537945852459</v>
      </c>
      <c r="E3506">
        <v>0.18138483596722149</v>
      </c>
      <c r="F3506">
        <v>0.5081741584297611</v>
      </c>
      <c r="G3506">
        <f t="shared" si="54"/>
        <v>29.199999999998983</v>
      </c>
    </row>
    <row r="3507" spans="1:7" x14ac:dyDescent="0.3">
      <c r="A3507">
        <v>2.5734383557683742</v>
      </c>
      <c r="B3507">
        <v>-0.15587883341408301</v>
      </c>
      <c r="C3507">
        <v>5.5814414254762603</v>
      </c>
      <c r="D3507">
        <v>-0.80098864899152744</v>
      </c>
      <c r="E3507">
        <v>0.18021212231512929</v>
      </c>
      <c r="F3507">
        <v>0.51520152972067346</v>
      </c>
      <c r="G3507">
        <f t="shared" si="54"/>
        <v>29.208333333332316</v>
      </c>
    </row>
    <row r="3508" spans="1:7" x14ac:dyDescent="0.3">
      <c r="A3508">
        <v>2.6243117189775091</v>
      </c>
      <c r="B3508">
        <v>-0.14437813989325299</v>
      </c>
      <c r="C3508">
        <v>5.6121504905490323</v>
      </c>
      <c r="D3508">
        <v>-0.80808033107164046</v>
      </c>
      <c r="E3508">
        <v>0.17906631351390639</v>
      </c>
      <c r="F3508">
        <v>0.52150707779087568</v>
      </c>
      <c r="G3508">
        <f t="shared" si="54"/>
        <v>29.216666666665649</v>
      </c>
    </row>
    <row r="3509" spans="1:7" x14ac:dyDescent="0.3">
      <c r="A3509">
        <v>2.6570022419503272</v>
      </c>
      <c r="B3509">
        <v>-0.16792429923568891</v>
      </c>
      <c r="C3509">
        <v>5.6369578797602413</v>
      </c>
      <c r="D3509">
        <v>-0.81425144897075552</v>
      </c>
      <c r="E3509">
        <v>0.1785181417663734</v>
      </c>
      <c r="F3509">
        <v>0.52668294425074791</v>
      </c>
      <c r="G3509">
        <f t="shared" si="54"/>
        <v>29.224999999998982</v>
      </c>
    </row>
    <row r="3510" spans="1:7" x14ac:dyDescent="0.3">
      <c r="A3510">
        <v>2.7038946502274341</v>
      </c>
      <c r="B3510">
        <v>-0.1834428717284502</v>
      </c>
      <c r="C3510">
        <v>5.6919842070630304</v>
      </c>
      <c r="D3510">
        <v>-0.81967861385961582</v>
      </c>
      <c r="E3510">
        <v>0.17889412189829029</v>
      </c>
      <c r="F3510">
        <v>0.53270993539140143</v>
      </c>
      <c r="G3510">
        <f t="shared" si="54"/>
        <v>29.233333333332315</v>
      </c>
    </row>
    <row r="3511" spans="1:7" x14ac:dyDescent="0.3">
      <c r="A3511">
        <v>2.7053283306120961</v>
      </c>
      <c r="B3511">
        <v>-0.1524680289740861</v>
      </c>
      <c r="C3511">
        <v>5.6624085228641494</v>
      </c>
      <c r="D3511">
        <v>-0.81812393367459191</v>
      </c>
      <c r="E3511">
        <v>0.1776966866179425</v>
      </c>
      <c r="F3511">
        <v>0.53546908820914374</v>
      </c>
      <c r="G3511">
        <f t="shared" si="54"/>
        <v>29.241666666665648</v>
      </c>
    </row>
    <row r="3512" spans="1:7" x14ac:dyDescent="0.3">
      <c r="A3512">
        <v>2.7188955843926119</v>
      </c>
      <c r="B3512">
        <v>-0.16598695859926221</v>
      </c>
      <c r="C3512">
        <v>5.6511548347892067</v>
      </c>
      <c r="D3512">
        <v>-0.81687831507478614</v>
      </c>
      <c r="E3512">
        <v>0.17749914890594909</v>
      </c>
      <c r="F3512">
        <v>0.53771858841055598</v>
      </c>
      <c r="G3512">
        <f t="shared" si="54"/>
        <v>29.24999999999898</v>
      </c>
    </row>
    <row r="3513" spans="1:7" x14ac:dyDescent="0.3">
      <c r="A3513">
        <v>2.7221960559893148</v>
      </c>
      <c r="B3513">
        <v>-0.1495038803899921</v>
      </c>
      <c r="C3513">
        <v>5.6471243923749164</v>
      </c>
      <c r="D3513">
        <v>-0.81394168185806959</v>
      </c>
      <c r="E3513">
        <v>0.17770065972983751</v>
      </c>
      <c r="F3513">
        <v>0.53676465563601461</v>
      </c>
      <c r="G3513">
        <f t="shared" si="54"/>
        <v>29.258333333332313</v>
      </c>
    </row>
    <row r="3514" spans="1:7" x14ac:dyDescent="0.3">
      <c r="A3514">
        <v>2.7032512432395621</v>
      </c>
      <c r="B3514">
        <v>-0.1328868618561827</v>
      </c>
      <c r="C3514">
        <v>5.6362129252670048</v>
      </c>
      <c r="D3514">
        <v>-0.81096147378970695</v>
      </c>
      <c r="E3514">
        <v>0.1780778530148491</v>
      </c>
      <c r="F3514">
        <v>0.53456701915674465</v>
      </c>
      <c r="G3514">
        <f t="shared" si="54"/>
        <v>29.266666666665646</v>
      </c>
    </row>
    <row r="3515" spans="1:7" x14ac:dyDescent="0.3">
      <c r="A3515">
        <v>2.6785663429865649</v>
      </c>
      <c r="B3515">
        <v>-0.1630756532453162</v>
      </c>
      <c r="C3515">
        <v>5.6072887706670826</v>
      </c>
      <c r="D3515">
        <v>-0.80829907363077624</v>
      </c>
      <c r="E3515">
        <v>0.17800754218644521</v>
      </c>
      <c r="F3515">
        <v>0.53026528662424888</v>
      </c>
      <c r="G3515">
        <f t="shared" si="54"/>
        <v>29.274999999998979</v>
      </c>
    </row>
    <row r="3516" spans="1:7" x14ac:dyDescent="0.3">
      <c r="A3516">
        <v>2.641730826729257</v>
      </c>
      <c r="B3516">
        <v>-0.13700431434347929</v>
      </c>
      <c r="C3516">
        <v>5.6101760692226978</v>
      </c>
      <c r="D3516">
        <v>-0.80637737432605083</v>
      </c>
      <c r="E3516">
        <v>0.1786740275504933</v>
      </c>
      <c r="F3516">
        <v>0.52490751497535382</v>
      </c>
      <c r="G3516">
        <f t="shared" si="54"/>
        <v>29.283333333332312</v>
      </c>
    </row>
    <row r="3517" spans="1:7" x14ac:dyDescent="0.3">
      <c r="A3517">
        <v>2.6129587096635269</v>
      </c>
      <c r="B3517">
        <v>-0.13868215033142159</v>
      </c>
      <c r="C3517">
        <v>5.5992673815298719</v>
      </c>
      <c r="D3517">
        <v>-0.80523408960645781</v>
      </c>
      <c r="E3517">
        <v>0.1789695867045388</v>
      </c>
      <c r="F3517">
        <v>0.51958123110792853</v>
      </c>
      <c r="G3517">
        <f t="shared" si="54"/>
        <v>29.291666666665645</v>
      </c>
    </row>
    <row r="3518" spans="1:7" x14ac:dyDescent="0.3">
      <c r="A3518">
        <v>2.575748148570812</v>
      </c>
      <c r="B3518">
        <v>-0.15767727566815651</v>
      </c>
      <c r="C3518">
        <v>5.5900895359239788</v>
      </c>
      <c r="D3518">
        <v>-0.8050807066531499</v>
      </c>
      <c r="E3518">
        <v>0.17984238662214491</v>
      </c>
      <c r="F3518">
        <v>0.51487705381817084</v>
      </c>
      <c r="G3518">
        <f t="shared" si="54"/>
        <v>29.299999999998978</v>
      </c>
    </row>
    <row r="3519" spans="1:7" x14ac:dyDescent="0.3">
      <c r="A3519">
        <v>2.5701475051919709</v>
      </c>
      <c r="B3519">
        <v>-0.14928748682437351</v>
      </c>
      <c r="C3519">
        <v>5.6040503772999024</v>
      </c>
      <c r="D3519">
        <v>-0.80565091151021051</v>
      </c>
      <c r="E3519">
        <v>0.17986484514105061</v>
      </c>
      <c r="F3519">
        <v>0.51254020058445859</v>
      </c>
      <c r="G3519">
        <f t="shared" si="54"/>
        <v>29.30833333333231</v>
      </c>
    </row>
    <row r="3520" spans="1:7" x14ac:dyDescent="0.3">
      <c r="A3520">
        <v>2.5440756493666421</v>
      </c>
      <c r="B3520">
        <v>-0.14756938870884881</v>
      </c>
      <c r="C3520">
        <v>5.5920634963595779</v>
      </c>
      <c r="D3520">
        <v>-0.80626904923602694</v>
      </c>
      <c r="E3520">
        <v>0.18000545321514569</v>
      </c>
      <c r="F3520">
        <v>0.51077989233831966</v>
      </c>
      <c r="G3520">
        <f t="shared" si="54"/>
        <v>29.316666666665643</v>
      </c>
    </row>
    <row r="3521" spans="1:7" x14ac:dyDescent="0.3">
      <c r="A3521">
        <v>2.5620760798104678</v>
      </c>
      <c r="B3521">
        <v>-0.14323438002378339</v>
      </c>
      <c r="C3521">
        <v>5.595443107540218</v>
      </c>
      <c r="D3521">
        <v>-0.80602857233846514</v>
      </c>
      <c r="E3521">
        <v>0.179063595530457</v>
      </c>
      <c r="F3521">
        <v>0.51142458758689502</v>
      </c>
      <c r="G3521">
        <f t="shared" si="54"/>
        <v>29.324999999998976</v>
      </c>
    </row>
    <row r="3522" spans="1:7" x14ac:dyDescent="0.3">
      <c r="A3522">
        <v>2.5625346206866841</v>
      </c>
      <c r="B3522">
        <v>-0.14074619570879451</v>
      </c>
      <c r="C3522">
        <v>5.611342360404354</v>
      </c>
      <c r="D3522">
        <v>-0.80723823157770969</v>
      </c>
      <c r="E3522">
        <v>0.17978801626688801</v>
      </c>
      <c r="F3522">
        <v>0.51268616402989386</v>
      </c>
      <c r="G3522">
        <f t="shared" si="54"/>
        <v>29.333333333332309</v>
      </c>
    </row>
    <row r="3523" spans="1:7" x14ac:dyDescent="0.3">
      <c r="A3523">
        <v>2.57280718448165</v>
      </c>
      <c r="B3523">
        <v>-0.16148770214827141</v>
      </c>
      <c r="C3523">
        <v>5.5952754005456704</v>
      </c>
      <c r="D3523">
        <v>-0.80789563093140171</v>
      </c>
      <c r="E3523">
        <v>0.1789847719080723</v>
      </c>
      <c r="F3523">
        <v>0.515460204150333</v>
      </c>
      <c r="G3523">
        <f t="shared" si="54"/>
        <v>29.341666666665642</v>
      </c>
    </row>
    <row r="3524" spans="1:7" x14ac:dyDescent="0.3">
      <c r="A3524">
        <v>2.593286686554368</v>
      </c>
      <c r="B3524">
        <v>-0.14464498989957439</v>
      </c>
      <c r="C3524">
        <v>5.6078149649974014</v>
      </c>
      <c r="D3524">
        <v>-0.80835485630368131</v>
      </c>
      <c r="E3524">
        <v>0.17869158061160911</v>
      </c>
      <c r="F3524">
        <v>0.51851087750569913</v>
      </c>
      <c r="G3524">
        <f t="shared" ref="G3524:G3587" si="55">G3523+1/120</f>
        <v>29.349999999998975</v>
      </c>
    </row>
    <row r="3525" spans="1:7" x14ac:dyDescent="0.3">
      <c r="A3525">
        <v>2.605374554911704</v>
      </c>
      <c r="B3525">
        <v>-0.1696652688975655</v>
      </c>
      <c r="C3525">
        <v>5.6153564677857277</v>
      </c>
      <c r="D3525">
        <v>-0.80951265841206421</v>
      </c>
      <c r="E3525">
        <v>0.1789173259899218</v>
      </c>
      <c r="F3525">
        <v>0.52107634340919362</v>
      </c>
      <c r="G3525">
        <f t="shared" si="55"/>
        <v>29.358333333332308</v>
      </c>
    </row>
    <row r="3526" spans="1:7" x14ac:dyDescent="0.3">
      <c r="A3526">
        <v>2.6242413667543492</v>
      </c>
      <c r="B3526">
        <v>-0.1775141750719102</v>
      </c>
      <c r="C3526">
        <v>5.6292613054104814</v>
      </c>
      <c r="D3526">
        <v>-0.81017723014944543</v>
      </c>
      <c r="E3526">
        <v>0.1785820088128193</v>
      </c>
      <c r="F3526">
        <v>0.52355936169277417</v>
      </c>
      <c r="G3526">
        <f t="shared" si="55"/>
        <v>29.36666666666564</v>
      </c>
    </row>
    <row r="3527" spans="1:7" x14ac:dyDescent="0.3">
      <c r="A3527">
        <v>2.631439137411224</v>
      </c>
      <c r="B3527">
        <v>-0.1729814200134506</v>
      </c>
      <c r="C3527">
        <v>5.6402513446872922</v>
      </c>
      <c r="D3527">
        <v>-0.81186466857505246</v>
      </c>
      <c r="E3527">
        <v>0.17862853972611389</v>
      </c>
      <c r="F3527">
        <v>0.5250974457067018</v>
      </c>
      <c r="G3527">
        <f t="shared" si="55"/>
        <v>29.374999999998973</v>
      </c>
    </row>
    <row r="3528" spans="1:7" x14ac:dyDescent="0.3">
      <c r="A3528">
        <v>2.6454777831313629</v>
      </c>
      <c r="B3528">
        <v>-0.17562250183346231</v>
      </c>
      <c r="C3528">
        <v>5.6341335355117979</v>
      </c>
      <c r="D3528">
        <v>-0.81133998725052103</v>
      </c>
      <c r="E3528">
        <v>0.1787396816286507</v>
      </c>
      <c r="F3528">
        <v>0.52583563808351708</v>
      </c>
      <c r="G3528">
        <f t="shared" si="55"/>
        <v>29.383333333332306</v>
      </c>
    </row>
    <row r="3529" spans="1:7" x14ac:dyDescent="0.3">
      <c r="A3529">
        <v>2.6374616830733242</v>
      </c>
      <c r="B3529">
        <v>-0.17736215160227881</v>
      </c>
      <c r="C3529">
        <v>5.6265265792996662</v>
      </c>
      <c r="D3529">
        <v>-0.81004473675355937</v>
      </c>
      <c r="E3529">
        <v>0.17838828522495351</v>
      </c>
      <c r="F3529">
        <v>0.52469912555935116</v>
      </c>
      <c r="G3529">
        <f t="shared" si="55"/>
        <v>29.391666666665639</v>
      </c>
    </row>
    <row r="3530" spans="1:7" x14ac:dyDescent="0.3">
      <c r="A3530">
        <v>2.6179965764764499</v>
      </c>
      <c r="B3530">
        <v>-0.16750058408756441</v>
      </c>
      <c r="C3530">
        <v>5.6310764278317871</v>
      </c>
      <c r="D3530">
        <v>-0.80979949087374348</v>
      </c>
      <c r="E3530">
        <v>0.1786129464113301</v>
      </c>
      <c r="F3530">
        <v>0.52343872212799525</v>
      </c>
      <c r="G3530">
        <f t="shared" si="55"/>
        <v>29.399999999998972</v>
      </c>
    </row>
    <row r="3531" spans="1:7" x14ac:dyDescent="0.3">
      <c r="A3531">
        <v>2.6120230338301611</v>
      </c>
      <c r="B3531">
        <v>-0.15941142008751391</v>
      </c>
      <c r="C3531">
        <v>5.6251226228115891</v>
      </c>
      <c r="D3531">
        <v>-0.80962696214556673</v>
      </c>
      <c r="E3531">
        <v>0.17851652996158929</v>
      </c>
      <c r="F3531">
        <v>0.5218463422404771</v>
      </c>
      <c r="G3531">
        <f t="shared" si="55"/>
        <v>29.408333333332305</v>
      </c>
    </row>
    <row r="3532" spans="1:7" x14ac:dyDescent="0.3">
      <c r="A3532">
        <v>2.5938124466168042</v>
      </c>
      <c r="B3532">
        <v>-0.16623890083132559</v>
      </c>
      <c r="C3532">
        <v>5.5882242110366214</v>
      </c>
      <c r="D3532">
        <v>-0.80693339151094723</v>
      </c>
      <c r="E3532">
        <v>0.1791605944202995</v>
      </c>
      <c r="F3532">
        <v>0.51904208169456822</v>
      </c>
      <c r="G3532">
        <f t="shared" si="55"/>
        <v>29.416666666665638</v>
      </c>
    </row>
    <row r="3533" spans="1:7" x14ac:dyDescent="0.3">
      <c r="A3533">
        <v>2.5904455337338841</v>
      </c>
      <c r="B3533">
        <v>-0.14947449236030641</v>
      </c>
      <c r="C3533">
        <v>5.6022485854791091</v>
      </c>
      <c r="D3533">
        <v>-0.80718997853870578</v>
      </c>
      <c r="E3533">
        <v>0.17856537888611129</v>
      </c>
      <c r="F3533">
        <v>0.51810206224527611</v>
      </c>
      <c r="G3533">
        <f t="shared" si="55"/>
        <v>29.42499999999897</v>
      </c>
    </row>
    <row r="3534" spans="1:7" x14ac:dyDescent="0.3">
      <c r="A3534">
        <v>2.5886954219952711</v>
      </c>
      <c r="B3534">
        <v>-0.16494361449961309</v>
      </c>
      <c r="C3534">
        <v>5.6074608113495712</v>
      </c>
      <c r="D3534">
        <v>-0.80780269413092076</v>
      </c>
      <c r="E3534">
        <v>0.17929725650625281</v>
      </c>
      <c r="F3534">
        <v>0.51741159881236487</v>
      </c>
      <c r="G3534">
        <f t="shared" si="55"/>
        <v>29.433333333332303</v>
      </c>
    </row>
    <row r="3535" spans="1:7" x14ac:dyDescent="0.3">
      <c r="A3535">
        <v>2.585874255002222</v>
      </c>
      <c r="B3535">
        <v>-0.14106188324581309</v>
      </c>
      <c r="C3535">
        <v>5.6170719363685686</v>
      </c>
      <c r="D3535">
        <v>-0.80760108150631404</v>
      </c>
      <c r="E3535">
        <v>0.17862992297968119</v>
      </c>
      <c r="F3535">
        <v>0.51615764294635769</v>
      </c>
      <c r="G3535">
        <f t="shared" si="55"/>
        <v>29.441666666665636</v>
      </c>
    </row>
    <row r="3536" spans="1:7" x14ac:dyDescent="0.3">
      <c r="A3536">
        <v>2.598431671442536</v>
      </c>
      <c r="B3536">
        <v>-0.15572506531882579</v>
      </c>
      <c r="C3536">
        <v>5.6227801727957516</v>
      </c>
      <c r="D3536">
        <v>-0.80911289981251622</v>
      </c>
      <c r="E3536">
        <v>0.17837034068521609</v>
      </c>
      <c r="F3536">
        <v>0.51730604724860607</v>
      </c>
      <c r="G3536">
        <f t="shared" si="55"/>
        <v>29.449999999998969</v>
      </c>
    </row>
    <row r="3537" spans="1:7" x14ac:dyDescent="0.3">
      <c r="A3537">
        <v>2.5961240998953228</v>
      </c>
      <c r="B3537">
        <v>-0.1545578738503634</v>
      </c>
      <c r="C3537">
        <v>5.6326063825669888</v>
      </c>
      <c r="D3537">
        <v>-0.81069525209105797</v>
      </c>
      <c r="E3537">
        <v>0.1785196664522232</v>
      </c>
      <c r="F3537">
        <v>0.518066429443231</v>
      </c>
      <c r="G3537">
        <f t="shared" si="55"/>
        <v>29.458333333332302</v>
      </c>
    </row>
    <row r="3538" spans="1:7" x14ac:dyDescent="0.3">
      <c r="A3538">
        <v>2.5827905173456691</v>
      </c>
      <c r="B3538">
        <v>-0.16071455507484211</v>
      </c>
      <c r="C3538">
        <v>5.6103598195241702</v>
      </c>
      <c r="D3538">
        <v>-0.80956978036724037</v>
      </c>
      <c r="E3538">
        <v>0.1789924911343416</v>
      </c>
      <c r="F3538">
        <v>0.51774896256484915</v>
      </c>
      <c r="G3538">
        <f t="shared" si="55"/>
        <v>29.466666666665635</v>
      </c>
    </row>
    <row r="3539" spans="1:7" x14ac:dyDescent="0.3">
      <c r="A3539">
        <v>2.60569975928667</v>
      </c>
      <c r="B3539">
        <v>-0.1725796898695269</v>
      </c>
      <c r="C3539">
        <v>5.6296905954917769</v>
      </c>
      <c r="D3539">
        <v>-0.8112494574412189</v>
      </c>
      <c r="E3539">
        <v>0.17885216540060311</v>
      </c>
      <c r="F3539">
        <v>0.51985772893778026</v>
      </c>
      <c r="G3539">
        <f t="shared" si="55"/>
        <v>29.474999999998968</v>
      </c>
    </row>
    <row r="3540" spans="1:7" x14ac:dyDescent="0.3">
      <c r="A3540">
        <v>2.6100067221005041</v>
      </c>
      <c r="B3540">
        <v>-0.16973381867110851</v>
      </c>
      <c r="C3540">
        <v>5.6380495625607221</v>
      </c>
      <c r="D3540">
        <v>-0.81249598551258739</v>
      </c>
      <c r="E3540">
        <v>0.1784066314021143</v>
      </c>
      <c r="F3540">
        <v>0.52128647776927206</v>
      </c>
      <c r="G3540">
        <f t="shared" si="55"/>
        <v>29.4833333333323</v>
      </c>
    </row>
    <row r="3541" spans="1:7" x14ac:dyDescent="0.3">
      <c r="A3541">
        <v>2.6259871348686059</v>
      </c>
      <c r="B3541">
        <v>-0.15484075928667851</v>
      </c>
      <c r="C3541">
        <v>5.6484613638409398</v>
      </c>
      <c r="D3541">
        <v>-0.81271603186256458</v>
      </c>
      <c r="E3541">
        <v>0.17849091261465111</v>
      </c>
      <c r="F3541">
        <v>0.52232703448616724</v>
      </c>
      <c r="G3541">
        <f t="shared" si="55"/>
        <v>29.491666666665633</v>
      </c>
    </row>
    <row r="3542" spans="1:7" x14ac:dyDescent="0.3">
      <c r="A3542">
        <v>2.6145279066695619</v>
      </c>
      <c r="B3542">
        <v>-0.1616478056887132</v>
      </c>
      <c r="C3542">
        <v>5.6243343506850181</v>
      </c>
      <c r="D3542">
        <v>-0.81113819257413766</v>
      </c>
      <c r="E3542">
        <v>0.17849363990183051</v>
      </c>
      <c r="F3542">
        <v>0.52177535184025103</v>
      </c>
      <c r="G3542">
        <f t="shared" si="55"/>
        <v>29.499999999998966</v>
      </c>
    </row>
    <row r="3543" spans="1:7" x14ac:dyDescent="0.3">
      <c r="A3543">
        <v>2.6092147725626238</v>
      </c>
      <c r="B3543">
        <v>-0.16051744978755181</v>
      </c>
      <c r="C3543">
        <v>5.6241747427193598</v>
      </c>
      <c r="D3543">
        <v>-0.81060007001407219</v>
      </c>
      <c r="E3543">
        <v>0.17864639933115881</v>
      </c>
      <c r="F3543">
        <v>0.52100244649863447</v>
      </c>
      <c r="G3543">
        <f t="shared" si="55"/>
        <v>29.508333333332299</v>
      </c>
    </row>
    <row r="3544" spans="1:7" x14ac:dyDescent="0.3">
      <c r="A3544">
        <v>2.609524176980158</v>
      </c>
      <c r="B3544">
        <v>-0.15727886493081461</v>
      </c>
      <c r="C3544">
        <v>5.6180155180633689</v>
      </c>
      <c r="D3544">
        <v>-0.81008815505123999</v>
      </c>
      <c r="E3544">
        <v>0.17827621827303519</v>
      </c>
      <c r="F3544">
        <v>0.52045665436325395</v>
      </c>
      <c r="G3544">
        <f t="shared" si="55"/>
        <v>29.516666666665632</v>
      </c>
    </row>
    <row r="3545" spans="1:7" x14ac:dyDescent="0.3">
      <c r="A3545">
        <v>2.606664289461996</v>
      </c>
      <c r="B3545">
        <v>-0.13910485461542429</v>
      </c>
      <c r="C3545">
        <v>5.6235068504119079</v>
      </c>
      <c r="D3545">
        <v>-0.80965030869503896</v>
      </c>
      <c r="E3545">
        <v>0.17832595003623161</v>
      </c>
      <c r="F3545">
        <v>0.5195405150069925</v>
      </c>
      <c r="G3545">
        <f t="shared" si="55"/>
        <v>29.524999999998965</v>
      </c>
    </row>
    <row r="3546" spans="1:7" x14ac:dyDescent="0.3">
      <c r="A3546">
        <v>2.5913634805221291</v>
      </c>
      <c r="B3546">
        <v>-0.13909375010323041</v>
      </c>
      <c r="C3546">
        <v>5.6101988977304771</v>
      </c>
      <c r="D3546">
        <v>-0.80918445652252735</v>
      </c>
      <c r="E3546">
        <v>0.17841249870090001</v>
      </c>
      <c r="F3546">
        <v>0.51790820863807552</v>
      </c>
      <c r="G3546">
        <f t="shared" si="55"/>
        <v>29.533333333332298</v>
      </c>
    </row>
    <row r="3547" spans="1:7" x14ac:dyDescent="0.3">
      <c r="A3547">
        <v>2.6115993991709838</v>
      </c>
      <c r="B3547">
        <v>-0.1558259646564229</v>
      </c>
      <c r="C3547">
        <v>5.6260383327693093</v>
      </c>
      <c r="D3547">
        <v>-0.80989073818903257</v>
      </c>
      <c r="E3547">
        <v>0.17814972591408679</v>
      </c>
      <c r="F3547">
        <v>0.51857182273532398</v>
      </c>
      <c r="G3547">
        <f t="shared" si="55"/>
        <v>29.54166666666563</v>
      </c>
    </row>
    <row r="3548" spans="1:7" x14ac:dyDescent="0.3">
      <c r="A3548">
        <v>2.6042393799649579</v>
      </c>
      <c r="B3548">
        <v>-0.1489488889563641</v>
      </c>
      <c r="C3548">
        <v>5.6314591856875174</v>
      </c>
      <c r="D3548">
        <v>-0.81095238652804102</v>
      </c>
      <c r="E3548">
        <v>0.17815360877375949</v>
      </c>
      <c r="F3548">
        <v>0.5177517174203311</v>
      </c>
      <c r="G3548">
        <f t="shared" si="55"/>
        <v>29.549999999998963</v>
      </c>
    </row>
    <row r="3549" spans="1:7" x14ac:dyDescent="0.3">
      <c r="A3549">
        <v>2.586979658150705</v>
      </c>
      <c r="B3549">
        <v>-0.1475765348965066</v>
      </c>
      <c r="C3549">
        <v>5.6334022616239441</v>
      </c>
      <c r="D3549">
        <v>-0.81070646230247978</v>
      </c>
      <c r="E3549">
        <v>0.17802713554432029</v>
      </c>
      <c r="F3549">
        <v>0.51595895117859247</v>
      </c>
      <c r="G3549">
        <f t="shared" si="55"/>
        <v>29.558333333332296</v>
      </c>
    </row>
    <row r="3550" spans="1:7" x14ac:dyDescent="0.3">
      <c r="A3550">
        <v>2.583787099226198</v>
      </c>
      <c r="B3550">
        <v>-0.15160369662795209</v>
      </c>
      <c r="C3550">
        <v>5.6140573444648032</v>
      </c>
      <c r="D3550">
        <v>-0.81028823352283386</v>
      </c>
      <c r="E3550">
        <v>0.17856910367858031</v>
      </c>
      <c r="F3550">
        <v>0.5159728158576401</v>
      </c>
      <c r="G3550">
        <f t="shared" si="55"/>
        <v>29.566666666665629</v>
      </c>
    </row>
    <row r="3551" spans="1:7" x14ac:dyDescent="0.3">
      <c r="A3551">
        <v>2.6059799300642359</v>
      </c>
      <c r="B3551">
        <v>-0.1700391101380595</v>
      </c>
      <c r="C3551">
        <v>5.628272882247157</v>
      </c>
      <c r="D3551">
        <v>-0.8116869642059592</v>
      </c>
      <c r="E3551">
        <v>0.1794319380161585</v>
      </c>
      <c r="F3551">
        <v>0.51880993241886464</v>
      </c>
      <c r="G3551">
        <f t="shared" si="55"/>
        <v>29.574999999998962</v>
      </c>
    </row>
    <row r="3552" spans="1:7" x14ac:dyDescent="0.3">
      <c r="A3552">
        <v>2.6034011665661501</v>
      </c>
      <c r="B3552">
        <v>-0.15515261231056299</v>
      </c>
      <c r="C3552">
        <v>5.6291710643604684</v>
      </c>
      <c r="D3552">
        <v>-0.81113080994101128</v>
      </c>
      <c r="E3552">
        <v>0.17876380643567499</v>
      </c>
      <c r="F3552">
        <v>0.51847507480025712</v>
      </c>
      <c r="G3552">
        <f t="shared" si="55"/>
        <v>29.583333333332295</v>
      </c>
    </row>
    <row r="3553" spans="1:7" x14ac:dyDescent="0.3">
      <c r="A3553">
        <v>2.614857600050545</v>
      </c>
      <c r="B3553">
        <v>-0.15943191237576629</v>
      </c>
      <c r="C3553">
        <v>5.6509043639145293</v>
      </c>
      <c r="D3553">
        <v>-0.81239698855847498</v>
      </c>
      <c r="E3553">
        <v>0.17839823758779849</v>
      </c>
      <c r="F3553">
        <v>0.51975912936535129</v>
      </c>
      <c r="G3553">
        <f t="shared" si="55"/>
        <v>29.591666666665628</v>
      </c>
    </row>
    <row r="3554" spans="1:7" x14ac:dyDescent="0.3">
      <c r="A3554">
        <v>2.6131483857836679</v>
      </c>
      <c r="B3554">
        <v>-0.14572762739624109</v>
      </c>
      <c r="C3554">
        <v>5.6363935321637531</v>
      </c>
      <c r="D3554">
        <v>-0.81272591114738102</v>
      </c>
      <c r="E3554">
        <v>0.1786843677631961</v>
      </c>
      <c r="F3554">
        <v>0.52016465304311998</v>
      </c>
      <c r="G3554">
        <f t="shared" si="55"/>
        <v>29.59999999999896</v>
      </c>
    </row>
    <row r="3555" spans="1:7" x14ac:dyDescent="0.3">
      <c r="A3555">
        <v>2.6081555530965712</v>
      </c>
      <c r="B3555">
        <v>-0.15223049295650129</v>
      </c>
      <c r="C3555">
        <v>5.6520970092555904</v>
      </c>
      <c r="D3555">
        <v>-0.81417419199562358</v>
      </c>
      <c r="E3555">
        <v>0.17886752287151481</v>
      </c>
      <c r="F3555">
        <v>0.52029372198170998</v>
      </c>
      <c r="G3555">
        <f t="shared" si="55"/>
        <v>29.608333333332293</v>
      </c>
    </row>
    <row r="3556" spans="1:7" x14ac:dyDescent="0.3">
      <c r="A3556">
        <v>2.5982029825637381</v>
      </c>
      <c r="B3556">
        <v>-0.16052898853504419</v>
      </c>
      <c r="C3556">
        <v>5.620303375082953</v>
      </c>
      <c r="D3556">
        <v>-0.81091266094457015</v>
      </c>
      <c r="E3556">
        <v>0.17801692543819861</v>
      </c>
      <c r="F3556">
        <v>0.51901987732499644</v>
      </c>
      <c r="G3556">
        <f t="shared" si="55"/>
        <v>29.616666666665626</v>
      </c>
    </row>
    <row r="3557" spans="1:7" x14ac:dyDescent="0.3">
      <c r="A3557">
        <v>2.6037050107823561</v>
      </c>
      <c r="B3557">
        <v>-0.15270580593235961</v>
      </c>
      <c r="C3557">
        <v>5.6389756558456066</v>
      </c>
      <c r="D3557">
        <v>-0.8121462599796615</v>
      </c>
      <c r="E3557">
        <v>0.17825715253199931</v>
      </c>
      <c r="F3557">
        <v>0.51950616259520654</v>
      </c>
      <c r="G3557">
        <f t="shared" si="55"/>
        <v>29.624999999998959</v>
      </c>
    </row>
    <row r="3558" spans="1:7" x14ac:dyDescent="0.3">
      <c r="A3558">
        <v>2.6130051867370612</v>
      </c>
      <c r="B3558">
        <v>-0.1426978538157215</v>
      </c>
      <c r="C3558">
        <v>5.6408968958590142</v>
      </c>
      <c r="D3558">
        <v>-0.81207885630828514</v>
      </c>
      <c r="E3558">
        <v>0.177616158946034</v>
      </c>
      <c r="F3558">
        <v>0.51955426631477697</v>
      </c>
      <c r="G3558">
        <f t="shared" si="55"/>
        <v>29.633333333332292</v>
      </c>
    </row>
    <row r="3559" spans="1:7" x14ac:dyDescent="0.3">
      <c r="A3559">
        <v>2.5992551358864389</v>
      </c>
      <c r="B3559">
        <v>-0.15796183797517219</v>
      </c>
      <c r="C3559">
        <v>5.6383634729508776</v>
      </c>
      <c r="D3559">
        <v>-0.81292133284296442</v>
      </c>
      <c r="E3559">
        <v>0.1789250640184287</v>
      </c>
      <c r="F3559">
        <v>0.51889547666703439</v>
      </c>
      <c r="G3559">
        <f t="shared" si="55"/>
        <v>29.641666666665625</v>
      </c>
    </row>
    <row r="3560" spans="1:7" x14ac:dyDescent="0.3">
      <c r="A3560">
        <v>2.5863514872061182</v>
      </c>
      <c r="B3560">
        <v>-0.16250541653228701</v>
      </c>
      <c r="C3560">
        <v>5.6167863543080463</v>
      </c>
      <c r="D3560">
        <v>-0.81038488853513813</v>
      </c>
      <c r="E3560">
        <v>0.17784047836485181</v>
      </c>
      <c r="F3560">
        <v>0.51742525551586693</v>
      </c>
      <c r="G3560">
        <f t="shared" si="55"/>
        <v>29.649999999998958</v>
      </c>
    </row>
    <row r="3561" spans="1:7" x14ac:dyDescent="0.3">
      <c r="A3561">
        <v>2.6121300863256449</v>
      </c>
      <c r="B3561">
        <v>-0.164559281160059</v>
      </c>
      <c r="C3561">
        <v>5.6394334139233484</v>
      </c>
      <c r="D3561">
        <v>-0.81182608597441108</v>
      </c>
      <c r="E3561">
        <v>0.1782070843320688</v>
      </c>
      <c r="F3561">
        <v>0.51934325838495399</v>
      </c>
      <c r="G3561">
        <f t="shared" si="55"/>
        <v>29.65833333333229</v>
      </c>
    </row>
    <row r="3562" spans="1:7" x14ac:dyDescent="0.3">
      <c r="A3562">
        <v>2.5910370056761711</v>
      </c>
      <c r="B3562">
        <v>-0.17351979912981319</v>
      </c>
      <c r="C3562">
        <v>5.6373735153347369</v>
      </c>
      <c r="D3562">
        <v>-0.81198638590510885</v>
      </c>
      <c r="E3562">
        <v>0.17903483420173841</v>
      </c>
      <c r="F3562">
        <v>0.51829822820093974</v>
      </c>
      <c r="G3562">
        <f t="shared" si="55"/>
        <v>29.666666666665623</v>
      </c>
    </row>
    <row r="3563" spans="1:7" x14ac:dyDescent="0.3">
      <c r="A3563">
        <v>2.5979760341890201</v>
      </c>
      <c r="B3563">
        <v>-0.14347920481115509</v>
      </c>
      <c r="C3563">
        <v>5.6277415171359877</v>
      </c>
      <c r="D3563">
        <v>-0.81028158816432461</v>
      </c>
      <c r="E3563">
        <v>0.17861182149508659</v>
      </c>
      <c r="F3563">
        <v>0.5188194756594724</v>
      </c>
      <c r="G3563">
        <f t="shared" si="55"/>
        <v>29.674999999998956</v>
      </c>
    </row>
    <row r="3564" spans="1:7" x14ac:dyDescent="0.3">
      <c r="A3564">
        <v>2.6124420478514261</v>
      </c>
      <c r="B3564">
        <v>-0.1547910024832847</v>
      </c>
      <c r="C3564">
        <v>5.6388158771306154</v>
      </c>
      <c r="D3564">
        <v>-0.81176692393860983</v>
      </c>
      <c r="E3564">
        <v>0.17878724619120601</v>
      </c>
      <c r="F3564">
        <v>0.52000439836311951</v>
      </c>
      <c r="G3564">
        <f t="shared" si="55"/>
        <v>29.683333333332289</v>
      </c>
    </row>
    <row r="3565" spans="1:7" x14ac:dyDescent="0.3">
      <c r="A3565">
        <v>2.613499588122326</v>
      </c>
      <c r="B3565">
        <v>-0.14773572659926371</v>
      </c>
      <c r="C3565">
        <v>5.6333859255009164</v>
      </c>
      <c r="D3565">
        <v>-0.81114485588891538</v>
      </c>
      <c r="E3565">
        <v>0.17828042351935861</v>
      </c>
      <c r="F3565">
        <v>0.52091570518349106</v>
      </c>
      <c r="G3565">
        <f t="shared" si="55"/>
        <v>29.691666666665622</v>
      </c>
    </row>
    <row r="3566" spans="1:7" x14ac:dyDescent="0.3">
      <c r="A3566">
        <v>2.6100482417372999</v>
      </c>
      <c r="B3566">
        <v>-0.1562793552068481</v>
      </c>
      <c r="C3566">
        <v>5.6439280329765653</v>
      </c>
      <c r="D3566">
        <v>-0.81241394102246256</v>
      </c>
      <c r="E3566">
        <v>0.17864665336202179</v>
      </c>
      <c r="F3566">
        <v>0.52140096864405139</v>
      </c>
      <c r="G3566">
        <f t="shared" si="55"/>
        <v>29.699999999998955</v>
      </c>
    </row>
    <row r="3567" spans="1:7" x14ac:dyDescent="0.3">
      <c r="A3567">
        <v>2.6054081691171631</v>
      </c>
      <c r="B3567">
        <v>-0.15788883096196521</v>
      </c>
      <c r="C3567">
        <v>5.6432772154463544</v>
      </c>
      <c r="D3567">
        <v>-0.81185651291574512</v>
      </c>
      <c r="E3567">
        <v>0.17796318844783551</v>
      </c>
      <c r="F3567">
        <v>0.51974566365193364</v>
      </c>
      <c r="G3567">
        <f t="shared" si="55"/>
        <v>29.708333333332288</v>
      </c>
    </row>
    <row r="3568" spans="1:7" x14ac:dyDescent="0.3">
      <c r="A3568">
        <v>2.6010251960629449</v>
      </c>
      <c r="B3568">
        <v>-0.1725673744026858</v>
      </c>
      <c r="C3568">
        <v>5.6498142386456944</v>
      </c>
      <c r="D3568">
        <v>-0.81247886190557506</v>
      </c>
      <c r="E3568">
        <v>0.17852439429690559</v>
      </c>
      <c r="F3568">
        <v>0.52035264283594906</v>
      </c>
      <c r="G3568">
        <f t="shared" si="55"/>
        <v>29.716666666665621</v>
      </c>
    </row>
    <row r="3569" spans="1:7" x14ac:dyDescent="0.3">
      <c r="A3569">
        <v>2.6038900827754898</v>
      </c>
      <c r="B3569">
        <v>-0.14065475428644059</v>
      </c>
      <c r="C3569">
        <v>5.6189987613720342</v>
      </c>
      <c r="D3569">
        <v>-0.81050155121124079</v>
      </c>
      <c r="E3569">
        <v>0.17801719932933061</v>
      </c>
      <c r="F3569">
        <v>0.52024303132680549</v>
      </c>
      <c r="G3569">
        <f t="shared" si="55"/>
        <v>29.724999999998953</v>
      </c>
    </row>
    <row r="3570" spans="1:7" x14ac:dyDescent="0.3">
      <c r="A3570">
        <v>2.6065807227490101</v>
      </c>
      <c r="B3570">
        <v>-0.1565339111059286</v>
      </c>
      <c r="C3570">
        <v>5.6614767638013976</v>
      </c>
      <c r="D3570">
        <v>-0.8140984087412394</v>
      </c>
      <c r="E3570">
        <v>0.17865459862163871</v>
      </c>
      <c r="F3570">
        <v>0.52061932782036491</v>
      </c>
      <c r="G3570">
        <f t="shared" si="55"/>
        <v>29.733333333332286</v>
      </c>
    </row>
    <row r="3571" spans="1:7" x14ac:dyDescent="0.3">
      <c r="A3571">
        <v>2.6052738924701409</v>
      </c>
      <c r="B3571">
        <v>-0.1527424409800319</v>
      </c>
      <c r="C3571">
        <v>5.6339385047693957</v>
      </c>
      <c r="D3571">
        <v>-0.81058905163433681</v>
      </c>
      <c r="E3571">
        <v>0.17846701639107901</v>
      </c>
      <c r="F3571">
        <v>0.51948871754135051</v>
      </c>
      <c r="G3571">
        <f t="shared" si="55"/>
        <v>29.741666666665619</v>
      </c>
    </row>
    <row r="3572" spans="1:7" x14ac:dyDescent="0.3">
      <c r="A3572">
        <v>2.6039843968203131</v>
      </c>
      <c r="B3572">
        <v>-0.14104883721001649</v>
      </c>
      <c r="C3572">
        <v>5.6199930954691206</v>
      </c>
      <c r="D3572">
        <v>-0.81053374078657869</v>
      </c>
      <c r="E3572">
        <v>0.17864601838033231</v>
      </c>
      <c r="F3572">
        <v>0.51951511826033092</v>
      </c>
      <c r="G3572">
        <f t="shared" si="55"/>
        <v>29.749999999998952</v>
      </c>
    </row>
    <row r="3573" spans="1:7" x14ac:dyDescent="0.3">
      <c r="A3573">
        <v>2.5959284866087509</v>
      </c>
      <c r="B3573">
        <v>-0.13498213213454291</v>
      </c>
      <c r="C3573">
        <v>5.6321845166238926</v>
      </c>
      <c r="D3573">
        <v>-0.81021484940081179</v>
      </c>
      <c r="E3573">
        <v>0.17847084276208791</v>
      </c>
      <c r="F3573">
        <v>0.51892614305978324</v>
      </c>
      <c r="G3573">
        <f t="shared" si="55"/>
        <v>29.758333333332285</v>
      </c>
    </row>
    <row r="3574" spans="1:7" x14ac:dyDescent="0.3">
      <c r="A3574">
        <v>2.5853788393654709</v>
      </c>
      <c r="B3574">
        <v>-0.17155782844323361</v>
      </c>
      <c r="C3574">
        <v>5.6311894337333994</v>
      </c>
      <c r="D3574">
        <v>-0.81152507851908995</v>
      </c>
      <c r="E3574">
        <v>0.17893994449814379</v>
      </c>
      <c r="F3574">
        <v>0.51888995993049292</v>
      </c>
      <c r="G3574">
        <f t="shared" si="55"/>
        <v>29.766666666665618</v>
      </c>
    </row>
    <row r="3575" spans="1:7" x14ac:dyDescent="0.3">
      <c r="A3575">
        <v>2.595292581363049</v>
      </c>
      <c r="B3575">
        <v>-0.15748369637163581</v>
      </c>
      <c r="C3575">
        <v>5.6420526019136403</v>
      </c>
      <c r="D3575">
        <v>-0.81148903355148616</v>
      </c>
      <c r="E3575">
        <v>0.17874103370980329</v>
      </c>
      <c r="F3575">
        <v>0.51925558440804875</v>
      </c>
      <c r="G3575">
        <f t="shared" si="55"/>
        <v>29.774999999998951</v>
      </c>
    </row>
    <row r="3576" spans="1:7" x14ac:dyDescent="0.3">
      <c r="A3576">
        <v>2.6104236886590511</v>
      </c>
      <c r="B3576">
        <v>-0.16098038029275549</v>
      </c>
      <c r="C3576">
        <v>5.6394114804233322</v>
      </c>
      <c r="D3576">
        <v>-0.81155555911462884</v>
      </c>
      <c r="E3576">
        <v>0.17807419674456809</v>
      </c>
      <c r="F3576">
        <v>0.51987942077380933</v>
      </c>
      <c r="G3576">
        <f t="shared" si="55"/>
        <v>29.783333333332283</v>
      </c>
    </row>
    <row r="3577" spans="1:7" x14ac:dyDescent="0.3">
      <c r="A3577">
        <v>2.6056717663034852</v>
      </c>
      <c r="B3577">
        <v>-0.1693605926316554</v>
      </c>
      <c r="C3577">
        <v>5.6462629106721023</v>
      </c>
      <c r="D3577">
        <v>-0.81309954408957996</v>
      </c>
      <c r="E3577">
        <v>0.17870735140744501</v>
      </c>
      <c r="F3577">
        <v>0.5199745762781014</v>
      </c>
      <c r="G3577">
        <f t="shared" si="55"/>
        <v>29.791666666665616</v>
      </c>
    </row>
    <row r="3578" spans="1:7" x14ac:dyDescent="0.3">
      <c r="A3578">
        <v>2.5923120769519312</v>
      </c>
      <c r="B3578">
        <v>-0.1616180636089547</v>
      </c>
      <c r="C3578">
        <v>5.6230750482118648</v>
      </c>
      <c r="D3578">
        <v>-0.81118057164650814</v>
      </c>
      <c r="E3578">
        <v>0.17898583512193919</v>
      </c>
      <c r="F3578">
        <v>0.51857203373560889</v>
      </c>
      <c r="G3578">
        <f t="shared" si="55"/>
        <v>29.799999999998949</v>
      </c>
    </row>
    <row r="3579" spans="1:7" x14ac:dyDescent="0.3">
      <c r="A3579">
        <v>2.5898719908952121</v>
      </c>
      <c r="B3579">
        <v>-0.15401587665703029</v>
      </c>
      <c r="C3579">
        <v>5.621548838205837</v>
      </c>
      <c r="D3579">
        <v>-0.81115376547003171</v>
      </c>
      <c r="E3579">
        <v>0.17822982145498659</v>
      </c>
      <c r="F3579">
        <v>0.5185269697334155</v>
      </c>
      <c r="G3579">
        <f t="shared" si="55"/>
        <v>29.808333333332282</v>
      </c>
    </row>
    <row r="3580" spans="1:7" x14ac:dyDescent="0.3">
      <c r="A3580">
        <v>2.5942230925263021</v>
      </c>
      <c r="B3580">
        <v>-0.17480560063451531</v>
      </c>
      <c r="C3580">
        <v>5.6499555152602703</v>
      </c>
      <c r="D3580">
        <v>-0.81332398127431493</v>
      </c>
      <c r="E3580">
        <v>0.1786610256787696</v>
      </c>
      <c r="F3580">
        <v>0.51860859865128051</v>
      </c>
      <c r="G3580">
        <f t="shared" si="55"/>
        <v>29.816666666665615</v>
      </c>
    </row>
    <row r="3581" spans="1:7" x14ac:dyDescent="0.3">
      <c r="A3581">
        <v>2.6088955182585281</v>
      </c>
      <c r="B3581">
        <v>-0.1559529410993907</v>
      </c>
      <c r="C3581">
        <v>5.6419781814873362</v>
      </c>
      <c r="D3581">
        <v>-0.81188955629927506</v>
      </c>
      <c r="E3581">
        <v>0.17852798822955149</v>
      </c>
      <c r="F3581">
        <v>0.51894111636222073</v>
      </c>
      <c r="G3581">
        <f t="shared" si="55"/>
        <v>29.824999999998948</v>
      </c>
    </row>
    <row r="3582" spans="1:7" x14ac:dyDescent="0.3">
      <c r="A3582">
        <v>2.5871821604915088</v>
      </c>
      <c r="B3582">
        <v>-0.1769406894589704</v>
      </c>
      <c r="C3582">
        <v>5.6340776955856908</v>
      </c>
      <c r="D3582">
        <v>-0.81205754045145695</v>
      </c>
      <c r="E3582">
        <v>0.17879473955032249</v>
      </c>
      <c r="F3582">
        <v>0.517899339007177</v>
      </c>
      <c r="G3582">
        <f t="shared" si="55"/>
        <v>29.833333333332281</v>
      </c>
    </row>
    <row r="3583" spans="1:7" x14ac:dyDescent="0.3">
      <c r="A3583">
        <v>2.58120492118372</v>
      </c>
      <c r="B3583">
        <v>-0.1571130909943283</v>
      </c>
      <c r="C3583">
        <v>5.6098299466509722</v>
      </c>
      <c r="D3583">
        <v>-0.81009020327596548</v>
      </c>
      <c r="E3583">
        <v>0.1790764527204308</v>
      </c>
      <c r="F3583">
        <v>0.51742225711932199</v>
      </c>
      <c r="G3583">
        <f t="shared" si="55"/>
        <v>29.841666666665613</v>
      </c>
    </row>
    <row r="3584" spans="1:7" x14ac:dyDescent="0.3">
      <c r="A3584">
        <v>2.5925987347348052</v>
      </c>
      <c r="B3584">
        <v>-0.16715524400527451</v>
      </c>
      <c r="C3584">
        <v>5.6252324866864694</v>
      </c>
      <c r="D3584">
        <v>-0.8107884077967753</v>
      </c>
      <c r="E3584">
        <v>0.17899658641850891</v>
      </c>
      <c r="F3584">
        <v>0.5177179881135332</v>
      </c>
      <c r="G3584">
        <f t="shared" si="55"/>
        <v>29.849999999998946</v>
      </c>
    </row>
    <row r="3585" spans="1:7" x14ac:dyDescent="0.3">
      <c r="A3585">
        <v>2.592028935065624</v>
      </c>
      <c r="B3585">
        <v>-0.14973857335667809</v>
      </c>
      <c r="C3585">
        <v>5.6314120773649963</v>
      </c>
      <c r="D3585">
        <v>-0.81108542431658459</v>
      </c>
      <c r="E3585">
        <v>0.17863071327058061</v>
      </c>
      <c r="F3585">
        <v>0.51812113080115618</v>
      </c>
      <c r="G3585">
        <f t="shared" si="55"/>
        <v>29.858333333332279</v>
      </c>
    </row>
    <row r="3586" spans="1:7" x14ac:dyDescent="0.3">
      <c r="A3586">
        <v>2.5967311414547538</v>
      </c>
      <c r="B3586">
        <v>-0.1833251422882457</v>
      </c>
      <c r="C3586">
        <v>5.6417190922975573</v>
      </c>
      <c r="D3586">
        <v>-0.81251358663119966</v>
      </c>
      <c r="E3586">
        <v>0.17925596637883009</v>
      </c>
      <c r="F3586">
        <v>0.51864521948996978</v>
      </c>
      <c r="G3586">
        <f t="shared" si="55"/>
        <v>29.866666666665612</v>
      </c>
    </row>
    <row r="3587" spans="1:7" x14ac:dyDescent="0.3">
      <c r="A3587">
        <v>2.589639808543585</v>
      </c>
      <c r="B3587">
        <v>-0.17656461985758021</v>
      </c>
      <c r="C3587">
        <v>5.6359256401278692</v>
      </c>
      <c r="D3587">
        <v>-0.81254769224799595</v>
      </c>
      <c r="E3587">
        <v>0.17896980735227219</v>
      </c>
      <c r="F3587">
        <v>0.51800366293095235</v>
      </c>
      <c r="G3587">
        <f t="shared" si="55"/>
        <v>29.874999999998945</v>
      </c>
    </row>
    <row r="3588" spans="1:7" x14ac:dyDescent="0.3">
      <c r="A3588">
        <v>2.5918003735881929</v>
      </c>
      <c r="B3588">
        <v>-0.15880752786415769</v>
      </c>
      <c r="C3588">
        <v>5.6331533860472938</v>
      </c>
      <c r="D3588">
        <v>-0.81272459004722553</v>
      </c>
      <c r="E3588">
        <v>0.17921083276845329</v>
      </c>
      <c r="F3588">
        <v>0.51804503825431114</v>
      </c>
      <c r="G3588">
        <f t="shared" ref="G3588:G3651" si="56">G3587+1/120</f>
        <v>29.883333333332278</v>
      </c>
    </row>
    <row r="3589" spans="1:7" x14ac:dyDescent="0.3">
      <c r="A3589">
        <v>2.6044597674416639</v>
      </c>
      <c r="B3589">
        <v>-0.15360756699295469</v>
      </c>
      <c r="C3589">
        <v>5.6451557388083424</v>
      </c>
      <c r="D3589">
        <v>-0.81293730174032008</v>
      </c>
      <c r="E3589">
        <v>0.17906609602214851</v>
      </c>
      <c r="F3589">
        <v>0.51901692199730309</v>
      </c>
      <c r="G3589">
        <f t="shared" si="56"/>
        <v>29.891666666665611</v>
      </c>
    </row>
    <row r="3590" spans="1:7" x14ac:dyDescent="0.3">
      <c r="A3590">
        <v>2.5872207828987861</v>
      </c>
      <c r="B3590">
        <v>-0.17205725729861829</v>
      </c>
      <c r="C3590">
        <v>5.6290268677571191</v>
      </c>
      <c r="D3590">
        <v>-0.811943690512543</v>
      </c>
      <c r="E3590">
        <v>0.1788667793451798</v>
      </c>
      <c r="F3590">
        <v>0.51809518961189083</v>
      </c>
      <c r="G3590">
        <f t="shared" si="56"/>
        <v>29.899999999998943</v>
      </c>
    </row>
    <row r="3591" spans="1:7" x14ac:dyDescent="0.3">
      <c r="A3591">
        <v>2.5936666214204962</v>
      </c>
      <c r="B3591">
        <v>-0.16191692124705409</v>
      </c>
      <c r="C3591">
        <v>5.63929388246709</v>
      </c>
      <c r="D3591">
        <v>-0.81244067820776467</v>
      </c>
      <c r="E3591">
        <v>0.1784737929235197</v>
      </c>
      <c r="F3591">
        <v>0.51798243366664931</v>
      </c>
      <c r="G3591">
        <f t="shared" si="56"/>
        <v>29.908333333332276</v>
      </c>
    </row>
    <row r="3592" spans="1:7" x14ac:dyDescent="0.3">
      <c r="A3592">
        <v>2.5912196962969709</v>
      </c>
      <c r="B3592">
        <v>-0.1636268901554605</v>
      </c>
      <c r="C3592">
        <v>5.6314184428582381</v>
      </c>
      <c r="D3592">
        <v>-0.81238211827372175</v>
      </c>
      <c r="E3592">
        <v>0.17861586284023401</v>
      </c>
      <c r="F3592">
        <v>0.51827909993181587</v>
      </c>
      <c r="G3592">
        <f t="shared" si="56"/>
        <v>29.916666666665609</v>
      </c>
    </row>
    <row r="3593" spans="1:7" x14ac:dyDescent="0.3">
      <c r="A3593">
        <v>2.5844772432287342</v>
      </c>
      <c r="B3593">
        <v>-0.1542342015555099</v>
      </c>
      <c r="C3593">
        <v>5.6309496719057091</v>
      </c>
      <c r="D3593">
        <v>-0.81111100235272338</v>
      </c>
      <c r="E3593">
        <v>0.1788435417311468</v>
      </c>
      <c r="F3593">
        <v>0.51743277928453135</v>
      </c>
      <c r="G3593">
        <f t="shared" si="56"/>
        <v>29.924999999998942</v>
      </c>
    </row>
    <row r="3594" spans="1:7" x14ac:dyDescent="0.3">
      <c r="A3594">
        <v>2.5754198145316649</v>
      </c>
      <c r="B3594">
        <v>-0.17161899882930501</v>
      </c>
      <c r="C3594">
        <v>5.632017844027839</v>
      </c>
      <c r="D3594">
        <v>-0.8120623360102377</v>
      </c>
      <c r="E3594">
        <v>0.1789315708586231</v>
      </c>
      <c r="F3594">
        <v>0.51722925006107978</v>
      </c>
      <c r="G3594">
        <f t="shared" si="56"/>
        <v>29.933333333332275</v>
      </c>
    </row>
    <row r="3595" spans="1:7" x14ac:dyDescent="0.3">
      <c r="A3595">
        <v>2.6104539159868869</v>
      </c>
      <c r="B3595">
        <v>-0.16759372321621191</v>
      </c>
      <c r="C3595">
        <v>5.6455568667613614</v>
      </c>
      <c r="D3595">
        <v>-0.81244489599435532</v>
      </c>
      <c r="E3595">
        <v>0.1787991730000299</v>
      </c>
      <c r="F3595">
        <v>0.51948707482522694</v>
      </c>
      <c r="G3595">
        <f t="shared" si="56"/>
        <v>29.941666666665608</v>
      </c>
    </row>
    <row r="3596" spans="1:7" x14ac:dyDescent="0.3">
      <c r="A3596">
        <v>2.587858058145514</v>
      </c>
      <c r="B3596">
        <v>-0.17210262852783109</v>
      </c>
      <c r="C3596">
        <v>5.6364802225416906</v>
      </c>
      <c r="D3596">
        <v>-0.81238704257856797</v>
      </c>
      <c r="E3596">
        <v>0.17890472067191579</v>
      </c>
      <c r="F3596">
        <v>0.51771404869139781</v>
      </c>
      <c r="G3596">
        <f t="shared" si="56"/>
        <v>29.949999999998941</v>
      </c>
    </row>
    <row r="3597" spans="1:7" x14ac:dyDescent="0.3">
      <c r="A3597">
        <v>2.605867341582746</v>
      </c>
      <c r="B3597">
        <v>-0.15669650312794989</v>
      </c>
      <c r="C3597">
        <v>5.6363254231967614</v>
      </c>
      <c r="D3597">
        <v>-0.81252268430676666</v>
      </c>
      <c r="E3597">
        <v>0.17870700470865861</v>
      </c>
      <c r="F3597">
        <v>0.51879413328041923</v>
      </c>
      <c r="G3597">
        <f t="shared" si="56"/>
        <v>29.958333333332273</v>
      </c>
    </row>
    <row r="3598" spans="1:7" x14ac:dyDescent="0.3">
      <c r="A3598">
        <v>2.590343206340834</v>
      </c>
      <c r="B3598">
        <v>-0.16821762667560911</v>
      </c>
      <c r="C3598">
        <v>5.6352404284084754</v>
      </c>
      <c r="D3598">
        <v>-0.81294026188519641</v>
      </c>
      <c r="E3598">
        <v>0.17916490544176161</v>
      </c>
      <c r="F3598">
        <v>0.51826071704086751</v>
      </c>
      <c r="G3598">
        <f t="shared" si="56"/>
        <v>29.966666666665606</v>
      </c>
    </row>
    <row r="3599" spans="1:7" x14ac:dyDescent="0.3">
      <c r="A3599">
        <v>2.5740407812711581</v>
      </c>
      <c r="B3599">
        <v>-0.1657462923369151</v>
      </c>
      <c r="C3599">
        <v>5.6243395494038619</v>
      </c>
      <c r="D3599">
        <v>-0.81210674087037293</v>
      </c>
      <c r="E3599">
        <v>0.17895059788399501</v>
      </c>
      <c r="F3599">
        <v>0.51732145190868761</v>
      </c>
      <c r="G3599">
        <f t="shared" si="56"/>
        <v>29.974999999998939</v>
      </c>
    </row>
    <row r="3600" spans="1:7" x14ac:dyDescent="0.3">
      <c r="A3600">
        <v>2.580533242309123</v>
      </c>
      <c r="B3600">
        <v>-0.17118824500979579</v>
      </c>
      <c r="C3600">
        <v>5.6322807809232778</v>
      </c>
      <c r="D3600">
        <v>-0.81230120130159555</v>
      </c>
      <c r="E3600">
        <v>0.17889784185363969</v>
      </c>
      <c r="F3600">
        <v>0.51822302605535819</v>
      </c>
      <c r="G3600">
        <f t="shared" si="56"/>
        <v>29.983333333332272</v>
      </c>
    </row>
    <row r="3601" spans="1:7" x14ac:dyDescent="0.3">
      <c r="A3601">
        <v>2.6091485257918738</v>
      </c>
      <c r="B3601">
        <v>-0.1589925228668248</v>
      </c>
      <c r="C3601">
        <v>5.6309543293190094</v>
      </c>
      <c r="D3601">
        <v>-0.81159294040322338</v>
      </c>
      <c r="E3601">
        <v>0.17919208727738831</v>
      </c>
      <c r="F3601">
        <v>0.51943295420630409</v>
      </c>
      <c r="G3601">
        <f t="shared" si="56"/>
        <v>29.991666666665605</v>
      </c>
    </row>
    <row r="3602" spans="1:7" x14ac:dyDescent="0.3">
      <c r="A3602">
        <v>2.5944493491016618</v>
      </c>
      <c r="B3602">
        <v>-0.1492805090668069</v>
      </c>
      <c r="C3602">
        <v>5.6421451660169959</v>
      </c>
      <c r="D3602">
        <v>-0.81242934418732127</v>
      </c>
      <c r="E3602">
        <v>0.17872593685403229</v>
      </c>
      <c r="F3602">
        <v>0.51855654078059343</v>
      </c>
      <c r="G3602">
        <f t="shared" si="56"/>
        <v>29.999999999998938</v>
      </c>
    </row>
    <row r="3603" spans="1:7" x14ac:dyDescent="0.3">
      <c r="A3603">
        <v>2.6008042269504639</v>
      </c>
      <c r="B3603">
        <v>-0.15022460793497369</v>
      </c>
      <c r="C3603">
        <v>5.6445069408081903</v>
      </c>
      <c r="D3603">
        <v>-0.81212105193369777</v>
      </c>
      <c r="E3603">
        <v>0.17865798964560589</v>
      </c>
      <c r="F3603">
        <v>0.51886909967620087</v>
      </c>
      <c r="G3603">
        <f t="shared" si="56"/>
        <v>30.008333333332271</v>
      </c>
    </row>
    <row r="3604" spans="1:7" x14ac:dyDescent="0.3">
      <c r="A3604">
        <v>2.57913479750537</v>
      </c>
      <c r="B3604">
        <v>-0.16111905523488751</v>
      </c>
      <c r="C3604">
        <v>5.6288917400203644</v>
      </c>
      <c r="D3604">
        <v>-0.8114901539436874</v>
      </c>
      <c r="E3604">
        <v>0.17884775699921471</v>
      </c>
      <c r="F3604">
        <v>0.51815869339969023</v>
      </c>
      <c r="G3604">
        <f t="shared" si="56"/>
        <v>30.016666666665603</v>
      </c>
    </row>
    <row r="3605" spans="1:7" x14ac:dyDescent="0.3">
      <c r="A3605">
        <v>2.5910321883977789</v>
      </c>
      <c r="B3605">
        <v>-0.1487539059515128</v>
      </c>
      <c r="C3605">
        <v>5.6305850241579511</v>
      </c>
      <c r="D3605">
        <v>-0.81105442926088822</v>
      </c>
      <c r="E3605">
        <v>0.17891677070446529</v>
      </c>
      <c r="F3605">
        <v>0.51835907081679711</v>
      </c>
      <c r="G3605">
        <f t="shared" si="56"/>
        <v>30.024999999998936</v>
      </c>
    </row>
    <row r="3606" spans="1:7" x14ac:dyDescent="0.3">
      <c r="A3606">
        <v>2.5987455007978362</v>
      </c>
      <c r="B3606">
        <v>-0.16666816516429389</v>
      </c>
      <c r="C3606">
        <v>5.6262703410725194</v>
      </c>
      <c r="D3606">
        <v>-0.81090055938820638</v>
      </c>
      <c r="E3606">
        <v>0.17895877431633181</v>
      </c>
      <c r="F3606">
        <v>0.51842496284113626</v>
      </c>
      <c r="G3606">
        <f t="shared" si="56"/>
        <v>30.033333333332269</v>
      </c>
    </row>
    <row r="3607" spans="1:7" x14ac:dyDescent="0.3">
      <c r="A3607">
        <v>2.5895497725249399</v>
      </c>
      <c r="B3607">
        <v>-0.16675754984907681</v>
      </c>
      <c r="C3607">
        <v>5.6370606670627632</v>
      </c>
      <c r="D3607">
        <v>-0.81149422978310615</v>
      </c>
      <c r="E3607">
        <v>0.17916496422306921</v>
      </c>
      <c r="F3607">
        <v>0.51897843297093393</v>
      </c>
      <c r="G3607">
        <f t="shared" si="56"/>
        <v>30.041666666665602</v>
      </c>
    </row>
    <row r="3608" spans="1:7" x14ac:dyDescent="0.3">
      <c r="A3608">
        <v>2.5863223715565522</v>
      </c>
      <c r="B3608">
        <v>-0.15296152013444839</v>
      </c>
      <c r="C3608">
        <v>5.6259590361825031</v>
      </c>
      <c r="D3608">
        <v>-0.81129893249682561</v>
      </c>
      <c r="E3608">
        <v>0.17909591440453951</v>
      </c>
      <c r="F3608">
        <v>0.51884650460957449</v>
      </c>
      <c r="G3608">
        <f t="shared" si="56"/>
        <v>30.049999999998935</v>
      </c>
    </row>
    <row r="3609" spans="1:7" x14ac:dyDescent="0.3">
      <c r="A3609">
        <v>2.6070518018725499</v>
      </c>
      <c r="B3609">
        <v>-0.1513123596365743</v>
      </c>
      <c r="C3609">
        <v>5.6409909665810272</v>
      </c>
      <c r="D3609">
        <v>-0.81106320040002133</v>
      </c>
      <c r="E3609">
        <v>0.17890910749252251</v>
      </c>
      <c r="F3609">
        <v>0.51969069626800579</v>
      </c>
      <c r="G3609">
        <f t="shared" si="56"/>
        <v>30.058333333332268</v>
      </c>
    </row>
    <row r="3610" spans="1:7" x14ac:dyDescent="0.3">
      <c r="A3610">
        <v>2.589572641919438</v>
      </c>
      <c r="B3610">
        <v>-0.16144596423483509</v>
      </c>
      <c r="C3610">
        <v>5.63199103907621</v>
      </c>
      <c r="D3610">
        <v>-0.81083173184780044</v>
      </c>
      <c r="E3610">
        <v>0.17843582771578659</v>
      </c>
      <c r="F3610">
        <v>0.51865971296927194</v>
      </c>
      <c r="G3610">
        <f t="shared" si="56"/>
        <v>30.066666666665601</v>
      </c>
    </row>
    <row r="3611" spans="1:7" x14ac:dyDescent="0.3">
      <c r="A3611">
        <v>2.581969276113298</v>
      </c>
      <c r="B3611">
        <v>-0.1614617412090889</v>
      </c>
      <c r="C3611">
        <v>5.6167645653583262</v>
      </c>
      <c r="D3611">
        <v>-0.81107153485909433</v>
      </c>
      <c r="E3611">
        <v>0.17900087575388471</v>
      </c>
      <c r="F3611">
        <v>0.51876959577240067</v>
      </c>
      <c r="G3611">
        <f t="shared" si="56"/>
        <v>30.074999999998933</v>
      </c>
    </row>
    <row r="3612" spans="1:7" x14ac:dyDescent="0.3">
      <c r="A3612">
        <v>2.6036068967780879</v>
      </c>
      <c r="B3612">
        <v>-0.171067979608274</v>
      </c>
      <c r="C3612">
        <v>5.6314427407328287</v>
      </c>
      <c r="D3612">
        <v>-0.81112912404965665</v>
      </c>
      <c r="E3612">
        <v>0.17865407339115741</v>
      </c>
      <c r="F3612">
        <v>0.5195334999590222</v>
      </c>
      <c r="G3612">
        <f t="shared" si="56"/>
        <v>30.083333333332266</v>
      </c>
    </row>
    <row r="3613" spans="1:7" x14ac:dyDescent="0.3">
      <c r="A3613">
        <v>2.6007029098816812</v>
      </c>
      <c r="B3613">
        <v>-0.1603785327142008</v>
      </c>
      <c r="C3613">
        <v>5.6385873188889679</v>
      </c>
      <c r="D3613">
        <v>-0.81148878469358077</v>
      </c>
      <c r="E3613">
        <v>0.17833700564876259</v>
      </c>
      <c r="F3613">
        <v>0.51914452917869691</v>
      </c>
      <c r="G3613">
        <f t="shared" si="56"/>
        <v>30.091666666665599</v>
      </c>
    </row>
    <row r="3614" spans="1:7" x14ac:dyDescent="0.3">
      <c r="A3614">
        <v>2.586886294902321</v>
      </c>
      <c r="B3614">
        <v>-0.15190194623062239</v>
      </c>
      <c r="C3614">
        <v>5.6274022012039246</v>
      </c>
      <c r="D3614">
        <v>-0.81025459439583347</v>
      </c>
      <c r="E3614">
        <v>0.1783785314590863</v>
      </c>
      <c r="F3614">
        <v>0.5176792541478501</v>
      </c>
      <c r="G3614">
        <f t="shared" si="56"/>
        <v>30.099999999998932</v>
      </c>
    </row>
    <row r="3615" spans="1:7" x14ac:dyDescent="0.3">
      <c r="A3615">
        <v>2.5947700665102151</v>
      </c>
      <c r="B3615">
        <v>-0.15552351806758341</v>
      </c>
      <c r="C3615">
        <v>5.6151414580618741</v>
      </c>
      <c r="D3615">
        <v>-0.80896739081815994</v>
      </c>
      <c r="E3615">
        <v>0.17821843198352619</v>
      </c>
      <c r="F3615">
        <v>0.51771663204973195</v>
      </c>
      <c r="G3615">
        <f t="shared" si="56"/>
        <v>30.108333333332265</v>
      </c>
    </row>
    <row r="3616" spans="1:7" x14ac:dyDescent="0.3">
      <c r="A3616">
        <v>2.5964567560601051</v>
      </c>
      <c r="B3616">
        <v>-0.14578888792782119</v>
      </c>
      <c r="C3616">
        <v>5.6255432752595098</v>
      </c>
      <c r="D3616">
        <v>-0.80915404760530918</v>
      </c>
      <c r="E3616">
        <v>0.17846667474912539</v>
      </c>
      <c r="F3616">
        <v>0.51861600893021231</v>
      </c>
      <c r="G3616">
        <f t="shared" si="56"/>
        <v>30.116666666665598</v>
      </c>
    </row>
    <row r="3617" spans="1:7" x14ac:dyDescent="0.3">
      <c r="A3617">
        <v>2.5829666095926989</v>
      </c>
      <c r="B3617">
        <v>-0.16348302303760781</v>
      </c>
      <c r="C3617">
        <v>5.6230619075951367</v>
      </c>
      <c r="D3617">
        <v>-0.81038055277746801</v>
      </c>
      <c r="E3617">
        <v>0.17894350687478189</v>
      </c>
      <c r="F3617">
        <v>0.51753952846750051</v>
      </c>
      <c r="G3617">
        <f t="shared" si="56"/>
        <v>30.124999999998931</v>
      </c>
    </row>
    <row r="3618" spans="1:7" x14ac:dyDescent="0.3">
      <c r="A3618">
        <v>2.5856042970624271</v>
      </c>
      <c r="B3618">
        <v>-0.16246976314145339</v>
      </c>
      <c r="C3618">
        <v>5.6306325807062674</v>
      </c>
      <c r="D3618">
        <v>-0.81067071367374</v>
      </c>
      <c r="E3618">
        <v>0.1793624916542419</v>
      </c>
      <c r="F3618">
        <v>0.51738187882792752</v>
      </c>
      <c r="G3618">
        <f t="shared" si="56"/>
        <v>30.133333333332263</v>
      </c>
    </row>
    <row r="3619" spans="1:7" x14ac:dyDescent="0.3">
      <c r="A3619">
        <v>2.5778261407367018</v>
      </c>
      <c r="B3619">
        <v>-0.1627089038011143</v>
      </c>
      <c r="C3619">
        <v>5.6219566930609632</v>
      </c>
      <c r="D3619">
        <v>-0.81022099800702962</v>
      </c>
      <c r="E3619">
        <v>0.17930132191676659</v>
      </c>
      <c r="F3619">
        <v>0.51686005023314496</v>
      </c>
      <c r="G3619">
        <f t="shared" si="56"/>
        <v>30.141666666665596</v>
      </c>
    </row>
    <row r="3620" spans="1:7" x14ac:dyDescent="0.3">
      <c r="A3620">
        <v>2.5848760200547449</v>
      </c>
      <c r="B3620">
        <v>-0.1508039773375304</v>
      </c>
      <c r="C3620">
        <v>5.6272416103338854</v>
      </c>
      <c r="D3620">
        <v>-0.81012185874627662</v>
      </c>
      <c r="E3620">
        <v>0.1793393601734278</v>
      </c>
      <c r="F3620">
        <v>0.5170448785264542</v>
      </c>
      <c r="G3620">
        <f t="shared" si="56"/>
        <v>30.149999999998929</v>
      </c>
    </row>
    <row r="3621" spans="1:7" x14ac:dyDescent="0.3">
      <c r="A3621">
        <v>2.585091096963462</v>
      </c>
      <c r="B3621">
        <v>-0.16809953955563389</v>
      </c>
      <c r="C3621">
        <v>5.617621878578678</v>
      </c>
      <c r="D3621">
        <v>-0.81028036418077587</v>
      </c>
      <c r="E3621">
        <v>0.17966431479491121</v>
      </c>
      <c r="F3621">
        <v>0.51681187526205863</v>
      </c>
      <c r="G3621">
        <f t="shared" si="56"/>
        <v>30.158333333332262</v>
      </c>
    </row>
    <row r="3622" spans="1:7" x14ac:dyDescent="0.3">
      <c r="A3622">
        <v>2.585300246069365</v>
      </c>
      <c r="B3622">
        <v>-0.14620750728064369</v>
      </c>
      <c r="C3622">
        <v>5.6106218616104364</v>
      </c>
      <c r="D3622">
        <v>-0.80848349477478554</v>
      </c>
      <c r="E3622">
        <v>0.17929706078524679</v>
      </c>
      <c r="F3622">
        <v>0.51640778884777494</v>
      </c>
      <c r="G3622">
        <f t="shared" si="56"/>
        <v>30.166666666665595</v>
      </c>
    </row>
    <row r="3623" spans="1:7" x14ac:dyDescent="0.3">
      <c r="A3623">
        <v>2.5819085564451161</v>
      </c>
      <c r="B3623">
        <v>-0.16027561702562401</v>
      </c>
      <c r="C3623">
        <v>5.6163240816187692</v>
      </c>
      <c r="D3623">
        <v>-0.80969903545763133</v>
      </c>
      <c r="E3623">
        <v>0.17900002034209331</v>
      </c>
      <c r="F3623">
        <v>0.51584005491055085</v>
      </c>
      <c r="G3623">
        <f t="shared" si="56"/>
        <v>30.174999999998928</v>
      </c>
    </row>
    <row r="3624" spans="1:7" x14ac:dyDescent="0.3">
      <c r="A3624">
        <v>2.5812762456068969</v>
      </c>
      <c r="B3624">
        <v>-0.176857756375528</v>
      </c>
      <c r="C3624">
        <v>5.6369666804926659</v>
      </c>
      <c r="D3624">
        <v>-0.81113785320815701</v>
      </c>
      <c r="E3624">
        <v>0.17905333771561499</v>
      </c>
      <c r="F3624">
        <v>0.51661531082858625</v>
      </c>
      <c r="G3624">
        <f t="shared" si="56"/>
        <v>30.183333333332261</v>
      </c>
    </row>
    <row r="3625" spans="1:7" x14ac:dyDescent="0.3">
      <c r="A3625">
        <v>2.5870775554510819</v>
      </c>
      <c r="B3625">
        <v>-0.14960584496380899</v>
      </c>
      <c r="C3625">
        <v>5.6196199046146296</v>
      </c>
      <c r="D3625">
        <v>-0.80969437551573309</v>
      </c>
      <c r="E3625">
        <v>0.1789311816557532</v>
      </c>
      <c r="F3625">
        <v>0.51648085247624864</v>
      </c>
      <c r="G3625">
        <f t="shared" si="56"/>
        <v>30.191666666665594</v>
      </c>
    </row>
    <row r="3626" spans="1:7" x14ac:dyDescent="0.3">
      <c r="A3626">
        <v>2.588805485798896</v>
      </c>
      <c r="B3626">
        <v>-0.15628356239064239</v>
      </c>
      <c r="C3626">
        <v>5.630744874872498</v>
      </c>
      <c r="D3626">
        <v>-0.80970724755579404</v>
      </c>
      <c r="E3626">
        <v>0.17889310826331439</v>
      </c>
      <c r="F3626">
        <v>0.51618571568190874</v>
      </c>
      <c r="G3626">
        <f t="shared" si="56"/>
        <v>30.199999999998926</v>
      </c>
    </row>
    <row r="3627" spans="1:7" x14ac:dyDescent="0.3">
      <c r="A3627">
        <v>2.5825014032268889</v>
      </c>
      <c r="B3627">
        <v>-0.15352832768204441</v>
      </c>
      <c r="C3627">
        <v>5.6283265452677416</v>
      </c>
      <c r="D3627">
        <v>-0.81063894759348643</v>
      </c>
      <c r="E3627">
        <v>0.17869813655856101</v>
      </c>
      <c r="F3627">
        <v>0.51598551060178277</v>
      </c>
      <c r="G3627">
        <f t="shared" si="56"/>
        <v>30.208333333332259</v>
      </c>
    </row>
    <row r="3628" spans="1:7" x14ac:dyDescent="0.3">
      <c r="A3628">
        <v>2.5908592894078439</v>
      </c>
      <c r="B3628">
        <v>-0.1501509151829904</v>
      </c>
      <c r="C3628">
        <v>5.6278076298196984</v>
      </c>
      <c r="D3628">
        <v>-0.81010889641942085</v>
      </c>
      <c r="E3628">
        <v>0.17876028036364069</v>
      </c>
      <c r="F3628">
        <v>0.51673304916290197</v>
      </c>
      <c r="G3628">
        <f t="shared" si="56"/>
        <v>30.216666666665592</v>
      </c>
    </row>
    <row r="3629" spans="1:7" x14ac:dyDescent="0.3">
      <c r="A3629">
        <v>2.586105749287789</v>
      </c>
      <c r="B3629">
        <v>-0.16516289631339959</v>
      </c>
      <c r="C3629">
        <v>5.6207928694132443</v>
      </c>
      <c r="D3629">
        <v>-0.80984518535226269</v>
      </c>
      <c r="E3629">
        <v>0.17995011697698179</v>
      </c>
      <c r="F3629">
        <v>0.51617385214340894</v>
      </c>
      <c r="G3629">
        <f t="shared" si="56"/>
        <v>30.224999999998925</v>
      </c>
    </row>
    <row r="3630" spans="1:7" x14ac:dyDescent="0.3">
      <c r="A3630">
        <v>2.5907836745106589</v>
      </c>
      <c r="B3630">
        <v>-0.1550292490148901</v>
      </c>
      <c r="C3630">
        <v>5.6205331281115427</v>
      </c>
      <c r="D3630">
        <v>-0.80952603114462229</v>
      </c>
      <c r="E3630">
        <v>0.17956121664597091</v>
      </c>
      <c r="F3630">
        <v>0.51667585525524107</v>
      </c>
      <c r="G3630">
        <f t="shared" si="56"/>
        <v>30.233333333332258</v>
      </c>
    </row>
    <row r="3631" spans="1:7" x14ac:dyDescent="0.3">
      <c r="A3631">
        <v>2.5739200237058171</v>
      </c>
      <c r="B3631">
        <v>-0.159356408480815</v>
      </c>
      <c r="C3631">
        <v>5.60760510045594</v>
      </c>
      <c r="D3631">
        <v>-0.80848603959475107</v>
      </c>
      <c r="E3631">
        <v>0.17928581738909929</v>
      </c>
      <c r="F3631">
        <v>0.51544244947225348</v>
      </c>
      <c r="G3631">
        <f t="shared" si="56"/>
        <v>30.241666666665591</v>
      </c>
    </row>
    <row r="3632" spans="1:7" x14ac:dyDescent="0.3">
      <c r="A3632">
        <v>2.576380212574791</v>
      </c>
      <c r="B3632">
        <v>-0.16303944674070739</v>
      </c>
      <c r="C3632">
        <v>5.6210366865978401</v>
      </c>
      <c r="D3632">
        <v>-0.81010274556000028</v>
      </c>
      <c r="E3632">
        <v>0.17957212996302099</v>
      </c>
      <c r="F3632">
        <v>0.51613901600313128</v>
      </c>
      <c r="G3632">
        <f t="shared" si="56"/>
        <v>30.249999999998924</v>
      </c>
    </row>
    <row r="3633" spans="1:7" x14ac:dyDescent="0.3">
      <c r="A3633">
        <v>2.5782131386046241</v>
      </c>
      <c r="B3633">
        <v>-0.1524578933238557</v>
      </c>
      <c r="C3633">
        <v>5.6190359239621106</v>
      </c>
      <c r="D3633">
        <v>-0.80987013765101767</v>
      </c>
      <c r="E3633">
        <v>0.17922118577531621</v>
      </c>
      <c r="F3633">
        <v>0.51643821115314981</v>
      </c>
      <c r="G3633">
        <f t="shared" si="56"/>
        <v>30.258333333332256</v>
      </c>
    </row>
    <row r="3634" spans="1:7" x14ac:dyDescent="0.3">
      <c r="A3634">
        <v>2.5850123299057648</v>
      </c>
      <c r="B3634">
        <v>-0.1607828012831834</v>
      </c>
      <c r="C3634">
        <v>5.6252274269515574</v>
      </c>
      <c r="D3634">
        <v>-0.80883229691728009</v>
      </c>
      <c r="E3634">
        <v>0.17861095248436759</v>
      </c>
      <c r="F3634">
        <v>0.51586179208510874</v>
      </c>
      <c r="G3634">
        <f t="shared" si="56"/>
        <v>30.266666666665589</v>
      </c>
    </row>
    <row r="3635" spans="1:7" x14ac:dyDescent="0.3">
      <c r="A3635">
        <v>2.580762812123147</v>
      </c>
      <c r="B3635">
        <v>-0.15835788411475291</v>
      </c>
      <c r="C3635">
        <v>5.6168244326526731</v>
      </c>
      <c r="D3635">
        <v>-0.80966098290860722</v>
      </c>
      <c r="E3635">
        <v>0.17913721636942659</v>
      </c>
      <c r="F3635">
        <v>0.51662957581185587</v>
      </c>
      <c r="G3635">
        <f t="shared" si="56"/>
        <v>30.274999999998922</v>
      </c>
    </row>
    <row r="3636" spans="1:7" x14ac:dyDescent="0.3">
      <c r="A3636">
        <v>2.5740266757836539</v>
      </c>
      <c r="B3636">
        <v>-0.1717922250738072</v>
      </c>
      <c r="C3636">
        <v>5.6196208339981819</v>
      </c>
      <c r="D3636">
        <v>-0.81048235117422651</v>
      </c>
      <c r="E3636">
        <v>0.1792172570926148</v>
      </c>
      <c r="F3636">
        <v>0.51651556855390124</v>
      </c>
      <c r="G3636">
        <f t="shared" si="56"/>
        <v>30.283333333332255</v>
      </c>
    </row>
    <row r="3637" spans="1:7" x14ac:dyDescent="0.3">
      <c r="A3637">
        <v>2.5911981183999502</v>
      </c>
      <c r="B3637">
        <v>-0.15595541015056069</v>
      </c>
      <c r="C3637">
        <v>5.6140521257191613</v>
      </c>
      <c r="D3637">
        <v>-0.80894880341685527</v>
      </c>
      <c r="E3637">
        <v>0.1789242186493539</v>
      </c>
      <c r="F3637">
        <v>0.51687740103811408</v>
      </c>
      <c r="G3637">
        <f t="shared" si="56"/>
        <v>30.291666666665588</v>
      </c>
    </row>
    <row r="3638" spans="1:7" x14ac:dyDescent="0.3">
      <c r="A3638">
        <v>2.585233229958126</v>
      </c>
      <c r="B3638">
        <v>-0.17009621460228019</v>
      </c>
      <c r="C3638">
        <v>5.6119621150647836</v>
      </c>
      <c r="D3638">
        <v>-0.80970539037269929</v>
      </c>
      <c r="E3638">
        <v>0.17913333797099079</v>
      </c>
      <c r="F3638">
        <v>0.51709655004578969</v>
      </c>
      <c r="G3638">
        <f t="shared" si="56"/>
        <v>30.299999999998921</v>
      </c>
    </row>
    <row r="3639" spans="1:7" x14ac:dyDescent="0.3">
      <c r="A3639">
        <v>2.5985577088393441</v>
      </c>
      <c r="B3639">
        <v>-0.14751110897751071</v>
      </c>
      <c r="C3639">
        <v>5.6348325217699227</v>
      </c>
      <c r="D3639">
        <v>-0.81153791067834979</v>
      </c>
      <c r="E3639">
        <v>0.1793586962142851</v>
      </c>
      <c r="F3639">
        <v>0.5179017431850772</v>
      </c>
      <c r="G3639">
        <f t="shared" si="56"/>
        <v>30.308333333332254</v>
      </c>
    </row>
    <row r="3640" spans="1:7" x14ac:dyDescent="0.3">
      <c r="A3640">
        <v>2.5738677277191431</v>
      </c>
      <c r="B3640">
        <v>-0.1564365313449359</v>
      </c>
      <c r="C3640">
        <v>5.6318112717719142</v>
      </c>
      <c r="D3640">
        <v>-0.81080365518044506</v>
      </c>
      <c r="E3640">
        <v>0.1792823108980629</v>
      </c>
      <c r="F3640">
        <v>0.51662105190797003</v>
      </c>
      <c r="G3640">
        <f t="shared" si="56"/>
        <v>30.316666666665586</v>
      </c>
    </row>
    <row r="3641" spans="1:7" x14ac:dyDescent="0.3">
      <c r="A3641">
        <v>2.5876073883224371</v>
      </c>
      <c r="B3641">
        <v>-0.1389683210769774</v>
      </c>
      <c r="C3641">
        <v>5.6247275913054144</v>
      </c>
      <c r="D3641">
        <v>-0.80982445022944272</v>
      </c>
      <c r="E3641">
        <v>0.17933638394106721</v>
      </c>
      <c r="F3641">
        <v>0.5172387684853369</v>
      </c>
      <c r="G3641">
        <f t="shared" si="56"/>
        <v>30.324999999998919</v>
      </c>
    </row>
    <row r="3642" spans="1:7" x14ac:dyDescent="0.3">
      <c r="A3642">
        <v>2.5769167817694059</v>
      </c>
      <c r="B3642">
        <v>-0.15426294617038061</v>
      </c>
      <c r="C3642">
        <v>5.6143286030561921</v>
      </c>
      <c r="D3642">
        <v>-0.80992939591899415</v>
      </c>
      <c r="E3642">
        <v>0.17919830203142201</v>
      </c>
      <c r="F3642">
        <v>0.51687902720542434</v>
      </c>
      <c r="G3642">
        <f t="shared" si="56"/>
        <v>30.333333333332252</v>
      </c>
    </row>
    <row r="3643" spans="1:7" x14ac:dyDescent="0.3">
      <c r="A3643">
        <v>2.5894582974981462</v>
      </c>
      <c r="B3643">
        <v>-0.16675248519989189</v>
      </c>
      <c r="C3643">
        <v>5.6276122759237879</v>
      </c>
      <c r="D3643">
        <v>-0.8101570998263492</v>
      </c>
      <c r="E3643">
        <v>0.17903050973759599</v>
      </c>
      <c r="F3643">
        <v>0.5176257739340453</v>
      </c>
      <c r="G3643">
        <f t="shared" si="56"/>
        <v>30.341666666665585</v>
      </c>
    </row>
    <row r="3644" spans="1:7" x14ac:dyDescent="0.3">
      <c r="A3644">
        <v>2.5953239274532538</v>
      </c>
      <c r="B3644">
        <v>-0.15764163133379919</v>
      </c>
      <c r="C3644">
        <v>5.6271682812057016</v>
      </c>
      <c r="D3644">
        <v>-0.8098344858432579</v>
      </c>
      <c r="E3644">
        <v>0.1794165954588561</v>
      </c>
      <c r="F3644">
        <v>0.5180735585181423</v>
      </c>
      <c r="G3644">
        <f t="shared" si="56"/>
        <v>30.349999999998918</v>
      </c>
    </row>
    <row r="3645" spans="1:7" x14ac:dyDescent="0.3">
      <c r="A3645">
        <v>2.5724322708339722</v>
      </c>
      <c r="B3645">
        <v>-0.1667395587500666</v>
      </c>
      <c r="C3645">
        <v>5.6193648693081206</v>
      </c>
      <c r="D3645">
        <v>-0.81004196135720608</v>
      </c>
      <c r="E3645">
        <v>0.1792591965638107</v>
      </c>
      <c r="F3645">
        <v>0.51642335201623168</v>
      </c>
      <c r="G3645">
        <f t="shared" si="56"/>
        <v>30.358333333332251</v>
      </c>
    </row>
    <row r="3646" spans="1:7" x14ac:dyDescent="0.3">
      <c r="A3646">
        <v>2.5874697225192311</v>
      </c>
      <c r="B3646">
        <v>-0.1451765310539983</v>
      </c>
      <c r="C3646">
        <v>5.6292028175560436</v>
      </c>
      <c r="D3646">
        <v>-0.81063184999588778</v>
      </c>
      <c r="E3646">
        <v>0.179049590980393</v>
      </c>
      <c r="F3646">
        <v>0.51778854427131793</v>
      </c>
      <c r="G3646">
        <f t="shared" si="56"/>
        <v>30.366666666665584</v>
      </c>
    </row>
    <row r="3647" spans="1:7" x14ac:dyDescent="0.3">
      <c r="A3647">
        <v>2.5819575373090782</v>
      </c>
      <c r="B3647">
        <v>-0.13276589159555949</v>
      </c>
      <c r="C3647">
        <v>5.6290466719497321</v>
      </c>
      <c r="D3647">
        <v>-0.80979196019731958</v>
      </c>
      <c r="E3647">
        <v>0.17890139226811869</v>
      </c>
      <c r="F3647">
        <v>0.51728271893788824</v>
      </c>
      <c r="G3647">
        <f t="shared" si="56"/>
        <v>30.374999999998916</v>
      </c>
    </row>
    <row r="3648" spans="1:7" x14ac:dyDescent="0.3">
      <c r="A3648">
        <v>2.5748145274310108</v>
      </c>
      <c r="B3648">
        <v>-0.16141811987966759</v>
      </c>
      <c r="C3648">
        <v>5.6263658909317096</v>
      </c>
      <c r="D3648">
        <v>-0.80993181713613893</v>
      </c>
      <c r="E3648">
        <v>0.17900439435454549</v>
      </c>
      <c r="F3648">
        <v>0.51724408466741789</v>
      </c>
      <c r="G3648">
        <f t="shared" si="56"/>
        <v>30.383333333332249</v>
      </c>
    </row>
    <row r="3649" spans="1:7" x14ac:dyDescent="0.3">
      <c r="A3649">
        <v>2.581875866669213</v>
      </c>
      <c r="B3649">
        <v>-0.15502570721855269</v>
      </c>
      <c r="C3649">
        <v>5.620851146346852</v>
      </c>
      <c r="D3649">
        <v>-0.80908343527873283</v>
      </c>
      <c r="E3649">
        <v>0.17894631519254359</v>
      </c>
      <c r="F3649">
        <v>0.5172148265921942</v>
      </c>
      <c r="G3649">
        <f t="shared" si="56"/>
        <v>30.391666666665582</v>
      </c>
    </row>
    <row r="3650" spans="1:7" x14ac:dyDescent="0.3">
      <c r="A3650">
        <v>2.577148234637999</v>
      </c>
      <c r="B3650">
        <v>-0.1538813247921017</v>
      </c>
      <c r="C3650">
        <v>5.6153812489034518</v>
      </c>
      <c r="D3650">
        <v>-0.80869920202138146</v>
      </c>
      <c r="E3650">
        <v>0.17883617629985421</v>
      </c>
      <c r="F3650">
        <v>0.51679327798495878</v>
      </c>
      <c r="G3650">
        <f t="shared" si="56"/>
        <v>30.399999999998915</v>
      </c>
    </row>
    <row r="3651" spans="1:7" x14ac:dyDescent="0.3">
      <c r="A3651">
        <v>2.598276204236722</v>
      </c>
      <c r="B3651">
        <v>-0.149052858844296</v>
      </c>
      <c r="C3651">
        <v>5.6180118857187926</v>
      </c>
      <c r="D3651">
        <v>-0.80955929513766323</v>
      </c>
      <c r="E3651">
        <v>0.17924467289542609</v>
      </c>
      <c r="F3651">
        <v>0.51847269346741864</v>
      </c>
      <c r="G3651">
        <f t="shared" si="56"/>
        <v>30.408333333332248</v>
      </c>
    </row>
    <row r="3652" spans="1:7" x14ac:dyDescent="0.3">
      <c r="A3652">
        <v>2.5818157479387831</v>
      </c>
      <c r="B3652">
        <v>-0.15895343300362291</v>
      </c>
      <c r="C3652">
        <v>5.6216488656467751</v>
      </c>
      <c r="D3652">
        <v>-0.81046170156717035</v>
      </c>
      <c r="E3652">
        <v>0.17926756305302879</v>
      </c>
      <c r="F3652">
        <v>0.51773489086735058</v>
      </c>
      <c r="G3652">
        <f t="shared" ref="G3652:G3715" si="57">G3651+1/120</f>
        <v>30.416666666665581</v>
      </c>
    </row>
    <row r="3653" spans="1:7" x14ac:dyDescent="0.3">
      <c r="A3653">
        <v>2.589001032337646</v>
      </c>
      <c r="B3653">
        <v>-0.15149080626303649</v>
      </c>
      <c r="C3653">
        <v>5.6287018785338079</v>
      </c>
      <c r="D3653">
        <v>-0.80947078795086391</v>
      </c>
      <c r="E3653">
        <v>0.17896551844879541</v>
      </c>
      <c r="F3653">
        <v>0.51789039090618838</v>
      </c>
      <c r="G3653">
        <f t="shared" si="57"/>
        <v>30.424999999998914</v>
      </c>
    </row>
    <row r="3654" spans="1:7" x14ac:dyDescent="0.3">
      <c r="A3654">
        <v>2.5783883360491351</v>
      </c>
      <c r="B3654">
        <v>-0.15628955734503469</v>
      </c>
      <c r="C3654">
        <v>5.610439476810904</v>
      </c>
      <c r="D3654">
        <v>-0.80979911433573248</v>
      </c>
      <c r="E3654">
        <v>0.17960354249668961</v>
      </c>
      <c r="F3654">
        <v>0.51787552149761618</v>
      </c>
      <c r="G3654">
        <f t="shared" si="57"/>
        <v>30.433333333332246</v>
      </c>
    </row>
    <row r="3655" spans="1:7" x14ac:dyDescent="0.3">
      <c r="A3655">
        <v>2.5678562837383052</v>
      </c>
      <c r="B3655">
        <v>-0.16950234461551361</v>
      </c>
      <c r="C3655">
        <v>5.6174488549848602</v>
      </c>
      <c r="D3655">
        <v>-0.81002184810482358</v>
      </c>
      <c r="E3655">
        <v>0.17963322675737251</v>
      </c>
      <c r="F3655">
        <v>0.51654968835850168</v>
      </c>
      <c r="G3655">
        <f t="shared" si="57"/>
        <v>30.441666666665579</v>
      </c>
    </row>
    <row r="3656" spans="1:7" x14ac:dyDescent="0.3">
      <c r="A3656">
        <v>2.6008856045191968</v>
      </c>
      <c r="B3656">
        <v>-0.15907724918684191</v>
      </c>
      <c r="C3656">
        <v>5.6317865061995462</v>
      </c>
      <c r="D3656">
        <v>-0.81046370592152295</v>
      </c>
      <c r="E3656">
        <v>0.17899678278776859</v>
      </c>
      <c r="F3656">
        <v>0.5186049834087002</v>
      </c>
      <c r="G3656">
        <f t="shared" si="57"/>
        <v>30.449999999998912</v>
      </c>
    </row>
    <row r="3657" spans="1:7" x14ac:dyDescent="0.3">
      <c r="A3657">
        <v>2.5770145498104422</v>
      </c>
      <c r="B3657">
        <v>-0.13687614967727549</v>
      </c>
      <c r="C3657">
        <v>5.6193560564251976</v>
      </c>
      <c r="D3657">
        <v>-0.80945425511561619</v>
      </c>
      <c r="E3657">
        <v>0.17878222686958101</v>
      </c>
      <c r="F3657">
        <v>0.51674054010615178</v>
      </c>
      <c r="G3657">
        <f t="shared" si="57"/>
        <v>30.458333333332245</v>
      </c>
    </row>
    <row r="3658" spans="1:7" x14ac:dyDescent="0.3">
      <c r="A3658">
        <v>2.5785691120275311</v>
      </c>
      <c r="B3658">
        <v>-0.15056674203260281</v>
      </c>
      <c r="C3658">
        <v>5.612523379836734</v>
      </c>
      <c r="D3658">
        <v>-0.80963468530208094</v>
      </c>
      <c r="E3658">
        <v>0.1790612623979643</v>
      </c>
      <c r="F3658">
        <v>0.51682079670535463</v>
      </c>
      <c r="G3658">
        <f t="shared" si="57"/>
        <v>30.466666666665578</v>
      </c>
    </row>
    <row r="3659" spans="1:7" x14ac:dyDescent="0.3">
      <c r="A3659">
        <v>2.5861374256927561</v>
      </c>
      <c r="B3659">
        <v>-0.1619726349934229</v>
      </c>
      <c r="C3659">
        <v>5.623585622790376</v>
      </c>
      <c r="D3659">
        <v>-0.81035227656621722</v>
      </c>
      <c r="E3659">
        <v>0.17884749556303089</v>
      </c>
      <c r="F3659">
        <v>0.51750419740619924</v>
      </c>
      <c r="G3659">
        <f t="shared" si="57"/>
        <v>30.474999999998911</v>
      </c>
    </row>
    <row r="3660" spans="1:7" x14ac:dyDescent="0.3">
      <c r="A3660">
        <v>2.579421469372341</v>
      </c>
      <c r="B3660">
        <v>-0.15766450292971229</v>
      </c>
      <c r="C3660">
        <v>5.6207280272601574</v>
      </c>
      <c r="D3660">
        <v>-0.81067637018469585</v>
      </c>
      <c r="E3660">
        <v>0.17935130904956079</v>
      </c>
      <c r="F3660">
        <v>0.51665639005941644</v>
      </c>
      <c r="G3660">
        <f t="shared" si="57"/>
        <v>30.483333333332244</v>
      </c>
    </row>
    <row r="3661" spans="1:7" x14ac:dyDescent="0.3">
      <c r="A3661">
        <v>2.5918731015820629</v>
      </c>
      <c r="B3661">
        <v>-0.1551364067101953</v>
      </c>
      <c r="C3661">
        <v>5.62162234485307</v>
      </c>
      <c r="D3661">
        <v>-0.81012924908958683</v>
      </c>
      <c r="E3661">
        <v>0.17891240492211299</v>
      </c>
      <c r="F3661">
        <v>0.51721978306096994</v>
      </c>
      <c r="G3661">
        <f t="shared" si="57"/>
        <v>30.491666666665576</v>
      </c>
    </row>
    <row r="3662" spans="1:7" x14ac:dyDescent="0.3">
      <c r="A3662">
        <v>2.593003555895331</v>
      </c>
      <c r="B3662">
        <v>-0.16461176345768161</v>
      </c>
      <c r="C3662">
        <v>5.6333058978736847</v>
      </c>
      <c r="D3662">
        <v>-0.81074196198458237</v>
      </c>
      <c r="E3662">
        <v>0.17967527183450899</v>
      </c>
      <c r="F3662">
        <v>0.51648688539944165</v>
      </c>
      <c r="G3662">
        <f t="shared" si="57"/>
        <v>30.499999999998909</v>
      </c>
    </row>
    <row r="3663" spans="1:7" x14ac:dyDescent="0.3">
      <c r="A3663">
        <v>2.5867200802600161</v>
      </c>
      <c r="B3663">
        <v>-0.16320880956608419</v>
      </c>
      <c r="C3663">
        <v>5.6320272403651437</v>
      </c>
      <c r="D3663">
        <v>-0.81037385798451678</v>
      </c>
      <c r="E3663">
        <v>0.17948823609305331</v>
      </c>
      <c r="F3663">
        <v>0.51646868989025718</v>
      </c>
      <c r="G3663">
        <f t="shared" si="57"/>
        <v>30.508333333332242</v>
      </c>
    </row>
    <row r="3664" spans="1:7" x14ac:dyDescent="0.3">
      <c r="A3664">
        <v>2.5795660726370708</v>
      </c>
      <c r="B3664">
        <v>-0.1707974718982454</v>
      </c>
      <c r="C3664">
        <v>5.624199294183434</v>
      </c>
      <c r="D3664">
        <v>-0.81011509632451795</v>
      </c>
      <c r="E3664">
        <v>0.17901917709781939</v>
      </c>
      <c r="F3664">
        <v>0.51632173050029229</v>
      </c>
      <c r="G3664">
        <f t="shared" si="57"/>
        <v>30.516666666665575</v>
      </c>
    </row>
    <row r="3665" spans="1:7" x14ac:dyDescent="0.3">
      <c r="A3665">
        <v>2.5781156583042448</v>
      </c>
      <c r="B3665">
        <v>-0.16910904105601179</v>
      </c>
      <c r="C3665">
        <v>5.6245160248081252</v>
      </c>
      <c r="D3665">
        <v>-0.81048153306600168</v>
      </c>
      <c r="E3665">
        <v>0.17884713005309191</v>
      </c>
      <c r="F3665">
        <v>0.51601248475837791</v>
      </c>
      <c r="G3665">
        <f t="shared" si="57"/>
        <v>30.524999999998908</v>
      </c>
    </row>
    <row r="3666" spans="1:7" x14ac:dyDescent="0.3">
      <c r="A3666">
        <v>2.589541901528825</v>
      </c>
      <c r="B3666">
        <v>-0.15035601351519651</v>
      </c>
      <c r="C3666">
        <v>5.6093579962383453</v>
      </c>
      <c r="D3666">
        <v>-0.80872860083233034</v>
      </c>
      <c r="E3666">
        <v>0.17901088770427559</v>
      </c>
      <c r="F3666">
        <v>0.51563980122529485</v>
      </c>
      <c r="G3666">
        <f t="shared" si="57"/>
        <v>30.533333333332241</v>
      </c>
    </row>
    <row r="3667" spans="1:7" x14ac:dyDescent="0.3">
      <c r="A3667">
        <v>2.5748366277212691</v>
      </c>
      <c r="B3667">
        <v>-0.15541288139733259</v>
      </c>
      <c r="C3667">
        <v>5.6084339324047727</v>
      </c>
      <c r="D3667">
        <v>-0.80973794802327881</v>
      </c>
      <c r="E3667">
        <v>0.17873997992279569</v>
      </c>
      <c r="F3667">
        <v>0.5156668792986201</v>
      </c>
      <c r="G3667">
        <f t="shared" si="57"/>
        <v>30.541666666665574</v>
      </c>
    </row>
    <row r="3668" spans="1:7" x14ac:dyDescent="0.3">
      <c r="A3668">
        <v>2.586333255354178</v>
      </c>
      <c r="B3668">
        <v>-0.14357217938855421</v>
      </c>
      <c r="C3668">
        <v>5.648493475750282</v>
      </c>
      <c r="D3668">
        <v>-0.81175189942321957</v>
      </c>
      <c r="E3668">
        <v>0.17911841664496611</v>
      </c>
      <c r="F3668">
        <v>0.51672220787588319</v>
      </c>
      <c r="G3668">
        <f t="shared" si="57"/>
        <v>30.549999999998906</v>
      </c>
    </row>
    <row r="3669" spans="1:7" x14ac:dyDescent="0.3">
      <c r="A3669">
        <v>2.5880758305391409</v>
      </c>
      <c r="B3669">
        <v>-0.14154811112205809</v>
      </c>
      <c r="C3669">
        <v>5.6213912810471642</v>
      </c>
      <c r="D3669">
        <v>-0.80964375212146089</v>
      </c>
      <c r="E3669">
        <v>0.17886617045105019</v>
      </c>
      <c r="F3669">
        <v>0.51645343322726067</v>
      </c>
      <c r="G3669">
        <f t="shared" si="57"/>
        <v>30.558333333332239</v>
      </c>
    </row>
    <row r="3670" spans="1:7" x14ac:dyDescent="0.3">
      <c r="A3670">
        <v>2.5946585857339102</v>
      </c>
      <c r="B3670">
        <v>-0.13955092255955981</v>
      </c>
      <c r="C3670">
        <v>5.60807286641682</v>
      </c>
      <c r="D3670">
        <v>-0.80915302420118962</v>
      </c>
      <c r="E3670">
        <v>0.17882421958449751</v>
      </c>
      <c r="F3670">
        <v>0.51681265493187034</v>
      </c>
      <c r="G3670">
        <f t="shared" si="57"/>
        <v>30.566666666665572</v>
      </c>
    </row>
    <row r="3671" spans="1:7" x14ac:dyDescent="0.3">
      <c r="A3671">
        <v>2.5756399123209879</v>
      </c>
      <c r="B3671">
        <v>-0.13860618171210429</v>
      </c>
      <c r="C3671">
        <v>5.620616039226956</v>
      </c>
      <c r="D3671">
        <v>-0.80951746393327151</v>
      </c>
      <c r="E3671">
        <v>0.17883999920343671</v>
      </c>
      <c r="F3671">
        <v>0.51581718535156851</v>
      </c>
      <c r="G3671">
        <f t="shared" si="57"/>
        <v>30.574999999998905</v>
      </c>
    </row>
    <row r="3672" spans="1:7" x14ac:dyDescent="0.3">
      <c r="A3672">
        <v>2.585947488361072</v>
      </c>
      <c r="B3672">
        <v>-0.15401859523022901</v>
      </c>
      <c r="C3672">
        <v>5.6127541896653872</v>
      </c>
      <c r="D3672">
        <v>-0.80825399989659219</v>
      </c>
      <c r="E3672">
        <v>0.1789241024432647</v>
      </c>
      <c r="F3672">
        <v>0.5166498553180392</v>
      </c>
      <c r="G3672">
        <f t="shared" si="57"/>
        <v>30.583333333332238</v>
      </c>
    </row>
    <row r="3673" spans="1:7" x14ac:dyDescent="0.3">
      <c r="A3673">
        <v>2.5853974855215149</v>
      </c>
      <c r="B3673">
        <v>-0.14562426528491901</v>
      </c>
      <c r="C3673">
        <v>5.6092720942198637</v>
      </c>
      <c r="D3673">
        <v>-0.80915428184230132</v>
      </c>
      <c r="E3673">
        <v>0.17899613356895111</v>
      </c>
      <c r="F3673">
        <v>0.51647136180230746</v>
      </c>
      <c r="G3673">
        <f t="shared" si="57"/>
        <v>30.591666666665571</v>
      </c>
    </row>
    <row r="3674" spans="1:7" x14ac:dyDescent="0.3">
      <c r="A3674">
        <v>2.5828748548613469</v>
      </c>
      <c r="B3674">
        <v>-0.1718006063755344</v>
      </c>
      <c r="C3674">
        <v>5.6272786338438268</v>
      </c>
      <c r="D3674">
        <v>-0.81053129760270581</v>
      </c>
      <c r="E3674">
        <v>0.17905337108841959</v>
      </c>
      <c r="F3674">
        <v>0.5169509047742753</v>
      </c>
      <c r="G3674">
        <f t="shared" si="57"/>
        <v>30.599999999998904</v>
      </c>
    </row>
    <row r="3675" spans="1:7" x14ac:dyDescent="0.3">
      <c r="A3675">
        <v>2.5849175167525158</v>
      </c>
      <c r="B3675">
        <v>-0.1740128045622151</v>
      </c>
      <c r="C3675">
        <v>5.6392266843931704</v>
      </c>
      <c r="D3675">
        <v>-0.81139508965290574</v>
      </c>
      <c r="E3675">
        <v>0.17917554923262691</v>
      </c>
      <c r="F3675">
        <v>0.51736721691088661</v>
      </c>
      <c r="G3675">
        <f t="shared" si="57"/>
        <v>30.608333333332236</v>
      </c>
    </row>
    <row r="3676" spans="1:7" x14ac:dyDescent="0.3">
      <c r="A3676">
        <v>2.577777837803493</v>
      </c>
      <c r="B3676">
        <v>-0.1671217483651585</v>
      </c>
      <c r="C3676">
        <v>5.6288034483213201</v>
      </c>
      <c r="D3676">
        <v>-0.81075105535632142</v>
      </c>
      <c r="E3676">
        <v>0.17917123878510019</v>
      </c>
      <c r="F3676">
        <v>0.51635294513031305</v>
      </c>
      <c r="G3676">
        <f t="shared" si="57"/>
        <v>30.616666666665569</v>
      </c>
    </row>
    <row r="3677" spans="1:7" x14ac:dyDescent="0.3">
      <c r="A3677">
        <v>2.5810404173606529</v>
      </c>
      <c r="B3677">
        <v>-0.15213202594105429</v>
      </c>
      <c r="C3677">
        <v>5.6169195956467313</v>
      </c>
      <c r="D3677">
        <v>-0.8094169272224373</v>
      </c>
      <c r="E3677">
        <v>0.17868307553439991</v>
      </c>
      <c r="F3677">
        <v>0.51615338370354402</v>
      </c>
      <c r="G3677">
        <f t="shared" si="57"/>
        <v>30.624999999998902</v>
      </c>
    </row>
    <row r="3678" spans="1:7" x14ac:dyDescent="0.3">
      <c r="A3678">
        <v>2.5905460698576381</v>
      </c>
      <c r="B3678">
        <v>-0.13801068727575291</v>
      </c>
      <c r="C3678">
        <v>5.6110835753646784</v>
      </c>
      <c r="D3678">
        <v>-0.80890810020375259</v>
      </c>
      <c r="E3678">
        <v>0.17861116582126579</v>
      </c>
      <c r="F3678">
        <v>0.51668175294773866</v>
      </c>
      <c r="G3678">
        <f t="shared" si="57"/>
        <v>30.633333333332235</v>
      </c>
    </row>
    <row r="3679" spans="1:7" x14ac:dyDescent="0.3">
      <c r="A3679">
        <v>2.581085900350145</v>
      </c>
      <c r="B3679">
        <v>-0.14959218670663901</v>
      </c>
      <c r="C3679">
        <v>5.6221859074747904</v>
      </c>
      <c r="D3679">
        <v>-0.80915601992852249</v>
      </c>
      <c r="E3679">
        <v>0.17850809682757601</v>
      </c>
      <c r="F3679">
        <v>0.51632525527227568</v>
      </c>
      <c r="G3679">
        <f t="shared" si="57"/>
        <v>30.641666666665568</v>
      </c>
    </row>
    <row r="3680" spans="1:7" x14ac:dyDescent="0.3">
      <c r="A3680">
        <v>2.579032689677438</v>
      </c>
      <c r="B3680">
        <v>-0.1379093048375534</v>
      </c>
      <c r="C3680">
        <v>5.6264568434556681</v>
      </c>
      <c r="D3680">
        <v>-0.8100669696366245</v>
      </c>
      <c r="E3680">
        <v>0.17786724932566109</v>
      </c>
      <c r="F3680">
        <v>0.51662423873100605</v>
      </c>
      <c r="G3680">
        <f t="shared" si="57"/>
        <v>30.649999999998901</v>
      </c>
    </row>
    <row r="3681" spans="1:7" x14ac:dyDescent="0.3">
      <c r="A3681">
        <v>2.5736477601320402</v>
      </c>
      <c r="B3681">
        <v>-0.17531983979007471</v>
      </c>
      <c r="C3681">
        <v>5.6080449878790644</v>
      </c>
      <c r="D3681">
        <v>-0.80916943747868819</v>
      </c>
      <c r="E3681">
        <v>0.17871004210406599</v>
      </c>
      <c r="F3681">
        <v>0.51610387985663064</v>
      </c>
      <c r="G3681">
        <f t="shared" si="57"/>
        <v>30.658333333332234</v>
      </c>
    </row>
    <row r="3682" spans="1:7" x14ac:dyDescent="0.3">
      <c r="A3682">
        <v>2.5899794520758661</v>
      </c>
      <c r="B3682">
        <v>-0.13718862279523389</v>
      </c>
      <c r="C3682">
        <v>5.6241018429955938</v>
      </c>
      <c r="D3682">
        <v>-0.80923719626706192</v>
      </c>
      <c r="E3682">
        <v>0.17851930647884981</v>
      </c>
      <c r="F3682">
        <v>0.51712880847261633</v>
      </c>
      <c r="G3682">
        <f t="shared" si="57"/>
        <v>30.666666666665567</v>
      </c>
    </row>
    <row r="3683" spans="1:7" x14ac:dyDescent="0.3">
      <c r="A3683">
        <v>2.5838705163546249</v>
      </c>
      <c r="B3683">
        <v>-0.15355212555279751</v>
      </c>
      <c r="C3683">
        <v>5.6191055642163814</v>
      </c>
      <c r="D3683">
        <v>-0.80973696500674475</v>
      </c>
      <c r="E3683">
        <v>0.1786832831603663</v>
      </c>
      <c r="F3683">
        <v>0.51686883375316883</v>
      </c>
      <c r="G3683">
        <f t="shared" si="57"/>
        <v>30.674999999998899</v>
      </c>
    </row>
    <row r="3684" spans="1:7" x14ac:dyDescent="0.3">
      <c r="A3684">
        <v>2.5908695950567999</v>
      </c>
      <c r="B3684">
        <v>-0.1657670151480331</v>
      </c>
      <c r="C3684">
        <v>5.6284152232035121</v>
      </c>
      <c r="D3684">
        <v>-0.81059985464624984</v>
      </c>
      <c r="E3684">
        <v>0.17945865721268051</v>
      </c>
      <c r="F3684">
        <v>0.51806166716527502</v>
      </c>
      <c r="G3684">
        <f t="shared" si="57"/>
        <v>30.683333333332232</v>
      </c>
    </row>
    <row r="3685" spans="1:7" x14ac:dyDescent="0.3">
      <c r="A3685">
        <v>2.5693899026150731</v>
      </c>
      <c r="B3685">
        <v>-0.15975720142691041</v>
      </c>
      <c r="C3685">
        <v>5.6240505096842197</v>
      </c>
      <c r="D3685">
        <v>-0.81068117365409709</v>
      </c>
      <c r="E3685">
        <v>0.17940830452927989</v>
      </c>
      <c r="F3685">
        <v>0.51663685951992977</v>
      </c>
      <c r="G3685">
        <f t="shared" si="57"/>
        <v>30.691666666665565</v>
      </c>
    </row>
    <row r="3686" spans="1:7" x14ac:dyDescent="0.3">
      <c r="A3686">
        <v>2.595547916155958</v>
      </c>
      <c r="B3686">
        <v>-0.1449869927590198</v>
      </c>
      <c r="C3686">
        <v>5.6340210270895534</v>
      </c>
      <c r="D3686">
        <v>-0.80954231300917578</v>
      </c>
      <c r="E3686">
        <v>0.17936649265432311</v>
      </c>
      <c r="F3686">
        <v>0.51776414173772678</v>
      </c>
      <c r="G3686">
        <f t="shared" si="57"/>
        <v>30.699999999998898</v>
      </c>
    </row>
    <row r="3687" spans="1:7" x14ac:dyDescent="0.3">
      <c r="A3687">
        <v>2.584308110693327</v>
      </c>
      <c r="B3687">
        <v>-0.1344743695631315</v>
      </c>
      <c r="C3687">
        <v>5.6218409780954666</v>
      </c>
      <c r="D3687">
        <v>-0.8089394333478952</v>
      </c>
      <c r="E3687">
        <v>0.17935119864397051</v>
      </c>
      <c r="F3687">
        <v>0.51680120861063061</v>
      </c>
      <c r="G3687">
        <f t="shared" si="57"/>
        <v>30.708333333332231</v>
      </c>
    </row>
    <row r="3688" spans="1:7" x14ac:dyDescent="0.3">
      <c r="A3688">
        <v>2.581096640162476</v>
      </c>
      <c r="B3688">
        <v>-0.16234385842899809</v>
      </c>
      <c r="C3688">
        <v>5.6222300538293624</v>
      </c>
      <c r="D3688">
        <v>-0.81014225882265511</v>
      </c>
      <c r="E3688">
        <v>0.17892744014084969</v>
      </c>
      <c r="F3688">
        <v>0.51735497806473374</v>
      </c>
      <c r="G3688">
        <f t="shared" si="57"/>
        <v>30.716666666665564</v>
      </c>
    </row>
    <row r="3689" spans="1:7" x14ac:dyDescent="0.3">
      <c r="A3689">
        <v>2.575787286171654</v>
      </c>
      <c r="B3689">
        <v>-0.15214642525045149</v>
      </c>
      <c r="C3689">
        <v>5.6200455833731038</v>
      </c>
      <c r="D3689">
        <v>-0.80974258952616063</v>
      </c>
      <c r="E3689">
        <v>0.17907236642325239</v>
      </c>
      <c r="F3689">
        <v>0.51719683311189713</v>
      </c>
      <c r="G3689">
        <f t="shared" si="57"/>
        <v>30.724999999998897</v>
      </c>
    </row>
    <row r="3690" spans="1:7" x14ac:dyDescent="0.3">
      <c r="A3690">
        <v>2.579013372594432</v>
      </c>
      <c r="B3690">
        <v>-0.16258787468151339</v>
      </c>
      <c r="C3690">
        <v>5.6276148800327253</v>
      </c>
      <c r="D3690">
        <v>-0.80979138830579345</v>
      </c>
      <c r="E3690">
        <v>0.17895819336011529</v>
      </c>
      <c r="F3690">
        <v>0.51649470478263115</v>
      </c>
      <c r="G3690">
        <f t="shared" si="57"/>
        <v>30.733333333332229</v>
      </c>
    </row>
    <row r="3691" spans="1:7" x14ac:dyDescent="0.3">
      <c r="A3691">
        <v>2.578473822780841</v>
      </c>
      <c r="B3691">
        <v>-0.15779860548903349</v>
      </c>
      <c r="C3691">
        <v>5.6220532967608881</v>
      </c>
      <c r="D3691">
        <v>-0.81001891527805892</v>
      </c>
      <c r="E3691">
        <v>0.17919117288147379</v>
      </c>
      <c r="F3691">
        <v>0.51633724361433497</v>
      </c>
      <c r="G3691">
        <f t="shared" si="57"/>
        <v>30.741666666665562</v>
      </c>
    </row>
    <row r="3692" spans="1:7" x14ac:dyDescent="0.3">
      <c r="A3692">
        <v>2.5809097778863119</v>
      </c>
      <c r="B3692">
        <v>-0.15285605378759309</v>
      </c>
      <c r="C3692">
        <v>5.6293647174312236</v>
      </c>
      <c r="D3692">
        <v>-0.8102804114764075</v>
      </c>
      <c r="E3692">
        <v>0.17912252180928009</v>
      </c>
      <c r="F3692">
        <v>0.51763225588012041</v>
      </c>
      <c r="G3692">
        <f t="shared" si="57"/>
        <v>30.749999999998895</v>
      </c>
    </row>
    <row r="3693" spans="1:7" x14ac:dyDescent="0.3">
      <c r="A3693">
        <v>2.583474858452961</v>
      </c>
      <c r="B3693">
        <v>-0.16245930312124601</v>
      </c>
      <c r="C3693">
        <v>5.6253974281410404</v>
      </c>
      <c r="D3693">
        <v>-0.80966862776732063</v>
      </c>
      <c r="E3693">
        <v>0.1790533605589423</v>
      </c>
      <c r="F3693">
        <v>0.51719839367302156</v>
      </c>
      <c r="G3693">
        <f t="shared" si="57"/>
        <v>30.758333333332228</v>
      </c>
    </row>
    <row r="3694" spans="1:7" x14ac:dyDescent="0.3">
      <c r="A3694">
        <v>2.5772900550757729</v>
      </c>
      <c r="B3694">
        <v>-0.1549469745649559</v>
      </c>
      <c r="C3694">
        <v>5.6304747577785266</v>
      </c>
      <c r="D3694">
        <v>-0.81006089688189531</v>
      </c>
      <c r="E3694">
        <v>0.17943519145134651</v>
      </c>
      <c r="F3694">
        <v>0.51639672035342821</v>
      </c>
      <c r="G3694">
        <f t="shared" si="57"/>
        <v>30.766666666665561</v>
      </c>
    </row>
    <row r="3695" spans="1:7" x14ac:dyDescent="0.3">
      <c r="A3695">
        <v>2.5915975974729442</v>
      </c>
      <c r="B3695">
        <v>-0.1516938053968942</v>
      </c>
      <c r="C3695">
        <v>5.6279238250535037</v>
      </c>
      <c r="D3695">
        <v>-0.81107745949050913</v>
      </c>
      <c r="E3695">
        <v>0.17916470515836611</v>
      </c>
      <c r="F3695">
        <v>0.51809158041492898</v>
      </c>
      <c r="G3695">
        <f t="shared" si="57"/>
        <v>30.774999999998894</v>
      </c>
    </row>
    <row r="3696" spans="1:7" x14ac:dyDescent="0.3">
      <c r="A3696">
        <v>2.573280861944951</v>
      </c>
      <c r="B3696">
        <v>-0.16262261686360691</v>
      </c>
      <c r="C3696">
        <v>5.6190984706275611</v>
      </c>
      <c r="D3696">
        <v>-0.80993444454018193</v>
      </c>
      <c r="E3696">
        <v>0.17969421850447531</v>
      </c>
      <c r="F3696">
        <v>0.51654627900755734</v>
      </c>
      <c r="G3696">
        <f t="shared" si="57"/>
        <v>30.783333333332227</v>
      </c>
    </row>
    <row r="3697" spans="1:7" x14ac:dyDescent="0.3">
      <c r="A3697">
        <v>2.5804114287418289</v>
      </c>
      <c r="B3697">
        <v>-0.1705412999343108</v>
      </c>
      <c r="C3697">
        <v>5.6295035038753918</v>
      </c>
      <c r="D3697">
        <v>-0.81024053413861541</v>
      </c>
      <c r="E3697">
        <v>0.1790531802503742</v>
      </c>
      <c r="F3697">
        <v>0.51629216463466476</v>
      </c>
      <c r="G3697">
        <f t="shared" si="57"/>
        <v>30.791666666665559</v>
      </c>
    </row>
    <row r="3698" spans="1:7" x14ac:dyDescent="0.3">
      <c r="A3698">
        <v>2.6029331314838879</v>
      </c>
      <c r="B3698">
        <v>-0.15330792890051659</v>
      </c>
      <c r="C3698">
        <v>5.6306542647024127</v>
      </c>
      <c r="D3698">
        <v>-0.8105970750267758</v>
      </c>
      <c r="E3698">
        <v>0.17888975299647231</v>
      </c>
      <c r="F3698">
        <v>0.51844223419813573</v>
      </c>
      <c r="G3698">
        <f t="shared" si="57"/>
        <v>30.799999999998892</v>
      </c>
    </row>
    <row r="3699" spans="1:7" x14ac:dyDescent="0.3">
      <c r="A3699">
        <v>2.5714315920897248</v>
      </c>
      <c r="B3699">
        <v>-0.14955257121306359</v>
      </c>
      <c r="C3699">
        <v>5.6195360116937669</v>
      </c>
      <c r="D3699">
        <v>-0.8097082100626769</v>
      </c>
      <c r="E3699">
        <v>0.17922520116194501</v>
      </c>
      <c r="F3699">
        <v>0.5165534688331731</v>
      </c>
      <c r="G3699">
        <f t="shared" si="57"/>
        <v>30.808333333332225</v>
      </c>
    </row>
    <row r="3700" spans="1:7" x14ac:dyDescent="0.3">
      <c r="A3700">
        <v>2.595369176854136</v>
      </c>
      <c r="B3700">
        <v>-0.18075277176607379</v>
      </c>
      <c r="C3700">
        <v>5.6229945404371744</v>
      </c>
      <c r="D3700">
        <v>-0.810788147695788</v>
      </c>
      <c r="E3700">
        <v>0.17872960831698259</v>
      </c>
      <c r="F3700">
        <v>0.51780488820357373</v>
      </c>
      <c r="G3700">
        <f t="shared" si="57"/>
        <v>30.816666666665558</v>
      </c>
    </row>
    <row r="3701" spans="1:7" x14ac:dyDescent="0.3">
      <c r="A3701">
        <v>2.5847255291624389</v>
      </c>
      <c r="B3701">
        <v>-0.13826964945742429</v>
      </c>
      <c r="C3701">
        <v>5.6316439672265206</v>
      </c>
      <c r="D3701">
        <v>-0.81098001938399689</v>
      </c>
      <c r="E3701">
        <v>0.17914130337482179</v>
      </c>
      <c r="F3701">
        <v>0.51653213314676838</v>
      </c>
      <c r="G3701">
        <f t="shared" si="57"/>
        <v>30.824999999998891</v>
      </c>
    </row>
    <row r="3702" spans="1:7" x14ac:dyDescent="0.3">
      <c r="A3702">
        <v>2.5829276713481701</v>
      </c>
      <c r="B3702">
        <v>-0.1394331183874469</v>
      </c>
      <c r="C3702">
        <v>5.6256009262382483</v>
      </c>
      <c r="D3702">
        <v>-0.81090084602507484</v>
      </c>
      <c r="E3702">
        <v>0.17888239554177679</v>
      </c>
      <c r="F3702">
        <v>0.51692393579253448</v>
      </c>
      <c r="G3702">
        <f t="shared" si="57"/>
        <v>30.833333333332224</v>
      </c>
    </row>
    <row r="3703" spans="1:7" x14ac:dyDescent="0.3">
      <c r="A3703">
        <v>2.5804668108605311</v>
      </c>
      <c r="B3703">
        <v>-0.16358405252000399</v>
      </c>
      <c r="C3703">
        <v>5.6168145243183636</v>
      </c>
      <c r="D3703">
        <v>-0.80975984454380678</v>
      </c>
      <c r="E3703">
        <v>0.17903413754863651</v>
      </c>
      <c r="F3703">
        <v>0.5162841092667465</v>
      </c>
      <c r="G3703">
        <f t="shared" si="57"/>
        <v>30.841666666665557</v>
      </c>
    </row>
    <row r="3704" spans="1:7" x14ac:dyDescent="0.3">
      <c r="A3704">
        <v>2.585908724189895</v>
      </c>
      <c r="B3704">
        <v>-0.14518635261621479</v>
      </c>
      <c r="C3704">
        <v>5.6112529813053751</v>
      </c>
      <c r="D3704">
        <v>-0.80970408860124166</v>
      </c>
      <c r="E3704">
        <v>0.17946520983573019</v>
      </c>
      <c r="F3704">
        <v>0.51658918787654584</v>
      </c>
      <c r="G3704">
        <f t="shared" si="57"/>
        <v>30.849999999998889</v>
      </c>
    </row>
    <row r="3705" spans="1:7" x14ac:dyDescent="0.3">
      <c r="A3705">
        <v>2.585166563331772</v>
      </c>
      <c r="B3705">
        <v>-0.14455992605508111</v>
      </c>
      <c r="C3705">
        <v>5.6319574317474528</v>
      </c>
      <c r="D3705">
        <v>-0.81110545119959521</v>
      </c>
      <c r="E3705">
        <v>0.1792554171598931</v>
      </c>
      <c r="F3705">
        <v>0.51694095328288225</v>
      </c>
      <c r="G3705">
        <f t="shared" si="57"/>
        <v>30.858333333332222</v>
      </c>
    </row>
    <row r="3706" spans="1:7" x14ac:dyDescent="0.3">
      <c r="A3706">
        <v>2.5723404131671632</v>
      </c>
      <c r="B3706">
        <v>-0.1519597250565401</v>
      </c>
      <c r="C3706">
        <v>5.6319528079455079</v>
      </c>
      <c r="D3706">
        <v>-0.81026525160604357</v>
      </c>
      <c r="E3706">
        <v>0.17940800477972699</v>
      </c>
      <c r="F3706">
        <v>0.51558850377873655</v>
      </c>
      <c r="G3706">
        <f t="shared" si="57"/>
        <v>30.866666666665555</v>
      </c>
    </row>
    <row r="3707" spans="1:7" x14ac:dyDescent="0.3">
      <c r="A3707">
        <v>2.5854163576143598</v>
      </c>
      <c r="B3707">
        <v>-0.1574192539879273</v>
      </c>
      <c r="C3707">
        <v>5.6279002241492044</v>
      </c>
      <c r="D3707">
        <v>-0.8106607990845085</v>
      </c>
      <c r="E3707">
        <v>0.1795263155787791</v>
      </c>
      <c r="F3707">
        <v>0.51668745862180754</v>
      </c>
      <c r="G3707">
        <f t="shared" si="57"/>
        <v>30.874999999998888</v>
      </c>
    </row>
    <row r="3708" spans="1:7" x14ac:dyDescent="0.3">
      <c r="A3708">
        <v>2.5887105396964492</v>
      </c>
      <c r="B3708">
        <v>-0.14221487651675119</v>
      </c>
      <c r="C3708">
        <v>5.6266854418217109</v>
      </c>
      <c r="D3708">
        <v>-0.81050129037327168</v>
      </c>
      <c r="E3708">
        <v>0.17935531800581661</v>
      </c>
      <c r="F3708">
        <v>0.51675057598140861</v>
      </c>
      <c r="G3708">
        <f t="shared" si="57"/>
        <v>30.883333333332221</v>
      </c>
    </row>
    <row r="3709" spans="1:7" x14ac:dyDescent="0.3">
      <c r="A3709">
        <v>2.5809424977951312</v>
      </c>
      <c r="B3709">
        <v>-0.16428438307228721</v>
      </c>
      <c r="C3709">
        <v>5.6342049197516477</v>
      </c>
      <c r="D3709">
        <v>-0.81072984914477109</v>
      </c>
      <c r="E3709">
        <v>0.17909126911316581</v>
      </c>
      <c r="F3709">
        <v>0.51648024457321173</v>
      </c>
      <c r="G3709">
        <f t="shared" si="57"/>
        <v>30.891666666665554</v>
      </c>
    </row>
    <row r="3710" spans="1:7" x14ac:dyDescent="0.3">
      <c r="A3710">
        <v>2.5712589859669501</v>
      </c>
      <c r="B3710">
        <v>-0.14951856511501421</v>
      </c>
      <c r="C3710">
        <v>5.6249767981979</v>
      </c>
      <c r="D3710">
        <v>-0.81012101137316384</v>
      </c>
      <c r="E3710">
        <v>0.17929701542046819</v>
      </c>
      <c r="F3710">
        <v>0.51567904171194934</v>
      </c>
      <c r="G3710">
        <f t="shared" si="57"/>
        <v>30.899999999998887</v>
      </c>
    </row>
    <row r="3711" spans="1:7" x14ac:dyDescent="0.3">
      <c r="A3711">
        <v>2.5726852210546571</v>
      </c>
      <c r="B3711">
        <v>-0.15463280456090039</v>
      </c>
      <c r="C3711">
        <v>5.6262314341870816</v>
      </c>
      <c r="D3711">
        <v>-0.81102458748318762</v>
      </c>
      <c r="E3711">
        <v>0.17889321953643289</v>
      </c>
      <c r="F3711">
        <v>0.5161850062338571</v>
      </c>
      <c r="G3711">
        <f t="shared" si="57"/>
        <v>30.908333333332219</v>
      </c>
    </row>
    <row r="3712" spans="1:7" x14ac:dyDescent="0.3">
      <c r="A3712">
        <v>2.5612619298644508</v>
      </c>
      <c r="B3712">
        <v>-0.16591101638357419</v>
      </c>
      <c r="C3712">
        <v>5.6237772364073217</v>
      </c>
      <c r="D3712">
        <v>-0.81089357223993597</v>
      </c>
      <c r="E3712">
        <v>0.1795760239930527</v>
      </c>
      <c r="F3712">
        <v>0.51545396856036985</v>
      </c>
      <c r="G3712">
        <f t="shared" si="57"/>
        <v>30.916666666665552</v>
      </c>
    </row>
    <row r="3713" spans="1:7" x14ac:dyDescent="0.3">
      <c r="A3713">
        <v>2.585055379980147</v>
      </c>
      <c r="B3713">
        <v>-0.15001145830070989</v>
      </c>
      <c r="C3713">
        <v>5.6464373359547464</v>
      </c>
      <c r="D3713">
        <v>-0.81171515256745186</v>
      </c>
      <c r="E3713">
        <v>0.17884738035312259</v>
      </c>
      <c r="F3713">
        <v>0.5165907544731233</v>
      </c>
      <c r="G3713">
        <f t="shared" si="57"/>
        <v>30.924999999998885</v>
      </c>
    </row>
    <row r="3714" spans="1:7" x14ac:dyDescent="0.3">
      <c r="A3714">
        <v>2.5784091129979112</v>
      </c>
      <c r="B3714">
        <v>-0.15845384356870101</v>
      </c>
      <c r="C3714">
        <v>5.6204881474939699</v>
      </c>
      <c r="D3714">
        <v>-0.810537084088361</v>
      </c>
      <c r="E3714">
        <v>0.17918325783408959</v>
      </c>
      <c r="F3714">
        <v>0.51650016210946159</v>
      </c>
      <c r="G3714">
        <f t="shared" si="57"/>
        <v>30.933333333332218</v>
      </c>
    </row>
    <row r="3715" spans="1:7" x14ac:dyDescent="0.3">
      <c r="A3715">
        <v>2.5733980171538411</v>
      </c>
      <c r="B3715">
        <v>-0.16442533690309641</v>
      </c>
      <c r="C3715">
        <v>5.6164840656927808</v>
      </c>
      <c r="D3715">
        <v>-0.81012624720694237</v>
      </c>
      <c r="E3715">
        <v>0.17926711725617939</v>
      </c>
      <c r="F3715">
        <v>0.51608082733366345</v>
      </c>
      <c r="G3715">
        <f t="shared" si="57"/>
        <v>30.941666666665551</v>
      </c>
    </row>
    <row r="3716" spans="1:7" x14ac:dyDescent="0.3">
      <c r="A3716">
        <v>2.5800764144476882</v>
      </c>
      <c r="B3716">
        <v>-0.14770336637060341</v>
      </c>
      <c r="C3716">
        <v>5.6220495581984258</v>
      </c>
      <c r="D3716">
        <v>-0.80958164367518937</v>
      </c>
      <c r="E3716">
        <v>0.17914908927838261</v>
      </c>
      <c r="F3716">
        <v>0.51615255870516541</v>
      </c>
      <c r="G3716">
        <f t="shared" ref="G3716:G3779" si="58">G3715+1/120</f>
        <v>30.949999999998884</v>
      </c>
    </row>
    <row r="3717" spans="1:7" x14ac:dyDescent="0.3">
      <c r="A3717">
        <v>2.572452287622081</v>
      </c>
      <c r="B3717">
        <v>-0.16200752318888109</v>
      </c>
      <c r="C3717">
        <v>5.6217669665170673</v>
      </c>
      <c r="D3717">
        <v>-0.81124473234558536</v>
      </c>
      <c r="E3717">
        <v>0.17947336487599549</v>
      </c>
      <c r="F3717">
        <v>0.51668704669491228</v>
      </c>
      <c r="G3717">
        <f t="shared" si="58"/>
        <v>30.958333333332217</v>
      </c>
    </row>
    <row r="3718" spans="1:7" x14ac:dyDescent="0.3">
      <c r="A3718">
        <v>2.5779451743240061</v>
      </c>
      <c r="B3718">
        <v>-0.16427350204676361</v>
      </c>
      <c r="C3718">
        <v>5.620585142004356</v>
      </c>
      <c r="D3718">
        <v>-0.81073631816277136</v>
      </c>
      <c r="E3718">
        <v>0.17953038128263041</v>
      </c>
      <c r="F3718">
        <v>0.51692249976473814</v>
      </c>
      <c r="G3718">
        <f t="shared" si="58"/>
        <v>30.966666666665549</v>
      </c>
    </row>
    <row r="3719" spans="1:7" x14ac:dyDescent="0.3">
      <c r="A3719">
        <v>2.571208006539158</v>
      </c>
      <c r="B3719">
        <v>-0.17269567959284229</v>
      </c>
      <c r="C3719">
        <v>5.6322639644287849</v>
      </c>
      <c r="D3719">
        <v>-0.81118684774387428</v>
      </c>
      <c r="E3719">
        <v>0.17997322124226059</v>
      </c>
      <c r="F3719">
        <v>0.5161372158245543</v>
      </c>
      <c r="G3719">
        <f t="shared" si="58"/>
        <v>30.974999999998882</v>
      </c>
    </row>
    <row r="3720" spans="1:7" x14ac:dyDescent="0.3">
      <c r="A3720">
        <v>2.5780060151213631</v>
      </c>
      <c r="B3720">
        <v>-0.15774012528991499</v>
      </c>
      <c r="C3720">
        <v>5.6478501139241999</v>
      </c>
      <c r="D3720">
        <v>-0.81152684916215956</v>
      </c>
      <c r="E3720">
        <v>0.17969437571141719</v>
      </c>
      <c r="F3720">
        <v>0.51663537162898865</v>
      </c>
      <c r="G3720">
        <f t="shared" si="58"/>
        <v>30.983333333332215</v>
      </c>
    </row>
    <row r="3721" spans="1:7" x14ac:dyDescent="0.3">
      <c r="A3721">
        <v>2.5870856499012089</v>
      </c>
      <c r="B3721">
        <v>-0.14918173110313801</v>
      </c>
      <c r="C3721">
        <v>5.616220777298448</v>
      </c>
      <c r="D3721">
        <v>-0.81030205849683468</v>
      </c>
      <c r="E3721">
        <v>0.17899231589985351</v>
      </c>
      <c r="F3721">
        <v>0.51680907495975226</v>
      </c>
      <c r="G3721">
        <f t="shared" si="58"/>
        <v>30.991666666665548</v>
      </c>
    </row>
    <row r="3722" spans="1:7" x14ac:dyDescent="0.3">
      <c r="A3722">
        <v>2.599317504428766</v>
      </c>
      <c r="B3722">
        <v>-0.17200056463094671</v>
      </c>
      <c r="C3722">
        <v>5.635735626534319</v>
      </c>
      <c r="D3722">
        <v>-0.81049552820332516</v>
      </c>
      <c r="E3722">
        <v>0.1789698131396372</v>
      </c>
      <c r="F3722">
        <v>0.51871459171340706</v>
      </c>
      <c r="G3722">
        <f t="shared" si="58"/>
        <v>30.999999999998881</v>
      </c>
    </row>
    <row r="3723" spans="1:7" x14ac:dyDescent="0.3">
      <c r="A3723">
        <v>2.600257736619755</v>
      </c>
      <c r="B3723">
        <v>-0.16156626277194649</v>
      </c>
      <c r="C3723">
        <v>5.6216918073165543</v>
      </c>
      <c r="D3723">
        <v>-0.80906267094157636</v>
      </c>
      <c r="E3723">
        <v>0.17869883374987131</v>
      </c>
      <c r="F3723">
        <v>0.5192766711008413</v>
      </c>
      <c r="G3723">
        <f t="shared" si="58"/>
        <v>31.008333333332214</v>
      </c>
    </row>
    <row r="3724" spans="1:7" x14ac:dyDescent="0.3">
      <c r="A3724">
        <v>2.6506713387024581</v>
      </c>
      <c r="B3724">
        <v>-0.14126952654614089</v>
      </c>
      <c r="C3724">
        <v>5.6038586498803404</v>
      </c>
      <c r="D3724">
        <v>-0.80678286688260437</v>
      </c>
      <c r="E3724">
        <v>0.17820070430383531</v>
      </c>
      <c r="F3724">
        <v>0.52349073309702832</v>
      </c>
      <c r="G3724">
        <f t="shared" si="58"/>
        <v>31.016666666665547</v>
      </c>
    </row>
    <row r="3725" spans="1:7" x14ac:dyDescent="0.3">
      <c r="A3725">
        <v>2.7123798897982621</v>
      </c>
      <c r="B3725">
        <v>-0.17469474421167799</v>
      </c>
      <c r="C3725">
        <v>5.6036855471178919</v>
      </c>
      <c r="D3725">
        <v>-0.8067840253966122</v>
      </c>
      <c r="E3725">
        <v>0.17801533160240191</v>
      </c>
      <c r="F3725">
        <v>0.52993874539690866</v>
      </c>
      <c r="G3725">
        <f t="shared" si="58"/>
        <v>31.024999999998879</v>
      </c>
    </row>
    <row r="3726" spans="1:7" x14ac:dyDescent="0.3">
      <c r="A3726">
        <v>2.7732041699476961</v>
      </c>
      <c r="B3726">
        <v>-0.16875805201098931</v>
      </c>
      <c r="C3726">
        <v>5.5227916917282434</v>
      </c>
      <c r="D3726">
        <v>-0.80005711996085771</v>
      </c>
      <c r="E3726">
        <v>0.17883650807024309</v>
      </c>
      <c r="F3726">
        <v>0.53685575157495125</v>
      </c>
      <c r="G3726">
        <f t="shared" si="58"/>
        <v>31.033333333332212</v>
      </c>
    </row>
    <row r="3727" spans="1:7" x14ac:dyDescent="0.3">
      <c r="A3727">
        <v>2.8474355280175239</v>
      </c>
      <c r="B3727">
        <v>-0.14088729942088979</v>
      </c>
      <c r="C3727">
        <v>5.4501249688168816</v>
      </c>
      <c r="D3727">
        <v>-0.79181548754183073</v>
      </c>
      <c r="E3727">
        <v>0.17926106949603121</v>
      </c>
      <c r="F3727">
        <v>0.54580607540514747</v>
      </c>
      <c r="G3727">
        <f t="shared" si="58"/>
        <v>31.041666666665545</v>
      </c>
    </row>
    <row r="3728" spans="1:7" x14ac:dyDescent="0.3">
      <c r="A3728">
        <v>2.9129473877820828</v>
      </c>
      <c r="B3728">
        <v>-0.14653707405267619</v>
      </c>
      <c r="C3728">
        <v>5.351596963596605</v>
      </c>
      <c r="D3728">
        <v>-0.77944063421648835</v>
      </c>
      <c r="E3728">
        <v>0.18016632876078631</v>
      </c>
      <c r="F3728">
        <v>0.55494465843753427</v>
      </c>
      <c r="G3728">
        <f t="shared" si="58"/>
        <v>31.049999999998878</v>
      </c>
    </row>
    <row r="3729" spans="1:7" x14ac:dyDescent="0.3">
      <c r="A3729">
        <v>3.0005718551078369</v>
      </c>
      <c r="B3729">
        <v>-0.1524208977970927</v>
      </c>
      <c r="C3729">
        <v>5.2441631768353103</v>
      </c>
      <c r="D3729">
        <v>-0.76483402262776479</v>
      </c>
      <c r="E3729">
        <v>0.18097699047007479</v>
      </c>
      <c r="F3729">
        <v>0.56642619694460095</v>
      </c>
      <c r="G3729">
        <f t="shared" si="58"/>
        <v>31.058333333332211</v>
      </c>
    </row>
    <row r="3730" spans="1:7" x14ac:dyDescent="0.3">
      <c r="A3730">
        <v>3.0826118041978021</v>
      </c>
      <c r="B3730">
        <v>-0.12112628483582411</v>
      </c>
      <c r="C3730">
        <v>5.1330658235042677</v>
      </c>
      <c r="D3730">
        <v>-0.74944055731813841</v>
      </c>
      <c r="E3730">
        <v>0.18158929111038721</v>
      </c>
      <c r="F3730">
        <v>0.57674077782252298</v>
      </c>
      <c r="G3730">
        <f t="shared" si="58"/>
        <v>31.066666666665544</v>
      </c>
    </row>
    <row r="3731" spans="1:7" x14ac:dyDescent="0.3">
      <c r="A3731">
        <v>3.1841239891114199</v>
      </c>
      <c r="B3731">
        <v>-0.13357175046669881</v>
      </c>
      <c r="C3731">
        <v>5.0200298526139804</v>
      </c>
      <c r="D3731">
        <v>-0.7331936292031398</v>
      </c>
      <c r="E3731">
        <v>0.18204781380329599</v>
      </c>
      <c r="F3731">
        <v>0.58822141812549067</v>
      </c>
      <c r="G3731">
        <f t="shared" si="58"/>
        <v>31.074999999998877</v>
      </c>
    </row>
    <row r="3732" spans="1:7" x14ac:dyDescent="0.3">
      <c r="A3732">
        <v>3.2453879408972068</v>
      </c>
      <c r="B3732">
        <v>-0.1329965565672436</v>
      </c>
      <c r="C3732">
        <v>4.9266830431809234</v>
      </c>
      <c r="D3732">
        <v>-0.71891938967728086</v>
      </c>
      <c r="E3732">
        <v>0.1824460753784368</v>
      </c>
      <c r="F3732">
        <v>0.59800600379255986</v>
      </c>
      <c r="G3732">
        <f t="shared" si="58"/>
        <v>31.083333333332209</v>
      </c>
    </row>
    <row r="3733" spans="1:7" x14ac:dyDescent="0.3">
      <c r="A3733">
        <v>3.2859705087031572</v>
      </c>
      <c r="B3733">
        <v>-0.1180259383293161</v>
      </c>
      <c r="C3733">
        <v>4.8687476174766582</v>
      </c>
      <c r="D3733">
        <v>-0.71024169165260398</v>
      </c>
      <c r="E3733">
        <v>0.18188987324384839</v>
      </c>
      <c r="F3733">
        <v>0.60407695414468576</v>
      </c>
      <c r="G3733">
        <f t="shared" si="58"/>
        <v>31.091666666665542</v>
      </c>
    </row>
    <row r="3734" spans="1:7" x14ac:dyDescent="0.3">
      <c r="A3734">
        <v>3.3226233830012322</v>
      </c>
      <c r="B3734">
        <v>-0.1154399755260459</v>
      </c>
      <c r="C3734">
        <v>4.8277493025596163</v>
      </c>
      <c r="D3734">
        <v>-0.70534197846815172</v>
      </c>
      <c r="E3734">
        <v>0.18234482636446389</v>
      </c>
      <c r="F3734">
        <v>0.60949639732347582</v>
      </c>
      <c r="G3734">
        <f t="shared" si="58"/>
        <v>31.099999999998875</v>
      </c>
    </row>
    <row r="3735" spans="1:7" x14ac:dyDescent="0.3">
      <c r="A3735">
        <v>3.3607144957249391</v>
      </c>
      <c r="B3735">
        <v>-0.1265890221721668</v>
      </c>
      <c r="C3735">
        <v>4.8181912673785163</v>
      </c>
      <c r="D3735">
        <v>-0.70431980240885828</v>
      </c>
      <c r="E3735">
        <v>0.1822085891394126</v>
      </c>
      <c r="F3735">
        <v>0.61286169619910869</v>
      </c>
      <c r="G3735">
        <f t="shared" si="58"/>
        <v>31.108333333332208</v>
      </c>
    </row>
    <row r="3736" spans="1:7" x14ac:dyDescent="0.3">
      <c r="A3736">
        <v>3.3692732330347619</v>
      </c>
      <c r="B3736">
        <v>-0.13493878484788929</v>
      </c>
      <c r="C3736">
        <v>4.8191742928053083</v>
      </c>
      <c r="D3736">
        <v>-0.70704598819233344</v>
      </c>
      <c r="E3736">
        <v>0.18214393616727551</v>
      </c>
      <c r="F3736">
        <v>0.61332288278517322</v>
      </c>
      <c r="G3736">
        <f t="shared" si="58"/>
        <v>31.116666666665541</v>
      </c>
    </row>
    <row r="3737" spans="1:7" x14ac:dyDescent="0.3">
      <c r="A3737">
        <v>3.3735814711944441</v>
      </c>
      <c r="B3737">
        <v>-0.1221774506480201</v>
      </c>
      <c r="C3737">
        <v>4.8466713628243943</v>
      </c>
      <c r="D3737">
        <v>-0.71271987851754537</v>
      </c>
      <c r="E3737">
        <v>0.1813694112236891</v>
      </c>
      <c r="F3737">
        <v>0.61330326928931356</v>
      </c>
      <c r="G3737">
        <f t="shared" si="58"/>
        <v>31.124999999998874</v>
      </c>
    </row>
    <row r="3738" spans="1:7" x14ac:dyDescent="0.3">
      <c r="A3738">
        <v>3.3641833515253272</v>
      </c>
      <c r="B3738">
        <v>-0.13712730087971231</v>
      </c>
      <c r="C3738">
        <v>4.8466341592983913</v>
      </c>
      <c r="D3738">
        <v>-0.71711539251069589</v>
      </c>
      <c r="E3738">
        <v>0.18137742560455919</v>
      </c>
      <c r="F3738">
        <v>0.6118866417780332</v>
      </c>
      <c r="G3738">
        <f t="shared" si="58"/>
        <v>31.133333333332207</v>
      </c>
    </row>
    <row r="3739" spans="1:7" x14ac:dyDescent="0.3">
      <c r="A3739">
        <v>3.3548881414465752</v>
      </c>
      <c r="B3739">
        <v>-0.12532970943081309</v>
      </c>
      <c r="C3739">
        <v>4.8838020975602019</v>
      </c>
      <c r="D3739">
        <v>-0.72256266209588282</v>
      </c>
      <c r="E3739">
        <v>0.18131235555779721</v>
      </c>
      <c r="F3739">
        <v>0.60978286447154095</v>
      </c>
      <c r="G3739">
        <f t="shared" si="58"/>
        <v>31.14166666666554</v>
      </c>
    </row>
    <row r="3740" spans="1:7" x14ac:dyDescent="0.3">
      <c r="A3740">
        <v>3.3520441636435678</v>
      </c>
      <c r="B3740">
        <v>-0.1347625941676549</v>
      </c>
      <c r="C3740">
        <v>4.9146305674673236</v>
      </c>
      <c r="D3740">
        <v>-0.72640722608383801</v>
      </c>
      <c r="E3740">
        <v>0.18097711891061069</v>
      </c>
      <c r="F3740">
        <v>0.60755626299554799</v>
      </c>
      <c r="G3740">
        <f t="shared" si="58"/>
        <v>31.149999999998872</v>
      </c>
    </row>
    <row r="3741" spans="1:7" x14ac:dyDescent="0.3">
      <c r="A3741">
        <v>3.331631425446941</v>
      </c>
      <c r="B3741">
        <v>-0.14296389179808261</v>
      </c>
      <c r="C3741">
        <v>4.9123654780194572</v>
      </c>
      <c r="D3741">
        <v>-0.7259124870876752</v>
      </c>
      <c r="E3741">
        <v>0.18149460723192731</v>
      </c>
      <c r="F3741">
        <v>0.60569446247911851</v>
      </c>
      <c r="G3741">
        <f t="shared" si="58"/>
        <v>31.158333333332205</v>
      </c>
    </row>
    <row r="3742" spans="1:7" x14ac:dyDescent="0.3">
      <c r="A3742">
        <v>3.319772451505413</v>
      </c>
      <c r="B3742">
        <v>-0.1531328153917387</v>
      </c>
      <c r="C3742">
        <v>4.8920241074967183</v>
      </c>
      <c r="D3742">
        <v>-0.72388899632663006</v>
      </c>
      <c r="E3742">
        <v>0.18186101154455131</v>
      </c>
      <c r="F3742">
        <v>0.60401230790249649</v>
      </c>
      <c r="G3742">
        <f t="shared" si="58"/>
        <v>31.166666666665538</v>
      </c>
    </row>
    <row r="3743" spans="1:7" x14ac:dyDescent="0.3">
      <c r="A3743">
        <v>3.3149414788459741</v>
      </c>
      <c r="B3743">
        <v>-0.1300601981724164</v>
      </c>
      <c r="C3743">
        <v>4.8769930936584034</v>
      </c>
      <c r="D3743">
        <v>-0.72104430427690092</v>
      </c>
      <c r="E3743">
        <v>0.18184841237998409</v>
      </c>
      <c r="F3743">
        <v>0.60259173850845849</v>
      </c>
      <c r="G3743">
        <f t="shared" si="58"/>
        <v>31.174999999998871</v>
      </c>
    </row>
    <row r="3744" spans="1:7" x14ac:dyDescent="0.3">
      <c r="A3744">
        <v>3.3075899597374669</v>
      </c>
      <c r="B3744">
        <v>-0.15070968519508479</v>
      </c>
      <c r="C3744">
        <v>4.8766734495874404</v>
      </c>
      <c r="D3744">
        <v>-0.71913539299745333</v>
      </c>
      <c r="E3744">
        <v>0.18189397379026201</v>
      </c>
      <c r="F3744">
        <v>0.601493734917806</v>
      </c>
      <c r="G3744">
        <f t="shared" si="58"/>
        <v>31.183333333332204</v>
      </c>
    </row>
    <row r="3745" spans="1:7" x14ac:dyDescent="0.3">
      <c r="A3745">
        <v>3.3049900021303089</v>
      </c>
      <c r="B3745">
        <v>-0.1143296255777654</v>
      </c>
      <c r="C3745">
        <v>4.8480060293971583</v>
      </c>
      <c r="D3745">
        <v>-0.71527486576151778</v>
      </c>
      <c r="E3745">
        <v>0.18195842183522939</v>
      </c>
      <c r="F3745">
        <v>0.60060079096094754</v>
      </c>
      <c r="G3745">
        <f t="shared" si="58"/>
        <v>31.191666666665537</v>
      </c>
    </row>
    <row r="3746" spans="1:7" x14ac:dyDescent="0.3">
      <c r="A3746">
        <v>3.3020547556515769</v>
      </c>
      <c r="B3746">
        <v>-0.12123283239935249</v>
      </c>
      <c r="C3746">
        <v>4.8520730873949294</v>
      </c>
      <c r="D3746">
        <v>-0.71523131633667858</v>
      </c>
      <c r="E3746">
        <v>0.1818432202953274</v>
      </c>
      <c r="F3746">
        <v>0.59981678008551209</v>
      </c>
      <c r="G3746">
        <f t="shared" si="58"/>
        <v>31.19999999999887</v>
      </c>
    </row>
    <row r="3747" spans="1:7" x14ac:dyDescent="0.3">
      <c r="A3747">
        <v>3.2971547705531301</v>
      </c>
      <c r="B3747">
        <v>-0.1114813677789712</v>
      </c>
      <c r="C3747">
        <v>4.8639603081468534</v>
      </c>
      <c r="D3747">
        <v>-0.71563093185422177</v>
      </c>
      <c r="E3747">
        <v>0.18230899420516869</v>
      </c>
      <c r="F3747">
        <v>0.59878683149307832</v>
      </c>
      <c r="G3747">
        <f t="shared" si="58"/>
        <v>31.208333333332202</v>
      </c>
    </row>
    <row r="3748" spans="1:7" x14ac:dyDescent="0.3">
      <c r="A3748">
        <v>3.2825525418513331</v>
      </c>
      <c r="B3748">
        <v>-0.11629603313692249</v>
      </c>
      <c r="C3748">
        <v>4.8701607515732217</v>
      </c>
      <c r="D3748">
        <v>-0.71718032939849219</v>
      </c>
      <c r="E3748">
        <v>0.18247298816859989</v>
      </c>
      <c r="F3748">
        <v>0.59824344651926464</v>
      </c>
      <c r="G3748">
        <f t="shared" si="58"/>
        <v>31.216666666665535</v>
      </c>
    </row>
    <row r="3749" spans="1:7" x14ac:dyDescent="0.3">
      <c r="A3749">
        <v>3.2868292477098051</v>
      </c>
      <c r="B3749">
        <v>-0.13968525466063711</v>
      </c>
      <c r="C3749">
        <v>4.8636600035801942</v>
      </c>
      <c r="D3749">
        <v>-0.71740464397053882</v>
      </c>
      <c r="E3749">
        <v>0.18224818909426679</v>
      </c>
      <c r="F3749">
        <v>0.59896446895230382</v>
      </c>
      <c r="G3749">
        <f t="shared" si="58"/>
        <v>31.224999999998868</v>
      </c>
    </row>
    <row r="3750" spans="1:7" x14ac:dyDescent="0.3">
      <c r="A3750">
        <v>3.2814498420796672</v>
      </c>
      <c r="B3750">
        <v>-0.13679570652028461</v>
      </c>
      <c r="C3750">
        <v>4.8712017727270123</v>
      </c>
      <c r="D3750">
        <v>-0.71844786622481371</v>
      </c>
      <c r="E3750">
        <v>0.18275120100194889</v>
      </c>
      <c r="F3750">
        <v>0.59866183989071808</v>
      </c>
      <c r="G3750">
        <f t="shared" si="58"/>
        <v>31.233333333332201</v>
      </c>
    </row>
    <row r="3751" spans="1:7" x14ac:dyDescent="0.3">
      <c r="A3751">
        <v>3.3018583522651821</v>
      </c>
      <c r="B3751">
        <v>-0.13846566709228289</v>
      </c>
      <c r="C3751">
        <v>4.8837732112097667</v>
      </c>
      <c r="D3751">
        <v>-0.72010223615424429</v>
      </c>
      <c r="E3751">
        <v>0.1825309463985153</v>
      </c>
      <c r="F3751">
        <v>0.60106096453238567</v>
      </c>
      <c r="G3751">
        <f t="shared" si="58"/>
        <v>31.241666666665534</v>
      </c>
    </row>
    <row r="3752" spans="1:7" x14ac:dyDescent="0.3">
      <c r="A3752">
        <v>3.311908931565386</v>
      </c>
      <c r="B3752">
        <v>-0.13481446772198111</v>
      </c>
      <c r="C3752">
        <v>4.8756440117490074</v>
      </c>
      <c r="D3752">
        <v>-0.71963346330273859</v>
      </c>
      <c r="E3752">
        <v>0.18209216567336711</v>
      </c>
      <c r="F3752">
        <v>0.60208708805756339</v>
      </c>
      <c r="G3752">
        <f t="shared" si="58"/>
        <v>31.249999999998867</v>
      </c>
    </row>
    <row r="3753" spans="1:7" x14ac:dyDescent="0.3">
      <c r="A3753">
        <v>3.30605888030717</v>
      </c>
      <c r="B3753">
        <v>-0.13569552965527881</v>
      </c>
      <c r="C3753">
        <v>4.8611606941525327</v>
      </c>
      <c r="D3753">
        <v>-0.71824674768039987</v>
      </c>
      <c r="E3753">
        <v>0.18302298176644799</v>
      </c>
      <c r="F3753">
        <v>0.60182310475578937</v>
      </c>
      <c r="G3753">
        <f t="shared" si="58"/>
        <v>31.2583333333322</v>
      </c>
    </row>
    <row r="3754" spans="1:7" x14ac:dyDescent="0.3">
      <c r="A3754">
        <v>3.2953566123231268</v>
      </c>
      <c r="B3754">
        <v>-0.13812452894105531</v>
      </c>
      <c r="C3754">
        <v>4.8727624223036203</v>
      </c>
      <c r="D3754">
        <v>-0.71869976958378701</v>
      </c>
      <c r="E3754">
        <v>0.18244305326497179</v>
      </c>
      <c r="F3754">
        <v>0.60195463075409616</v>
      </c>
      <c r="G3754">
        <f t="shared" si="58"/>
        <v>31.266666666665532</v>
      </c>
    </row>
    <row r="3755" spans="1:7" x14ac:dyDescent="0.3">
      <c r="A3755">
        <v>3.3022112543257851</v>
      </c>
      <c r="B3755">
        <v>-0.13722454738107229</v>
      </c>
      <c r="C3755">
        <v>4.8680302998631984</v>
      </c>
      <c r="D3755">
        <v>-0.71865578865391422</v>
      </c>
      <c r="E3755">
        <v>0.18244320932279959</v>
      </c>
      <c r="F3755">
        <v>0.60258777422397614</v>
      </c>
      <c r="G3755">
        <f t="shared" si="58"/>
        <v>31.274999999998865</v>
      </c>
    </row>
    <row r="3756" spans="1:7" x14ac:dyDescent="0.3">
      <c r="A3756">
        <v>3.3060032763736609</v>
      </c>
      <c r="B3756">
        <v>-0.1367679507942145</v>
      </c>
      <c r="C3756">
        <v>4.861781590176296</v>
      </c>
      <c r="D3756">
        <v>-0.71767462365243184</v>
      </c>
      <c r="E3756">
        <v>0.18223697342781009</v>
      </c>
      <c r="F3756">
        <v>0.60198197888272564</v>
      </c>
      <c r="G3756">
        <f t="shared" si="58"/>
        <v>31.283333333332198</v>
      </c>
    </row>
    <row r="3757" spans="1:7" x14ac:dyDescent="0.3">
      <c r="A3757">
        <v>3.2776101114014962</v>
      </c>
      <c r="B3757">
        <v>-0.15693615076542269</v>
      </c>
      <c r="C3757">
        <v>4.8610621779307648</v>
      </c>
      <c r="D3757">
        <v>-0.71775253324900323</v>
      </c>
      <c r="E3757">
        <v>0.1823666103866334</v>
      </c>
      <c r="F3757">
        <v>0.60051724499779469</v>
      </c>
      <c r="G3757">
        <f t="shared" si="58"/>
        <v>31.291666666665531</v>
      </c>
    </row>
    <row r="3758" spans="1:7" x14ac:dyDescent="0.3">
      <c r="A3758">
        <v>3.2907761180576429</v>
      </c>
      <c r="B3758">
        <v>-0.12662850318416069</v>
      </c>
      <c r="C3758">
        <v>4.858612569650167</v>
      </c>
      <c r="D3758">
        <v>-0.71765991274354346</v>
      </c>
      <c r="E3758">
        <v>0.18224057703668251</v>
      </c>
      <c r="F3758">
        <v>0.60041616069303572</v>
      </c>
      <c r="G3758">
        <f t="shared" si="58"/>
        <v>31.299999999998864</v>
      </c>
    </row>
    <row r="3759" spans="1:7" x14ac:dyDescent="0.3">
      <c r="A3759">
        <v>3.294978951300795</v>
      </c>
      <c r="B3759">
        <v>-0.13390066345089441</v>
      </c>
      <c r="C3759">
        <v>4.8640775066457183</v>
      </c>
      <c r="D3759">
        <v>-0.71733358446444995</v>
      </c>
      <c r="E3759">
        <v>0.18137844616913651</v>
      </c>
      <c r="F3759">
        <v>0.60000710541377389</v>
      </c>
      <c r="G3759">
        <f t="shared" si="58"/>
        <v>31.308333333332197</v>
      </c>
    </row>
    <row r="3760" spans="1:7" x14ac:dyDescent="0.3">
      <c r="A3760">
        <v>3.280717395292807</v>
      </c>
      <c r="B3760">
        <v>-0.13642221879033181</v>
      </c>
      <c r="C3760">
        <v>4.8669954461705567</v>
      </c>
      <c r="D3760">
        <v>-0.71724073594940096</v>
      </c>
      <c r="E3760">
        <v>0.18226326134373749</v>
      </c>
      <c r="F3760">
        <v>0.5993057151799801</v>
      </c>
      <c r="G3760">
        <f t="shared" si="58"/>
        <v>31.31666666666553</v>
      </c>
    </row>
    <row r="3761" spans="1:7" x14ac:dyDescent="0.3">
      <c r="A3761">
        <v>3.2771546136894858</v>
      </c>
      <c r="B3761">
        <v>-0.13218713982773631</v>
      </c>
      <c r="C3761">
        <v>4.8644607873992811</v>
      </c>
      <c r="D3761">
        <v>-0.71832302018271976</v>
      </c>
      <c r="E3761">
        <v>0.1824193236038413</v>
      </c>
      <c r="F3761">
        <v>0.59918956695881187</v>
      </c>
      <c r="G3761">
        <f t="shared" si="58"/>
        <v>31.324999999998862</v>
      </c>
    </row>
    <row r="3762" spans="1:7" x14ac:dyDescent="0.3">
      <c r="A3762">
        <v>3.2769452087673061</v>
      </c>
      <c r="B3762">
        <v>-0.15204800426793119</v>
      </c>
      <c r="C3762">
        <v>4.873122012714183</v>
      </c>
      <c r="D3762">
        <v>-0.7186024687791821</v>
      </c>
      <c r="E3762">
        <v>0.18241631041540921</v>
      </c>
      <c r="F3762">
        <v>0.5990436203842372</v>
      </c>
      <c r="G3762">
        <f t="shared" si="58"/>
        <v>31.333333333332195</v>
      </c>
    </row>
    <row r="3763" spans="1:7" x14ac:dyDescent="0.3">
      <c r="A3763">
        <v>3.2848453109071309</v>
      </c>
      <c r="B3763">
        <v>-0.14702073468403479</v>
      </c>
      <c r="C3763">
        <v>4.8719301340224588</v>
      </c>
      <c r="D3763">
        <v>-0.7177768476752675</v>
      </c>
      <c r="E3763">
        <v>0.18247346954272939</v>
      </c>
      <c r="F3763">
        <v>0.599950966859919</v>
      </c>
      <c r="G3763">
        <f t="shared" si="58"/>
        <v>31.341666666665528</v>
      </c>
    </row>
    <row r="3764" spans="1:7" x14ac:dyDescent="0.3">
      <c r="A3764">
        <v>3.2950271015445902</v>
      </c>
      <c r="B3764">
        <v>-0.1370917285679866</v>
      </c>
      <c r="C3764">
        <v>4.8771030829542088</v>
      </c>
      <c r="D3764">
        <v>-0.71871202588813543</v>
      </c>
      <c r="E3764">
        <v>0.18297674168858691</v>
      </c>
      <c r="F3764">
        <v>0.60071578635324807</v>
      </c>
      <c r="G3764">
        <f t="shared" si="58"/>
        <v>31.349999999998861</v>
      </c>
    </row>
    <row r="3765" spans="1:7" x14ac:dyDescent="0.3">
      <c r="A3765">
        <v>3.2906311737183471</v>
      </c>
      <c r="B3765">
        <v>-0.13817176555162641</v>
      </c>
      <c r="C3765">
        <v>4.86770051967346</v>
      </c>
      <c r="D3765">
        <v>-0.71812600414988326</v>
      </c>
      <c r="E3765">
        <v>0.18263764600875701</v>
      </c>
      <c r="F3765">
        <v>0.60053315655773065</v>
      </c>
      <c r="G3765">
        <f t="shared" si="58"/>
        <v>31.358333333332194</v>
      </c>
    </row>
    <row r="3766" spans="1:7" x14ac:dyDescent="0.3">
      <c r="A3766">
        <v>3.2970258021231591</v>
      </c>
      <c r="B3766">
        <v>-0.13669418955568249</v>
      </c>
      <c r="C3766">
        <v>4.8781718811886527</v>
      </c>
      <c r="D3766">
        <v>-0.71944055012306884</v>
      </c>
      <c r="E3766">
        <v>0.18224898153904881</v>
      </c>
      <c r="F3766">
        <v>0.60142208558435251</v>
      </c>
      <c r="G3766">
        <f t="shared" si="58"/>
        <v>31.366666666665527</v>
      </c>
    </row>
    <row r="3767" spans="1:7" x14ac:dyDescent="0.3">
      <c r="A3767">
        <v>3.288426736692605</v>
      </c>
      <c r="B3767">
        <v>-0.1636131168687775</v>
      </c>
      <c r="C3767">
        <v>4.8756734612692512</v>
      </c>
      <c r="D3767">
        <v>-0.71920408616664888</v>
      </c>
      <c r="E3767">
        <v>0.1823399973623602</v>
      </c>
      <c r="F3767">
        <v>0.60156405007717151</v>
      </c>
      <c r="G3767">
        <f t="shared" si="58"/>
        <v>31.37499999999886</v>
      </c>
    </row>
    <row r="3768" spans="1:7" x14ac:dyDescent="0.3">
      <c r="A3768">
        <v>3.289599149369649</v>
      </c>
      <c r="B3768">
        <v>-0.1504641091119959</v>
      </c>
      <c r="C3768">
        <v>4.8759291069685604</v>
      </c>
      <c r="D3768">
        <v>-0.71877408921428321</v>
      </c>
      <c r="E3768">
        <v>0.18155380172620031</v>
      </c>
      <c r="F3768">
        <v>0.60093308570207049</v>
      </c>
      <c r="G3768">
        <f t="shared" si="58"/>
        <v>31.383333333332192</v>
      </c>
    </row>
    <row r="3769" spans="1:7" x14ac:dyDescent="0.3">
      <c r="A3769">
        <v>3.2932701467707051</v>
      </c>
      <c r="B3769">
        <v>-0.12618829161477441</v>
      </c>
      <c r="C3769">
        <v>4.8568170278886704</v>
      </c>
      <c r="D3769">
        <v>-0.71819166006830626</v>
      </c>
      <c r="E3769">
        <v>0.18222587470150539</v>
      </c>
      <c r="F3769">
        <v>0.60141742670361997</v>
      </c>
      <c r="G3769">
        <f t="shared" si="58"/>
        <v>31.391666666665525</v>
      </c>
    </row>
    <row r="3770" spans="1:7" x14ac:dyDescent="0.3">
      <c r="A3770">
        <v>3.2951114891207292</v>
      </c>
      <c r="B3770">
        <v>-0.13185206706132269</v>
      </c>
      <c r="C3770">
        <v>4.8618931813094486</v>
      </c>
      <c r="D3770">
        <v>-0.71793470632996881</v>
      </c>
      <c r="E3770">
        <v>0.18211072873285111</v>
      </c>
      <c r="F3770">
        <v>0.60092516845609389</v>
      </c>
      <c r="G3770">
        <f t="shared" si="58"/>
        <v>31.399999999998858</v>
      </c>
    </row>
    <row r="3771" spans="1:7" x14ac:dyDescent="0.3">
      <c r="A3771">
        <v>3.2975397041748509</v>
      </c>
      <c r="B3771">
        <v>-0.14452664315440439</v>
      </c>
      <c r="C3771">
        <v>4.8667250455906457</v>
      </c>
      <c r="D3771">
        <v>-0.71888863235805633</v>
      </c>
      <c r="E3771">
        <v>0.1816649891440564</v>
      </c>
      <c r="F3771">
        <v>0.60163733581838319</v>
      </c>
      <c r="G3771">
        <f t="shared" si="58"/>
        <v>31.408333333332191</v>
      </c>
    </row>
    <row r="3772" spans="1:7" x14ac:dyDescent="0.3">
      <c r="A3772">
        <v>3.290074854951182</v>
      </c>
      <c r="B3772">
        <v>-0.1340796239446447</v>
      </c>
      <c r="C3772">
        <v>4.8949310442464871</v>
      </c>
      <c r="D3772">
        <v>-0.72022766771169144</v>
      </c>
      <c r="E3772">
        <v>0.1826298406978594</v>
      </c>
      <c r="F3772">
        <v>0.60060004714070536</v>
      </c>
      <c r="G3772">
        <f t="shared" si="58"/>
        <v>31.416666666665524</v>
      </c>
    </row>
    <row r="3773" spans="1:7" x14ac:dyDescent="0.3">
      <c r="A3773">
        <v>3.2965275669051608</v>
      </c>
      <c r="B3773">
        <v>-0.1542012061835244</v>
      </c>
      <c r="C3773">
        <v>4.8715481345115013</v>
      </c>
      <c r="D3773">
        <v>-0.71926921421732815</v>
      </c>
      <c r="E3773">
        <v>0.18145086121300341</v>
      </c>
      <c r="F3773">
        <v>0.60100283154138101</v>
      </c>
      <c r="G3773">
        <f t="shared" si="58"/>
        <v>31.424999999998857</v>
      </c>
    </row>
    <row r="3774" spans="1:7" x14ac:dyDescent="0.3">
      <c r="A3774">
        <v>3.291204758417575</v>
      </c>
      <c r="B3774">
        <v>-0.1605184902108481</v>
      </c>
      <c r="C3774">
        <v>4.8768389929000877</v>
      </c>
      <c r="D3774">
        <v>-0.71961594549552144</v>
      </c>
      <c r="E3774">
        <v>0.18184379903047609</v>
      </c>
      <c r="F3774">
        <v>0.60064012740256201</v>
      </c>
      <c r="G3774">
        <f t="shared" si="58"/>
        <v>31.43333333333219</v>
      </c>
    </row>
    <row r="3775" spans="1:7" x14ac:dyDescent="0.3">
      <c r="A3775">
        <v>3.287211283257109</v>
      </c>
      <c r="B3775">
        <v>-0.15664932065465451</v>
      </c>
      <c r="C3775">
        <v>4.8640474357994599</v>
      </c>
      <c r="D3775">
        <v>-0.71856064311365009</v>
      </c>
      <c r="E3775">
        <v>0.18203470024958651</v>
      </c>
      <c r="F3775">
        <v>0.6006024629981801</v>
      </c>
      <c r="G3775">
        <f t="shared" si="58"/>
        <v>31.441666666665522</v>
      </c>
    </row>
    <row r="3776" spans="1:7" x14ac:dyDescent="0.3">
      <c r="A3776">
        <v>3.3013149509266349</v>
      </c>
      <c r="B3776">
        <v>-0.1440066381749204</v>
      </c>
      <c r="C3776">
        <v>4.8764470374425422</v>
      </c>
      <c r="D3776">
        <v>-0.71899964506625325</v>
      </c>
      <c r="E3776">
        <v>0.1816959362582832</v>
      </c>
      <c r="F3776">
        <v>0.60139054753920518</v>
      </c>
      <c r="G3776">
        <f t="shared" si="58"/>
        <v>31.449999999998855</v>
      </c>
    </row>
    <row r="3777" spans="1:7" x14ac:dyDescent="0.3">
      <c r="A3777">
        <v>3.295526136117096</v>
      </c>
      <c r="B3777">
        <v>-0.15387901401503479</v>
      </c>
      <c r="C3777">
        <v>4.8737011019126744</v>
      </c>
      <c r="D3777">
        <v>-0.71895340693445442</v>
      </c>
      <c r="E3777">
        <v>0.1816149034050446</v>
      </c>
      <c r="F3777">
        <v>0.6012758753461328</v>
      </c>
      <c r="G3777">
        <f t="shared" si="58"/>
        <v>31.458333333332188</v>
      </c>
    </row>
    <row r="3778" spans="1:7" x14ac:dyDescent="0.3">
      <c r="A3778">
        <v>3.2920948766545739</v>
      </c>
      <c r="B3778">
        <v>-0.1408227345394481</v>
      </c>
      <c r="C3778">
        <v>4.8758072294677843</v>
      </c>
      <c r="D3778">
        <v>-0.71903161873186694</v>
      </c>
      <c r="E3778">
        <v>0.1815317326153448</v>
      </c>
      <c r="F3778">
        <v>0.60057289061337704</v>
      </c>
      <c r="G3778">
        <f t="shared" si="58"/>
        <v>31.466666666665521</v>
      </c>
    </row>
    <row r="3779" spans="1:7" x14ac:dyDescent="0.3">
      <c r="A3779">
        <v>3.2803882913347362</v>
      </c>
      <c r="B3779">
        <v>-0.14792950282642109</v>
      </c>
      <c r="C3779">
        <v>4.8654034195454754</v>
      </c>
      <c r="D3779">
        <v>-0.71919800402698353</v>
      </c>
      <c r="E3779">
        <v>0.18231657040293781</v>
      </c>
      <c r="F3779">
        <v>0.59987421216034476</v>
      </c>
      <c r="G3779">
        <f t="shared" si="58"/>
        <v>31.474999999998854</v>
      </c>
    </row>
    <row r="3780" spans="1:7" x14ac:dyDescent="0.3">
      <c r="A3780">
        <v>3.2914274194996151</v>
      </c>
      <c r="B3780">
        <v>-0.15387924393632829</v>
      </c>
      <c r="C3780">
        <v>4.861258774786438</v>
      </c>
      <c r="D3780">
        <v>-0.71838836280276164</v>
      </c>
      <c r="E3780">
        <v>0.1823776741012112</v>
      </c>
      <c r="F3780">
        <v>0.60055655622758553</v>
      </c>
      <c r="G3780">
        <f t="shared" ref="G3780:G3843" si="59">G3779+1/120</f>
        <v>31.483333333332187</v>
      </c>
    </row>
    <row r="3781" spans="1:7" x14ac:dyDescent="0.3">
      <c r="A3781">
        <v>3.3020132099081132</v>
      </c>
      <c r="B3781">
        <v>-0.13439922096931839</v>
      </c>
      <c r="C3781">
        <v>4.8655782285635993</v>
      </c>
      <c r="D3781">
        <v>-0.7191423110014602</v>
      </c>
      <c r="E3781">
        <v>0.1820238818308034</v>
      </c>
      <c r="F3781">
        <v>0.60112699653391066</v>
      </c>
      <c r="G3781">
        <f t="shared" si="59"/>
        <v>31.49166666666552</v>
      </c>
    </row>
    <row r="3782" spans="1:7" x14ac:dyDescent="0.3">
      <c r="A3782">
        <v>3.2883412072077038</v>
      </c>
      <c r="B3782">
        <v>-0.13718278613844581</v>
      </c>
      <c r="C3782">
        <v>4.8686112545027624</v>
      </c>
      <c r="D3782">
        <v>-0.71931282124871232</v>
      </c>
      <c r="E3782">
        <v>0.18251556819119111</v>
      </c>
      <c r="F3782">
        <v>0.59982692700554197</v>
      </c>
      <c r="G3782">
        <f t="shared" si="59"/>
        <v>31.499999999998852</v>
      </c>
    </row>
    <row r="3783" spans="1:7" x14ac:dyDescent="0.3">
      <c r="A3783">
        <v>3.2742045182491721</v>
      </c>
      <c r="B3783">
        <v>-0.1305391978830521</v>
      </c>
      <c r="C3783">
        <v>4.8610318775457966</v>
      </c>
      <c r="D3783">
        <v>-0.71888287551978791</v>
      </c>
      <c r="E3783">
        <v>0.18278626164438819</v>
      </c>
      <c r="F3783">
        <v>0.59875629974800726</v>
      </c>
      <c r="G3783">
        <f t="shared" si="59"/>
        <v>31.508333333332185</v>
      </c>
    </row>
    <row r="3784" spans="1:7" x14ac:dyDescent="0.3">
      <c r="A3784">
        <v>3.285822265418247</v>
      </c>
      <c r="B3784">
        <v>-0.1366931681855669</v>
      </c>
      <c r="C3784">
        <v>4.8666184002595454</v>
      </c>
      <c r="D3784">
        <v>-0.71927888959601904</v>
      </c>
      <c r="E3784">
        <v>0.18237724876467301</v>
      </c>
      <c r="F3784">
        <v>0.59857255450138158</v>
      </c>
      <c r="G3784">
        <f t="shared" si="59"/>
        <v>31.516666666665518</v>
      </c>
    </row>
    <row r="3785" spans="1:7" x14ac:dyDescent="0.3">
      <c r="A3785">
        <v>3.2824659987959541</v>
      </c>
      <c r="B3785">
        <v>-0.13375811522189579</v>
      </c>
      <c r="C3785">
        <v>4.8655023256789223</v>
      </c>
      <c r="D3785">
        <v>-0.71881617417056487</v>
      </c>
      <c r="E3785">
        <v>0.1822063221846498</v>
      </c>
      <c r="F3785">
        <v>0.59901864142036276</v>
      </c>
      <c r="G3785">
        <f t="shared" si="59"/>
        <v>31.524999999998851</v>
      </c>
    </row>
    <row r="3786" spans="1:7" x14ac:dyDescent="0.3">
      <c r="A3786">
        <v>3.2940769087488779</v>
      </c>
      <c r="B3786">
        <v>-0.14434227752687709</v>
      </c>
      <c r="C3786">
        <v>4.8766562811893577</v>
      </c>
      <c r="D3786">
        <v>-0.71866430528770997</v>
      </c>
      <c r="E3786">
        <v>0.1820043902839269</v>
      </c>
      <c r="F3786">
        <v>0.59933943629234576</v>
      </c>
      <c r="G3786">
        <f t="shared" si="59"/>
        <v>31.533333333332184</v>
      </c>
    </row>
    <row r="3787" spans="1:7" x14ac:dyDescent="0.3">
      <c r="A3787">
        <v>3.2826496494477482</v>
      </c>
      <c r="B3787">
        <v>-0.1399530687552264</v>
      </c>
      <c r="C3787">
        <v>4.8614884456042944</v>
      </c>
      <c r="D3787">
        <v>-0.71829219135753253</v>
      </c>
      <c r="E3787">
        <v>0.18240023805537739</v>
      </c>
      <c r="F3787">
        <v>0.59886090858697894</v>
      </c>
      <c r="G3787">
        <f t="shared" si="59"/>
        <v>31.541666666665517</v>
      </c>
    </row>
    <row r="3788" spans="1:7" x14ac:dyDescent="0.3">
      <c r="A3788">
        <v>3.2861749320228748</v>
      </c>
      <c r="B3788">
        <v>-0.14773020788402219</v>
      </c>
      <c r="C3788">
        <v>4.8707930189080049</v>
      </c>
      <c r="D3788">
        <v>-0.71836875422857727</v>
      </c>
      <c r="E3788">
        <v>0.1817672967634715</v>
      </c>
      <c r="F3788">
        <v>0.59906796763116588</v>
      </c>
      <c r="G3788">
        <f t="shared" si="59"/>
        <v>31.54999999999885</v>
      </c>
    </row>
    <row r="3789" spans="1:7" x14ac:dyDescent="0.3">
      <c r="A3789">
        <v>3.291100152759205</v>
      </c>
      <c r="B3789">
        <v>-0.1180617294628323</v>
      </c>
      <c r="C3789">
        <v>4.8681800907755397</v>
      </c>
      <c r="D3789">
        <v>-0.71782694311228901</v>
      </c>
      <c r="E3789">
        <v>0.1820762854266994</v>
      </c>
      <c r="F3789">
        <v>0.59920464506259508</v>
      </c>
      <c r="G3789">
        <f t="shared" si="59"/>
        <v>31.558333333332182</v>
      </c>
    </row>
    <row r="3790" spans="1:7" x14ac:dyDescent="0.3">
      <c r="A3790">
        <v>3.279968776787761</v>
      </c>
      <c r="B3790">
        <v>-0.13775300186205311</v>
      </c>
      <c r="C3790">
        <v>4.8643998617779296</v>
      </c>
      <c r="D3790">
        <v>-0.71776879577155961</v>
      </c>
      <c r="E3790">
        <v>0.1823280155821255</v>
      </c>
      <c r="F3790">
        <v>0.598154810877775</v>
      </c>
      <c r="G3790">
        <f t="shared" si="59"/>
        <v>31.566666666665515</v>
      </c>
    </row>
    <row r="3791" spans="1:7" x14ac:dyDescent="0.3">
      <c r="A3791">
        <v>3.2821793892772582</v>
      </c>
      <c r="B3791">
        <v>-0.12111031376812489</v>
      </c>
      <c r="C3791">
        <v>4.8678058489161158</v>
      </c>
      <c r="D3791">
        <v>-0.71868722393979845</v>
      </c>
      <c r="E3791">
        <v>0.18188920007765899</v>
      </c>
      <c r="F3791">
        <v>0.59857805271505549</v>
      </c>
      <c r="G3791">
        <f t="shared" si="59"/>
        <v>31.574999999998848</v>
      </c>
    </row>
    <row r="3792" spans="1:7" x14ac:dyDescent="0.3">
      <c r="A3792">
        <v>3.280970370269165</v>
      </c>
      <c r="B3792">
        <v>-0.14118374399535619</v>
      </c>
      <c r="C3792">
        <v>4.8715831205717457</v>
      </c>
      <c r="D3792">
        <v>-0.71816384093238705</v>
      </c>
      <c r="E3792">
        <v>0.18168315605328331</v>
      </c>
      <c r="F3792">
        <v>0.59857909558048705</v>
      </c>
      <c r="G3792">
        <f t="shared" si="59"/>
        <v>31.583333333332181</v>
      </c>
    </row>
    <row r="3793" spans="1:7" x14ac:dyDescent="0.3">
      <c r="A3793">
        <v>3.281456907851418</v>
      </c>
      <c r="B3793">
        <v>-0.1260877458705229</v>
      </c>
      <c r="C3793">
        <v>4.8625765533036533</v>
      </c>
      <c r="D3793">
        <v>-0.71816228151779615</v>
      </c>
      <c r="E3793">
        <v>0.18173726930314771</v>
      </c>
      <c r="F3793">
        <v>0.59902837759038163</v>
      </c>
      <c r="G3793">
        <f t="shared" si="59"/>
        <v>31.591666666665514</v>
      </c>
    </row>
    <row r="3794" spans="1:7" x14ac:dyDescent="0.3">
      <c r="A3794">
        <v>3.2912298658993602</v>
      </c>
      <c r="B3794">
        <v>-0.13501639475453989</v>
      </c>
      <c r="C3794">
        <v>4.8830600646776317</v>
      </c>
      <c r="D3794">
        <v>-0.71945154396299738</v>
      </c>
      <c r="E3794">
        <v>0.18262929380726539</v>
      </c>
      <c r="F3794">
        <v>0.59869312301331534</v>
      </c>
      <c r="G3794">
        <f t="shared" si="59"/>
        <v>31.599999999998847</v>
      </c>
    </row>
    <row r="3795" spans="1:7" x14ac:dyDescent="0.3">
      <c r="A3795">
        <v>3.279741673323318</v>
      </c>
      <c r="B3795">
        <v>-0.13063227829135071</v>
      </c>
      <c r="C3795">
        <v>4.879246630435123</v>
      </c>
      <c r="D3795">
        <v>-0.71889022834975957</v>
      </c>
      <c r="E3795">
        <v>0.1827820583407552</v>
      </c>
      <c r="F3795">
        <v>0.59794821914056251</v>
      </c>
      <c r="G3795">
        <f t="shared" si="59"/>
        <v>31.60833333333218</v>
      </c>
    </row>
    <row r="3796" spans="1:7" x14ac:dyDescent="0.3">
      <c r="A3796">
        <v>3.282649610199059</v>
      </c>
      <c r="B3796">
        <v>-0.13013494008082521</v>
      </c>
      <c r="C3796">
        <v>4.8871689425613694</v>
      </c>
      <c r="D3796">
        <v>-0.71906771528354574</v>
      </c>
      <c r="E3796">
        <v>0.18275519523479331</v>
      </c>
      <c r="F3796">
        <v>0.59843117955495628</v>
      </c>
      <c r="G3796">
        <f t="shared" si="59"/>
        <v>31.616666666665513</v>
      </c>
    </row>
    <row r="3797" spans="1:7" x14ac:dyDescent="0.3">
      <c r="A3797">
        <v>3.2757056049127602</v>
      </c>
      <c r="B3797">
        <v>-0.1387249958033395</v>
      </c>
      <c r="C3797">
        <v>4.8761635628113806</v>
      </c>
      <c r="D3797">
        <v>-0.71868091746520135</v>
      </c>
      <c r="E3797">
        <v>0.18286601600467631</v>
      </c>
      <c r="F3797">
        <v>0.59785061758178859</v>
      </c>
      <c r="G3797">
        <f t="shared" si="59"/>
        <v>31.624999999998845</v>
      </c>
    </row>
    <row r="3798" spans="1:7" x14ac:dyDescent="0.3">
      <c r="A3798">
        <v>3.2867889421309839</v>
      </c>
      <c r="B3798">
        <v>-0.1451911248170947</v>
      </c>
      <c r="C3798">
        <v>4.8768809971287146</v>
      </c>
      <c r="D3798">
        <v>-0.71856666824321735</v>
      </c>
      <c r="E3798">
        <v>0.18265621712279251</v>
      </c>
      <c r="F3798">
        <v>0.59868590528338694</v>
      </c>
      <c r="G3798">
        <f t="shared" si="59"/>
        <v>31.633333333332178</v>
      </c>
    </row>
    <row r="3799" spans="1:7" x14ac:dyDescent="0.3">
      <c r="A3799">
        <v>3.283884539510828</v>
      </c>
      <c r="B3799">
        <v>-0.12109323186562861</v>
      </c>
      <c r="C3799">
        <v>4.8730525647178622</v>
      </c>
      <c r="D3799">
        <v>-0.71818121307765481</v>
      </c>
      <c r="E3799">
        <v>0.18196532664428719</v>
      </c>
      <c r="F3799">
        <v>0.59924922017049775</v>
      </c>
      <c r="G3799">
        <f t="shared" si="59"/>
        <v>31.641666666665511</v>
      </c>
    </row>
    <row r="3800" spans="1:7" x14ac:dyDescent="0.3">
      <c r="A3800">
        <v>3.272898502401151</v>
      </c>
      <c r="B3800">
        <v>-0.12353033832378089</v>
      </c>
      <c r="C3800">
        <v>4.8725635609474267</v>
      </c>
      <c r="D3800">
        <v>-0.7182776297638731</v>
      </c>
      <c r="E3800">
        <v>0.18233918582584441</v>
      </c>
      <c r="F3800">
        <v>0.59865883289507249</v>
      </c>
      <c r="G3800">
        <f t="shared" si="59"/>
        <v>31.649999999998844</v>
      </c>
    </row>
    <row r="3801" spans="1:7" x14ac:dyDescent="0.3">
      <c r="A3801">
        <v>3.2960641550894429</v>
      </c>
      <c r="B3801">
        <v>-0.12866752911928761</v>
      </c>
      <c r="C3801">
        <v>4.8609900716891072</v>
      </c>
      <c r="D3801">
        <v>-0.71821988235252243</v>
      </c>
      <c r="E3801">
        <v>0.18126055973596569</v>
      </c>
      <c r="F3801">
        <v>0.60016001009804554</v>
      </c>
      <c r="G3801">
        <f t="shared" si="59"/>
        <v>31.658333333332177</v>
      </c>
    </row>
    <row r="3802" spans="1:7" x14ac:dyDescent="0.3">
      <c r="A3802">
        <v>3.2862050280813029</v>
      </c>
      <c r="B3802">
        <v>-0.13558772956304771</v>
      </c>
      <c r="C3802">
        <v>4.8682913729575201</v>
      </c>
      <c r="D3802">
        <v>-0.71894499725118766</v>
      </c>
      <c r="E3802">
        <v>0.1823473553136806</v>
      </c>
      <c r="F3802">
        <v>0.59910671111104674</v>
      </c>
      <c r="G3802">
        <f t="shared" si="59"/>
        <v>31.66666666666551</v>
      </c>
    </row>
    <row r="3803" spans="1:7" x14ac:dyDescent="0.3">
      <c r="A3803">
        <v>3.278919060324319</v>
      </c>
      <c r="B3803">
        <v>-0.14907527133574469</v>
      </c>
      <c r="C3803">
        <v>4.8797647627176692</v>
      </c>
      <c r="D3803">
        <v>-0.71900907341887177</v>
      </c>
      <c r="E3803">
        <v>0.1821942671987126</v>
      </c>
      <c r="F3803">
        <v>0.5987360842450582</v>
      </c>
      <c r="G3803">
        <f t="shared" si="59"/>
        <v>31.674999999998843</v>
      </c>
    </row>
    <row r="3804" spans="1:7" x14ac:dyDescent="0.3">
      <c r="A3804">
        <v>3.2761605138465062</v>
      </c>
      <c r="B3804">
        <v>-0.1433788422818813</v>
      </c>
      <c r="C3804">
        <v>4.885999916591067</v>
      </c>
      <c r="D3804">
        <v>-0.71915517085391367</v>
      </c>
      <c r="E3804">
        <v>0.1820842606114231</v>
      </c>
      <c r="F3804">
        <v>0.59866101700701935</v>
      </c>
      <c r="G3804">
        <f t="shared" si="59"/>
        <v>31.683333333332175</v>
      </c>
    </row>
    <row r="3805" spans="1:7" x14ac:dyDescent="0.3">
      <c r="A3805">
        <v>3.2790641456361151</v>
      </c>
      <c r="B3805">
        <v>-0.1291681150642317</v>
      </c>
      <c r="C3805">
        <v>4.8775035401622961</v>
      </c>
      <c r="D3805">
        <v>-0.71821514397264774</v>
      </c>
      <c r="E3805">
        <v>0.18207620888366641</v>
      </c>
      <c r="F3805">
        <v>0.59877118792958406</v>
      </c>
      <c r="G3805">
        <f t="shared" si="59"/>
        <v>31.691666666665508</v>
      </c>
    </row>
    <row r="3806" spans="1:7" x14ac:dyDescent="0.3">
      <c r="A3806">
        <v>3.2746856237756399</v>
      </c>
      <c r="B3806">
        <v>-0.1332068993420738</v>
      </c>
      <c r="C3806">
        <v>4.8740608022863174</v>
      </c>
      <c r="D3806">
        <v>-0.7193621778464433</v>
      </c>
      <c r="E3806">
        <v>0.18249237097566481</v>
      </c>
      <c r="F3806">
        <v>0.59902889203421916</v>
      </c>
      <c r="G3806">
        <f t="shared" si="59"/>
        <v>31.699999999998841</v>
      </c>
    </row>
    <row r="3807" spans="1:7" x14ac:dyDescent="0.3">
      <c r="A3807">
        <v>3.2696355796800032</v>
      </c>
      <c r="B3807">
        <v>-0.1447855867219052</v>
      </c>
      <c r="C3807">
        <v>4.8855427628784547</v>
      </c>
      <c r="D3807">
        <v>-0.71987777935204156</v>
      </c>
      <c r="E3807">
        <v>0.1827323495655758</v>
      </c>
      <c r="F3807">
        <v>0.59877116084904491</v>
      </c>
      <c r="G3807">
        <f t="shared" si="59"/>
        <v>31.708333333332174</v>
      </c>
    </row>
    <row r="3808" spans="1:7" x14ac:dyDescent="0.3">
      <c r="A3808">
        <v>3.285372614978245</v>
      </c>
      <c r="B3808">
        <v>-0.12630001180592709</v>
      </c>
      <c r="C3808">
        <v>4.8750381984794631</v>
      </c>
      <c r="D3808">
        <v>-0.71913526459209376</v>
      </c>
      <c r="E3808">
        <v>0.18169543691833601</v>
      </c>
      <c r="F3808">
        <v>0.59936638349079518</v>
      </c>
      <c r="G3808">
        <f t="shared" si="59"/>
        <v>31.716666666665507</v>
      </c>
    </row>
    <row r="3809" spans="1:7" x14ac:dyDescent="0.3">
      <c r="A3809">
        <v>3.2766019534504931</v>
      </c>
      <c r="B3809">
        <v>-0.13728351070320119</v>
      </c>
      <c r="C3809">
        <v>4.8742055701880087</v>
      </c>
      <c r="D3809">
        <v>-0.71876550355891611</v>
      </c>
      <c r="E3809">
        <v>0.18269020032513911</v>
      </c>
      <c r="F3809">
        <v>0.59855267743648899</v>
      </c>
      <c r="G3809">
        <f t="shared" si="59"/>
        <v>31.72499999999884</v>
      </c>
    </row>
    <row r="3810" spans="1:7" x14ac:dyDescent="0.3">
      <c r="A3810">
        <v>3.2749479120243641</v>
      </c>
      <c r="B3810">
        <v>-0.1325666479976971</v>
      </c>
      <c r="C3810">
        <v>4.8650703189133413</v>
      </c>
      <c r="D3810">
        <v>-0.7187307504060676</v>
      </c>
      <c r="E3810">
        <v>0.18226729989510301</v>
      </c>
      <c r="F3810">
        <v>0.59895894636791225</v>
      </c>
      <c r="G3810">
        <f t="shared" si="59"/>
        <v>31.733333333332173</v>
      </c>
    </row>
    <row r="3811" spans="1:7" x14ac:dyDescent="0.3">
      <c r="A3811">
        <v>3.2777830203219298</v>
      </c>
      <c r="B3811">
        <v>-0.13301973251462809</v>
      </c>
      <c r="C3811">
        <v>4.8761220067802258</v>
      </c>
      <c r="D3811">
        <v>-0.71932995914655518</v>
      </c>
      <c r="E3811">
        <v>0.18219843949301709</v>
      </c>
      <c r="F3811">
        <v>0.59931124330282337</v>
      </c>
      <c r="G3811">
        <f t="shared" si="59"/>
        <v>31.741666666665505</v>
      </c>
    </row>
    <row r="3812" spans="1:7" x14ac:dyDescent="0.3">
      <c r="A3812">
        <v>3.2670195599099561</v>
      </c>
      <c r="B3812">
        <v>-0.1490251676923588</v>
      </c>
      <c r="C3812">
        <v>4.869851729038202</v>
      </c>
      <c r="D3812">
        <v>-0.71929675316180131</v>
      </c>
      <c r="E3812">
        <v>0.18185934372391971</v>
      </c>
      <c r="F3812">
        <v>0.59894292628996471</v>
      </c>
      <c r="G3812">
        <f t="shared" si="59"/>
        <v>31.749999999998838</v>
      </c>
    </row>
    <row r="3813" spans="1:7" x14ac:dyDescent="0.3">
      <c r="A3813">
        <v>3.2738629787657652</v>
      </c>
      <c r="B3813">
        <v>-0.14448194259792571</v>
      </c>
      <c r="C3813">
        <v>4.8723300762780566</v>
      </c>
      <c r="D3813">
        <v>-0.71903480893436911</v>
      </c>
      <c r="E3813">
        <v>0.1822322756561828</v>
      </c>
      <c r="F3813">
        <v>0.59876096476761531</v>
      </c>
      <c r="G3813">
        <f t="shared" si="59"/>
        <v>31.758333333332171</v>
      </c>
    </row>
    <row r="3814" spans="1:7" x14ac:dyDescent="0.3">
      <c r="A3814">
        <v>3.2682494168438341</v>
      </c>
      <c r="B3814">
        <v>-0.12276468713538639</v>
      </c>
      <c r="C3814">
        <v>4.8761081756496543</v>
      </c>
      <c r="D3814">
        <v>-0.71968973530222424</v>
      </c>
      <c r="E3814">
        <v>0.18216813774080959</v>
      </c>
      <c r="F3814">
        <v>0.59799490029219493</v>
      </c>
      <c r="G3814">
        <f t="shared" si="59"/>
        <v>31.766666666665504</v>
      </c>
    </row>
    <row r="3815" spans="1:7" x14ac:dyDescent="0.3">
      <c r="A3815">
        <v>3.2867749910851169</v>
      </c>
      <c r="B3815">
        <v>-0.13021067408066511</v>
      </c>
      <c r="C3815">
        <v>4.8828455771572248</v>
      </c>
      <c r="D3815">
        <v>-0.71920525146071579</v>
      </c>
      <c r="E3815">
        <v>0.181889401256527</v>
      </c>
      <c r="F3815">
        <v>0.59920157853416767</v>
      </c>
      <c r="G3815">
        <f t="shared" si="59"/>
        <v>31.774999999998837</v>
      </c>
    </row>
    <row r="3816" spans="1:7" x14ac:dyDescent="0.3">
      <c r="A3816">
        <v>3.2800996478391999</v>
      </c>
      <c r="B3816">
        <v>-0.1210473557206541</v>
      </c>
      <c r="C3816">
        <v>4.8776858709866646</v>
      </c>
      <c r="D3816">
        <v>-0.71958915536543022</v>
      </c>
      <c r="E3816">
        <v>0.18254144603035699</v>
      </c>
      <c r="F3816">
        <v>0.59925020368073323</v>
      </c>
      <c r="G3816">
        <f t="shared" si="59"/>
        <v>31.78333333333217</v>
      </c>
    </row>
    <row r="3817" spans="1:7" x14ac:dyDescent="0.3">
      <c r="A3817">
        <v>3.2777912244560619</v>
      </c>
      <c r="B3817">
        <v>-0.13717526465757329</v>
      </c>
      <c r="C3817">
        <v>4.8870048982986516</v>
      </c>
      <c r="D3817">
        <v>-0.72071830334671738</v>
      </c>
      <c r="E3817">
        <v>0.1820654848998432</v>
      </c>
      <c r="F3817">
        <v>0.59902574468980863</v>
      </c>
      <c r="G3817">
        <f t="shared" si="59"/>
        <v>31.791666666665503</v>
      </c>
    </row>
    <row r="3818" spans="1:7" x14ac:dyDescent="0.3">
      <c r="A3818">
        <v>3.2794030796969471</v>
      </c>
      <c r="B3818">
        <v>-0.14145441864871289</v>
      </c>
      <c r="C3818">
        <v>4.8844512255358481</v>
      </c>
      <c r="D3818">
        <v>-0.72050954878742279</v>
      </c>
      <c r="E3818">
        <v>0.18227158079443809</v>
      </c>
      <c r="F3818">
        <v>0.59947569581627824</v>
      </c>
      <c r="G3818">
        <f t="shared" si="59"/>
        <v>31.799999999998835</v>
      </c>
    </row>
    <row r="3819" spans="1:7" x14ac:dyDescent="0.3">
      <c r="A3819">
        <v>3.2853740726643039</v>
      </c>
      <c r="B3819">
        <v>-0.13423429315143001</v>
      </c>
      <c r="C3819">
        <v>4.8733667783575259</v>
      </c>
      <c r="D3819">
        <v>-0.71969086820572359</v>
      </c>
      <c r="E3819">
        <v>0.18217139458181761</v>
      </c>
      <c r="F3819">
        <v>0.5990122847374848</v>
      </c>
      <c r="G3819">
        <f t="shared" si="59"/>
        <v>31.808333333332168</v>
      </c>
    </row>
    <row r="3820" spans="1:7" x14ac:dyDescent="0.3">
      <c r="A3820">
        <v>3.2761995688554801</v>
      </c>
      <c r="B3820">
        <v>-0.12919690042755519</v>
      </c>
      <c r="C3820">
        <v>4.8838922828263263</v>
      </c>
      <c r="D3820">
        <v>-0.72060599941858627</v>
      </c>
      <c r="E3820">
        <v>0.18223634541509051</v>
      </c>
      <c r="F3820">
        <v>0.59851064517315622</v>
      </c>
      <c r="G3820">
        <f t="shared" si="59"/>
        <v>31.816666666665501</v>
      </c>
    </row>
    <row r="3821" spans="1:7" x14ac:dyDescent="0.3">
      <c r="A3821">
        <v>3.291797860641954</v>
      </c>
      <c r="B3821">
        <v>-0.12960901224692281</v>
      </c>
      <c r="C3821">
        <v>4.8785378527189209</v>
      </c>
      <c r="D3821">
        <v>-0.71979963561661786</v>
      </c>
      <c r="E3821">
        <v>0.18200747755730831</v>
      </c>
      <c r="F3821">
        <v>0.59930464386493654</v>
      </c>
      <c r="G3821">
        <f t="shared" si="59"/>
        <v>31.824999999998834</v>
      </c>
    </row>
    <row r="3822" spans="1:7" x14ac:dyDescent="0.3">
      <c r="A3822">
        <v>3.283808281970241</v>
      </c>
      <c r="B3822">
        <v>-0.11344949375481229</v>
      </c>
      <c r="C3822">
        <v>4.8826286318319516</v>
      </c>
      <c r="D3822">
        <v>-0.71922176371062385</v>
      </c>
      <c r="E3822">
        <v>0.18228228776015759</v>
      </c>
      <c r="F3822">
        <v>0.5987462439968585</v>
      </c>
      <c r="G3822">
        <f t="shared" si="59"/>
        <v>31.833333333332167</v>
      </c>
    </row>
    <row r="3823" spans="1:7" x14ac:dyDescent="0.3">
      <c r="A3823">
        <v>3.285683518701553</v>
      </c>
      <c r="B3823">
        <v>-0.119469932175777</v>
      </c>
      <c r="C3823">
        <v>4.8843484746793253</v>
      </c>
      <c r="D3823">
        <v>-0.7195432044321276</v>
      </c>
      <c r="E3823">
        <v>0.18239626102616591</v>
      </c>
      <c r="F3823">
        <v>0.5985325269942714</v>
      </c>
      <c r="G3823">
        <f t="shared" si="59"/>
        <v>31.8416666666655</v>
      </c>
    </row>
    <row r="3824" spans="1:7" x14ac:dyDescent="0.3">
      <c r="A3824">
        <v>3.2851004976472988</v>
      </c>
      <c r="B3824">
        <v>-0.12918315611222059</v>
      </c>
      <c r="C3824">
        <v>4.8732759208459466</v>
      </c>
      <c r="D3824">
        <v>-0.71973547416243167</v>
      </c>
      <c r="E3824">
        <v>0.18147732860363811</v>
      </c>
      <c r="F3824">
        <v>0.59873598105208392</v>
      </c>
      <c r="G3824">
        <f t="shared" si="59"/>
        <v>31.849999999998833</v>
      </c>
    </row>
    <row r="3825" spans="1:7" x14ac:dyDescent="0.3">
      <c r="A3825">
        <v>3.2707795122202472</v>
      </c>
      <c r="B3825">
        <v>-0.13104393194172639</v>
      </c>
      <c r="C3825">
        <v>4.8687088843873321</v>
      </c>
      <c r="D3825">
        <v>-0.7189652206410867</v>
      </c>
      <c r="E3825">
        <v>0.18232004828157289</v>
      </c>
      <c r="F3825">
        <v>0.59788328177492012</v>
      </c>
      <c r="G3825">
        <f t="shared" si="59"/>
        <v>31.858333333332165</v>
      </c>
    </row>
    <row r="3826" spans="1:7" x14ac:dyDescent="0.3">
      <c r="A3826">
        <v>3.2872495619256861</v>
      </c>
      <c r="B3826">
        <v>-0.131237905218685</v>
      </c>
      <c r="C3826">
        <v>4.8920773464764702</v>
      </c>
      <c r="D3826">
        <v>-0.72020909054172733</v>
      </c>
      <c r="E3826">
        <v>0.18152339033504489</v>
      </c>
      <c r="F3826">
        <v>0.59882181136236101</v>
      </c>
      <c r="G3826">
        <f t="shared" si="59"/>
        <v>31.866666666665498</v>
      </c>
    </row>
    <row r="3827" spans="1:7" x14ac:dyDescent="0.3">
      <c r="A3827">
        <v>3.2918769880423091</v>
      </c>
      <c r="B3827">
        <v>-0.117080839336919</v>
      </c>
      <c r="C3827">
        <v>4.8873679067427842</v>
      </c>
      <c r="D3827">
        <v>-0.72023665684043947</v>
      </c>
      <c r="E3827">
        <v>0.18165341175708499</v>
      </c>
      <c r="F3827">
        <v>0.59889743892999303</v>
      </c>
      <c r="G3827">
        <f t="shared" si="59"/>
        <v>31.874999999998831</v>
      </c>
    </row>
    <row r="3828" spans="1:7" x14ac:dyDescent="0.3">
      <c r="A3828">
        <v>3.2835778960147461</v>
      </c>
      <c r="B3828">
        <v>-0.11719859096112729</v>
      </c>
      <c r="C3828">
        <v>4.8863952271552682</v>
      </c>
      <c r="D3828">
        <v>-0.72006845967665012</v>
      </c>
      <c r="E3828">
        <v>0.18218711103791529</v>
      </c>
      <c r="F3828">
        <v>0.59776211527933465</v>
      </c>
      <c r="G3828">
        <f t="shared" si="59"/>
        <v>31.883333333332164</v>
      </c>
    </row>
    <row r="3829" spans="1:7" x14ac:dyDescent="0.3">
      <c r="A3829">
        <v>3.2717289509228369</v>
      </c>
      <c r="B3829">
        <v>-0.11591380874971011</v>
      </c>
      <c r="C3829">
        <v>4.8790195574437094</v>
      </c>
      <c r="D3829">
        <v>-0.71926855125642042</v>
      </c>
      <c r="E3829">
        <v>0.18253001273217109</v>
      </c>
      <c r="F3829">
        <v>0.59764069062239156</v>
      </c>
      <c r="G3829">
        <f t="shared" si="59"/>
        <v>31.891666666665497</v>
      </c>
    </row>
    <row r="3830" spans="1:7" x14ac:dyDescent="0.3">
      <c r="A3830">
        <v>3.286260792274279</v>
      </c>
      <c r="B3830">
        <v>-0.1316029211095415</v>
      </c>
      <c r="C3830">
        <v>4.8862896512691973</v>
      </c>
      <c r="D3830">
        <v>-0.71984288465569102</v>
      </c>
      <c r="E3830">
        <v>0.18229323702545211</v>
      </c>
      <c r="F3830">
        <v>0.59833696672508951</v>
      </c>
      <c r="G3830">
        <f t="shared" si="59"/>
        <v>31.89999999999883</v>
      </c>
    </row>
    <row r="3831" spans="1:7" x14ac:dyDescent="0.3">
      <c r="A3831">
        <v>3.277148957634104</v>
      </c>
      <c r="B3831">
        <v>-0.11944842120496781</v>
      </c>
      <c r="C3831">
        <v>4.869705014918801</v>
      </c>
      <c r="D3831">
        <v>-0.71918438742399293</v>
      </c>
      <c r="E3831">
        <v>0.18275513640472471</v>
      </c>
      <c r="F3831">
        <v>0.59815894324550845</v>
      </c>
      <c r="G3831">
        <f t="shared" si="59"/>
        <v>31.908333333332163</v>
      </c>
    </row>
    <row r="3832" spans="1:7" x14ac:dyDescent="0.3">
      <c r="A3832">
        <v>3.2687743750596239</v>
      </c>
      <c r="B3832">
        <v>-0.125250509282017</v>
      </c>
      <c r="C3832">
        <v>4.8852182740267276</v>
      </c>
      <c r="D3832">
        <v>-0.71992756194892171</v>
      </c>
      <c r="E3832">
        <v>0.18268308561308069</v>
      </c>
      <c r="F3832">
        <v>0.5977085330891817</v>
      </c>
      <c r="G3832">
        <f t="shared" si="59"/>
        <v>31.916666666665495</v>
      </c>
    </row>
    <row r="3833" spans="1:7" x14ac:dyDescent="0.3">
      <c r="A3833">
        <v>3.2720975397812349</v>
      </c>
      <c r="B3833">
        <v>-0.12678370019502999</v>
      </c>
      <c r="C3833">
        <v>4.8821510255579721</v>
      </c>
      <c r="D3833">
        <v>-0.71972155050847275</v>
      </c>
      <c r="E3833">
        <v>0.18221707529903211</v>
      </c>
      <c r="F3833">
        <v>0.59773679390318912</v>
      </c>
      <c r="G3833">
        <f t="shared" si="59"/>
        <v>31.924999999998828</v>
      </c>
    </row>
    <row r="3834" spans="1:7" x14ac:dyDescent="0.3">
      <c r="A3834">
        <v>3.2797083476227078</v>
      </c>
      <c r="B3834">
        <v>-0.13376453856478279</v>
      </c>
      <c r="C3834">
        <v>4.884205384793769</v>
      </c>
      <c r="D3834">
        <v>-0.72003367933330897</v>
      </c>
      <c r="E3834">
        <v>0.18208723022527801</v>
      </c>
      <c r="F3834">
        <v>0.59824608444259475</v>
      </c>
      <c r="G3834">
        <f t="shared" si="59"/>
        <v>31.933333333332161</v>
      </c>
    </row>
    <row r="3835" spans="1:7" x14ac:dyDescent="0.3">
      <c r="A3835">
        <v>3.2766814743706369</v>
      </c>
      <c r="B3835">
        <v>-0.1283526249829462</v>
      </c>
      <c r="C3835">
        <v>4.8941436854972249</v>
      </c>
      <c r="D3835">
        <v>-0.72073836473889263</v>
      </c>
      <c r="E3835">
        <v>0.18227813883940069</v>
      </c>
      <c r="F3835">
        <v>0.59764768125058243</v>
      </c>
      <c r="G3835">
        <f t="shared" si="59"/>
        <v>31.941666666665494</v>
      </c>
    </row>
    <row r="3836" spans="1:7" x14ac:dyDescent="0.3">
      <c r="A3836">
        <v>3.2824245614663381</v>
      </c>
      <c r="B3836">
        <v>-0.12370642426741479</v>
      </c>
      <c r="C3836">
        <v>4.8937563047078507</v>
      </c>
      <c r="D3836">
        <v>-0.7202910962275153</v>
      </c>
      <c r="E3836">
        <v>0.1817332630771801</v>
      </c>
      <c r="F3836">
        <v>0.59829001393889547</v>
      </c>
      <c r="G3836">
        <f t="shared" si="59"/>
        <v>31.949999999998827</v>
      </c>
    </row>
    <row r="3837" spans="1:7" x14ac:dyDescent="0.3">
      <c r="A3837">
        <v>3.2786603300802648</v>
      </c>
      <c r="B3837">
        <v>-0.12896412839093779</v>
      </c>
      <c r="C3837">
        <v>4.8775715844173364</v>
      </c>
      <c r="D3837">
        <v>-0.72009593058808175</v>
      </c>
      <c r="E3837">
        <v>0.1817711095194102</v>
      </c>
      <c r="F3837">
        <v>0.59774694670549144</v>
      </c>
      <c r="G3837">
        <f t="shared" si="59"/>
        <v>31.95833333333216</v>
      </c>
    </row>
    <row r="3838" spans="1:7" x14ac:dyDescent="0.3">
      <c r="A3838">
        <v>3.2869625276395631</v>
      </c>
      <c r="B3838">
        <v>-0.1259492587192482</v>
      </c>
      <c r="C3838">
        <v>4.8840742180536658</v>
      </c>
      <c r="D3838">
        <v>-0.72033777464469539</v>
      </c>
      <c r="E3838">
        <v>0.18163036124768939</v>
      </c>
      <c r="F3838">
        <v>0.59866339221739329</v>
      </c>
      <c r="G3838">
        <f t="shared" si="59"/>
        <v>31.966666666665493</v>
      </c>
    </row>
    <row r="3839" spans="1:7" x14ac:dyDescent="0.3">
      <c r="A3839">
        <v>3.26919417483027</v>
      </c>
      <c r="B3839">
        <v>-0.12928704835142929</v>
      </c>
      <c r="C3839">
        <v>4.8906672814864018</v>
      </c>
      <c r="D3839">
        <v>-0.71995796862284034</v>
      </c>
      <c r="E3839">
        <v>0.18266300057014631</v>
      </c>
      <c r="F3839">
        <v>0.59736134866379309</v>
      </c>
      <c r="G3839">
        <f t="shared" si="59"/>
        <v>31.974999999998825</v>
      </c>
    </row>
    <row r="3840" spans="1:7" x14ac:dyDescent="0.3">
      <c r="A3840">
        <v>3.276200577853893</v>
      </c>
      <c r="B3840">
        <v>-0.12602672719619951</v>
      </c>
      <c r="C3840">
        <v>4.8982439052752973</v>
      </c>
      <c r="D3840">
        <v>-0.72061985664746142</v>
      </c>
      <c r="E3840">
        <v>0.18224414722959051</v>
      </c>
      <c r="F3840">
        <v>0.59772066345887487</v>
      </c>
      <c r="G3840">
        <f t="shared" si="59"/>
        <v>31.983333333332158</v>
      </c>
    </row>
    <row r="3841" spans="1:7" x14ac:dyDescent="0.3">
      <c r="A3841">
        <v>3.2785844227343199</v>
      </c>
      <c r="B3841">
        <v>-9.5802846766858421E-2</v>
      </c>
      <c r="C3841">
        <v>4.8871794192020266</v>
      </c>
      <c r="D3841">
        <v>-0.72025000230891523</v>
      </c>
      <c r="E3841">
        <v>0.1827022963325681</v>
      </c>
      <c r="F3841">
        <v>0.59843543346922334</v>
      </c>
      <c r="G3841">
        <f t="shared" si="59"/>
        <v>31.991666666665491</v>
      </c>
    </row>
    <row r="3842" spans="1:7" x14ac:dyDescent="0.3">
      <c r="A3842">
        <v>3.2758315267940601</v>
      </c>
      <c r="B3842">
        <v>-0.1284710647999617</v>
      </c>
      <c r="C3842">
        <v>4.8882781674808564</v>
      </c>
      <c r="D3842">
        <v>-0.72023320403542113</v>
      </c>
      <c r="E3842">
        <v>0.1823281836799501</v>
      </c>
      <c r="F3842">
        <v>0.59799471752764832</v>
      </c>
      <c r="G3842">
        <f t="shared" si="59"/>
        <v>31.999999999998824</v>
      </c>
    </row>
    <row r="3843" spans="1:7" x14ac:dyDescent="0.3">
      <c r="A3843">
        <v>3.287688564735217</v>
      </c>
      <c r="B3843">
        <v>-0.12768798631505671</v>
      </c>
      <c r="C3843">
        <v>4.901507618299247</v>
      </c>
      <c r="D3843">
        <v>-0.72069861754965303</v>
      </c>
      <c r="E3843">
        <v>0.18239341445277221</v>
      </c>
      <c r="F3843">
        <v>0.5987531430065508</v>
      </c>
      <c r="G3843">
        <f t="shared" si="59"/>
        <v>32.00833333333216</v>
      </c>
    </row>
    <row r="3844" spans="1:7" x14ac:dyDescent="0.3">
      <c r="A3844">
        <v>3.2758372966627589</v>
      </c>
      <c r="B3844">
        <v>-0.1194516980816855</v>
      </c>
      <c r="C3844">
        <v>4.8918269458695773</v>
      </c>
      <c r="D3844">
        <v>-0.71990038733944151</v>
      </c>
      <c r="E3844">
        <v>0.18295020978758289</v>
      </c>
      <c r="F3844">
        <v>0.59820966302841327</v>
      </c>
      <c r="G3844">
        <f t="shared" ref="G3844:G3907" si="60">G3843+1/120</f>
        <v>32.016666666665493</v>
      </c>
    </row>
    <row r="3845" spans="1:7" x14ac:dyDescent="0.3">
      <c r="A3845">
        <v>3.2863460223215788</v>
      </c>
      <c r="B3845">
        <v>-0.12362690022167119</v>
      </c>
      <c r="C3845">
        <v>4.8906882443355171</v>
      </c>
      <c r="D3845">
        <v>-0.7195525718417014</v>
      </c>
      <c r="E3845">
        <v>0.18201140950982189</v>
      </c>
      <c r="F3845">
        <v>0.59911782568896754</v>
      </c>
      <c r="G3845">
        <f t="shared" si="60"/>
        <v>32.024999999998826</v>
      </c>
    </row>
    <row r="3846" spans="1:7" x14ac:dyDescent="0.3">
      <c r="A3846">
        <v>3.2834797378218452</v>
      </c>
      <c r="B3846">
        <v>-0.1235594121438563</v>
      </c>
      <c r="C3846">
        <v>4.895775295647721</v>
      </c>
      <c r="D3846">
        <v>-0.72082327966665227</v>
      </c>
      <c r="E3846">
        <v>0.18157248865595391</v>
      </c>
      <c r="F3846">
        <v>0.59900550424112531</v>
      </c>
      <c r="G3846">
        <f t="shared" si="60"/>
        <v>32.033333333332159</v>
      </c>
    </row>
    <row r="3847" spans="1:7" x14ac:dyDescent="0.3">
      <c r="A3847">
        <v>3.2661852924019641</v>
      </c>
      <c r="B3847">
        <v>-0.12513503854915431</v>
      </c>
      <c r="C3847">
        <v>4.8818745305327269</v>
      </c>
      <c r="D3847">
        <v>-0.72045355252413246</v>
      </c>
      <c r="E3847">
        <v>0.18215612538200199</v>
      </c>
      <c r="F3847">
        <v>0.59768985610727943</v>
      </c>
      <c r="G3847">
        <f t="shared" si="60"/>
        <v>32.041666666665492</v>
      </c>
    </row>
    <row r="3848" spans="1:7" x14ac:dyDescent="0.3">
      <c r="A3848">
        <v>3.2637005748914718</v>
      </c>
      <c r="B3848">
        <v>-0.14019266407884731</v>
      </c>
      <c r="C3848">
        <v>4.8796707353641509</v>
      </c>
      <c r="D3848">
        <v>-0.71984910839050964</v>
      </c>
      <c r="E3848">
        <v>0.18226304454781181</v>
      </c>
      <c r="F3848">
        <v>0.59757216761459342</v>
      </c>
      <c r="G3848">
        <f t="shared" si="60"/>
        <v>32.049999999998825</v>
      </c>
    </row>
    <row r="3849" spans="1:7" x14ac:dyDescent="0.3">
      <c r="A3849">
        <v>3.267257184375032</v>
      </c>
      <c r="B3849">
        <v>-0.1329596496087638</v>
      </c>
      <c r="C3849">
        <v>4.9002678648748237</v>
      </c>
      <c r="D3849">
        <v>-0.72039442169880474</v>
      </c>
      <c r="E3849">
        <v>0.18235817661916559</v>
      </c>
      <c r="F3849">
        <v>0.59791268528637009</v>
      </c>
      <c r="G3849">
        <f t="shared" si="60"/>
        <v>32.058333333332158</v>
      </c>
    </row>
    <row r="3850" spans="1:7" x14ac:dyDescent="0.3">
      <c r="A3850">
        <v>3.2789942727881431</v>
      </c>
      <c r="B3850">
        <v>-0.11422290766277041</v>
      </c>
      <c r="C3850">
        <v>4.882811608948777</v>
      </c>
      <c r="D3850">
        <v>-0.71925187461563145</v>
      </c>
      <c r="E3850">
        <v>0.1824162174630134</v>
      </c>
      <c r="F3850">
        <v>0.59845756914846815</v>
      </c>
      <c r="G3850">
        <f t="shared" si="60"/>
        <v>32.06666666666549</v>
      </c>
    </row>
    <row r="3851" spans="1:7" x14ac:dyDescent="0.3">
      <c r="A3851">
        <v>3.27322386405696</v>
      </c>
      <c r="B3851">
        <v>-0.12427391864774361</v>
      </c>
      <c r="C3851">
        <v>4.8825848066870936</v>
      </c>
      <c r="D3851">
        <v>-0.7199855640062609</v>
      </c>
      <c r="E3851">
        <v>0.18247331108298959</v>
      </c>
      <c r="F3851">
        <v>0.59858256993501402</v>
      </c>
      <c r="G3851">
        <f t="shared" si="60"/>
        <v>32.074999999998823</v>
      </c>
    </row>
    <row r="3852" spans="1:7" x14ac:dyDescent="0.3">
      <c r="A3852">
        <v>3.275139784041178</v>
      </c>
      <c r="B3852">
        <v>-0.12644739552641171</v>
      </c>
      <c r="C3852">
        <v>4.8859145113601512</v>
      </c>
      <c r="D3852">
        <v>-0.7210121400136329</v>
      </c>
      <c r="E3852">
        <v>0.18249644565018491</v>
      </c>
      <c r="F3852">
        <v>0.59877164265352556</v>
      </c>
      <c r="G3852">
        <f t="shared" si="60"/>
        <v>32.083333333332156</v>
      </c>
    </row>
    <row r="3853" spans="1:7" x14ac:dyDescent="0.3">
      <c r="A3853">
        <v>3.264596550672044</v>
      </c>
      <c r="B3853">
        <v>-0.12075528537502329</v>
      </c>
      <c r="C3853">
        <v>4.8821509647116406</v>
      </c>
      <c r="D3853">
        <v>-0.71954641706825906</v>
      </c>
      <c r="E3853">
        <v>0.18285407352623681</v>
      </c>
      <c r="F3853">
        <v>0.59778839367708236</v>
      </c>
      <c r="G3853">
        <f t="shared" si="60"/>
        <v>32.091666666665489</v>
      </c>
    </row>
    <row r="3854" spans="1:7" x14ac:dyDescent="0.3">
      <c r="A3854">
        <v>3.27538204629976</v>
      </c>
      <c r="B3854">
        <v>-0.13167597845681281</v>
      </c>
      <c r="C3854">
        <v>4.8839817274245654</v>
      </c>
      <c r="D3854">
        <v>-0.71942881618483057</v>
      </c>
      <c r="E3854">
        <v>0.18212607694497451</v>
      </c>
      <c r="F3854">
        <v>0.59784146918833292</v>
      </c>
      <c r="G3854">
        <f t="shared" si="60"/>
        <v>32.099999999998822</v>
      </c>
    </row>
    <row r="3855" spans="1:7" x14ac:dyDescent="0.3">
      <c r="A3855">
        <v>3.2821734301039429</v>
      </c>
      <c r="B3855">
        <v>-0.1247853602351366</v>
      </c>
      <c r="C3855">
        <v>4.8775975659492143</v>
      </c>
      <c r="D3855">
        <v>-0.71893539345918511</v>
      </c>
      <c r="E3855">
        <v>0.18218725728938731</v>
      </c>
      <c r="F3855">
        <v>0.5987215197432848</v>
      </c>
      <c r="G3855">
        <f t="shared" si="60"/>
        <v>32.108333333332155</v>
      </c>
    </row>
    <row r="3856" spans="1:7" x14ac:dyDescent="0.3">
      <c r="A3856">
        <v>3.2676949702014109</v>
      </c>
      <c r="B3856">
        <v>-0.1170865737361793</v>
      </c>
      <c r="C3856">
        <v>4.8784939692580389</v>
      </c>
      <c r="D3856">
        <v>-0.71961307061631008</v>
      </c>
      <c r="E3856">
        <v>0.18233206858053461</v>
      </c>
      <c r="F3856">
        <v>0.59774652314807875</v>
      </c>
      <c r="G3856">
        <f t="shared" si="60"/>
        <v>32.116666666665488</v>
      </c>
    </row>
    <row r="3857" spans="1:7" x14ac:dyDescent="0.3">
      <c r="A3857">
        <v>3.281616084868471</v>
      </c>
      <c r="B3857">
        <v>-0.13101914650317459</v>
      </c>
      <c r="C3857">
        <v>4.8795796711164021</v>
      </c>
      <c r="D3857">
        <v>-0.71960049793173575</v>
      </c>
      <c r="E3857">
        <v>0.18218324143258471</v>
      </c>
      <c r="F3857">
        <v>0.59843570701878057</v>
      </c>
      <c r="G3857">
        <f t="shared" si="60"/>
        <v>32.12499999999882</v>
      </c>
    </row>
    <row r="3858" spans="1:7" x14ac:dyDescent="0.3">
      <c r="A3858">
        <v>3.2827321846492352</v>
      </c>
      <c r="B3858">
        <v>-0.12851036033550811</v>
      </c>
      <c r="C3858">
        <v>4.8808922541617594</v>
      </c>
      <c r="D3858">
        <v>-0.7196563277496576</v>
      </c>
      <c r="E3858">
        <v>0.1825532009991887</v>
      </c>
      <c r="F3858">
        <v>0.59825671553711857</v>
      </c>
      <c r="G3858">
        <f t="shared" si="60"/>
        <v>32.133333333332153</v>
      </c>
    </row>
    <row r="3859" spans="1:7" x14ac:dyDescent="0.3">
      <c r="A3859">
        <v>3.2830319053978538</v>
      </c>
      <c r="B3859">
        <v>-0.1340770311201302</v>
      </c>
      <c r="C3859">
        <v>4.894683120174756</v>
      </c>
      <c r="D3859">
        <v>-0.72058280564526678</v>
      </c>
      <c r="E3859">
        <v>0.18223624702167479</v>
      </c>
      <c r="F3859">
        <v>0.59812852472199141</v>
      </c>
      <c r="G3859">
        <f t="shared" si="60"/>
        <v>32.141666666665486</v>
      </c>
    </row>
    <row r="3860" spans="1:7" x14ac:dyDescent="0.3">
      <c r="A3860">
        <v>3.2813141010822928</v>
      </c>
      <c r="B3860">
        <v>-0.1207709145271498</v>
      </c>
      <c r="C3860">
        <v>4.8885347560418504</v>
      </c>
      <c r="D3860">
        <v>-0.72037339824008606</v>
      </c>
      <c r="E3860">
        <v>0.18179426204419649</v>
      </c>
      <c r="F3860">
        <v>0.59825832001598567</v>
      </c>
      <c r="G3860">
        <f t="shared" si="60"/>
        <v>32.149999999998819</v>
      </c>
    </row>
    <row r="3861" spans="1:7" x14ac:dyDescent="0.3">
      <c r="A3861">
        <v>3.272582914089003</v>
      </c>
      <c r="B3861">
        <v>-0.1315349587420761</v>
      </c>
      <c r="C3861">
        <v>4.8792753471940129</v>
      </c>
      <c r="D3861">
        <v>-0.7203341909776505</v>
      </c>
      <c r="E3861">
        <v>0.18218316731710979</v>
      </c>
      <c r="F3861">
        <v>0.59789604183657818</v>
      </c>
      <c r="G3861">
        <f t="shared" si="60"/>
        <v>32.158333333332152</v>
      </c>
    </row>
    <row r="3862" spans="1:7" x14ac:dyDescent="0.3">
      <c r="A3862">
        <v>3.269635141194795</v>
      </c>
      <c r="B3862">
        <v>-0.12046929189155201</v>
      </c>
      <c r="C3862">
        <v>4.8831335576237516</v>
      </c>
      <c r="D3862">
        <v>-0.71936431800563405</v>
      </c>
      <c r="E3862">
        <v>0.18223596591761809</v>
      </c>
      <c r="F3862">
        <v>0.59742311718514252</v>
      </c>
      <c r="G3862">
        <f t="shared" si="60"/>
        <v>32.166666666665485</v>
      </c>
    </row>
    <row r="3863" spans="1:7" x14ac:dyDescent="0.3">
      <c r="A3863">
        <v>3.2808360857874139</v>
      </c>
      <c r="B3863">
        <v>-0.1241465945195913</v>
      </c>
      <c r="C3863">
        <v>4.8866159894226033</v>
      </c>
      <c r="D3863">
        <v>-0.72029839770954895</v>
      </c>
      <c r="E3863">
        <v>0.182355291728728</v>
      </c>
      <c r="F3863">
        <v>0.59840101414164493</v>
      </c>
      <c r="G3863">
        <f t="shared" si="60"/>
        <v>32.174999999998818</v>
      </c>
    </row>
    <row r="3864" spans="1:7" x14ac:dyDescent="0.3">
      <c r="A3864">
        <v>3.273634796929572</v>
      </c>
      <c r="B3864">
        <v>-0.132605305299693</v>
      </c>
      <c r="C3864">
        <v>4.8800393312839514</v>
      </c>
      <c r="D3864">
        <v>-0.7202180483022933</v>
      </c>
      <c r="E3864">
        <v>0.18259907885684601</v>
      </c>
      <c r="F3864">
        <v>0.59758438582416218</v>
      </c>
      <c r="G3864">
        <f t="shared" si="60"/>
        <v>32.183333333332151</v>
      </c>
    </row>
    <row r="3865" spans="1:7" x14ac:dyDescent="0.3">
      <c r="A3865">
        <v>3.273052766495014</v>
      </c>
      <c r="B3865">
        <v>-0.1278494504331622</v>
      </c>
      <c r="C3865">
        <v>4.8865879268957464</v>
      </c>
      <c r="D3865">
        <v>-0.72081255358210938</v>
      </c>
      <c r="E3865">
        <v>0.18296120487547859</v>
      </c>
      <c r="F3865">
        <v>0.5978843895223025</v>
      </c>
      <c r="G3865">
        <f t="shared" si="60"/>
        <v>32.191666666665483</v>
      </c>
    </row>
    <row r="3866" spans="1:7" x14ac:dyDescent="0.3">
      <c r="A3866">
        <v>3.2770502550880312</v>
      </c>
      <c r="B3866">
        <v>-0.11479615886669579</v>
      </c>
      <c r="C3866">
        <v>4.8911025852601799</v>
      </c>
      <c r="D3866">
        <v>-0.72046864731614568</v>
      </c>
      <c r="E3866">
        <v>0.18259915344884531</v>
      </c>
      <c r="F3866">
        <v>0.59779595172096833</v>
      </c>
      <c r="G3866">
        <f t="shared" si="60"/>
        <v>32.199999999998816</v>
      </c>
    </row>
    <row r="3867" spans="1:7" x14ac:dyDescent="0.3">
      <c r="A3867">
        <v>3.2808451173654198</v>
      </c>
      <c r="B3867">
        <v>-0.1347744893328954</v>
      </c>
      <c r="C3867">
        <v>4.8776554593411392</v>
      </c>
      <c r="D3867">
        <v>-0.72036942053830855</v>
      </c>
      <c r="E3867">
        <v>0.1820153757628479</v>
      </c>
      <c r="F3867">
        <v>0.59871024689205876</v>
      </c>
      <c r="G3867">
        <f t="shared" si="60"/>
        <v>32.208333333332149</v>
      </c>
    </row>
    <row r="3868" spans="1:7" x14ac:dyDescent="0.3">
      <c r="A3868">
        <v>3.2771938669576728</v>
      </c>
      <c r="B3868">
        <v>-0.1350751167867231</v>
      </c>
      <c r="C3868">
        <v>4.8880636683754322</v>
      </c>
      <c r="D3868">
        <v>-0.72090328245079693</v>
      </c>
      <c r="E3868">
        <v>0.182053350442965</v>
      </c>
      <c r="F3868">
        <v>0.5984309291839508</v>
      </c>
      <c r="G3868">
        <f t="shared" si="60"/>
        <v>32.216666666665482</v>
      </c>
    </row>
    <row r="3869" spans="1:7" x14ac:dyDescent="0.3">
      <c r="A3869">
        <v>3.2778802691804212</v>
      </c>
      <c r="B3869">
        <v>-0.1336047012238625</v>
      </c>
      <c r="C3869">
        <v>4.8850840054435469</v>
      </c>
      <c r="D3869">
        <v>-0.72125531536297283</v>
      </c>
      <c r="E3869">
        <v>0.18163433837505569</v>
      </c>
      <c r="F3869">
        <v>0.59826514705074263</v>
      </c>
      <c r="G3869">
        <f t="shared" si="60"/>
        <v>32.224999999998815</v>
      </c>
    </row>
    <row r="3870" spans="1:7" x14ac:dyDescent="0.3">
      <c r="A3870">
        <v>3.2582837104808382</v>
      </c>
      <c r="B3870">
        <v>-0.1413959854285706</v>
      </c>
      <c r="C3870">
        <v>4.8826498123920059</v>
      </c>
      <c r="D3870">
        <v>-0.72040121559927528</v>
      </c>
      <c r="E3870">
        <v>0.18227093501221039</v>
      </c>
      <c r="F3870">
        <v>0.59695302193658106</v>
      </c>
      <c r="G3870">
        <f t="shared" si="60"/>
        <v>32.233333333332148</v>
      </c>
    </row>
    <row r="3871" spans="1:7" x14ac:dyDescent="0.3">
      <c r="A3871">
        <v>3.2722090152210002</v>
      </c>
      <c r="B3871">
        <v>-0.1139911413693412</v>
      </c>
      <c r="C3871">
        <v>4.8954032294788368</v>
      </c>
      <c r="D3871">
        <v>-0.72057460694425812</v>
      </c>
      <c r="E3871">
        <v>0.1821709931535104</v>
      </c>
      <c r="F3871">
        <v>0.59712529807063564</v>
      </c>
      <c r="G3871">
        <f t="shared" si="60"/>
        <v>32.241666666665481</v>
      </c>
    </row>
    <row r="3872" spans="1:7" x14ac:dyDescent="0.3">
      <c r="A3872">
        <v>3.270024941994623</v>
      </c>
      <c r="B3872">
        <v>-0.11994240780049779</v>
      </c>
      <c r="C3872">
        <v>4.883829183380751</v>
      </c>
      <c r="D3872">
        <v>-0.71967473032719242</v>
      </c>
      <c r="E3872">
        <v>0.18231587922225839</v>
      </c>
      <c r="F3872">
        <v>0.59697549786656667</v>
      </c>
      <c r="G3872">
        <f t="shared" si="60"/>
        <v>32.249999999998813</v>
      </c>
    </row>
    <row r="3873" spans="1:7" x14ac:dyDescent="0.3">
      <c r="A3873">
        <v>3.2801960973786159</v>
      </c>
      <c r="B3873">
        <v>-0.13418624170514609</v>
      </c>
      <c r="C3873">
        <v>4.8982746735424083</v>
      </c>
      <c r="D3873">
        <v>-0.72083527319445106</v>
      </c>
      <c r="E3873">
        <v>0.1818742400189394</v>
      </c>
      <c r="F3873">
        <v>0.59801618565228465</v>
      </c>
      <c r="G3873">
        <f t="shared" si="60"/>
        <v>32.258333333332146</v>
      </c>
    </row>
    <row r="3874" spans="1:7" x14ac:dyDescent="0.3">
      <c r="A3874">
        <v>3.275539979816608</v>
      </c>
      <c r="B3874">
        <v>-0.1295556633798072</v>
      </c>
      <c r="C3874">
        <v>4.8838535458627543</v>
      </c>
      <c r="D3874">
        <v>-0.71986312322059631</v>
      </c>
      <c r="E3874">
        <v>0.1820950317125675</v>
      </c>
      <c r="F3874">
        <v>0.59751663139461098</v>
      </c>
      <c r="G3874">
        <f t="shared" si="60"/>
        <v>32.266666666665479</v>
      </c>
    </row>
    <row r="3875" spans="1:7" x14ac:dyDescent="0.3">
      <c r="A3875">
        <v>3.271690346692198</v>
      </c>
      <c r="B3875">
        <v>-0.12371395170056571</v>
      </c>
      <c r="C3875">
        <v>4.89738331337771</v>
      </c>
      <c r="D3875">
        <v>-0.72073525457135912</v>
      </c>
      <c r="E3875">
        <v>0.1822712118812769</v>
      </c>
      <c r="F3875">
        <v>0.59793816247907838</v>
      </c>
      <c r="G3875">
        <f t="shared" si="60"/>
        <v>32.274999999998812</v>
      </c>
    </row>
    <row r="3876" spans="1:7" x14ac:dyDescent="0.3">
      <c r="A3876">
        <v>3.2741763499061709</v>
      </c>
      <c r="B3876">
        <v>-0.1237530525703006</v>
      </c>
      <c r="C3876">
        <v>4.8716821597538278</v>
      </c>
      <c r="D3876">
        <v>-0.718770876213079</v>
      </c>
      <c r="E3876">
        <v>0.18269000570469149</v>
      </c>
      <c r="F3876">
        <v>0.59777966831836071</v>
      </c>
      <c r="G3876">
        <f t="shared" si="60"/>
        <v>32.283333333332145</v>
      </c>
    </row>
    <row r="3877" spans="1:7" x14ac:dyDescent="0.3">
      <c r="A3877">
        <v>3.2940673262108908</v>
      </c>
      <c r="B3877">
        <v>-0.1308897890323725</v>
      </c>
      <c r="C3877">
        <v>4.8753245271207728</v>
      </c>
      <c r="D3877">
        <v>-0.7190345781349351</v>
      </c>
      <c r="E3877">
        <v>0.18162638678871079</v>
      </c>
      <c r="F3877">
        <v>0.59920150378633097</v>
      </c>
      <c r="G3877">
        <f t="shared" si="60"/>
        <v>32.291666666665478</v>
      </c>
    </row>
    <row r="3878" spans="1:7" x14ac:dyDescent="0.3">
      <c r="A3878">
        <v>3.2714165255886112</v>
      </c>
      <c r="B3878">
        <v>-0.13782928599736291</v>
      </c>
      <c r="C3878">
        <v>4.8784951599739674</v>
      </c>
      <c r="D3878">
        <v>-0.71997804098236895</v>
      </c>
      <c r="E3878">
        <v>0.18279727014469949</v>
      </c>
      <c r="F3878">
        <v>0.59842282347825415</v>
      </c>
      <c r="G3878">
        <f t="shared" si="60"/>
        <v>32.299999999998811</v>
      </c>
    </row>
    <row r="3879" spans="1:7" x14ac:dyDescent="0.3">
      <c r="A3879">
        <v>3.283197322752808</v>
      </c>
      <c r="B3879">
        <v>-0.13261148131680919</v>
      </c>
      <c r="C3879">
        <v>4.8841789841248451</v>
      </c>
      <c r="D3879">
        <v>-0.7196200724521522</v>
      </c>
      <c r="E3879">
        <v>0.1815043763698426</v>
      </c>
      <c r="F3879">
        <v>0.59896394566251276</v>
      </c>
      <c r="G3879">
        <f t="shared" si="60"/>
        <v>32.308333333332143</v>
      </c>
    </row>
    <row r="3880" spans="1:7" x14ac:dyDescent="0.3">
      <c r="A3880">
        <v>3.2689266099226959</v>
      </c>
      <c r="B3880">
        <v>-0.12146191393409771</v>
      </c>
      <c r="C3880">
        <v>4.8855188259991804</v>
      </c>
      <c r="D3880">
        <v>-0.71922999492435513</v>
      </c>
      <c r="E3880">
        <v>0.18192002237107099</v>
      </c>
      <c r="F3880">
        <v>0.59769189773732778</v>
      </c>
      <c r="G3880">
        <f t="shared" si="60"/>
        <v>32.316666666665476</v>
      </c>
    </row>
    <row r="3881" spans="1:7" x14ac:dyDescent="0.3">
      <c r="A3881">
        <v>3.267114200887657</v>
      </c>
      <c r="B3881">
        <v>-0.15242975982299101</v>
      </c>
      <c r="C3881">
        <v>4.8809791947221388</v>
      </c>
      <c r="D3881">
        <v>-0.71956289045787059</v>
      </c>
      <c r="E3881">
        <v>0.1820379995682492</v>
      </c>
      <c r="F3881">
        <v>0.59748991767714466</v>
      </c>
      <c r="G3881">
        <f t="shared" si="60"/>
        <v>32.324999999998809</v>
      </c>
    </row>
    <row r="3882" spans="1:7" x14ac:dyDescent="0.3">
      <c r="A3882">
        <v>3.2718616490076711</v>
      </c>
      <c r="B3882">
        <v>-0.1213676634734058</v>
      </c>
      <c r="C3882">
        <v>4.8869072524357504</v>
      </c>
      <c r="D3882">
        <v>-0.72012573289383341</v>
      </c>
      <c r="E3882">
        <v>0.18221308251365201</v>
      </c>
      <c r="F3882">
        <v>0.59762987965236192</v>
      </c>
      <c r="G3882">
        <f t="shared" si="60"/>
        <v>32.333333333332142</v>
      </c>
    </row>
    <row r="3883" spans="1:7" x14ac:dyDescent="0.3">
      <c r="A3883">
        <v>3.2652576966436602</v>
      </c>
      <c r="B3883">
        <v>-0.1222541832412968</v>
      </c>
      <c r="C3883">
        <v>4.8943109278301433</v>
      </c>
      <c r="D3883">
        <v>-0.71990229196685995</v>
      </c>
      <c r="E3883">
        <v>0.1821408801713581</v>
      </c>
      <c r="F3883">
        <v>0.59690299247134904</v>
      </c>
      <c r="G3883">
        <f t="shared" si="60"/>
        <v>32.341666666665475</v>
      </c>
    </row>
    <row r="3884" spans="1:7" x14ac:dyDescent="0.3">
      <c r="A3884">
        <v>3.259089803794041</v>
      </c>
      <c r="B3884">
        <v>-0.13009631343720959</v>
      </c>
      <c r="C3884">
        <v>4.8825190471650073</v>
      </c>
      <c r="D3884">
        <v>-0.71976736505477457</v>
      </c>
      <c r="E3884">
        <v>0.18226682870967351</v>
      </c>
      <c r="F3884">
        <v>0.59674428615738817</v>
      </c>
      <c r="G3884">
        <f t="shared" si="60"/>
        <v>32.349999999998808</v>
      </c>
    </row>
    <row r="3885" spans="1:7" x14ac:dyDescent="0.3">
      <c r="A3885">
        <v>3.2794225092212121</v>
      </c>
      <c r="B3885">
        <v>-0.1218181462359932</v>
      </c>
      <c r="C3885">
        <v>4.8742938885612146</v>
      </c>
      <c r="D3885">
        <v>-0.71912407686622903</v>
      </c>
      <c r="E3885">
        <v>0.1818592112347889</v>
      </c>
      <c r="F3885">
        <v>0.5984758118720821</v>
      </c>
      <c r="G3885">
        <f t="shared" si="60"/>
        <v>32.358333333332141</v>
      </c>
    </row>
    <row r="3886" spans="1:7" x14ac:dyDescent="0.3">
      <c r="A3886">
        <v>3.2851977500896861</v>
      </c>
      <c r="B3886">
        <v>-0.13043623627357939</v>
      </c>
      <c r="C3886">
        <v>4.8846749547352379</v>
      </c>
      <c r="D3886">
        <v>-0.71916497931144607</v>
      </c>
      <c r="E3886">
        <v>0.18148521923832259</v>
      </c>
      <c r="F3886">
        <v>0.59849386669298266</v>
      </c>
      <c r="G3886">
        <f t="shared" si="60"/>
        <v>32.366666666665473</v>
      </c>
    </row>
    <row r="3887" spans="1:7" x14ac:dyDescent="0.3">
      <c r="A3887">
        <v>3.2788307742403018</v>
      </c>
      <c r="B3887">
        <v>-0.111222368880576</v>
      </c>
      <c r="C3887">
        <v>4.8841788807139901</v>
      </c>
      <c r="D3887">
        <v>-0.71952709650168689</v>
      </c>
      <c r="E3887">
        <v>0.18224038986054131</v>
      </c>
      <c r="F3887">
        <v>0.59904847148188922</v>
      </c>
      <c r="G3887">
        <f t="shared" si="60"/>
        <v>32.374999999998806</v>
      </c>
    </row>
    <row r="3888" spans="1:7" x14ac:dyDescent="0.3">
      <c r="A3888">
        <v>3.269695122845774</v>
      </c>
      <c r="B3888">
        <v>-0.11729682255254099</v>
      </c>
      <c r="C3888">
        <v>4.8829287392948784</v>
      </c>
      <c r="D3888">
        <v>-0.71949595591686288</v>
      </c>
      <c r="E3888">
        <v>0.18255318521846201</v>
      </c>
      <c r="F3888">
        <v>0.598247947698334</v>
      </c>
      <c r="G3888">
        <f t="shared" si="60"/>
        <v>32.383333333332139</v>
      </c>
    </row>
    <row r="3889" spans="1:7" x14ac:dyDescent="0.3">
      <c r="A3889">
        <v>3.2663424410567541</v>
      </c>
      <c r="B3889">
        <v>-0.133812828858584</v>
      </c>
      <c r="C3889">
        <v>4.8822247151619926</v>
      </c>
      <c r="D3889">
        <v>-0.71978291054365706</v>
      </c>
      <c r="E3889">
        <v>0.18241608091294209</v>
      </c>
      <c r="F3889">
        <v>0.59773844063109594</v>
      </c>
      <c r="G3889">
        <f t="shared" si="60"/>
        <v>32.391666666665472</v>
      </c>
    </row>
    <row r="3890" spans="1:7" x14ac:dyDescent="0.3">
      <c r="A3890">
        <v>3.2802361080850542</v>
      </c>
      <c r="B3890">
        <v>-0.1157664167255936</v>
      </c>
      <c r="C3890">
        <v>4.8820125773805723</v>
      </c>
      <c r="D3890">
        <v>-0.71988544257239862</v>
      </c>
      <c r="E3890">
        <v>0.18241631175030801</v>
      </c>
      <c r="F3890">
        <v>0.59861878836341242</v>
      </c>
      <c r="G3890">
        <f t="shared" si="60"/>
        <v>32.399999999998805</v>
      </c>
    </row>
    <row r="3891" spans="1:7" x14ac:dyDescent="0.3">
      <c r="A3891">
        <v>3.2822290745731122</v>
      </c>
      <c r="B3891">
        <v>-0.12559465403155939</v>
      </c>
      <c r="C3891">
        <v>4.8782815301379463</v>
      </c>
      <c r="D3891">
        <v>-0.71956190736742065</v>
      </c>
      <c r="E3891">
        <v>0.1819924259318734</v>
      </c>
      <c r="F3891">
        <v>0.59917977301923753</v>
      </c>
      <c r="G3891">
        <f t="shared" si="60"/>
        <v>32.408333333332138</v>
      </c>
    </row>
    <row r="3892" spans="1:7" x14ac:dyDescent="0.3">
      <c r="A3892">
        <v>3.2694786633645001</v>
      </c>
      <c r="B3892">
        <v>-0.1220109494864714</v>
      </c>
      <c r="C3892">
        <v>4.8887314027039093</v>
      </c>
      <c r="D3892">
        <v>-0.72064152500080036</v>
      </c>
      <c r="E3892">
        <v>0.1818892714497394</v>
      </c>
      <c r="F3892">
        <v>0.59820568682258279</v>
      </c>
      <c r="G3892">
        <f t="shared" si="60"/>
        <v>32.416666666665471</v>
      </c>
    </row>
    <row r="3893" spans="1:7" x14ac:dyDescent="0.3">
      <c r="A3893">
        <v>3.2794324591471198</v>
      </c>
      <c r="B3893">
        <v>-0.10523490174747779</v>
      </c>
      <c r="C3893">
        <v>4.8911449202858339</v>
      </c>
      <c r="D3893">
        <v>-0.71994504311517182</v>
      </c>
      <c r="E3893">
        <v>0.18168333654935701</v>
      </c>
      <c r="F3893">
        <v>0.59869717924347787</v>
      </c>
      <c r="G3893">
        <f t="shared" si="60"/>
        <v>32.424999999998803</v>
      </c>
    </row>
    <row r="3894" spans="1:7" x14ac:dyDescent="0.3">
      <c r="A3894">
        <v>3.2793061719597789</v>
      </c>
      <c r="B3894">
        <v>-0.12171651894838451</v>
      </c>
      <c r="C3894">
        <v>4.8801417796773832</v>
      </c>
      <c r="D3894">
        <v>-0.71958030130496697</v>
      </c>
      <c r="E3894">
        <v>0.18187430936146551</v>
      </c>
      <c r="F3894">
        <v>0.59871169809056179</v>
      </c>
      <c r="G3894">
        <f t="shared" si="60"/>
        <v>32.433333333332136</v>
      </c>
    </row>
    <row r="3895" spans="1:7" x14ac:dyDescent="0.3">
      <c r="A3895">
        <v>3.2711250142261541</v>
      </c>
      <c r="B3895">
        <v>-0.1340670846066061</v>
      </c>
      <c r="C3895">
        <v>4.8855915890540524</v>
      </c>
      <c r="D3895">
        <v>-0.7194579845414103</v>
      </c>
      <c r="E3895">
        <v>0.18171013145874829</v>
      </c>
      <c r="F3895">
        <v>0.59804776644828761</v>
      </c>
      <c r="G3895">
        <f t="shared" si="60"/>
        <v>32.441666666665469</v>
      </c>
    </row>
    <row r="3896" spans="1:7" x14ac:dyDescent="0.3">
      <c r="A3896">
        <v>3.2660617717507692</v>
      </c>
      <c r="B3896">
        <v>-0.1222904722153237</v>
      </c>
      <c r="C3896">
        <v>4.8785425864303011</v>
      </c>
      <c r="D3896">
        <v>-0.71955845884485425</v>
      </c>
      <c r="E3896">
        <v>0.18260202298180089</v>
      </c>
      <c r="F3896">
        <v>0.59758410339666312</v>
      </c>
      <c r="G3896">
        <f t="shared" si="60"/>
        <v>32.449999999998802</v>
      </c>
    </row>
    <row r="3897" spans="1:7" x14ac:dyDescent="0.3">
      <c r="A3897">
        <v>3.2752013023315638</v>
      </c>
      <c r="B3897">
        <v>-0.1244523412897113</v>
      </c>
      <c r="C3897">
        <v>4.8884075103284088</v>
      </c>
      <c r="D3897">
        <v>-0.7209260075995908</v>
      </c>
      <c r="E3897">
        <v>0.18256833532746819</v>
      </c>
      <c r="F3897">
        <v>0.59836334119436718</v>
      </c>
      <c r="G3897">
        <f t="shared" si="60"/>
        <v>32.458333333332135</v>
      </c>
    </row>
    <row r="3898" spans="1:7" x14ac:dyDescent="0.3">
      <c r="A3898">
        <v>3.2593579754669029</v>
      </c>
      <c r="B3898">
        <v>-0.13602197088556131</v>
      </c>
      <c r="C3898">
        <v>4.8783276432271174</v>
      </c>
      <c r="D3898">
        <v>-0.72032496823354708</v>
      </c>
      <c r="E3898">
        <v>0.18253812030979699</v>
      </c>
      <c r="F3898">
        <v>0.59771281161535295</v>
      </c>
      <c r="G3898">
        <f t="shared" si="60"/>
        <v>32.466666666665468</v>
      </c>
    </row>
    <row r="3899" spans="1:7" x14ac:dyDescent="0.3">
      <c r="A3899">
        <v>3.285099365149831</v>
      </c>
      <c r="B3899">
        <v>-0.1157422860639427</v>
      </c>
      <c r="C3899">
        <v>4.8946354852764156</v>
      </c>
      <c r="D3899">
        <v>-0.72083014752997698</v>
      </c>
      <c r="E3899">
        <v>0.18229742522648809</v>
      </c>
      <c r="F3899">
        <v>0.59875175278564263</v>
      </c>
      <c r="G3899">
        <f t="shared" si="60"/>
        <v>32.474999999998801</v>
      </c>
    </row>
    <row r="3900" spans="1:7" x14ac:dyDescent="0.3">
      <c r="A3900">
        <v>3.2612392900073619</v>
      </c>
      <c r="B3900">
        <v>-0.13006650028992861</v>
      </c>
      <c r="C3900">
        <v>4.8943137331301916</v>
      </c>
      <c r="D3900">
        <v>-0.72079121781453914</v>
      </c>
      <c r="E3900">
        <v>0.18271694636773639</v>
      </c>
      <c r="F3900">
        <v>0.59686720735257492</v>
      </c>
      <c r="G3900">
        <f t="shared" si="60"/>
        <v>32.483333333332133</v>
      </c>
    </row>
    <row r="3901" spans="1:7" x14ac:dyDescent="0.3">
      <c r="A3901">
        <v>3.258531751118066</v>
      </c>
      <c r="B3901">
        <v>-0.116525218632233</v>
      </c>
      <c r="C3901">
        <v>4.8819553198956198</v>
      </c>
      <c r="D3901">
        <v>-0.72004156461289781</v>
      </c>
      <c r="E3901">
        <v>0.18245781003954631</v>
      </c>
      <c r="F3901">
        <v>0.59657835022407579</v>
      </c>
      <c r="G3901">
        <f t="shared" si="60"/>
        <v>32.491666666665466</v>
      </c>
    </row>
    <row r="3902" spans="1:7" x14ac:dyDescent="0.3">
      <c r="A3902">
        <v>3.2869776935226258</v>
      </c>
      <c r="B3902">
        <v>-0.13097801765151679</v>
      </c>
      <c r="C3902">
        <v>4.8889117061851968</v>
      </c>
      <c r="D3902">
        <v>-0.72002734509915223</v>
      </c>
      <c r="E3902">
        <v>0.18173724629456381</v>
      </c>
      <c r="F3902">
        <v>0.59831193370774061</v>
      </c>
      <c r="G3902">
        <f t="shared" si="60"/>
        <v>32.499999999998799</v>
      </c>
    </row>
    <row r="3903" spans="1:7" x14ac:dyDescent="0.3">
      <c r="A3903">
        <v>3.265449825803636</v>
      </c>
      <c r="B3903">
        <v>-0.1122842114260257</v>
      </c>
      <c r="C3903">
        <v>4.8949773688652964</v>
      </c>
      <c r="D3903">
        <v>-0.72058707406858769</v>
      </c>
      <c r="E3903">
        <v>0.18191201327340259</v>
      </c>
      <c r="F3903">
        <v>0.59720088241105129</v>
      </c>
      <c r="G3903">
        <f t="shared" si="60"/>
        <v>32.508333333332132</v>
      </c>
    </row>
    <row r="3904" spans="1:7" x14ac:dyDescent="0.3">
      <c r="A3904">
        <v>3.265946964728569</v>
      </c>
      <c r="B3904">
        <v>-0.1214206595698761</v>
      </c>
      <c r="C3904">
        <v>4.8831552823957702</v>
      </c>
      <c r="D3904">
        <v>-0.72029003875487319</v>
      </c>
      <c r="E3904">
        <v>0.18251101846173681</v>
      </c>
      <c r="F3904">
        <v>0.59732093992544388</v>
      </c>
      <c r="G3904">
        <f t="shared" si="60"/>
        <v>32.516666666665465</v>
      </c>
    </row>
    <row r="3905" spans="1:7" x14ac:dyDescent="0.3">
      <c r="A3905">
        <v>3.2804130546349199</v>
      </c>
      <c r="B3905">
        <v>-0.12291905416277051</v>
      </c>
      <c r="C3905">
        <v>4.8927475088053614</v>
      </c>
      <c r="D3905">
        <v>-0.72028839767587916</v>
      </c>
      <c r="E3905">
        <v>0.1818591355433469</v>
      </c>
      <c r="F3905">
        <v>0.59778553218493224</v>
      </c>
      <c r="G3905">
        <f t="shared" si="60"/>
        <v>32.524999999998798</v>
      </c>
    </row>
    <row r="3906" spans="1:7" x14ac:dyDescent="0.3">
      <c r="A3906">
        <v>3.26649498535373</v>
      </c>
      <c r="B3906">
        <v>-0.12235964171075581</v>
      </c>
      <c r="C3906">
        <v>4.8781961957416939</v>
      </c>
      <c r="D3906">
        <v>-0.72001580079839689</v>
      </c>
      <c r="E3906">
        <v>0.18276290506751</v>
      </c>
      <c r="F3906">
        <v>0.59696350506277185</v>
      </c>
      <c r="G3906">
        <f t="shared" si="60"/>
        <v>32.533333333332131</v>
      </c>
    </row>
    <row r="3907" spans="1:7" x14ac:dyDescent="0.3">
      <c r="A3907">
        <v>3.2655799780772159</v>
      </c>
      <c r="B3907">
        <v>-0.11842581751622221</v>
      </c>
      <c r="C3907">
        <v>4.890739958687953</v>
      </c>
      <c r="D3907">
        <v>-0.72098005197939741</v>
      </c>
      <c r="E3907">
        <v>0.1822819411212179</v>
      </c>
      <c r="F3907">
        <v>0.59678317108844836</v>
      </c>
      <c r="G3907">
        <f t="shared" si="60"/>
        <v>32.541666666665463</v>
      </c>
    </row>
    <row r="3908" spans="1:7" x14ac:dyDescent="0.3">
      <c r="A3908">
        <v>3.2782347592304948</v>
      </c>
      <c r="B3908">
        <v>-0.1230761145214886</v>
      </c>
      <c r="C3908">
        <v>4.8954836923560343</v>
      </c>
      <c r="D3908">
        <v>-0.72105460746827066</v>
      </c>
      <c r="E3908">
        <v>0.18199626902875851</v>
      </c>
      <c r="F3908">
        <v>0.59805759093083455</v>
      </c>
      <c r="G3908">
        <f t="shared" ref="G3908:G3971" si="61">G3907+1/120</f>
        <v>32.549999999998796</v>
      </c>
    </row>
    <row r="3909" spans="1:7" x14ac:dyDescent="0.3">
      <c r="A3909">
        <v>3.2831448954960112</v>
      </c>
      <c r="B3909">
        <v>-0.12909781822189509</v>
      </c>
      <c r="C3909">
        <v>4.8969691442625169</v>
      </c>
      <c r="D3909">
        <v>-0.72131029401622038</v>
      </c>
      <c r="E3909">
        <v>0.18204642963151879</v>
      </c>
      <c r="F3909">
        <v>0.59860827260215621</v>
      </c>
      <c r="G3909">
        <f t="shared" si="61"/>
        <v>32.558333333332129</v>
      </c>
    </row>
    <row r="3910" spans="1:7" x14ac:dyDescent="0.3">
      <c r="A3910">
        <v>3.27912498201855</v>
      </c>
      <c r="B3910">
        <v>-0.1228045700237908</v>
      </c>
      <c r="C3910">
        <v>4.8911133106869178</v>
      </c>
      <c r="D3910">
        <v>-0.72078292931620058</v>
      </c>
      <c r="E3910">
        <v>0.18209129054509171</v>
      </c>
      <c r="F3910">
        <v>0.59823391986527885</v>
      </c>
      <c r="G3910">
        <f t="shared" si="61"/>
        <v>32.566666666665462</v>
      </c>
    </row>
    <row r="3911" spans="1:7" x14ac:dyDescent="0.3">
      <c r="A3911">
        <v>3.2842889315661941</v>
      </c>
      <c r="B3911">
        <v>-0.12332644488618701</v>
      </c>
      <c r="C3911">
        <v>4.8888988021977866</v>
      </c>
      <c r="D3911">
        <v>-0.72022445768640564</v>
      </c>
      <c r="E3911">
        <v>0.18206511456766161</v>
      </c>
      <c r="F3911">
        <v>0.59772382060344764</v>
      </c>
      <c r="G3911">
        <f t="shared" si="61"/>
        <v>32.574999999998795</v>
      </c>
    </row>
    <row r="3912" spans="1:7" x14ac:dyDescent="0.3">
      <c r="A3912">
        <v>3.2789189861127341</v>
      </c>
      <c r="B3912">
        <v>-0.12910113037528981</v>
      </c>
      <c r="C3912">
        <v>4.8827725087222271</v>
      </c>
      <c r="D3912">
        <v>-0.71985876398350868</v>
      </c>
      <c r="E3912">
        <v>0.181805073000782</v>
      </c>
      <c r="F3912">
        <v>0.59768174330367962</v>
      </c>
      <c r="G3912">
        <f t="shared" si="61"/>
        <v>32.583333333332128</v>
      </c>
    </row>
    <row r="3913" spans="1:7" x14ac:dyDescent="0.3">
      <c r="A3913">
        <v>3.277337715506536</v>
      </c>
      <c r="B3913">
        <v>-0.12891422434771921</v>
      </c>
      <c r="C3913">
        <v>4.8986204208446473</v>
      </c>
      <c r="D3913">
        <v>-0.72044862375721608</v>
      </c>
      <c r="E3913">
        <v>0.18190812479357549</v>
      </c>
      <c r="F3913">
        <v>0.59768921159408828</v>
      </c>
      <c r="G3913">
        <f t="shared" si="61"/>
        <v>32.591666666665461</v>
      </c>
    </row>
    <row r="3914" spans="1:7" x14ac:dyDescent="0.3">
      <c r="A3914">
        <v>3.2568032366639139</v>
      </c>
      <c r="B3914">
        <v>-0.12821840133075821</v>
      </c>
      <c r="C3914">
        <v>4.8849742512479706</v>
      </c>
      <c r="D3914">
        <v>-0.72030193039706381</v>
      </c>
      <c r="E3914">
        <v>0.18235083431882571</v>
      </c>
      <c r="F3914">
        <v>0.59658728630880631</v>
      </c>
      <c r="G3914">
        <f t="shared" si="61"/>
        <v>32.599999999998793</v>
      </c>
    </row>
    <row r="3915" spans="1:7" x14ac:dyDescent="0.3">
      <c r="A3915">
        <v>3.281193118445227</v>
      </c>
      <c r="B3915">
        <v>-0.1201686139842454</v>
      </c>
      <c r="C3915">
        <v>4.8876043679531076</v>
      </c>
      <c r="D3915">
        <v>-0.71980854343780909</v>
      </c>
      <c r="E3915">
        <v>0.181996096762263</v>
      </c>
      <c r="F3915">
        <v>0.59779271095365061</v>
      </c>
      <c r="G3915">
        <f t="shared" si="61"/>
        <v>32.608333333332126</v>
      </c>
    </row>
    <row r="3916" spans="1:7" x14ac:dyDescent="0.3">
      <c r="A3916">
        <v>3.2809332821101949</v>
      </c>
      <c r="B3916">
        <v>-0.1136278162182686</v>
      </c>
      <c r="C3916">
        <v>4.8931567242258236</v>
      </c>
      <c r="D3916">
        <v>-0.72005420301540657</v>
      </c>
      <c r="E3916">
        <v>0.18187012079716461</v>
      </c>
      <c r="F3916">
        <v>0.59780561165717161</v>
      </c>
      <c r="G3916">
        <f t="shared" si="61"/>
        <v>32.616666666665459</v>
      </c>
    </row>
    <row r="3917" spans="1:7" x14ac:dyDescent="0.3">
      <c r="A3917">
        <v>3.2612127955496959</v>
      </c>
      <c r="B3917">
        <v>-0.12634493078969211</v>
      </c>
      <c r="C3917">
        <v>4.8810678692817584</v>
      </c>
      <c r="D3917">
        <v>-0.71939753860000588</v>
      </c>
      <c r="E3917">
        <v>0.18238485112937741</v>
      </c>
      <c r="F3917">
        <v>0.59695709617078174</v>
      </c>
      <c r="G3917">
        <f t="shared" si="61"/>
        <v>32.624999999998792</v>
      </c>
    </row>
    <row r="3918" spans="1:7" x14ac:dyDescent="0.3">
      <c r="A3918">
        <v>3.284908180721771</v>
      </c>
      <c r="B3918">
        <v>-0.119450374084202</v>
      </c>
      <c r="C3918">
        <v>4.9095684872903114</v>
      </c>
      <c r="D3918">
        <v>-0.72043305666893676</v>
      </c>
      <c r="E3918">
        <v>0.18204625801943319</v>
      </c>
      <c r="F3918">
        <v>0.59822233529237756</v>
      </c>
      <c r="G3918">
        <f t="shared" si="61"/>
        <v>32.633333333332125</v>
      </c>
    </row>
    <row r="3919" spans="1:7" x14ac:dyDescent="0.3">
      <c r="A3919">
        <v>3.2588102268163359</v>
      </c>
      <c r="B3919">
        <v>-0.125172226683789</v>
      </c>
      <c r="C3919">
        <v>4.8826317401141051</v>
      </c>
      <c r="D3919">
        <v>-0.71975446225468098</v>
      </c>
      <c r="E3919">
        <v>0.18266283428066971</v>
      </c>
      <c r="F3919">
        <v>0.59677063203929026</v>
      </c>
      <c r="G3919">
        <f t="shared" si="61"/>
        <v>32.641666666665458</v>
      </c>
    </row>
    <row r="3920" spans="1:7" x14ac:dyDescent="0.3">
      <c r="A3920">
        <v>3.253774963758334</v>
      </c>
      <c r="B3920">
        <v>-0.13511319206497471</v>
      </c>
      <c r="C3920">
        <v>4.8785912034419789</v>
      </c>
      <c r="D3920">
        <v>-0.71990607387265904</v>
      </c>
      <c r="E3920">
        <v>0.18256783090750131</v>
      </c>
      <c r="F3920">
        <v>0.59670645045016257</v>
      </c>
      <c r="G3920">
        <f t="shared" si="61"/>
        <v>32.649999999998791</v>
      </c>
    </row>
    <row r="3921" spans="1:7" x14ac:dyDescent="0.3">
      <c r="A3921">
        <v>3.2692998138342011</v>
      </c>
      <c r="B3921">
        <v>-0.12642165487320051</v>
      </c>
      <c r="C3921">
        <v>4.8994470855001557</v>
      </c>
      <c r="D3921">
        <v>-0.72005403970444437</v>
      </c>
      <c r="E3921">
        <v>0.18212203894180379</v>
      </c>
      <c r="F3921">
        <v>0.5974812689036948</v>
      </c>
      <c r="G3921">
        <f t="shared" si="61"/>
        <v>32.658333333332124</v>
      </c>
    </row>
    <row r="3922" spans="1:7" x14ac:dyDescent="0.3">
      <c r="A3922">
        <v>3.267539048356201</v>
      </c>
      <c r="B3922">
        <v>-0.13071172931122321</v>
      </c>
      <c r="C3922">
        <v>4.8880175864844171</v>
      </c>
      <c r="D3922">
        <v>-0.72021145353026506</v>
      </c>
      <c r="E3922">
        <v>0.18198104187810149</v>
      </c>
      <c r="F3922">
        <v>0.5974401505930631</v>
      </c>
      <c r="G3922">
        <f t="shared" si="61"/>
        <v>32.666666666665456</v>
      </c>
    </row>
    <row r="3923" spans="1:7" x14ac:dyDescent="0.3">
      <c r="A3923">
        <v>3.2611259389622518</v>
      </c>
      <c r="B3923">
        <v>-0.12088034412965409</v>
      </c>
      <c r="C3923">
        <v>4.8779291113526329</v>
      </c>
      <c r="D3923">
        <v>-0.71982720807118217</v>
      </c>
      <c r="E3923">
        <v>0.1820229975554116</v>
      </c>
      <c r="F3923">
        <v>0.59739333020951235</v>
      </c>
      <c r="G3923">
        <f t="shared" si="61"/>
        <v>32.674999999998789</v>
      </c>
    </row>
    <row r="3924" spans="1:7" x14ac:dyDescent="0.3">
      <c r="A3924">
        <v>3.2730854464515859</v>
      </c>
      <c r="B3924">
        <v>-0.12538309250081819</v>
      </c>
      <c r="C3924">
        <v>4.8921681661631817</v>
      </c>
      <c r="D3924">
        <v>-0.72023167813754929</v>
      </c>
      <c r="E3924">
        <v>0.18196504355394161</v>
      </c>
      <c r="F3924">
        <v>0.59744001317349538</v>
      </c>
      <c r="G3924">
        <f t="shared" si="61"/>
        <v>32.683333333332122</v>
      </c>
    </row>
    <row r="3925" spans="1:7" x14ac:dyDescent="0.3">
      <c r="A3925">
        <v>3.2571940167704909</v>
      </c>
      <c r="B3925">
        <v>-0.127026786316072</v>
      </c>
      <c r="C3925">
        <v>4.8745444806170104</v>
      </c>
      <c r="D3925">
        <v>-0.71948651033993527</v>
      </c>
      <c r="E3925">
        <v>0.1821708014535989</v>
      </c>
      <c r="F3925">
        <v>0.59673045159045413</v>
      </c>
      <c r="G3925">
        <f t="shared" si="61"/>
        <v>32.691666666665455</v>
      </c>
    </row>
    <row r="3926" spans="1:7" x14ac:dyDescent="0.3">
      <c r="A3926">
        <v>3.2600313511209191</v>
      </c>
      <c r="B3926">
        <v>-0.1236479204957045</v>
      </c>
      <c r="C3926">
        <v>4.8953431570390791</v>
      </c>
      <c r="D3926">
        <v>-0.71996155133006867</v>
      </c>
      <c r="E3926">
        <v>0.18210297144582721</v>
      </c>
      <c r="F3926">
        <v>0.59724481736277735</v>
      </c>
      <c r="G3926">
        <f t="shared" si="61"/>
        <v>32.699999999998788</v>
      </c>
    </row>
    <row r="3927" spans="1:7" x14ac:dyDescent="0.3">
      <c r="A3927">
        <v>3.2601111512298</v>
      </c>
      <c r="B3927">
        <v>-0.12571794641216569</v>
      </c>
      <c r="C3927">
        <v>4.8842537448837211</v>
      </c>
      <c r="D3927">
        <v>-0.71979677576717249</v>
      </c>
      <c r="E3927">
        <v>0.18233191306619989</v>
      </c>
      <c r="F3927">
        <v>0.59706869028271803</v>
      </c>
      <c r="G3927">
        <f t="shared" si="61"/>
        <v>32.708333333332121</v>
      </c>
    </row>
    <row r="3928" spans="1:7" x14ac:dyDescent="0.3">
      <c r="A3928">
        <v>3.2715968312033739</v>
      </c>
      <c r="B3928">
        <v>-0.1315644510817601</v>
      </c>
      <c r="C3928">
        <v>4.8776542838385986</v>
      </c>
      <c r="D3928">
        <v>-0.71902770676755323</v>
      </c>
      <c r="E3928">
        <v>0.1825830734036554</v>
      </c>
      <c r="F3928">
        <v>0.59796184556524767</v>
      </c>
      <c r="G3928">
        <f t="shared" si="61"/>
        <v>32.716666666665454</v>
      </c>
    </row>
    <row r="3929" spans="1:7" x14ac:dyDescent="0.3">
      <c r="A3929">
        <v>3.275065875530581</v>
      </c>
      <c r="B3929">
        <v>-0.1091325746792742</v>
      </c>
      <c r="C3929">
        <v>4.8754706972726378</v>
      </c>
      <c r="D3929">
        <v>-0.71916194022068747</v>
      </c>
      <c r="E3929">
        <v>0.1822930921560523</v>
      </c>
      <c r="F3929">
        <v>0.59799119273033152</v>
      </c>
      <c r="G3929">
        <f t="shared" si="61"/>
        <v>32.724999999998786</v>
      </c>
    </row>
    <row r="3930" spans="1:7" x14ac:dyDescent="0.3">
      <c r="A3930">
        <v>3.2560322749244368</v>
      </c>
      <c r="B3930">
        <v>-0.1417416816116007</v>
      </c>
      <c r="C3930">
        <v>4.8800919404932106</v>
      </c>
      <c r="D3930">
        <v>-0.71987016690702355</v>
      </c>
      <c r="E3930">
        <v>0.18241600017948889</v>
      </c>
      <c r="F3930">
        <v>0.59738927115858398</v>
      </c>
      <c r="G3930">
        <f t="shared" si="61"/>
        <v>32.733333333332119</v>
      </c>
    </row>
    <row r="3931" spans="1:7" x14ac:dyDescent="0.3">
      <c r="A3931">
        <v>3.2675042380074841</v>
      </c>
      <c r="B3931">
        <v>-0.11357122961520399</v>
      </c>
      <c r="C3931">
        <v>4.8885811375846409</v>
      </c>
      <c r="D3931">
        <v>-0.71950290649973381</v>
      </c>
      <c r="E3931">
        <v>0.18228999691310699</v>
      </c>
      <c r="F3931">
        <v>0.59749947084143284</v>
      </c>
      <c r="G3931">
        <f t="shared" si="61"/>
        <v>32.741666666665452</v>
      </c>
    </row>
    <row r="3932" spans="1:7" x14ac:dyDescent="0.3">
      <c r="A3932">
        <v>3.264728360679054</v>
      </c>
      <c r="B3932">
        <v>-0.13122442228926701</v>
      </c>
      <c r="C3932">
        <v>4.8792312385053904</v>
      </c>
      <c r="D3932">
        <v>-0.71978263652430818</v>
      </c>
      <c r="E3932">
        <v>0.18230499930830529</v>
      </c>
      <c r="F3932">
        <v>0.59741517943326661</v>
      </c>
      <c r="G3932">
        <f t="shared" si="61"/>
        <v>32.749999999998785</v>
      </c>
    </row>
    <row r="3933" spans="1:7" x14ac:dyDescent="0.3">
      <c r="A3933">
        <v>3.280894311905072</v>
      </c>
      <c r="B3933">
        <v>-0.1411346851624323</v>
      </c>
      <c r="C3933">
        <v>4.8802079163899634</v>
      </c>
      <c r="D3933">
        <v>-0.71970048254490804</v>
      </c>
      <c r="E3933">
        <v>0.18218320888519771</v>
      </c>
      <c r="F3933">
        <v>0.59827321370793662</v>
      </c>
      <c r="G3933">
        <f t="shared" si="61"/>
        <v>32.758333333332118</v>
      </c>
    </row>
    <row r="3934" spans="1:7" x14ac:dyDescent="0.3">
      <c r="A3934">
        <v>3.260420658991861</v>
      </c>
      <c r="B3934">
        <v>-0.12477552388038229</v>
      </c>
      <c r="C3934">
        <v>4.8946810450655764</v>
      </c>
      <c r="D3934">
        <v>-0.72057032716811398</v>
      </c>
      <c r="E3934">
        <v>0.18260594495613511</v>
      </c>
      <c r="F3934">
        <v>0.59693568369114625</v>
      </c>
      <c r="G3934">
        <f t="shared" si="61"/>
        <v>32.766666666665451</v>
      </c>
    </row>
    <row r="3935" spans="1:7" x14ac:dyDescent="0.3">
      <c r="A3935">
        <v>3.266172206885829</v>
      </c>
      <c r="B3935">
        <v>-0.12260312418209809</v>
      </c>
      <c r="C3935">
        <v>4.8833965194354638</v>
      </c>
      <c r="D3935">
        <v>-0.71955822791143176</v>
      </c>
      <c r="E3935">
        <v>0.1819809324730165</v>
      </c>
      <c r="F3935">
        <v>0.59722561556345211</v>
      </c>
      <c r="G3935">
        <f t="shared" si="61"/>
        <v>32.774999999998784</v>
      </c>
    </row>
    <row r="3936" spans="1:7" x14ac:dyDescent="0.3">
      <c r="A3936">
        <v>3.258728874124873</v>
      </c>
      <c r="B3936">
        <v>-0.12599720555959021</v>
      </c>
      <c r="C3936">
        <v>4.8757360624222326</v>
      </c>
      <c r="D3936">
        <v>-0.71976044972864084</v>
      </c>
      <c r="E3936">
        <v>0.1821028921192763</v>
      </c>
      <c r="F3936">
        <v>0.59699789604006526</v>
      </c>
      <c r="G3936">
        <f t="shared" si="61"/>
        <v>32.783333333332116</v>
      </c>
    </row>
    <row r="3937" spans="1:7" x14ac:dyDescent="0.3">
      <c r="A3937">
        <v>3.2775121352932661</v>
      </c>
      <c r="B3937">
        <v>-0.1175146235522759</v>
      </c>
      <c r="C3937">
        <v>4.8834950570912161</v>
      </c>
      <c r="D3937">
        <v>-0.71941597920284339</v>
      </c>
      <c r="E3937">
        <v>0.18173699689059411</v>
      </c>
      <c r="F3937">
        <v>0.59752860192705848</v>
      </c>
      <c r="G3937">
        <f t="shared" si="61"/>
        <v>32.791666666665449</v>
      </c>
    </row>
    <row r="3938" spans="1:7" x14ac:dyDescent="0.3">
      <c r="A3938">
        <v>3.2641136893133869</v>
      </c>
      <c r="B3938">
        <v>-0.1230105073871024</v>
      </c>
      <c r="C3938">
        <v>4.8949023726040144</v>
      </c>
      <c r="D3938">
        <v>-0.72041875894416318</v>
      </c>
      <c r="E3938">
        <v>0.1821899715451242</v>
      </c>
      <c r="F3938">
        <v>0.59709191811380891</v>
      </c>
      <c r="G3938">
        <f t="shared" si="61"/>
        <v>32.799999999998782</v>
      </c>
    </row>
    <row r="3939" spans="1:7" x14ac:dyDescent="0.3">
      <c r="A3939">
        <v>3.2668458097637969</v>
      </c>
      <c r="B3939">
        <v>-0.12893926997234409</v>
      </c>
      <c r="C3939">
        <v>4.8863990074307502</v>
      </c>
      <c r="D3939">
        <v>-0.72042911031363033</v>
      </c>
      <c r="E3939">
        <v>0.18187814691225929</v>
      </c>
      <c r="F3939">
        <v>0.59778340581976597</v>
      </c>
      <c r="G3939">
        <f t="shared" si="61"/>
        <v>32.808333333332115</v>
      </c>
    </row>
    <row r="3940" spans="1:7" x14ac:dyDescent="0.3">
      <c r="A3940">
        <v>3.265424309306808</v>
      </c>
      <c r="B3940">
        <v>-0.13192336847477501</v>
      </c>
      <c r="C3940">
        <v>4.8840059226220456</v>
      </c>
      <c r="D3940">
        <v>-0.72013557919959004</v>
      </c>
      <c r="E3940">
        <v>0.18283095342198349</v>
      </c>
      <c r="F3940">
        <v>0.5971149499572479</v>
      </c>
      <c r="G3940">
        <f t="shared" si="61"/>
        <v>32.816666666665448</v>
      </c>
    </row>
    <row r="3941" spans="1:7" x14ac:dyDescent="0.3">
      <c r="A3941">
        <v>3.2766203146835129</v>
      </c>
      <c r="B3941">
        <v>-0.14717810018224309</v>
      </c>
      <c r="C3941">
        <v>4.8635581162089432</v>
      </c>
      <c r="D3941">
        <v>-0.71963230079215801</v>
      </c>
      <c r="E3941">
        <v>0.18237008262610149</v>
      </c>
      <c r="F3941">
        <v>0.59779572815469617</v>
      </c>
      <c r="G3941">
        <f t="shared" si="61"/>
        <v>32.824999999998781</v>
      </c>
    </row>
    <row r="3942" spans="1:7" x14ac:dyDescent="0.3">
      <c r="A3942">
        <v>3.2594242469079959</v>
      </c>
      <c r="B3942">
        <v>-0.12591853441325029</v>
      </c>
      <c r="C3942">
        <v>4.8870709324485411</v>
      </c>
      <c r="D3942">
        <v>-0.721166959150778</v>
      </c>
      <c r="E3942">
        <v>0.18289596926519269</v>
      </c>
      <c r="F3942">
        <v>0.59683194759609026</v>
      </c>
      <c r="G3942">
        <f t="shared" si="61"/>
        <v>32.833333333332114</v>
      </c>
    </row>
    <row r="3943" spans="1:7" x14ac:dyDescent="0.3">
      <c r="A3943">
        <v>3.263550136612865</v>
      </c>
      <c r="B3943">
        <v>-0.1306364730023033</v>
      </c>
      <c r="C3943">
        <v>4.8848997637026894</v>
      </c>
      <c r="D3943">
        <v>-0.72100347159228506</v>
      </c>
      <c r="E3943">
        <v>0.18294996942206099</v>
      </c>
      <c r="F3943">
        <v>0.59688737142920001</v>
      </c>
      <c r="G3943">
        <f t="shared" si="61"/>
        <v>32.841666666665446</v>
      </c>
    </row>
    <row r="3944" spans="1:7" x14ac:dyDescent="0.3">
      <c r="A3944">
        <v>3.2597111615225152</v>
      </c>
      <c r="B3944">
        <v>-0.1186320404355094</v>
      </c>
      <c r="C3944">
        <v>4.8844179536326946</v>
      </c>
      <c r="D3944">
        <v>-0.71998199055173895</v>
      </c>
      <c r="E3944">
        <v>0.18288891908429811</v>
      </c>
      <c r="F3944">
        <v>0.59703036562511369</v>
      </c>
      <c r="G3944">
        <f t="shared" si="61"/>
        <v>32.849999999998779</v>
      </c>
    </row>
    <row r="3945" spans="1:7" x14ac:dyDescent="0.3">
      <c r="A3945">
        <v>3.2661781460639752</v>
      </c>
      <c r="B3945">
        <v>-0.1397836446842832</v>
      </c>
      <c r="C3945">
        <v>4.8766303705349268</v>
      </c>
      <c r="D3945">
        <v>-0.71975917159633906</v>
      </c>
      <c r="E3945">
        <v>0.18217095135969749</v>
      </c>
      <c r="F3945">
        <v>0.59723306258992015</v>
      </c>
      <c r="G3945">
        <f t="shared" si="61"/>
        <v>32.858333333332112</v>
      </c>
    </row>
    <row r="3946" spans="1:7" x14ac:dyDescent="0.3">
      <c r="A3946">
        <v>3.2779065374955931</v>
      </c>
      <c r="B3946">
        <v>-0.128287495270338</v>
      </c>
      <c r="C3946">
        <v>4.8789440504116088</v>
      </c>
      <c r="D3946">
        <v>-0.71969857068345122</v>
      </c>
      <c r="E3946">
        <v>0.18137010160863831</v>
      </c>
      <c r="F3946">
        <v>0.59784887198055736</v>
      </c>
      <c r="G3946">
        <f t="shared" si="61"/>
        <v>32.866666666665445</v>
      </c>
    </row>
    <row r="3947" spans="1:7" x14ac:dyDescent="0.3">
      <c r="A3947">
        <v>3.2812255246986379</v>
      </c>
      <c r="B3947">
        <v>-0.1077899133674836</v>
      </c>
      <c r="C3947">
        <v>4.880350864372212</v>
      </c>
      <c r="D3947">
        <v>-0.71955868013203672</v>
      </c>
      <c r="E3947">
        <v>0.18166409593926849</v>
      </c>
      <c r="F3947">
        <v>0.59787326392975282</v>
      </c>
      <c r="G3947">
        <f t="shared" si="61"/>
        <v>32.874999999998778</v>
      </c>
    </row>
    <row r="3948" spans="1:7" x14ac:dyDescent="0.3">
      <c r="A3948">
        <v>3.2725837398756772</v>
      </c>
      <c r="B3948">
        <v>-0.12108615936329049</v>
      </c>
      <c r="C3948">
        <v>4.8811913241430842</v>
      </c>
      <c r="D3948">
        <v>-0.71977716614831067</v>
      </c>
      <c r="E3948">
        <v>0.18177503001679249</v>
      </c>
      <c r="F3948">
        <v>0.59753877403284295</v>
      </c>
      <c r="G3948">
        <f t="shared" si="61"/>
        <v>32.883333333332111</v>
      </c>
    </row>
    <row r="3949" spans="1:7" x14ac:dyDescent="0.3">
      <c r="A3949">
        <v>3.268356846114933</v>
      </c>
      <c r="B3949">
        <v>-0.1230650480646989</v>
      </c>
      <c r="C3949">
        <v>4.8762340966311966</v>
      </c>
      <c r="D3949">
        <v>-0.72016082579722429</v>
      </c>
      <c r="E3949">
        <v>0.18196196643188439</v>
      </c>
      <c r="F3949">
        <v>0.59715816130248911</v>
      </c>
      <c r="G3949">
        <f t="shared" si="61"/>
        <v>32.891666666665444</v>
      </c>
    </row>
    <row r="3950" spans="1:7" x14ac:dyDescent="0.3">
      <c r="A3950">
        <v>3.2748473389090669</v>
      </c>
      <c r="B3950">
        <v>-0.1198236504362568</v>
      </c>
      <c r="C3950">
        <v>4.880077504035313</v>
      </c>
      <c r="D3950">
        <v>-0.72089621450497776</v>
      </c>
      <c r="E3950">
        <v>0.1820072392109989</v>
      </c>
      <c r="F3950">
        <v>0.59799253461460844</v>
      </c>
      <c r="G3950">
        <f t="shared" si="61"/>
        <v>32.899999999998776</v>
      </c>
    </row>
    <row r="3951" spans="1:7" x14ac:dyDescent="0.3">
      <c r="A3951">
        <v>3.269409141948953</v>
      </c>
      <c r="B3951">
        <v>-0.1155646598256346</v>
      </c>
      <c r="C3951">
        <v>4.8749906457215957</v>
      </c>
      <c r="D3951">
        <v>-0.72003620054011708</v>
      </c>
      <c r="E3951">
        <v>0.18236207068772209</v>
      </c>
      <c r="F3951">
        <v>0.59761301306927406</v>
      </c>
      <c r="G3951">
        <f t="shared" si="61"/>
        <v>32.908333333332109</v>
      </c>
    </row>
    <row r="3952" spans="1:7" x14ac:dyDescent="0.3">
      <c r="A3952">
        <v>3.279382603876448</v>
      </c>
      <c r="B3952">
        <v>-0.12878920682617601</v>
      </c>
      <c r="C3952">
        <v>4.8591820103075536</v>
      </c>
      <c r="D3952">
        <v>-0.71785487297417028</v>
      </c>
      <c r="E3952">
        <v>0.18290811874398241</v>
      </c>
      <c r="F3952">
        <v>0.59853466352920892</v>
      </c>
      <c r="G3952">
        <f t="shared" si="61"/>
        <v>32.916666666665442</v>
      </c>
    </row>
    <row r="3953" spans="1:7" x14ac:dyDescent="0.3">
      <c r="A3953">
        <v>3.2968710417070159</v>
      </c>
      <c r="B3953">
        <v>-0.1530079814575149</v>
      </c>
      <c r="C3953">
        <v>4.836892720856345</v>
      </c>
      <c r="D3953">
        <v>-0.71499731332915417</v>
      </c>
      <c r="E3953">
        <v>0.18295042630531999</v>
      </c>
      <c r="F3953">
        <v>0.60071141545476947</v>
      </c>
      <c r="G3953">
        <f t="shared" si="61"/>
        <v>32.924999999998775</v>
      </c>
    </row>
    <row r="3954" spans="1:7" x14ac:dyDescent="0.3">
      <c r="A3954">
        <v>3.3086367787051039</v>
      </c>
      <c r="B3954">
        <v>-0.1175619903532964</v>
      </c>
      <c r="C3954">
        <v>4.7926694287152376</v>
      </c>
      <c r="D3954">
        <v>-0.71025572480154697</v>
      </c>
      <c r="E3954">
        <v>0.18315965312462321</v>
      </c>
      <c r="F3954">
        <v>0.60319982124421267</v>
      </c>
      <c r="G3954">
        <f t="shared" si="61"/>
        <v>32.933333333332108</v>
      </c>
    </row>
    <row r="3955" spans="1:7" x14ac:dyDescent="0.3">
      <c r="A3955">
        <v>3.3602447290081958</v>
      </c>
      <c r="B3955">
        <v>-0.12530281960577719</v>
      </c>
      <c r="C3955">
        <v>4.7384894023108783</v>
      </c>
      <c r="D3955">
        <v>-0.7036950661972794</v>
      </c>
      <c r="E3955">
        <v>0.18305056441894341</v>
      </c>
      <c r="F3955">
        <v>0.60901043974249292</v>
      </c>
      <c r="G3955">
        <f t="shared" si="61"/>
        <v>32.941666666665441</v>
      </c>
    </row>
    <row r="3956" spans="1:7" x14ac:dyDescent="0.3">
      <c r="A3956">
        <v>3.38848645853703</v>
      </c>
      <c r="B3956">
        <v>-0.1446067745207365</v>
      </c>
      <c r="C3956">
        <v>4.6966114492485271</v>
      </c>
      <c r="D3956">
        <v>-0.69563305287481636</v>
      </c>
      <c r="E3956">
        <v>0.1832069030041156</v>
      </c>
      <c r="F3956">
        <v>0.61305492394140115</v>
      </c>
      <c r="G3956">
        <f t="shared" si="61"/>
        <v>32.949999999998774</v>
      </c>
    </row>
    <row r="3957" spans="1:7" x14ac:dyDescent="0.3">
      <c r="A3957">
        <v>3.461272678550595</v>
      </c>
      <c r="B3957">
        <v>-0.1308719316988298</v>
      </c>
      <c r="C3957">
        <v>4.5804789699513782</v>
      </c>
      <c r="D3957">
        <v>-0.68464661476986999</v>
      </c>
      <c r="E3957">
        <v>0.183124018555228</v>
      </c>
      <c r="F3957">
        <v>0.62115869096262677</v>
      </c>
      <c r="G3957">
        <f t="shared" si="61"/>
        <v>32.958333333332106</v>
      </c>
    </row>
    <row r="3958" spans="1:7" x14ac:dyDescent="0.3">
      <c r="A3958">
        <v>3.4962232491364289</v>
      </c>
      <c r="B3958">
        <v>-0.16347838957329999</v>
      </c>
      <c r="C3958">
        <v>4.5112453841827334</v>
      </c>
      <c r="D3958">
        <v>-0.67421986675753232</v>
      </c>
      <c r="E3958">
        <v>0.18363946923539429</v>
      </c>
      <c r="F3958">
        <v>0.62644010133141304</v>
      </c>
      <c r="G3958">
        <f t="shared" si="61"/>
        <v>32.966666666665439</v>
      </c>
    </row>
    <row r="3959" spans="1:7" x14ac:dyDescent="0.3">
      <c r="A3959">
        <v>3.5567994530340781</v>
      </c>
      <c r="B3959">
        <v>-0.1445942322765377</v>
      </c>
      <c r="C3959">
        <v>4.433509467342077</v>
      </c>
      <c r="D3959">
        <v>-0.66387784914143477</v>
      </c>
      <c r="E3959">
        <v>0.18398053047957999</v>
      </c>
      <c r="F3959">
        <v>0.6341125665060503</v>
      </c>
      <c r="G3959">
        <f t="shared" si="61"/>
        <v>32.974999999998772</v>
      </c>
    </row>
    <row r="3960" spans="1:7" x14ac:dyDescent="0.3">
      <c r="A3960">
        <v>3.588525845474674</v>
      </c>
      <c r="B3960">
        <v>-0.1491773146054339</v>
      </c>
      <c r="C3960">
        <v>4.3103181075846617</v>
      </c>
      <c r="D3960">
        <v>-0.6493471058553093</v>
      </c>
      <c r="E3960">
        <v>0.18555573859272151</v>
      </c>
      <c r="F3960">
        <v>0.63980850549387525</v>
      </c>
      <c r="G3960">
        <f t="shared" si="61"/>
        <v>32.983333333332105</v>
      </c>
    </row>
    <row r="3961" spans="1:7" x14ac:dyDescent="0.3">
      <c r="A3961">
        <v>3.6298459189399961</v>
      </c>
      <c r="B3961">
        <v>-0.15666449759134121</v>
      </c>
      <c r="C3961">
        <v>4.2153845454148184</v>
      </c>
      <c r="D3961">
        <v>-0.63758679610194324</v>
      </c>
      <c r="E3961">
        <v>0.18560235876059211</v>
      </c>
      <c r="F3961">
        <v>0.64620867948095118</v>
      </c>
      <c r="G3961">
        <f t="shared" si="61"/>
        <v>32.991666666665438</v>
      </c>
    </row>
    <row r="3962" spans="1:7" x14ac:dyDescent="0.3">
      <c r="A3962">
        <v>3.684564269072375</v>
      </c>
      <c r="B3962">
        <v>-0.14436699134208791</v>
      </c>
      <c r="C3962">
        <v>4.1507392518988686</v>
      </c>
      <c r="D3962">
        <v>-0.62755687204957966</v>
      </c>
      <c r="E3962">
        <v>0.1861789575014122</v>
      </c>
      <c r="F3962">
        <v>0.65194375344698874</v>
      </c>
      <c r="G3962">
        <f t="shared" si="61"/>
        <v>32.999999999998771</v>
      </c>
    </row>
    <row r="3963" spans="1:7" x14ac:dyDescent="0.3">
      <c r="A3963">
        <v>3.7220045179694208</v>
      </c>
      <c r="B3963">
        <v>-0.12521953819340981</v>
      </c>
      <c r="C3963">
        <v>4.0769552019380173</v>
      </c>
      <c r="D3963">
        <v>-0.61742400147863552</v>
      </c>
      <c r="E3963">
        <v>0.186641343966884</v>
      </c>
      <c r="F3963">
        <v>0.65687218897452004</v>
      </c>
      <c r="G3963">
        <f t="shared" si="61"/>
        <v>33.008333333332104</v>
      </c>
    </row>
    <row r="3964" spans="1:7" x14ac:dyDescent="0.3">
      <c r="A3964">
        <v>3.729084788990165</v>
      </c>
      <c r="B3964">
        <v>-0.16043164734297291</v>
      </c>
      <c r="C3964">
        <v>4.0334507609907977</v>
      </c>
      <c r="D3964">
        <v>-0.6104645374354265</v>
      </c>
      <c r="E3964">
        <v>0.18644253951037029</v>
      </c>
      <c r="F3964">
        <v>0.65998026860981873</v>
      </c>
      <c r="G3964">
        <f t="shared" si="61"/>
        <v>33.016666666665436</v>
      </c>
    </row>
    <row r="3965" spans="1:7" x14ac:dyDescent="0.3">
      <c r="A3965">
        <v>3.7495367918556899</v>
      </c>
      <c r="B3965">
        <v>-0.1682381511583729</v>
      </c>
      <c r="C3965">
        <v>3.974333932852459</v>
      </c>
      <c r="D3965">
        <v>-0.6041155562879158</v>
      </c>
      <c r="E3965">
        <v>0.18661858972572609</v>
      </c>
      <c r="F3965">
        <v>0.66230774808560611</v>
      </c>
      <c r="G3965">
        <f t="shared" si="61"/>
        <v>33.024999999998769</v>
      </c>
    </row>
    <row r="3966" spans="1:7" x14ac:dyDescent="0.3">
      <c r="A3966">
        <v>3.7544200386106761</v>
      </c>
      <c r="B3966">
        <v>-0.13511225585586609</v>
      </c>
      <c r="C3966">
        <v>3.939706441750507</v>
      </c>
      <c r="D3966">
        <v>-0.60013064660433202</v>
      </c>
      <c r="E3966">
        <v>0.18758346808585291</v>
      </c>
      <c r="F3966">
        <v>0.66316155518550313</v>
      </c>
      <c r="G3966">
        <f t="shared" si="61"/>
        <v>33.033333333332102</v>
      </c>
    </row>
    <row r="3967" spans="1:7" x14ac:dyDescent="0.3">
      <c r="A3967">
        <v>3.76345919672249</v>
      </c>
      <c r="B3967">
        <v>-0.1381773741999236</v>
      </c>
      <c r="C3967">
        <v>3.942783174261336</v>
      </c>
      <c r="D3967">
        <v>-0.59940636925286728</v>
      </c>
      <c r="E3967">
        <v>0.186622626465513</v>
      </c>
      <c r="F3967">
        <v>0.66403210598745233</v>
      </c>
      <c r="G3967">
        <f t="shared" si="61"/>
        <v>33.041666666665435</v>
      </c>
    </row>
    <row r="3968" spans="1:7" x14ac:dyDescent="0.3">
      <c r="A3968">
        <v>3.74915346392515</v>
      </c>
      <c r="B3968">
        <v>-0.14415668631880951</v>
      </c>
      <c r="C3968">
        <v>3.938683405369241</v>
      </c>
      <c r="D3968">
        <v>-0.59892506389750999</v>
      </c>
      <c r="E3968">
        <v>0.18717534201093949</v>
      </c>
      <c r="F3968">
        <v>0.66306620087785328</v>
      </c>
      <c r="G3968">
        <f t="shared" si="61"/>
        <v>33.049999999998768</v>
      </c>
    </row>
    <row r="3969" spans="1:7" x14ac:dyDescent="0.3">
      <c r="A3969">
        <v>3.7558166544597018</v>
      </c>
      <c r="B3969">
        <v>-0.14845063621945481</v>
      </c>
      <c r="C3969">
        <v>3.9461147657601821</v>
      </c>
      <c r="D3969">
        <v>-0.60108064802809802</v>
      </c>
      <c r="E3969">
        <v>0.1866670713615709</v>
      </c>
      <c r="F3969">
        <v>0.66127112260575416</v>
      </c>
      <c r="G3969">
        <f t="shared" si="61"/>
        <v>33.058333333332101</v>
      </c>
    </row>
    <row r="3970" spans="1:7" x14ac:dyDescent="0.3">
      <c r="A3970">
        <v>3.731882430440197</v>
      </c>
      <c r="B3970">
        <v>-0.16043361096703659</v>
      </c>
      <c r="C3970">
        <v>3.965032674157607</v>
      </c>
      <c r="D3970">
        <v>-0.6041521056541318</v>
      </c>
      <c r="E3970">
        <v>0.18746457163027749</v>
      </c>
      <c r="F3970">
        <v>0.65826104513616868</v>
      </c>
      <c r="G3970">
        <f t="shared" si="61"/>
        <v>33.066666666665434</v>
      </c>
    </row>
    <row r="3971" spans="1:7" x14ac:dyDescent="0.3">
      <c r="A3971">
        <v>3.7182968872871061</v>
      </c>
      <c r="B3971">
        <v>-0.13876893111152749</v>
      </c>
      <c r="C3971">
        <v>3.9551467894472832</v>
      </c>
      <c r="D3971">
        <v>-0.60561434903420486</v>
      </c>
      <c r="E3971">
        <v>0.18804305542458319</v>
      </c>
      <c r="F3971">
        <v>0.65572521158540897</v>
      </c>
      <c r="G3971">
        <f t="shared" si="61"/>
        <v>33.074999999998766</v>
      </c>
    </row>
    <row r="3972" spans="1:7" x14ac:dyDescent="0.3">
      <c r="A3972">
        <v>3.7157570298373011</v>
      </c>
      <c r="B3972">
        <v>-0.15608976828222451</v>
      </c>
      <c r="C3972">
        <v>3.963151830510415</v>
      </c>
      <c r="D3972">
        <v>-0.60656386515550142</v>
      </c>
      <c r="E3972">
        <v>0.1878446165618525</v>
      </c>
      <c r="F3972">
        <v>0.65366786203971505</v>
      </c>
      <c r="G3972">
        <f t="shared" ref="G3972:G4035" si="62">G3971+1/120</f>
        <v>33.083333333332099</v>
      </c>
    </row>
    <row r="3973" spans="1:7" x14ac:dyDescent="0.3">
      <c r="A3973">
        <v>3.7190923865989371</v>
      </c>
      <c r="B3973">
        <v>-0.1433182755850512</v>
      </c>
      <c r="C3973">
        <v>3.966009012035975</v>
      </c>
      <c r="D3973">
        <v>-0.60704539587829798</v>
      </c>
      <c r="E3973">
        <v>0.187932434778873</v>
      </c>
      <c r="F3973">
        <v>0.65278607684832213</v>
      </c>
      <c r="G3973">
        <f t="shared" si="62"/>
        <v>33.091666666665432</v>
      </c>
    </row>
    <row r="3974" spans="1:7" x14ac:dyDescent="0.3">
      <c r="A3974">
        <v>3.7115483496332731</v>
      </c>
      <c r="B3974">
        <v>-0.14582640785372891</v>
      </c>
      <c r="C3974">
        <v>3.9632246672179039</v>
      </c>
      <c r="D3974">
        <v>-0.60682804473160545</v>
      </c>
      <c r="E3974">
        <v>0.187756213290205</v>
      </c>
      <c r="F3974">
        <v>0.65198129273692196</v>
      </c>
      <c r="G3974">
        <f t="shared" si="62"/>
        <v>33.099999999998765</v>
      </c>
    </row>
    <row r="3975" spans="1:7" x14ac:dyDescent="0.3">
      <c r="A3975">
        <v>3.7035963430606702</v>
      </c>
      <c r="B3975">
        <v>-0.14672830714087351</v>
      </c>
      <c r="C3975">
        <v>3.957395387617995</v>
      </c>
      <c r="D3975">
        <v>-0.6062347556670058</v>
      </c>
      <c r="E3975">
        <v>0.18806916362235909</v>
      </c>
      <c r="F3975">
        <v>0.65198333612355897</v>
      </c>
      <c r="G3975">
        <f t="shared" si="62"/>
        <v>33.108333333332098</v>
      </c>
    </row>
    <row r="3976" spans="1:7" x14ac:dyDescent="0.3">
      <c r="A3976">
        <v>3.7096726353738019</v>
      </c>
      <c r="B3976">
        <v>-0.14399704256480231</v>
      </c>
      <c r="C3976">
        <v>3.9597005228318589</v>
      </c>
      <c r="D3976">
        <v>-0.60618451276796459</v>
      </c>
      <c r="E3976">
        <v>0.1885272212787642</v>
      </c>
      <c r="F3976">
        <v>0.65222858667810801</v>
      </c>
      <c r="G3976">
        <f t="shared" si="62"/>
        <v>33.116666666665431</v>
      </c>
    </row>
    <row r="3977" spans="1:7" x14ac:dyDescent="0.3">
      <c r="A3977">
        <v>3.694739056194186</v>
      </c>
      <c r="B3977">
        <v>-0.14805425723830029</v>
      </c>
      <c r="C3977">
        <v>3.9601425722302812</v>
      </c>
      <c r="D3977">
        <v>-0.60548440991915298</v>
      </c>
      <c r="E3977">
        <v>0.18763802848955899</v>
      </c>
      <c r="F3977">
        <v>0.65169947214919477</v>
      </c>
      <c r="G3977">
        <f t="shared" si="62"/>
        <v>33.124999999998764</v>
      </c>
    </row>
    <row r="3978" spans="1:7" x14ac:dyDescent="0.3">
      <c r="A3978">
        <v>3.6994145795670081</v>
      </c>
      <c r="B3978">
        <v>-0.1484634514223897</v>
      </c>
      <c r="C3978">
        <v>3.9539656607515208</v>
      </c>
      <c r="D3978">
        <v>-0.60506773999307317</v>
      </c>
      <c r="E3978">
        <v>0.1881683134227902</v>
      </c>
      <c r="F3978">
        <v>0.65296817150770903</v>
      </c>
      <c r="G3978">
        <f t="shared" si="62"/>
        <v>33.133333333332097</v>
      </c>
    </row>
    <row r="3979" spans="1:7" x14ac:dyDescent="0.3">
      <c r="A3979">
        <v>3.6893065060895589</v>
      </c>
      <c r="B3979">
        <v>-0.13796599904269891</v>
      </c>
      <c r="C3979">
        <v>3.968971515965134</v>
      </c>
      <c r="D3979">
        <v>-0.60582805752991353</v>
      </c>
      <c r="E3979">
        <v>0.18773027312111451</v>
      </c>
      <c r="F3979">
        <v>0.65255363328596483</v>
      </c>
      <c r="G3979">
        <f t="shared" si="62"/>
        <v>33.141666666665429</v>
      </c>
    </row>
    <row r="3980" spans="1:7" x14ac:dyDescent="0.3">
      <c r="A3980">
        <v>3.7067578231022069</v>
      </c>
      <c r="B3980">
        <v>-0.15534749851690891</v>
      </c>
      <c r="C3980">
        <v>3.9557871251258301</v>
      </c>
      <c r="D3980">
        <v>-0.60660445607064162</v>
      </c>
      <c r="E3980">
        <v>0.18781063573571621</v>
      </c>
      <c r="F3980">
        <v>0.65373023736386426</v>
      </c>
      <c r="G3980">
        <f t="shared" si="62"/>
        <v>33.149999999998762</v>
      </c>
    </row>
    <row r="3981" spans="1:7" x14ac:dyDescent="0.3">
      <c r="A3981">
        <v>3.7090732476763679</v>
      </c>
      <c r="B3981">
        <v>-0.14019515731336291</v>
      </c>
      <c r="C3981">
        <v>3.9658779699245721</v>
      </c>
      <c r="D3981">
        <v>-0.60728751914080059</v>
      </c>
      <c r="E3981">
        <v>0.18783671101201549</v>
      </c>
      <c r="F3981">
        <v>0.65379952605090186</v>
      </c>
      <c r="G3981">
        <f t="shared" si="62"/>
        <v>33.158333333332095</v>
      </c>
    </row>
    <row r="3982" spans="1:7" x14ac:dyDescent="0.3">
      <c r="A3982">
        <v>3.6990948137978719</v>
      </c>
      <c r="B3982">
        <v>-0.1662682821113903</v>
      </c>
      <c r="C3982">
        <v>3.969624980503653</v>
      </c>
      <c r="D3982">
        <v>-0.60816715579481428</v>
      </c>
      <c r="E3982">
        <v>0.18787565909288151</v>
      </c>
      <c r="F3982">
        <v>0.65329888306043149</v>
      </c>
      <c r="G3982">
        <f t="shared" si="62"/>
        <v>33.166666666665428</v>
      </c>
    </row>
    <row r="3983" spans="1:7" x14ac:dyDescent="0.3">
      <c r="A3983">
        <v>3.7122030743428258</v>
      </c>
      <c r="B3983">
        <v>-0.13404018441553481</v>
      </c>
      <c r="C3983">
        <v>3.9647186393805711</v>
      </c>
      <c r="D3983">
        <v>-0.60727053729471514</v>
      </c>
      <c r="E3983">
        <v>0.1879626199928347</v>
      </c>
      <c r="F3983">
        <v>0.65344452669111253</v>
      </c>
      <c r="G3983">
        <f t="shared" si="62"/>
        <v>33.174999999998761</v>
      </c>
    </row>
    <row r="3984" spans="1:7" x14ac:dyDescent="0.3">
      <c r="A3984">
        <v>3.7128055986742612</v>
      </c>
      <c r="B3984">
        <v>-0.14267192499451289</v>
      </c>
      <c r="C3984">
        <v>3.966915194480928</v>
      </c>
      <c r="D3984">
        <v>-0.60744770805242154</v>
      </c>
      <c r="E3984">
        <v>0.1883176110248824</v>
      </c>
      <c r="F3984">
        <v>0.65334954306209314</v>
      </c>
      <c r="G3984">
        <f t="shared" si="62"/>
        <v>33.183333333332094</v>
      </c>
    </row>
    <row r="3985" spans="1:7" x14ac:dyDescent="0.3">
      <c r="A3985">
        <v>3.716824988359352</v>
      </c>
      <c r="B3985">
        <v>-0.1503038291508339</v>
      </c>
      <c r="C3985">
        <v>3.9733609419542679</v>
      </c>
      <c r="D3985">
        <v>-0.60691175289345201</v>
      </c>
      <c r="E3985">
        <v>0.1879243544146009</v>
      </c>
      <c r="F3985">
        <v>0.65251242878909999</v>
      </c>
      <c r="G3985">
        <f t="shared" si="62"/>
        <v>33.191666666665427</v>
      </c>
    </row>
    <row r="3986" spans="1:7" x14ac:dyDescent="0.3">
      <c r="A3986">
        <v>3.7056591919132051</v>
      </c>
      <c r="B3986">
        <v>-0.14385705682977851</v>
      </c>
      <c r="C3986">
        <v>3.9548477791301422</v>
      </c>
      <c r="D3986">
        <v>-0.60594938739437498</v>
      </c>
      <c r="E3986">
        <v>0.18784428138424461</v>
      </c>
      <c r="F3986">
        <v>0.65254568470580721</v>
      </c>
      <c r="G3986">
        <f t="shared" si="62"/>
        <v>33.199999999998759</v>
      </c>
    </row>
    <row r="3987" spans="1:7" x14ac:dyDescent="0.3">
      <c r="A3987">
        <v>3.7021270021552839</v>
      </c>
      <c r="B3987">
        <v>-0.13490658850928799</v>
      </c>
      <c r="C3987">
        <v>3.9563322583363849</v>
      </c>
      <c r="D3987">
        <v>-0.60607229042603794</v>
      </c>
      <c r="E3987">
        <v>0.187730037217268</v>
      </c>
      <c r="F3987">
        <v>0.65153695475427542</v>
      </c>
      <c r="G3987">
        <f t="shared" si="62"/>
        <v>33.208333333332092</v>
      </c>
    </row>
    <row r="3988" spans="1:7" x14ac:dyDescent="0.3">
      <c r="A3988">
        <v>3.7094908743743189</v>
      </c>
      <c r="B3988">
        <v>-0.1504928163154173</v>
      </c>
      <c r="C3988">
        <v>3.950669247657991</v>
      </c>
      <c r="D3988">
        <v>-0.60511990836381246</v>
      </c>
      <c r="E3988">
        <v>0.18832491158633219</v>
      </c>
      <c r="F3988">
        <v>0.65135833254797926</v>
      </c>
      <c r="G3988">
        <f t="shared" si="62"/>
        <v>33.216666666665425</v>
      </c>
    </row>
    <row r="3989" spans="1:7" x14ac:dyDescent="0.3">
      <c r="A3989">
        <v>3.6942473034864411</v>
      </c>
      <c r="B3989">
        <v>-0.15488002209324439</v>
      </c>
      <c r="C3989">
        <v>3.958704462077165</v>
      </c>
      <c r="D3989">
        <v>-0.60606097198714259</v>
      </c>
      <c r="E3989">
        <v>0.18777186709358071</v>
      </c>
      <c r="F3989">
        <v>0.65086660696813126</v>
      </c>
      <c r="G3989">
        <f t="shared" si="62"/>
        <v>33.224999999998758</v>
      </c>
    </row>
    <row r="3990" spans="1:7" x14ac:dyDescent="0.3">
      <c r="A3990">
        <v>3.693669882305199</v>
      </c>
      <c r="B3990">
        <v>-0.1242535784185662</v>
      </c>
      <c r="C3990">
        <v>3.965068258004651</v>
      </c>
      <c r="D3990">
        <v>-0.60641460855912388</v>
      </c>
      <c r="E3990">
        <v>0.1884578681922072</v>
      </c>
      <c r="F3990">
        <v>0.65075230619111579</v>
      </c>
      <c r="G3990">
        <f t="shared" si="62"/>
        <v>33.233333333332091</v>
      </c>
    </row>
    <row r="3991" spans="1:7" x14ac:dyDescent="0.3">
      <c r="A3991">
        <v>3.7034198586725808</v>
      </c>
      <c r="B3991">
        <v>-0.13882512055019161</v>
      </c>
      <c r="C3991">
        <v>3.9607470364395412</v>
      </c>
      <c r="D3991">
        <v>-0.60702687089159468</v>
      </c>
      <c r="E3991">
        <v>0.18789009656030309</v>
      </c>
      <c r="F3991">
        <v>0.65145205986937471</v>
      </c>
      <c r="G3991">
        <f t="shared" si="62"/>
        <v>33.241666666665424</v>
      </c>
    </row>
    <row r="3992" spans="1:7" x14ac:dyDescent="0.3">
      <c r="A3992">
        <v>3.699968639606781</v>
      </c>
      <c r="B3992">
        <v>-0.14371568283890779</v>
      </c>
      <c r="C3992">
        <v>3.961077441230171</v>
      </c>
      <c r="D3992">
        <v>-0.60726600111588624</v>
      </c>
      <c r="E3992">
        <v>0.1880542011195557</v>
      </c>
      <c r="F3992">
        <v>0.65178619671179028</v>
      </c>
      <c r="G3992">
        <f t="shared" si="62"/>
        <v>33.249999999998757</v>
      </c>
    </row>
    <row r="3993" spans="1:7" x14ac:dyDescent="0.3">
      <c r="A3993">
        <v>3.7011418785150161</v>
      </c>
      <c r="B3993">
        <v>-0.1491426674067769</v>
      </c>
      <c r="C3993">
        <v>3.9688146575335641</v>
      </c>
      <c r="D3993">
        <v>-0.60731591581701294</v>
      </c>
      <c r="E3993">
        <v>0.18813821529731489</v>
      </c>
      <c r="F3993">
        <v>0.65182563198213461</v>
      </c>
      <c r="G3993">
        <f t="shared" si="62"/>
        <v>33.258333333332089</v>
      </c>
    </row>
    <row r="3994" spans="1:7" x14ac:dyDescent="0.3">
      <c r="A3994">
        <v>3.708446167959377</v>
      </c>
      <c r="B3994">
        <v>-0.14419683201213671</v>
      </c>
      <c r="C3994">
        <v>3.965282454203916</v>
      </c>
      <c r="D3994">
        <v>-0.60684698421939931</v>
      </c>
      <c r="E3994">
        <v>0.18789026706579059</v>
      </c>
      <c r="F3994">
        <v>0.65218801690351091</v>
      </c>
      <c r="G3994">
        <f t="shared" si="62"/>
        <v>33.266666666665422</v>
      </c>
    </row>
    <row r="3995" spans="1:7" x14ac:dyDescent="0.3">
      <c r="A3995">
        <v>3.697237899385752</v>
      </c>
      <c r="B3995">
        <v>-0.14700415047821111</v>
      </c>
      <c r="C3995">
        <v>3.9645164197852241</v>
      </c>
      <c r="D3995">
        <v>-0.60681528453558342</v>
      </c>
      <c r="E3995">
        <v>0.1881382186238317</v>
      </c>
      <c r="F3995">
        <v>0.65200665220212017</v>
      </c>
      <c r="G3995">
        <f t="shared" si="62"/>
        <v>33.274999999998755</v>
      </c>
    </row>
    <row r="3996" spans="1:7" x14ac:dyDescent="0.3">
      <c r="A3996">
        <v>3.7010982959389591</v>
      </c>
      <c r="B3996">
        <v>-0.14507239360683841</v>
      </c>
      <c r="C3996">
        <v>3.9707549730479359</v>
      </c>
      <c r="D3996">
        <v>-0.60635707554270413</v>
      </c>
      <c r="E3996">
        <v>0.18817204709444529</v>
      </c>
      <c r="F3996">
        <v>0.65148055700786212</v>
      </c>
      <c r="G3996">
        <f t="shared" si="62"/>
        <v>33.283333333332088</v>
      </c>
    </row>
    <row r="3997" spans="1:7" x14ac:dyDescent="0.3">
      <c r="A3997">
        <v>3.6983828245201349</v>
      </c>
      <c r="B3997">
        <v>-0.12797735023947829</v>
      </c>
      <c r="C3997">
        <v>3.969342236562639</v>
      </c>
      <c r="D3997">
        <v>-0.60644573074330588</v>
      </c>
      <c r="E3997">
        <v>0.18834384798764589</v>
      </c>
      <c r="F3997">
        <v>0.6506618252395131</v>
      </c>
      <c r="G3997">
        <f t="shared" si="62"/>
        <v>33.291666666665421</v>
      </c>
    </row>
    <row r="3998" spans="1:7" x14ac:dyDescent="0.3">
      <c r="A3998">
        <v>3.687977663238966</v>
      </c>
      <c r="B3998">
        <v>-0.15430913169523</v>
      </c>
      <c r="C3998">
        <v>3.9634359471540441</v>
      </c>
      <c r="D3998">
        <v>-0.6065187063887586</v>
      </c>
      <c r="E3998">
        <v>0.18833607678861161</v>
      </c>
      <c r="F3998">
        <v>0.65154401352080049</v>
      </c>
      <c r="G3998">
        <f t="shared" si="62"/>
        <v>33.299999999998754</v>
      </c>
    </row>
    <row r="3999" spans="1:7" x14ac:dyDescent="0.3">
      <c r="A3999">
        <v>3.695441403400666</v>
      </c>
      <c r="B3999">
        <v>-0.1448345973931523</v>
      </c>
      <c r="C3999">
        <v>3.9710010565383018</v>
      </c>
      <c r="D3999">
        <v>-0.60672122399826245</v>
      </c>
      <c r="E3999">
        <v>0.18829795209608649</v>
      </c>
      <c r="F3999">
        <v>0.6509820142986823</v>
      </c>
      <c r="G3999">
        <f t="shared" si="62"/>
        <v>33.308333333332087</v>
      </c>
    </row>
    <row r="4000" spans="1:7" x14ac:dyDescent="0.3">
      <c r="A4000">
        <v>3.7067748984728528</v>
      </c>
      <c r="B4000">
        <v>-0.14727640212592899</v>
      </c>
      <c r="C4000">
        <v>3.969962953926554</v>
      </c>
      <c r="D4000">
        <v>-0.60695461592244826</v>
      </c>
      <c r="E4000">
        <v>0.18775609141466751</v>
      </c>
      <c r="F4000">
        <v>0.65145591219027277</v>
      </c>
      <c r="G4000">
        <f t="shared" si="62"/>
        <v>33.316666666665419</v>
      </c>
    </row>
    <row r="4001" spans="1:7" x14ac:dyDescent="0.3">
      <c r="A4001">
        <v>3.700185334552379</v>
      </c>
      <c r="B4001">
        <v>-0.15112283041349031</v>
      </c>
      <c r="C4001">
        <v>3.9718162690768848</v>
      </c>
      <c r="D4001">
        <v>-0.60675900476605082</v>
      </c>
      <c r="E4001">
        <v>0.18804594748373649</v>
      </c>
      <c r="F4001">
        <v>0.65095110654974331</v>
      </c>
      <c r="G4001">
        <f t="shared" si="62"/>
        <v>33.324999999998752</v>
      </c>
    </row>
    <row r="4002" spans="1:7" x14ac:dyDescent="0.3">
      <c r="A4002">
        <v>3.7022199500326289</v>
      </c>
      <c r="B4002">
        <v>-0.1399687626050064</v>
      </c>
      <c r="C4002">
        <v>3.974220223017316</v>
      </c>
      <c r="D4002">
        <v>-0.60686719418124002</v>
      </c>
      <c r="E4002">
        <v>0.188027024267759</v>
      </c>
      <c r="F4002">
        <v>0.65121910461380317</v>
      </c>
      <c r="G4002">
        <f t="shared" si="62"/>
        <v>33.333333333332085</v>
      </c>
    </row>
    <row r="4003" spans="1:7" x14ac:dyDescent="0.3">
      <c r="A4003">
        <v>3.6979569723842132</v>
      </c>
      <c r="B4003">
        <v>-0.15011226936611621</v>
      </c>
      <c r="C4003">
        <v>3.964584753875946</v>
      </c>
      <c r="D4003">
        <v>-0.60642284185621032</v>
      </c>
      <c r="E4003">
        <v>0.18811108460170259</v>
      </c>
      <c r="F4003">
        <v>0.65160714439462253</v>
      </c>
      <c r="G4003">
        <f t="shared" si="62"/>
        <v>33.341666666665418</v>
      </c>
    </row>
    <row r="4004" spans="1:7" x14ac:dyDescent="0.3">
      <c r="A4004">
        <v>3.6978746801178932</v>
      </c>
      <c r="B4004">
        <v>-0.13392538151457881</v>
      </c>
      <c r="C4004">
        <v>3.9658431441915361</v>
      </c>
      <c r="D4004">
        <v>-0.60660584558207153</v>
      </c>
      <c r="E4004">
        <v>0.18804595526113191</v>
      </c>
      <c r="F4004">
        <v>0.65103327262731081</v>
      </c>
      <c r="G4004">
        <f t="shared" si="62"/>
        <v>33.349999999998751</v>
      </c>
    </row>
    <row r="4005" spans="1:7" x14ac:dyDescent="0.3">
      <c r="A4005">
        <v>3.6890607689897612</v>
      </c>
      <c r="B4005">
        <v>-0.13423003725454019</v>
      </c>
      <c r="C4005">
        <v>3.9734228163388159</v>
      </c>
      <c r="D4005">
        <v>-0.60725481296786732</v>
      </c>
      <c r="E4005">
        <v>0.18821791476500699</v>
      </c>
      <c r="F4005">
        <v>0.65065520879513017</v>
      </c>
      <c r="G4005">
        <f t="shared" si="62"/>
        <v>33.358333333332084</v>
      </c>
    </row>
    <row r="4006" spans="1:7" x14ac:dyDescent="0.3">
      <c r="A4006">
        <v>3.7122998195467192</v>
      </c>
      <c r="B4006">
        <v>-0.14214836434321509</v>
      </c>
      <c r="C4006">
        <v>3.9811976608981099</v>
      </c>
      <c r="D4006">
        <v>-0.60740321537632525</v>
      </c>
      <c r="E4006">
        <v>0.18763826306133771</v>
      </c>
      <c r="F4006">
        <v>0.65198570555483437</v>
      </c>
      <c r="G4006">
        <f t="shared" si="62"/>
        <v>33.366666666665417</v>
      </c>
    </row>
    <row r="4007" spans="1:7" x14ac:dyDescent="0.3">
      <c r="A4007">
        <v>3.698285496870783</v>
      </c>
      <c r="B4007">
        <v>-0.12678086277637951</v>
      </c>
      <c r="C4007">
        <v>3.963594812908374</v>
      </c>
      <c r="D4007">
        <v>-0.60666849311634474</v>
      </c>
      <c r="E4007">
        <v>0.1880770319023756</v>
      </c>
      <c r="F4007">
        <v>0.65131596597498531</v>
      </c>
      <c r="G4007">
        <f t="shared" si="62"/>
        <v>33.374999999998749</v>
      </c>
    </row>
    <row r="4008" spans="1:7" x14ac:dyDescent="0.3">
      <c r="A4008">
        <v>3.6771037678271909</v>
      </c>
      <c r="B4008">
        <v>-0.14387384734386069</v>
      </c>
      <c r="C4008">
        <v>3.9902279723214642</v>
      </c>
      <c r="D4008">
        <v>-0.60703687297536568</v>
      </c>
      <c r="E4008">
        <v>0.18830557466087139</v>
      </c>
      <c r="F4008">
        <v>0.6493805563317776</v>
      </c>
      <c r="G4008">
        <f t="shared" si="62"/>
        <v>33.383333333332082</v>
      </c>
    </row>
    <row r="4009" spans="1:7" x14ac:dyDescent="0.3">
      <c r="A4009">
        <v>3.695575501188554</v>
      </c>
      <c r="B4009">
        <v>-0.13795514168108211</v>
      </c>
      <c r="C4009">
        <v>3.9637716680268902</v>
      </c>
      <c r="D4009">
        <v>-0.60689929614506544</v>
      </c>
      <c r="E4009">
        <v>0.18801984357913751</v>
      </c>
      <c r="F4009">
        <v>0.65049234199669115</v>
      </c>
      <c r="G4009">
        <f t="shared" si="62"/>
        <v>33.391666666665415</v>
      </c>
    </row>
    <row r="4010" spans="1:7" x14ac:dyDescent="0.3">
      <c r="A4010">
        <v>3.701110430860143</v>
      </c>
      <c r="B4010">
        <v>-0.13483565867079739</v>
      </c>
      <c r="C4010">
        <v>3.964496685926135</v>
      </c>
      <c r="D4010">
        <v>-0.60650260084713514</v>
      </c>
      <c r="E4010">
        <v>0.18812285587453681</v>
      </c>
      <c r="F4010">
        <v>0.65067404314582655</v>
      </c>
      <c r="G4010">
        <f t="shared" si="62"/>
        <v>33.399999999998748</v>
      </c>
    </row>
    <row r="4011" spans="1:7" x14ac:dyDescent="0.3">
      <c r="A4011">
        <v>3.6859714569457371</v>
      </c>
      <c r="B4011">
        <v>-0.13220596479758781</v>
      </c>
      <c r="C4011">
        <v>3.9627189438570181</v>
      </c>
      <c r="D4011">
        <v>-0.60671991901820255</v>
      </c>
      <c r="E4011">
        <v>0.18865972759994079</v>
      </c>
      <c r="F4011">
        <v>0.65009280690901849</v>
      </c>
      <c r="G4011">
        <f t="shared" si="62"/>
        <v>33.408333333332081</v>
      </c>
    </row>
    <row r="4012" spans="1:7" x14ac:dyDescent="0.3">
      <c r="A4012">
        <v>3.6894688921815062</v>
      </c>
      <c r="B4012">
        <v>-0.12755048576397529</v>
      </c>
      <c r="C4012">
        <v>3.9678186664738888</v>
      </c>
      <c r="D4012">
        <v>-0.6068867010664234</v>
      </c>
      <c r="E4012">
        <v>0.1881147648163467</v>
      </c>
      <c r="F4012">
        <v>0.65018444376233053</v>
      </c>
      <c r="G4012">
        <f t="shared" si="62"/>
        <v>33.416666666665414</v>
      </c>
    </row>
    <row r="4013" spans="1:7" x14ac:dyDescent="0.3">
      <c r="A4013">
        <v>3.6968646545695112</v>
      </c>
      <c r="B4013">
        <v>-0.13082150689962529</v>
      </c>
      <c r="C4013">
        <v>3.9796291440334248</v>
      </c>
      <c r="D4013">
        <v>-0.6071825515246404</v>
      </c>
      <c r="E4013">
        <v>0.18815686679020391</v>
      </c>
      <c r="F4013">
        <v>0.65048933707181966</v>
      </c>
      <c r="G4013">
        <f t="shared" si="62"/>
        <v>33.424999999998747</v>
      </c>
    </row>
    <row r="4014" spans="1:7" x14ac:dyDescent="0.3">
      <c r="A4014">
        <v>3.6943867797932279</v>
      </c>
      <c r="B4014">
        <v>-0.1293095382882595</v>
      </c>
      <c r="C4014">
        <v>3.97537468333462</v>
      </c>
      <c r="D4014">
        <v>-0.60745791759451739</v>
      </c>
      <c r="E4014">
        <v>0.18793588905840211</v>
      </c>
      <c r="F4014">
        <v>0.65048529113435127</v>
      </c>
      <c r="G4014">
        <f t="shared" si="62"/>
        <v>33.433333333332079</v>
      </c>
    </row>
    <row r="4015" spans="1:7" x14ac:dyDescent="0.3">
      <c r="A4015">
        <v>3.6974137227757851</v>
      </c>
      <c r="B4015">
        <v>-0.13749268094912731</v>
      </c>
      <c r="C4015">
        <v>3.9714728236171308</v>
      </c>
      <c r="D4015">
        <v>-0.60711609360798136</v>
      </c>
      <c r="E4015">
        <v>0.1880348322631481</v>
      </c>
      <c r="F4015">
        <v>0.65037481668271768</v>
      </c>
      <c r="G4015">
        <f t="shared" si="62"/>
        <v>33.441666666665412</v>
      </c>
    </row>
    <row r="4016" spans="1:7" x14ac:dyDescent="0.3">
      <c r="A4016">
        <v>3.677004098445801</v>
      </c>
      <c r="B4016">
        <v>-0.14038440017048759</v>
      </c>
      <c r="C4016">
        <v>3.9634758707331361</v>
      </c>
      <c r="D4016">
        <v>-0.60642649457500197</v>
      </c>
      <c r="E4016">
        <v>0.18835051987883539</v>
      </c>
      <c r="F4016">
        <v>0.64936810098153097</v>
      </c>
      <c r="G4016">
        <f t="shared" si="62"/>
        <v>33.449999999998745</v>
      </c>
    </row>
    <row r="4017" spans="1:7" x14ac:dyDescent="0.3">
      <c r="A4017">
        <v>3.6781447666413691</v>
      </c>
      <c r="B4017">
        <v>-0.1364717787427383</v>
      </c>
      <c r="C4017">
        <v>3.967133210125418</v>
      </c>
      <c r="D4017">
        <v>-0.60694564683295582</v>
      </c>
      <c r="E4017">
        <v>0.1884196067326066</v>
      </c>
      <c r="F4017">
        <v>0.64953821253227462</v>
      </c>
      <c r="G4017">
        <f t="shared" si="62"/>
        <v>33.458333333332078</v>
      </c>
    </row>
    <row r="4018" spans="1:7" x14ac:dyDescent="0.3">
      <c r="A4018">
        <v>3.6843333028947551</v>
      </c>
      <c r="B4018">
        <v>-0.1415116286533851</v>
      </c>
      <c r="C4018">
        <v>3.957753498102774</v>
      </c>
      <c r="D4018">
        <v>-0.6073790688405295</v>
      </c>
      <c r="E4018">
        <v>0.1888428359307609</v>
      </c>
      <c r="F4018">
        <v>0.65030107320709174</v>
      </c>
      <c r="G4018">
        <f t="shared" si="62"/>
        <v>33.466666666665411</v>
      </c>
    </row>
    <row r="4019" spans="1:7" x14ac:dyDescent="0.3">
      <c r="A4019">
        <v>3.6878036674754</v>
      </c>
      <c r="B4019">
        <v>-0.115035506912868</v>
      </c>
      <c r="C4019">
        <v>3.9726087624270021</v>
      </c>
      <c r="D4019">
        <v>-0.60665858239347847</v>
      </c>
      <c r="E4019">
        <v>0.18818371842695689</v>
      </c>
      <c r="F4019">
        <v>0.65007708794908858</v>
      </c>
      <c r="G4019">
        <f t="shared" si="62"/>
        <v>33.474999999998744</v>
      </c>
    </row>
    <row r="4020" spans="1:7" x14ac:dyDescent="0.3">
      <c r="A4020">
        <v>3.687680904088849</v>
      </c>
      <c r="B4020">
        <v>-0.13769672859675541</v>
      </c>
      <c r="C4020">
        <v>3.9652125766425632</v>
      </c>
      <c r="D4020">
        <v>-0.6079197647956176</v>
      </c>
      <c r="E4020">
        <v>0.1883479152012951</v>
      </c>
      <c r="F4020">
        <v>0.6504339918126566</v>
      </c>
      <c r="G4020">
        <f t="shared" si="62"/>
        <v>33.483333333332077</v>
      </c>
    </row>
    <row r="4021" spans="1:7" x14ac:dyDescent="0.3">
      <c r="A4021">
        <v>3.6819130013445429</v>
      </c>
      <c r="B4021">
        <v>-0.1182770783597442</v>
      </c>
      <c r="C4021">
        <v>3.9704650772597678</v>
      </c>
      <c r="D4021">
        <v>-0.60749125413665528</v>
      </c>
      <c r="E4021">
        <v>0.1883776758776684</v>
      </c>
      <c r="F4021">
        <v>0.64962929751213105</v>
      </c>
      <c r="G4021">
        <f t="shared" si="62"/>
        <v>33.491666666665409</v>
      </c>
    </row>
    <row r="4022" spans="1:7" x14ac:dyDescent="0.3">
      <c r="A4022">
        <v>3.6801923417105571</v>
      </c>
      <c r="B4022">
        <v>-0.14454384870525641</v>
      </c>
      <c r="C4022">
        <v>3.9625703534448591</v>
      </c>
      <c r="D4022">
        <v>-0.60763224788489645</v>
      </c>
      <c r="E4022">
        <v>0.18842781524953389</v>
      </c>
      <c r="F4022">
        <v>0.65013430029068409</v>
      </c>
      <c r="G4022">
        <f t="shared" si="62"/>
        <v>33.499999999998742</v>
      </c>
    </row>
    <row r="4023" spans="1:7" x14ac:dyDescent="0.3">
      <c r="A4023">
        <v>3.6945995746616069</v>
      </c>
      <c r="B4023">
        <v>-0.14371816155365399</v>
      </c>
      <c r="C4023">
        <v>3.9812828916513352</v>
      </c>
      <c r="D4023">
        <v>-0.6087571427896652</v>
      </c>
      <c r="E4023">
        <v>0.18808800757409699</v>
      </c>
      <c r="F4023">
        <v>0.65051933301259157</v>
      </c>
      <c r="G4023">
        <f t="shared" si="62"/>
        <v>33.508333333332075</v>
      </c>
    </row>
    <row r="4024" spans="1:7" x14ac:dyDescent="0.3">
      <c r="A4024">
        <v>3.688934673095233</v>
      </c>
      <c r="B4024">
        <v>-0.1374044613161377</v>
      </c>
      <c r="C4024">
        <v>3.9696339258070719</v>
      </c>
      <c r="D4024">
        <v>-0.60759497494357551</v>
      </c>
      <c r="E4024">
        <v>0.1876989012673497</v>
      </c>
      <c r="F4024">
        <v>0.65048775486261023</v>
      </c>
      <c r="G4024">
        <f t="shared" si="62"/>
        <v>33.516666666665408</v>
      </c>
    </row>
    <row r="4025" spans="1:7" x14ac:dyDescent="0.3">
      <c r="A4025">
        <v>3.693337891237225</v>
      </c>
      <c r="B4025">
        <v>-0.13884880801035521</v>
      </c>
      <c r="C4025">
        <v>3.9733037549632479</v>
      </c>
      <c r="D4025">
        <v>-0.60880654006977719</v>
      </c>
      <c r="E4025">
        <v>0.18761113692739309</v>
      </c>
      <c r="F4025">
        <v>0.65101541798014206</v>
      </c>
      <c r="G4025">
        <f t="shared" si="62"/>
        <v>33.524999999998741</v>
      </c>
    </row>
    <row r="4026" spans="1:7" x14ac:dyDescent="0.3">
      <c r="A4026">
        <v>3.6804409131275162</v>
      </c>
      <c r="B4026">
        <v>-0.1503259921730366</v>
      </c>
      <c r="C4026">
        <v>3.9707492563374189</v>
      </c>
      <c r="D4026">
        <v>-0.60843863544383547</v>
      </c>
      <c r="E4026">
        <v>0.18840098468694</v>
      </c>
      <c r="F4026">
        <v>0.65053537662468808</v>
      </c>
      <c r="G4026">
        <f t="shared" si="62"/>
        <v>33.533333333332074</v>
      </c>
    </row>
    <row r="4027" spans="1:7" x14ac:dyDescent="0.3">
      <c r="A4027">
        <v>3.6895400597181611</v>
      </c>
      <c r="B4027">
        <v>-0.15692208706758781</v>
      </c>
      <c r="C4027">
        <v>3.985854858153187</v>
      </c>
      <c r="D4027">
        <v>-0.60984354459322054</v>
      </c>
      <c r="E4027">
        <v>0.1880611949914818</v>
      </c>
      <c r="F4027">
        <v>0.65089778143265431</v>
      </c>
      <c r="G4027">
        <f t="shared" si="62"/>
        <v>33.541666666665407</v>
      </c>
    </row>
    <row r="4028" spans="1:7" x14ac:dyDescent="0.3">
      <c r="A4028">
        <v>3.699082746150181</v>
      </c>
      <c r="B4028">
        <v>-0.15413764599589211</v>
      </c>
      <c r="C4028">
        <v>3.975105247467523</v>
      </c>
      <c r="D4028">
        <v>-0.60853273111748685</v>
      </c>
      <c r="E4028">
        <v>0.18782119412744941</v>
      </c>
      <c r="F4028">
        <v>0.65133384635568603</v>
      </c>
      <c r="G4028">
        <f t="shared" si="62"/>
        <v>33.549999999998739</v>
      </c>
    </row>
    <row r="4029" spans="1:7" x14ac:dyDescent="0.3">
      <c r="A4029">
        <v>3.6890039785846298</v>
      </c>
      <c r="B4029">
        <v>-0.1359783659339687</v>
      </c>
      <c r="C4029">
        <v>3.989248653840884</v>
      </c>
      <c r="D4029">
        <v>-0.60913911173114821</v>
      </c>
      <c r="E4029">
        <v>0.1882141145831101</v>
      </c>
      <c r="F4029">
        <v>0.65081529542578465</v>
      </c>
      <c r="G4029">
        <f t="shared" si="62"/>
        <v>33.558333333332072</v>
      </c>
    </row>
    <row r="4030" spans="1:7" x14ac:dyDescent="0.3">
      <c r="A4030">
        <v>3.6788455364014272</v>
      </c>
      <c r="B4030">
        <v>-0.14714996867396801</v>
      </c>
      <c r="C4030">
        <v>3.974517768929303</v>
      </c>
      <c r="D4030">
        <v>-0.60814743711104724</v>
      </c>
      <c r="E4030">
        <v>0.18853793552846829</v>
      </c>
      <c r="F4030">
        <v>0.65043818610053084</v>
      </c>
      <c r="G4030">
        <f t="shared" si="62"/>
        <v>33.566666666665405</v>
      </c>
    </row>
    <row r="4031" spans="1:7" x14ac:dyDescent="0.3">
      <c r="A4031">
        <v>3.6823757142099329</v>
      </c>
      <c r="B4031">
        <v>-0.1305935519496855</v>
      </c>
      <c r="C4031">
        <v>3.975769511879133</v>
      </c>
      <c r="D4031">
        <v>-0.60836281539626214</v>
      </c>
      <c r="E4031">
        <v>0.18861091588233961</v>
      </c>
      <c r="F4031">
        <v>0.65028811924140906</v>
      </c>
      <c r="G4031">
        <f t="shared" si="62"/>
        <v>33.574999999998738</v>
      </c>
    </row>
    <row r="4032" spans="1:7" x14ac:dyDescent="0.3">
      <c r="A4032">
        <v>3.6886104639854582</v>
      </c>
      <c r="B4032">
        <v>-0.13088054600167201</v>
      </c>
      <c r="C4032">
        <v>3.973175887807765</v>
      </c>
      <c r="D4032">
        <v>-0.60862433444430308</v>
      </c>
      <c r="E4032">
        <v>0.18824797395664281</v>
      </c>
      <c r="F4032">
        <v>0.65043062168379862</v>
      </c>
      <c r="G4032">
        <f t="shared" si="62"/>
        <v>33.583333333332071</v>
      </c>
    </row>
    <row r="4033" spans="1:7" x14ac:dyDescent="0.3">
      <c r="A4033">
        <v>3.691497357653442</v>
      </c>
      <c r="B4033">
        <v>-0.15590355882171539</v>
      </c>
      <c r="C4033">
        <v>3.965023411927949</v>
      </c>
      <c r="D4033">
        <v>-0.60787680855766602</v>
      </c>
      <c r="E4033">
        <v>0.1879239090094437</v>
      </c>
      <c r="F4033">
        <v>0.65042391655150722</v>
      </c>
      <c r="G4033">
        <f t="shared" si="62"/>
        <v>33.591666666665404</v>
      </c>
    </row>
    <row r="4034" spans="1:7" x14ac:dyDescent="0.3">
      <c r="A4034">
        <v>3.6976956950953959</v>
      </c>
      <c r="B4034">
        <v>-0.1478261165319657</v>
      </c>
      <c r="C4034">
        <v>3.97844334470759</v>
      </c>
      <c r="D4034">
        <v>-0.6090754963177949</v>
      </c>
      <c r="E4034">
        <v>0.18792810920910399</v>
      </c>
      <c r="F4034">
        <v>0.65081536771326265</v>
      </c>
      <c r="G4034">
        <f t="shared" si="62"/>
        <v>33.599999999998737</v>
      </c>
    </row>
    <row r="4035" spans="1:7" x14ac:dyDescent="0.3">
      <c r="A4035">
        <v>3.6944794749133298</v>
      </c>
      <c r="B4035">
        <v>-0.1372621073887185</v>
      </c>
      <c r="C4035">
        <v>3.9813768773233251</v>
      </c>
      <c r="D4035">
        <v>-0.6092819829408701</v>
      </c>
      <c r="E4035">
        <v>0.18779414202856609</v>
      </c>
      <c r="F4035">
        <v>0.65087621234350834</v>
      </c>
      <c r="G4035">
        <f t="shared" si="62"/>
        <v>33.60833333333207</v>
      </c>
    </row>
    <row r="4036" spans="1:7" x14ac:dyDescent="0.3">
      <c r="A4036">
        <v>3.696170058898602</v>
      </c>
      <c r="B4036">
        <v>-0.15006712288874599</v>
      </c>
      <c r="C4036">
        <v>3.9722020108585609</v>
      </c>
      <c r="D4036">
        <v>-0.60896364152786142</v>
      </c>
      <c r="E4036">
        <v>0.18782926166869551</v>
      </c>
      <c r="F4036">
        <v>0.65145702156832919</v>
      </c>
      <c r="G4036">
        <f t="shared" ref="G4036:G4099" si="63">G4035+1/120</f>
        <v>33.616666666665402</v>
      </c>
    </row>
    <row r="4037" spans="1:7" x14ac:dyDescent="0.3">
      <c r="A4037">
        <v>3.6880352003167638</v>
      </c>
      <c r="B4037">
        <v>-0.1338069779800172</v>
      </c>
      <c r="C4037">
        <v>3.9783470095592008</v>
      </c>
      <c r="D4037">
        <v>-0.60891443819168534</v>
      </c>
      <c r="E4037">
        <v>0.18768411782404679</v>
      </c>
      <c r="F4037">
        <v>0.65090353507701215</v>
      </c>
      <c r="G4037">
        <f t="shared" si="63"/>
        <v>33.624999999998735</v>
      </c>
    </row>
    <row r="4038" spans="1:7" x14ac:dyDescent="0.3">
      <c r="A4038">
        <v>3.682086467851307</v>
      </c>
      <c r="B4038">
        <v>-0.124303765428119</v>
      </c>
      <c r="C4038">
        <v>3.978407932048714</v>
      </c>
      <c r="D4038">
        <v>-0.6084390420761997</v>
      </c>
      <c r="E4038">
        <v>0.18861808924770801</v>
      </c>
      <c r="F4038">
        <v>0.65094954500148838</v>
      </c>
      <c r="G4038">
        <f t="shared" si="63"/>
        <v>33.633333333332068</v>
      </c>
    </row>
    <row r="4039" spans="1:7" x14ac:dyDescent="0.3">
      <c r="A4039">
        <v>3.693307166121615</v>
      </c>
      <c r="B4039">
        <v>-0.16069499873682819</v>
      </c>
      <c r="C4039">
        <v>3.9804480767233681</v>
      </c>
      <c r="D4039">
        <v>-0.60874567531941315</v>
      </c>
      <c r="E4039">
        <v>0.18824817851234851</v>
      </c>
      <c r="F4039">
        <v>0.65120051930698464</v>
      </c>
      <c r="G4039">
        <f t="shared" si="63"/>
        <v>33.641666666665401</v>
      </c>
    </row>
    <row r="4040" spans="1:7" x14ac:dyDescent="0.3">
      <c r="A4040">
        <v>3.688483397650808</v>
      </c>
      <c r="B4040">
        <v>-0.1338527079561268</v>
      </c>
      <c r="C4040">
        <v>3.9721541145566879</v>
      </c>
      <c r="D4040">
        <v>-0.60762932228094935</v>
      </c>
      <c r="E4040">
        <v>0.1879199969221951</v>
      </c>
      <c r="F4040">
        <v>0.65085525312358439</v>
      </c>
      <c r="G4040">
        <f t="shared" si="63"/>
        <v>33.649999999998734</v>
      </c>
    </row>
    <row r="4041" spans="1:7" x14ac:dyDescent="0.3">
      <c r="A4041">
        <v>3.6915048487024449</v>
      </c>
      <c r="B4041">
        <v>-0.1465224853815566</v>
      </c>
      <c r="C4041">
        <v>3.9770274608736811</v>
      </c>
      <c r="D4041">
        <v>-0.60808835089913738</v>
      </c>
      <c r="E4041">
        <v>0.18821400284423639</v>
      </c>
      <c r="F4041">
        <v>0.65072478762818087</v>
      </c>
      <c r="G4041">
        <f t="shared" si="63"/>
        <v>33.658333333332067</v>
      </c>
    </row>
    <row r="4042" spans="1:7" x14ac:dyDescent="0.3">
      <c r="A4042">
        <v>3.698279834037812</v>
      </c>
      <c r="B4042">
        <v>-0.1436470986344531</v>
      </c>
      <c r="C4042">
        <v>3.9877608426892031</v>
      </c>
      <c r="D4042">
        <v>-0.60874862341703861</v>
      </c>
      <c r="E4042">
        <v>0.188496068226543</v>
      </c>
      <c r="F4042">
        <v>0.65076247479061611</v>
      </c>
      <c r="G4042">
        <f t="shared" si="63"/>
        <v>33.6666666666654</v>
      </c>
    </row>
    <row r="4043" spans="1:7" x14ac:dyDescent="0.3">
      <c r="A4043">
        <v>3.693826154182021</v>
      </c>
      <c r="B4043">
        <v>-0.12957144414807761</v>
      </c>
      <c r="C4043">
        <v>3.9809179618058761</v>
      </c>
      <c r="D4043">
        <v>-0.60812811583298609</v>
      </c>
      <c r="E4043">
        <v>0.18791706449669271</v>
      </c>
      <c r="F4043">
        <v>0.65095580357524063</v>
      </c>
      <c r="G4043">
        <f t="shared" si="63"/>
        <v>33.674999999998732</v>
      </c>
    </row>
    <row r="4044" spans="1:7" x14ac:dyDescent="0.3">
      <c r="A4044">
        <v>3.6858814832649029</v>
      </c>
      <c r="B4044">
        <v>-0.14524512162131831</v>
      </c>
      <c r="C4044">
        <v>3.9816258514189928</v>
      </c>
      <c r="D4044">
        <v>-0.60827942854274497</v>
      </c>
      <c r="E4044">
        <v>0.1879928314002827</v>
      </c>
      <c r="F4044">
        <v>0.64998139101364938</v>
      </c>
      <c r="G4044">
        <f t="shared" si="63"/>
        <v>33.683333333332065</v>
      </c>
    </row>
    <row r="4045" spans="1:7" x14ac:dyDescent="0.3">
      <c r="A4045">
        <v>3.6909762030691651</v>
      </c>
      <c r="B4045">
        <v>-0.14235346533295201</v>
      </c>
      <c r="C4045">
        <v>3.9749209870796189</v>
      </c>
      <c r="D4045">
        <v>-0.60805952379893202</v>
      </c>
      <c r="E4045">
        <v>0.1879359050527413</v>
      </c>
      <c r="F4045">
        <v>0.65034697998312896</v>
      </c>
      <c r="G4045">
        <f t="shared" si="63"/>
        <v>33.691666666665398</v>
      </c>
    </row>
    <row r="4046" spans="1:7" x14ac:dyDescent="0.3">
      <c r="A4046">
        <v>3.6905495730822131</v>
      </c>
      <c r="B4046">
        <v>-0.16093351698846881</v>
      </c>
      <c r="C4046">
        <v>3.9788756163177008</v>
      </c>
      <c r="D4046">
        <v>-0.60828230231601521</v>
      </c>
      <c r="E4046">
        <v>0.1874659408660467</v>
      </c>
      <c r="F4046">
        <v>0.65041427333756496</v>
      </c>
      <c r="G4046">
        <f t="shared" si="63"/>
        <v>33.699999999998731</v>
      </c>
    </row>
    <row r="4047" spans="1:7" x14ac:dyDescent="0.3">
      <c r="A4047">
        <v>3.6816807422929658</v>
      </c>
      <c r="B4047">
        <v>-0.14532668270752189</v>
      </c>
      <c r="C4047">
        <v>3.9842216628598561</v>
      </c>
      <c r="D4047">
        <v>-0.60909884585412155</v>
      </c>
      <c r="E4047">
        <v>0.1877409950227921</v>
      </c>
      <c r="F4047">
        <v>0.65035508836283096</v>
      </c>
      <c r="G4047">
        <f t="shared" si="63"/>
        <v>33.708333333332064</v>
      </c>
    </row>
    <row r="4048" spans="1:7" x14ac:dyDescent="0.3">
      <c r="A4048">
        <v>3.6927297928846929</v>
      </c>
      <c r="B4048">
        <v>-0.14138589326011761</v>
      </c>
      <c r="C4048">
        <v>3.9795262501981159</v>
      </c>
      <c r="D4048">
        <v>-0.60924069358842481</v>
      </c>
      <c r="E4048">
        <v>0.18771803125695319</v>
      </c>
      <c r="F4048">
        <v>0.65045111901279107</v>
      </c>
      <c r="G4048">
        <f t="shared" si="63"/>
        <v>33.716666666665397</v>
      </c>
    </row>
    <row r="4049" spans="1:7" x14ac:dyDescent="0.3">
      <c r="A4049">
        <v>3.6870943551391488</v>
      </c>
      <c r="B4049">
        <v>-0.14643658072355681</v>
      </c>
      <c r="C4049">
        <v>3.981614599524725</v>
      </c>
      <c r="D4049">
        <v>-0.60889685523598336</v>
      </c>
      <c r="E4049">
        <v>0.18822599383717389</v>
      </c>
      <c r="F4049">
        <v>0.65041804025102523</v>
      </c>
      <c r="G4049">
        <f t="shared" si="63"/>
        <v>33.72499999999873</v>
      </c>
    </row>
    <row r="4050" spans="1:7" x14ac:dyDescent="0.3">
      <c r="A4050">
        <v>3.675065198452296</v>
      </c>
      <c r="B4050">
        <v>-0.15390367396021959</v>
      </c>
      <c r="C4050">
        <v>3.9764303879866909</v>
      </c>
      <c r="D4050">
        <v>-0.60843750016363329</v>
      </c>
      <c r="E4050">
        <v>0.18842775104261081</v>
      </c>
      <c r="F4050">
        <v>0.64960990848728639</v>
      </c>
      <c r="G4050">
        <f t="shared" si="63"/>
        <v>33.733333333332062</v>
      </c>
    </row>
    <row r="4051" spans="1:7" x14ac:dyDescent="0.3">
      <c r="A4051">
        <v>3.683323227090042</v>
      </c>
      <c r="B4051">
        <v>-0.1558971320851209</v>
      </c>
      <c r="C4051">
        <v>3.9743500368620772</v>
      </c>
      <c r="D4051">
        <v>-0.60818900132309439</v>
      </c>
      <c r="E4051">
        <v>0.18869083525757949</v>
      </c>
      <c r="F4051">
        <v>0.6500268941250279</v>
      </c>
      <c r="G4051">
        <f t="shared" si="63"/>
        <v>33.741666666665395</v>
      </c>
    </row>
    <row r="4052" spans="1:7" x14ac:dyDescent="0.3">
      <c r="A4052">
        <v>3.684676867893117</v>
      </c>
      <c r="B4052">
        <v>-0.1347193716874806</v>
      </c>
      <c r="C4052">
        <v>3.97886178963416</v>
      </c>
      <c r="D4052">
        <v>-0.60867440323253119</v>
      </c>
      <c r="E4052">
        <v>0.18817186299133479</v>
      </c>
      <c r="F4052">
        <v>0.64997413265062909</v>
      </c>
      <c r="G4052">
        <f t="shared" si="63"/>
        <v>33.749999999998728</v>
      </c>
    </row>
    <row r="4053" spans="1:7" x14ac:dyDescent="0.3">
      <c r="A4053">
        <v>3.6859543176707512</v>
      </c>
      <c r="B4053">
        <v>-0.15463378163013811</v>
      </c>
      <c r="C4053">
        <v>3.9866546395559639</v>
      </c>
      <c r="D4053">
        <v>-0.60887467544540486</v>
      </c>
      <c r="E4053">
        <v>0.18793885988453721</v>
      </c>
      <c r="F4053">
        <v>0.64989471229444962</v>
      </c>
      <c r="G4053">
        <f t="shared" si="63"/>
        <v>33.758333333332061</v>
      </c>
    </row>
    <row r="4054" spans="1:7" x14ac:dyDescent="0.3">
      <c r="A4054">
        <v>3.678307785631965</v>
      </c>
      <c r="B4054">
        <v>-0.14277690616184921</v>
      </c>
      <c r="C4054">
        <v>3.9838487729096572</v>
      </c>
      <c r="D4054">
        <v>-0.60831048998533677</v>
      </c>
      <c r="E4054">
        <v>0.18858770231968969</v>
      </c>
      <c r="F4054">
        <v>0.64945939601748148</v>
      </c>
      <c r="G4054">
        <f t="shared" si="63"/>
        <v>33.766666666665394</v>
      </c>
    </row>
    <row r="4055" spans="1:7" x14ac:dyDescent="0.3">
      <c r="A4055">
        <v>3.690398817340995</v>
      </c>
      <c r="B4055">
        <v>-0.14211882706280099</v>
      </c>
      <c r="C4055">
        <v>3.9814648624588971</v>
      </c>
      <c r="D4055">
        <v>-0.6084955319195432</v>
      </c>
      <c r="E4055">
        <v>0.1878517945124808</v>
      </c>
      <c r="F4055">
        <v>0.64976278880228244</v>
      </c>
      <c r="G4055">
        <f t="shared" si="63"/>
        <v>33.774999999998727</v>
      </c>
    </row>
    <row r="4056" spans="1:7" x14ac:dyDescent="0.3">
      <c r="A4056">
        <v>3.675726186139491</v>
      </c>
      <c r="B4056">
        <v>-0.15744439746899991</v>
      </c>
      <c r="C4056">
        <v>3.9678071913386641</v>
      </c>
      <c r="D4056">
        <v>-0.60799402418117887</v>
      </c>
      <c r="E4056">
        <v>0.18816762616415131</v>
      </c>
      <c r="F4056">
        <v>0.64926377541952951</v>
      </c>
      <c r="G4056">
        <f t="shared" si="63"/>
        <v>33.78333333333206</v>
      </c>
    </row>
    <row r="4057" spans="1:7" x14ac:dyDescent="0.3">
      <c r="A4057">
        <v>3.6839583527844382</v>
      </c>
      <c r="B4057">
        <v>-0.16225995450743641</v>
      </c>
      <c r="C4057">
        <v>3.9780871773548929</v>
      </c>
      <c r="D4057">
        <v>-0.60843134693362966</v>
      </c>
      <c r="E4057">
        <v>0.18761077759722741</v>
      </c>
      <c r="F4057">
        <v>0.6497173120593992</v>
      </c>
      <c r="G4057">
        <f t="shared" si="63"/>
        <v>33.791666666665392</v>
      </c>
    </row>
    <row r="4058" spans="1:7" x14ac:dyDescent="0.3">
      <c r="A4058">
        <v>3.6853954493242971</v>
      </c>
      <c r="B4058">
        <v>-0.13410253977238279</v>
      </c>
      <c r="C4058">
        <v>3.977626073833691</v>
      </c>
      <c r="D4058">
        <v>-0.60857256527721226</v>
      </c>
      <c r="E4058">
        <v>0.18834385044486371</v>
      </c>
      <c r="F4058">
        <v>0.64995853307734042</v>
      </c>
      <c r="G4058">
        <f t="shared" si="63"/>
        <v>33.799999999998725</v>
      </c>
    </row>
    <row r="4059" spans="1:7" x14ac:dyDescent="0.3">
      <c r="A4059">
        <v>3.6884896115377881</v>
      </c>
      <c r="B4059">
        <v>-0.14630115737189911</v>
      </c>
      <c r="C4059">
        <v>3.9762936801615401</v>
      </c>
      <c r="D4059">
        <v>-0.60868601484128115</v>
      </c>
      <c r="E4059">
        <v>0.18798475427162231</v>
      </c>
      <c r="F4059">
        <v>0.64953945058572538</v>
      </c>
      <c r="G4059">
        <f t="shared" si="63"/>
        <v>33.808333333332058</v>
      </c>
    </row>
    <row r="4060" spans="1:7" x14ac:dyDescent="0.3">
      <c r="A4060">
        <v>3.693423997610954</v>
      </c>
      <c r="B4060">
        <v>-0.13512336964476801</v>
      </c>
      <c r="C4060">
        <v>3.986590709899883</v>
      </c>
      <c r="D4060">
        <v>-0.60909926005462967</v>
      </c>
      <c r="E4060">
        <v>0.18784784976569049</v>
      </c>
      <c r="F4060">
        <v>0.64977933503686902</v>
      </c>
      <c r="G4060">
        <f t="shared" si="63"/>
        <v>33.816666666665391</v>
      </c>
    </row>
    <row r="4061" spans="1:7" x14ac:dyDescent="0.3">
      <c r="A4061">
        <v>3.6907681691620851</v>
      </c>
      <c r="B4061">
        <v>-0.1285141765408985</v>
      </c>
      <c r="C4061">
        <v>3.977939051304396</v>
      </c>
      <c r="D4061">
        <v>-0.60886151448010828</v>
      </c>
      <c r="E4061">
        <v>0.18804589806142019</v>
      </c>
      <c r="F4061">
        <v>0.65005039022378208</v>
      </c>
      <c r="G4061">
        <f t="shared" si="63"/>
        <v>33.824999999998724</v>
      </c>
    </row>
    <row r="4062" spans="1:7" x14ac:dyDescent="0.3">
      <c r="A4062">
        <v>3.6856186582459212</v>
      </c>
      <c r="B4062">
        <v>-0.14138646609041311</v>
      </c>
      <c r="C4062">
        <v>3.9680244532603082</v>
      </c>
      <c r="D4062">
        <v>-0.60824394575250285</v>
      </c>
      <c r="E4062">
        <v>0.1878207447843144</v>
      </c>
      <c r="F4062">
        <v>0.64965008425519299</v>
      </c>
      <c r="G4062">
        <f t="shared" si="63"/>
        <v>33.833333333332057</v>
      </c>
    </row>
    <row r="4063" spans="1:7" x14ac:dyDescent="0.3">
      <c r="A4063">
        <v>3.683064502936888</v>
      </c>
      <c r="B4063">
        <v>-0.1471132189276127</v>
      </c>
      <c r="C4063">
        <v>3.9681830829032312</v>
      </c>
      <c r="D4063">
        <v>-0.60794677258812713</v>
      </c>
      <c r="E4063">
        <v>0.18837370381666049</v>
      </c>
      <c r="F4063">
        <v>0.64958729557051054</v>
      </c>
      <c r="G4063">
        <f t="shared" si="63"/>
        <v>33.84166666666539</v>
      </c>
    </row>
    <row r="4064" spans="1:7" x14ac:dyDescent="0.3">
      <c r="A4064">
        <v>3.6703881755099479</v>
      </c>
      <c r="B4064">
        <v>-0.13457204415001819</v>
      </c>
      <c r="C4064">
        <v>3.9880148095918249</v>
      </c>
      <c r="D4064">
        <v>-0.6086603471084896</v>
      </c>
      <c r="E4064">
        <v>0.1887975099999134</v>
      </c>
      <c r="F4064">
        <v>0.64857998443539933</v>
      </c>
      <c r="G4064">
        <f t="shared" si="63"/>
        <v>33.849999999998722</v>
      </c>
    </row>
    <row r="4065" spans="1:7" x14ac:dyDescent="0.3">
      <c r="A4065">
        <v>3.6880417237175158</v>
      </c>
      <c r="B4065">
        <v>-0.1484149710873367</v>
      </c>
      <c r="C4065">
        <v>3.9844035961378772</v>
      </c>
      <c r="D4065">
        <v>-0.60839707512875207</v>
      </c>
      <c r="E4065">
        <v>0.1881717209345185</v>
      </c>
      <c r="F4065">
        <v>0.64950418999170578</v>
      </c>
      <c r="G4065">
        <f t="shared" si="63"/>
        <v>33.858333333332055</v>
      </c>
    </row>
    <row r="4066" spans="1:7" x14ac:dyDescent="0.3">
      <c r="A4066">
        <v>3.6779474770116698</v>
      </c>
      <c r="B4066">
        <v>-0.12255257210392551</v>
      </c>
      <c r="C4066">
        <v>3.9802070679555639</v>
      </c>
      <c r="D4066">
        <v>-0.60894079719403738</v>
      </c>
      <c r="E4066">
        <v>0.18866761113965619</v>
      </c>
      <c r="F4066">
        <v>0.64888675965542109</v>
      </c>
      <c r="G4066">
        <f t="shared" si="63"/>
        <v>33.866666666665388</v>
      </c>
    </row>
    <row r="4067" spans="1:7" x14ac:dyDescent="0.3">
      <c r="A4067">
        <v>3.677876510073383</v>
      </c>
      <c r="B4067">
        <v>-0.14102149186019949</v>
      </c>
      <c r="C4067">
        <v>3.972752852899804</v>
      </c>
      <c r="D4067">
        <v>-0.60836532841380586</v>
      </c>
      <c r="E4067">
        <v>0.18896858860437959</v>
      </c>
      <c r="F4067">
        <v>0.6489903465692316</v>
      </c>
      <c r="G4067">
        <f t="shared" si="63"/>
        <v>33.874999999998721</v>
      </c>
    </row>
    <row r="4068" spans="1:7" x14ac:dyDescent="0.3">
      <c r="A4068">
        <v>3.6800830201443322</v>
      </c>
      <c r="B4068">
        <v>-0.14361282995136121</v>
      </c>
      <c r="C4068">
        <v>3.97821998663593</v>
      </c>
      <c r="D4068">
        <v>-0.60830967269052216</v>
      </c>
      <c r="E4068">
        <v>0.1882095949093138</v>
      </c>
      <c r="F4068">
        <v>0.64903409598427264</v>
      </c>
      <c r="G4068">
        <f t="shared" si="63"/>
        <v>33.883333333332054</v>
      </c>
    </row>
    <row r="4069" spans="1:7" x14ac:dyDescent="0.3">
      <c r="A4069">
        <v>3.680085836100635</v>
      </c>
      <c r="B4069">
        <v>-0.13050931346976161</v>
      </c>
      <c r="C4069">
        <v>3.9872125340755149</v>
      </c>
      <c r="D4069">
        <v>-0.6083178304980702</v>
      </c>
      <c r="E4069">
        <v>0.18872849187316079</v>
      </c>
      <c r="F4069">
        <v>0.6486229945477876</v>
      </c>
      <c r="G4069">
        <f t="shared" si="63"/>
        <v>33.891666666665387</v>
      </c>
    </row>
    <row r="4070" spans="1:7" x14ac:dyDescent="0.3">
      <c r="A4070">
        <v>3.6779695115870048</v>
      </c>
      <c r="B4070">
        <v>-0.13070391045160679</v>
      </c>
      <c r="C4070">
        <v>3.9659071958004661</v>
      </c>
      <c r="D4070">
        <v>-0.60815874888324517</v>
      </c>
      <c r="E4070">
        <v>0.1885336095761608</v>
      </c>
      <c r="F4070">
        <v>0.64914276750797262</v>
      </c>
      <c r="G4070">
        <f t="shared" si="63"/>
        <v>33.89999999999872</v>
      </c>
    </row>
    <row r="4071" spans="1:7" x14ac:dyDescent="0.3">
      <c r="A4071">
        <v>3.677996415120762</v>
      </c>
      <c r="B4071">
        <v>-0.1358669102091406</v>
      </c>
      <c r="C4071">
        <v>3.9876428184532791</v>
      </c>
      <c r="D4071">
        <v>-0.60900618673633455</v>
      </c>
      <c r="E4071">
        <v>0.18804565294923969</v>
      </c>
      <c r="F4071">
        <v>0.64903060059930273</v>
      </c>
      <c r="G4071">
        <f t="shared" si="63"/>
        <v>33.908333333332052</v>
      </c>
    </row>
    <row r="4072" spans="1:7" x14ac:dyDescent="0.3">
      <c r="A4072">
        <v>3.6671114444419399</v>
      </c>
      <c r="B4072">
        <v>-0.14766278971886759</v>
      </c>
      <c r="C4072">
        <v>3.9832045677069541</v>
      </c>
      <c r="D4072">
        <v>-0.60858453219143649</v>
      </c>
      <c r="E4072">
        <v>0.18894947331730971</v>
      </c>
      <c r="F4072">
        <v>0.64846002090544441</v>
      </c>
      <c r="G4072">
        <f t="shared" si="63"/>
        <v>33.916666666665385</v>
      </c>
    </row>
    <row r="4073" spans="1:7" x14ac:dyDescent="0.3">
      <c r="A4073">
        <v>3.6737997889578282</v>
      </c>
      <c r="B4073">
        <v>-0.15157194656327161</v>
      </c>
      <c r="C4073">
        <v>3.9714486446285968</v>
      </c>
      <c r="D4073">
        <v>-0.60820870160647611</v>
      </c>
      <c r="E4073">
        <v>0.18816761663210391</v>
      </c>
      <c r="F4073">
        <v>0.6491540320690391</v>
      </c>
      <c r="G4073">
        <f t="shared" si="63"/>
        <v>33.924999999998718</v>
      </c>
    </row>
    <row r="4074" spans="1:7" x14ac:dyDescent="0.3">
      <c r="A4074">
        <v>3.68533490510189</v>
      </c>
      <c r="B4074">
        <v>-0.1456047469147734</v>
      </c>
      <c r="C4074">
        <v>3.98367323107363</v>
      </c>
      <c r="D4074">
        <v>-0.60834997010633174</v>
      </c>
      <c r="E4074">
        <v>0.18830161455441749</v>
      </c>
      <c r="F4074">
        <v>0.64909841941074919</v>
      </c>
      <c r="G4074">
        <f t="shared" si="63"/>
        <v>33.933333333332051</v>
      </c>
    </row>
    <row r="4075" spans="1:7" x14ac:dyDescent="0.3">
      <c r="A4075">
        <v>3.6769579634843019</v>
      </c>
      <c r="B4075">
        <v>-0.13890468710850629</v>
      </c>
      <c r="C4075">
        <v>3.9957144523827548</v>
      </c>
      <c r="D4075">
        <v>-0.60917016959523662</v>
      </c>
      <c r="E4075">
        <v>0.1888236535959292</v>
      </c>
      <c r="F4075">
        <v>0.64897807807312125</v>
      </c>
      <c r="G4075">
        <f t="shared" si="63"/>
        <v>33.941666666665384</v>
      </c>
    </row>
    <row r="4076" spans="1:7" x14ac:dyDescent="0.3">
      <c r="A4076">
        <v>3.6794992383691598</v>
      </c>
      <c r="B4076">
        <v>-0.15147389673714429</v>
      </c>
      <c r="C4076">
        <v>3.9793986761318112</v>
      </c>
      <c r="D4076">
        <v>-0.60827751991466839</v>
      </c>
      <c r="E4076">
        <v>0.18881676843891251</v>
      </c>
      <c r="F4076">
        <v>0.64973242291627331</v>
      </c>
      <c r="G4076">
        <f t="shared" si="63"/>
        <v>33.949999999998717</v>
      </c>
    </row>
    <row r="4077" spans="1:7" x14ac:dyDescent="0.3">
      <c r="A4077">
        <v>3.6818762091203618</v>
      </c>
      <c r="B4077">
        <v>-0.1563184720139135</v>
      </c>
      <c r="C4077">
        <v>3.9843376380315552</v>
      </c>
      <c r="D4077">
        <v>-0.60834897226504092</v>
      </c>
      <c r="E4077">
        <v>0.18840068402467269</v>
      </c>
      <c r="F4077">
        <v>0.64937402464360217</v>
      </c>
      <c r="G4077">
        <f t="shared" si="63"/>
        <v>33.95833333333205</v>
      </c>
    </row>
    <row r="4078" spans="1:7" x14ac:dyDescent="0.3">
      <c r="A4078">
        <v>3.6767116285266601</v>
      </c>
      <c r="B4078">
        <v>-0.15297951998752071</v>
      </c>
      <c r="C4078">
        <v>3.9722613993776821</v>
      </c>
      <c r="D4078">
        <v>-0.60803220449567497</v>
      </c>
      <c r="E4078">
        <v>0.1882096440255582</v>
      </c>
      <c r="F4078">
        <v>0.64932174750684313</v>
      </c>
      <c r="G4078">
        <f t="shared" si="63"/>
        <v>33.966666666665382</v>
      </c>
    </row>
    <row r="4079" spans="1:7" x14ac:dyDescent="0.3">
      <c r="A4079">
        <v>3.6822550619720218</v>
      </c>
      <c r="B4079">
        <v>-0.12920956477808121</v>
      </c>
      <c r="C4079">
        <v>3.989210082962944</v>
      </c>
      <c r="D4079">
        <v>-0.6078704556667418</v>
      </c>
      <c r="E4079">
        <v>0.18777468774093531</v>
      </c>
      <c r="F4079">
        <v>0.64954926310367567</v>
      </c>
      <c r="G4079">
        <f t="shared" si="63"/>
        <v>33.974999999998715</v>
      </c>
    </row>
    <row r="4080" spans="1:7" x14ac:dyDescent="0.3">
      <c r="A4080">
        <v>3.6893844862354381</v>
      </c>
      <c r="B4080">
        <v>-0.148242318150416</v>
      </c>
      <c r="C4080">
        <v>3.9839035512974941</v>
      </c>
      <c r="D4080">
        <v>-0.60817635878776466</v>
      </c>
      <c r="E4080">
        <v>0.1876879102334833</v>
      </c>
      <c r="F4080">
        <v>0.65032837474185734</v>
      </c>
      <c r="G4080">
        <f t="shared" si="63"/>
        <v>33.983333333332048</v>
      </c>
    </row>
    <row r="4081" spans="1:7" x14ac:dyDescent="0.3">
      <c r="A4081">
        <v>3.669676627256782</v>
      </c>
      <c r="B4081">
        <v>-0.14952503909514339</v>
      </c>
      <c r="C4081">
        <v>3.9799795315294619</v>
      </c>
      <c r="D4081">
        <v>-0.60803952475602563</v>
      </c>
      <c r="E4081">
        <v>0.1886025870320357</v>
      </c>
      <c r="F4081">
        <v>0.64909339425540291</v>
      </c>
      <c r="G4081">
        <f t="shared" si="63"/>
        <v>33.991666666665381</v>
      </c>
    </row>
    <row r="4082" spans="1:7" x14ac:dyDescent="0.3">
      <c r="A4082">
        <v>3.6898255600353269</v>
      </c>
      <c r="B4082">
        <v>-0.14472383499128971</v>
      </c>
      <c r="C4082">
        <v>3.9934266401419478</v>
      </c>
      <c r="D4082">
        <v>-0.60919130807605637</v>
      </c>
      <c r="E4082">
        <v>0.1880538787109115</v>
      </c>
      <c r="F4082">
        <v>0.64986314574908421</v>
      </c>
      <c r="G4082">
        <f t="shared" si="63"/>
        <v>33.999999999998714</v>
      </c>
    </row>
    <row r="4083" spans="1:7" x14ac:dyDescent="0.3">
      <c r="A4083">
        <v>3.678089102951617</v>
      </c>
      <c r="B4083">
        <v>-0.15067054261184959</v>
      </c>
      <c r="C4083">
        <v>3.9882694819334872</v>
      </c>
      <c r="D4083">
        <v>-0.60888439185037624</v>
      </c>
      <c r="E4083">
        <v>0.188404538316464</v>
      </c>
      <c r="F4083">
        <v>0.64861713560809209</v>
      </c>
      <c r="G4083">
        <f t="shared" si="63"/>
        <v>34.008333333332047</v>
      </c>
    </row>
    <row r="4084" spans="1:7" x14ac:dyDescent="0.3">
      <c r="A4084">
        <v>3.6703367754066778</v>
      </c>
      <c r="B4084">
        <v>-0.1415852717849003</v>
      </c>
      <c r="C4084">
        <v>3.99151103645988</v>
      </c>
      <c r="D4084">
        <v>-0.60944045096654442</v>
      </c>
      <c r="E4084">
        <v>0.1885114988483233</v>
      </c>
      <c r="F4084">
        <v>0.64827430226089655</v>
      </c>
      <c r="G4084">
        <f t="shared" si="63"/>
        <v>34.01666666666538</v>
      </c>
    </row>
    <row r="4085" spans="1:7" x14ac:dyDescent="0.3">
      <c r="A4085">
        <v>3.6796354743509641</v>
      </c>
      <c r="B4085">
        <v>-0.14520950649537631</v>
      </c>
      <c r="C4085">
        <v>3.9782000296932032</v>
      </c>
      <c r="D4085">
        <v>-0.60828164616473201</v>
      </c>
      <c r="E4085">
        <v>0.1884995117305194</v>
      </c>
      <c r="F4085">
        <v>0.64871384490991435</v>
      </c>
      <c r="G4085">
        <f t="shared" si="63"/>
        <v>34.024999999998712</v>
      </c>
    </row>
    <row r="4086" spans="1:7" x14ac:dyDescent="0.3">
      <c r="A4086">
        <v>3.6892263298445598</v>
      </c>
      <c r="B4086">
        <v>-0.14618997966169231</v>
      </c>
      <c r="C4086">
        <v>3.9795221945758481</v>
      </c>
      <c r="D4086">
        <v>-0.60847316628765991</v>
      </c>
      <c r="E4086">
        <v>0.1880876357969935</v>
      </c>
      <c r="F4086">
        <v>0.64914132386600065</v>
      </c>
      <c r="G4086">
        <f t="shared" si="63"/>
        <v>34.033333333332045</v>
      </c>
    </row>
    <row r="4087" spans="1:7" x14ac:dyDescent="0.3">
      <c r="A4087">
        <v>3.6724981472398679</v>
      </c>
      <c r="B4087">
        <v>-0.1574012152273444</v>
      </c>
      <c r="C4087">
        <v>3.976948186316255</v>
      </c>
      <c r="D4087">
        <v>-0.60813587957978221</v>
      </c>
      <c r="E4087">
        <v>0.18803847503574281</v>
      </c>
      <c r="F4087">
        <v>0.64861737072282877</v>
      </c>
      <c r="G4087">
        <f t="shared" si="63"/>
        <v>34.041666666665378</v>
      </c>
    </row>
    <row r="4088" spans="1:7" x14ac:dyDescent="0.3">
      <c r="A4088">
        <v>3.677505989005879</v>
      </c>
      <c r="B4088">
        <v>-0.14542005623185561</v>
      </c>
      <c r="C4088">
        <v>3.9740467654104852</v>
      </c>
      <c r="D4088">
        <v>-0.60821052412506416</v>
      </c>
      <c r="E4088">
        <v>0.18834751182043311</v>
      </c>
      <c r="F4088">
        <v>0.64873806644589371</v>
      </c>
      <c r="G4088">
        <f t="shared" si="63"/>
        <v>34.049999999998711</v>
      </c>
    </row>
    <row r="4089" spans="1:7" x14ac:dyDescent="0.3">
      <c r="A4089">
        <v>3.6735917178230699</v>
      </c>
      <c r="B4089">
        <v>-0.13937489753473409</v>
      </c>
      <c r="C4089">
        <v>3.9745872125144408</v>
      </c>
      <c r="D4089">
        <v>-0.6077851160614508</v>
      </c>
      <c r="E4089">
        <v>0.1885035581233957</v>
      </c>
      <c r="F4089">
        <v>0.64906414547120439</v>
      </c>
      <c r="G4089">
        <f t="shared" si="63"/>
        <v>34.058333333332044</v>
      </c>
    </row>
    <row r="4090" spans="1:7" x14ac:dyDescent="0.3">
      <c r="A4090">
        <v>3.6887526868062119</v>
      </c>
      <c r="B4090">
        <v>-0.1278820838571926</v>
      </c>
      <c r="C4090">
        <v>3.9844931498401648</v>
      </c>
      <c r="D4090">
        <v>-0.60794609076640427</v>
      </c>
      <c r="E4090">
        <v>0.18807672642975609</v>
      </c>
      <c r="F4090">
        <v>0.64967717308042561</v>
      </c>
      <c r="G4090">
        <f t="shared" si="63"/>
        <v>34.066666666665377</v>
      </c>
    </row>
    <row r="4091" spans="1:7" x14ac:dyDescent="0.3">
      <c r="A4091">
        <v>3.6801921693564599</v>
      </c>
      <c r="B4091">
        <v>-0.13922049634188</v>
      </c>
      <c r="C4091">
        <v>3.9638258400507351</v>
      </c>
      <c r="D4091">
        <v>-0.60756168120547038</v>
      </c>
      <c r="E4091">
        <v>0.18837757170039601</v>
      </c>
      <c r="F4091">
        <v>0.64919287109550805</v>
      </c>
      <c r="G4091">
        <f t="shared" si="63"/>
        <v>34.07499999999871</v>
      </c>
    </row>
    <row r="4092" spans="1:7" x14ac:dyDescent="0.3">
      <c r="A4092">
        <v>3.6736137292069291</v>
      </c>
      <c r="B4092">
        <v>-0.14355451675834749</v>
      </c>
      <c r="C4092">
        <v>3.983689450574003</v>
      </c>
      <c r="D4092">
        <v>-0.60807150128951415</v>
      </c>
      <c r="E4092">
        <v>0.18841146725879501</v>
      </c>
      <c r="F4092">
        <v>0.64860808431981654</v>
      </c>
      <c r="G4092">
        <f t="shared" si="63"/>
        <v>34.083333333332043</v>
      </c>
    </row>
    <row r="4093" spans="1:7" x14ac:dyDescent="0.3">
      <c r="A4093">
        <v>3.6838292337997598</v>
      </c>
      <c r="B4093">
        <v>-0.13526399755248389</v>
      </c>
      <c r="C4093">
        <v>3.972612795893423</v>
      </c>
      <c r="D4093">
        <v>-0.6085950679344907</v>
      </c>
      <c r="E4093">
        <v>0.18812964489569869</v>
      </c>
      <c r="F4093">
        <v>0.64913650472434792</v>
      </c>
      <c r="G4093">
        <f t="shared" si="63"/>
        <v>34.091666666665375</v>
      </c>
    </row>
    <row r="4094" spans="1:7" x14ac:dyDescent="0.3">
      <c r="A4094">
        <v>3.6779628865455458</v>
      </c>
      <c r="B4094">
        <v>-0.1528063317206135</v>
      </c>
      <c r="C4094">
        <v>3.975660747917706</v>
      </c>
      <c r="D4094">
        <v>-0.60859926834779909</v>
      </c>
      <c r="E4094">
        <v>0.18861447357422509</v>
      </c>
      <c r="F4094">
        <v>0.648456145621365</v>
      </c>
      <c r="G4094">
        <f t="shared" si="63"/>
        <v>34.099999999998708</v>
      </c>
    </row>
    <row r="4095" spans="1:7" x14ac:dyDescent="0.3">
      <c r="A4095">
        <v>3.6840086811528918</v>
      </c>
      <c r="B4095">
        <v>-0.1342517327608434</v>
      </c>
      <c r="C4095">
        <v>3.9790557948692111</v>
      </c>
      <c r="D4095">
        <v>-0.60788046214242597</v>
      </c>
      <c r="E4095">
        <v>0.18816751737722739</v>
      </c>
      <c r="F4095">
        <v>0.64887076568489255</v>
      </c>
      <c r="G4095">
        <f t="shared" si="63"/>
        <v>34.108333333332041</v>
      </c>
    </row>
    <row r="4096" spans="1:7" x14ac:dyDescent="0.3">
      <c r="A4096">
        <v>3.68586094850474</v>
      </c>
      <c r="B4096">
        <v>-0.13005769821311269</v>
      </c>
      <c r="C4096">
        <v>3.9840870208144259</v>
      </c>
      <c r="D4096">
        <v>-0.60826864418721838</v>
      </c>
      <c r="E4096">
        <v>0.18839652112593031</v>
      </c>
      <c r="F4096">
        <v>0.64875544880331515</v>
      </c>
      <c r="G4096">
        <f t="shared" si="63"/>
        <v>34.116666666665374</v>
      </c>
    </row>
    <row r="4097" spans="1:7" x14ac:dyDescent="0.3">
      <c r="A4097">
        <v>3.6703721267647391</v>
      </c>
      <c r="B4097">
        <v>-0.13843180479218489</v>
      </c>
      <c r="C4097">
        <v>3.9707687271529091</v>
      </c>
      <c r="D4097">
        <v>-0.60795904321709948</v>
      </c>
      <c r="E4097">
        <v>0.1887282744734903</v>
      </c>
      <c r="F4097">
        <v>0.64788180588101552</v>
      </c>
      <c r="G4097">
        <f t="shared" si="63"/>
        <v>34.124999999998707</v>
      </c>
    </row>
    <row r="4098" spans="1:7" x14ac:dyDescent="0.3">
      <c r="A4098">
        <v>3.6684993150173</v>
      </c>
      <c r="B4098">
        <v>-0.1404404814772009</v>
      </c>
      <c r="C4098">
        <v>3.972011251536681</v>
      </c>
      <c r="D4098">
        <v>-0.60819241390483569</v>
      </c>
      <c r="E4098">
        <v>0.18844247445400089</v>
      </c>
      <c r="F4098">
        <v>0.64859605546692189</v>
      </c>
      <c r="G4098">
        <f t="shared" si="63"/>
        <v>34.13333333333204</v>
      </c>
    </row>
    <row r="4099" spans="1:7" x14ac:dyDescent="0.3">
      <c r="A4099">
        <v>3.6746046727276869</v>
      </c>
      <c r="B4099">
        <v>-0.14268650217774989</v>
      </c>
      <c r="C4099">
        <v>3.9727019040045839</v>
      </c>
      <c r="D4099">
        <v>-0.60797549145740426</v>
      </c>
      <c r="E4099">
        <v>0.1882213432598617</v>
      </c>
      <c r="F4099">
        <v>0.64814893730940837</v>
      </c>
      <c r="G4099">
        <f t="shared" si="63"/>
        <v>34.141666666665373</v>
      </c>
    </row>
    <row r="4100" spans="1:7" x14ac:dyDescent="0.3">
      <c r="A4100">
        <v>3.6877950742930961</v>
      </c>
      <c r="B4100">
        <v>-0.1337431523364965</v>
      </c>
      <c r="C4100">
        <v>3.987742814128608</v>
      </c>
      <c r="D4100">
        <v>-0.60874991401844369</v>
      </c>
      <c r="E4100">
        <v>0.18825166102632021</v>
      </c>
      <c r="F4100">
        <v>0.64914849447635126</v>
      </c>
      <c r="G4100">
        <f t="shared" ref="G4100:G4163" si="64">G4099+1/120</f>
        <v>34.149999999998705</v>
      </c>
    </row>
    <row r="4101" spans="1:7" x14ac:dyDescent="0.3">
      <c r="A4101">
        <v>3.6699310915503931</v>
      </c>
      <c r="B4101">
        <v>-0.13845180170765231</v>
      </c>
      <c r="C4101">
        <v>3.968924389865375</v>
      </c>
      <c r="D4101">
        <v>-0.60809791893887133</v>
      </c>
      <c r="E4101">
        <v>0.188736376372553</v>
      </c>
      <c r="F4101">
        <v>0.64823903394980908</v>
      </c>
      <c r="G4101">
        <f t="shared" si="64"/>
        <v>34.158333333332038</v>
      </c>
    </row>
    <row r="4102" spans="1:7" x14ac:dyDescent="0.3">
      <c r="A4102">
        <v>3.6764848818501208</v>
      </c>
      <c r="B4102">
        <v>-0.14124773831170159</v>
      </c>
      <c r="C4102">
        <v>3.9722719261257682</v>
      </c>
      <c r="D4102">
        <v>-0.60812568531083389</v>
      </c>
      <c r="E4102">
        <v>0.188183522491811</v>
      </c>
      <c r="F4102">
        <v>0.64880881865926887</v>
      </c>
      <c r="G4102">
        <f t="shared" si="64"/>
        <v>34.166666666665371</v>
      </c>
    </row>
    <row r="4103" spans="1:7" x14ac:dyDescent="0.3">
      <c r="A4103">
        <v>3.686135494693247</v>
      </c>
      <c r="B4103">
        <v>-0.1354620802519822</v>
      </c>
      <c r="C4103">
        <v>3.9799616482188429</v>
      </c>
      <c r="D4103">
        <v>-0.60849264839602391</v>
      </c>
      <c r="E4103">
        <v>0.1884845726231682</v>
      </c>
      <c r="F4103">
        <v>0.64888440247046342</v>
      </c>
      <c r="G4103">
        <f t="shared" si="64"/>
        <v>34.174999999998704</v>
      </c>
    </row>
    <row r="4104" spans="1:7" x14ac:dyDescent="0.3">
      <c r="A4104">
        <v>3.6734191288861129</v>
      </c>
      <c r="B4104">
        <v>-0.13974361146376521</v>
      </c>
      <c r="C4104">
        <v>3.986930524950024</v>
      </c>
      <c r="D4104">
        <v>-0.60793447748721285</v>
      </c>
      <c r="E4104">
        <v>0.1882443640576742</v>
      </c>
      <c r="F4104">
        <v>0.64824509809724606</v>
      </c>
      <c r="G4104">
        <f t="shared" si="64"/>
        <v>34.183333333332037</v>
      </c>
    </row>
    <row r="4105" spans="1:7" x14ac:dyDescent="0.3">
      <c r="A4105">
        <v>3.686295817517165</v>
      </c>
      <c r="B4105">
        <v>-0.13038767971275941</v>
      </c>
      <c r="C4105">
        <v>3.9818134384818178</v>
      </c>
      <c r="D4105">
        <v>-0.60727388066376153</v>
      </c>
      <c r="E4105">
        <v>0.18846950434386059</v>
      </c>
      <c r="F4105">
        <v>0.64902243566122941</v>
      </c>
      <c r="G4105">
        <f t="shared" si="64"/>
        <v>34.19166666666537</v>
      </c>
    </row>
    <row r="4106" spans="1:7" x14ac:dyDescent="0.3">
      <c r="A4106">
        <v>3.6777348752398402</v>
      </c>
      <c r="B4106">
        <v>-0.12985957046289451</v>
      </c>
      <c r="C4106">
        <v>3.9772835133879232</v>
      </c>
      <c r="D4106">
        <v>-0.60728856404227327</v>
      </c>
      <c r="E4106">
        <v>0.18874332435063479</v>
      </c>
      <c r="F4106">
        <v>0.6483042288649099</v>
      </c>
      <c r="G4106">
        <f t="shared" si="64"/>
        <v>34.199999999998703</v>
      </c>
    </row>
    <row r="4107" spans="1:7" x14ac:dyDescent="0.3">
      <c r="A4107">
        <v>3.675202554098667</v>
      </c>
      <c r="B4107">
        <v>-0.13672857447181799</v>
      </c>
      <c r="C4107">
        <v>3.9575985419722959</v>
      </c>
      <c r="D4107">
        <v>-0.60674467858518077</v>
      </c>
      <c r="E4107">
        <v>0.18850743794302241</v>
      </c>
      <c r="F4107">
        <v>0.64893672567301575</v>
      </c>
      <c r="G4107">
        <f t="shared" si="64"/>
        <v>34.208333333332035</v>
      </c>
    </row>
    <row r="4108" spans="1:7" x14ac:dyDescent="0.3">
      <c r="A4108">
        <v>3.6697650423795518</v>
      </c>
      <c r="B4108">
        <v>-0.14634567454835609</v>
      </c>
      <c r="C4108">
        <v>3.9769147113256702</v>
      </c>
      <c r="D4108">
        <v>-0.60763954675342824</v>
      </c>
      <c r="E4108">
        <v>0.18904137102444821</v>
      </c>
      <c r="F4108">
        <v>0.64837146960182446</v>
      </c>
      <c r="G4108">
        <f t="shared" si="64"/>
        <v>34.216666666665368</v>
      </c>
    </row>
    <row r="4109" spans="1:7" x14ac:dyDescent="0.3">
      <c r="A4109">
        <v>3.6760653757032431</v>
      </c>
      <c r="B4109">
        <v>-0.14190258343387591</v>
      </c>
      <c r="C4109">
        <v>3.9690652185518909</v>
      </c>
      <c r="D4109">
        <v>-0.60714050436197209</v>
      </c>
      <c r="E4109">
        <v>0.18864837531733791</v>
      </c>
      <c r="F4109">
        <v>0.64855584168680847</v>
      </c>
      <c r="G4109">
        <f t="shared" si="64"/>
        <v>34.224999999998701</v>
      </c>
    </row>
    <row r="4110" spans="1:7" x14ac:dyDescent="0.3">
      <c r="A4110">
        <v>3.6782095746614361</v>
      </c>
      <c r="B4110">
        <v>-0.1585059587090864</v>
      </c>
      <c r="C4110">
        <v>3.966619321412423</v>
      </c>
      <c r="D4110">
        <v>-0.60676462966601286</v>
      </c>
      <c r="E4110">
        <v>0.1883733437389318</v>
      </c>
      <c r="F4110">
        <v>0.64855676028142994</v>
      </c>
      <c r="G4110">
        <f t="shared" si="64"/>
        <v>34.233333333332034</v>
      </c>
    </row>
    <row r="4111" spans="1:7" x14ac:dyDescent="0.3">
      <c r="A4111">
        <v>3.6644850915926579</v>
      </c>
      <c r="B4111">
        <v>-0.13621406612243969</v>
      </c>
      <c r="C4111">
        <v>3.9761185652954221</v>
      </c>
      <c r="D4111">
        <v>-0.60710491131898914</v>
      </c>
      <c r="E4111">
        <v>0.18810626932348201</v>
      </c>
      <c r="F4111">
        <v>0.64814783650704832</v>
      </c>
      <c r="G4111">
        <f t="shared" si="64"/>
        <v>34.241666666665367</v>
      </c>
    </row>
    <row r="4112" spans="1:7" x14ac:dyDescent="0.3">
      <c r="A4112">
        <v>3.675961917137017</v>
      </c>
      <c r="B4112">
        <v>-0.13337634350561961</v>
      </c>
      <c r="C4112">
        <v>3.965826932008786</v>
      </c>
      <c r="D4112">
        <v>-0.60752627620344302</v>
      </c>
      <c r="E4112">
        <v>0.18895343485571811</v>
      </c>
      <c r="F4112">
        <v>0.64866239573116924</v>
      </c>
      <c r="G4112">
        <f t="shared" si="64"/>
        <v>34.2499999999987</v>
      </c>
    </row>
    <row r="4113" spans="1:7" x14ac:dyDescent="0.3">
      <c r="A4113">
        <v>3.6728599512531779</v>
      </c>
      <c r="B4113">
        <v>-0.14961695166726119</v>
      </c>
      <c r="C4113">
        <v>3.9694925425451721</v>
      </c>
      <c r="D4113">
        <v>-0.60715564014964551</v>
      </c>
      <c r="E4113">
        <v>0.18860639804803289</v>
      </c>
      <c r="F4113">
        <v>0.6486408464913378</v>
      </c>
      <c r="G4113">
        <f t="shared" si="64"/>
        <v>34.258333333332033</v>
      </c>
    </row>
    <row r="4114" spans="1:7" x14ac:dyDescent="0.3">
      <c r="A4114">
        <v>3.671613530810768</v>
      </c>
      <c r="B4114">
        <v>-0.14472738096121751</v>
      </c>
      <c r="C4114">
        <v>3.9592866083871519</v>
      </c>
      <c r="D4114">
        <v>-0.60682102227634793</v>
      </c>
      <c r="E4114">
        <v>0.1887894468922208</v>
      </c>
      <c r="F4114">
        <v>0.64894655386696987</v>
      </c>
      <c r="G4114">
        <f t="shared" si="64"/>
        <v>34.266666666665365</v>
      </c>
    </row>
    <row r="4115" spans="1:7" x14ac:dyDescent="0.3">
      <c r="A4115">
        <v>3.6663908543879562</v>
      </c>
      <c r="B4115">
        <v>-0.14883688078627941</v>
      </c>
      <c r="C4115">
        <v>3.9763688171288978</v>
      </c>
      <c r="D4115">
        <v>-0.60779983209304644</v>
      </c>
      <c r="E4115">
        <v>0.18840048699443609</v>
      </c>
      <c r="F4115">
        <v>0.64877736893661675</v>
      </c>
      <c r="G4115">
        <f t="shared" si="64"/>
        <v>34.274999999998698</v>
      </c>
    </row>
    <row r="4116" spans="1:7" x14ac:dyDescent="0.3">
      <c r="A4116">
        <v>3.6721838685730321</v>
      </c>
      <c r="B4116">
        <v>-0.14201434319470499</v>
      </c>
      <c r="C4116">
        <v>3.9789548580734011</v>
      </c>
      <c r="D4116">
        <v>-0.60756040146135393</v>
      </c>
      <c r="E4116">
        <v>0.18844641145452651</v>
      </c>
      <c r="F4116">
        <v>0.64855829607984439</v>
      </c>
      <c r="G4116">
        <f t="shared" si="64"/>
        <v>34.283333333332031</v>
      </c>
    </row>
    <row r="4117" spans="1:7" x14ac:dyDescent="0.3">
      <c r="A4117">
        <v>3.6850646957451798</v>
      </c>
      <c r="B4117">
        <v>-0.14098940369850699</v>
      </c>
      <c r="C4117">
        <v>3.983481864439594</v>
      </c>
      <c r="D4117">
        <v>-0.60799387938202509</v>
      </c>
      <c r="E4117">
        <v>0.1882096513826953</v>
      </c>
      <c r="F4117">
        <v>0.6493637497164233</v>
      </c>
      <c r="G4117">
        <f t="shared" si="64"/>
        <v>34.291666666665364</v>
      </c>
    </row>
    <row r="4118" spans="1:7" x14ac:dyDescent="0.3">
      <c r="A4118">
        <v>3.6707731917015769</v>
      </c>
      <c r="B4118">
        <v>-0.14535944968194789</v>
      </c>
      <c r="C4118">
        <v>3.9642966980454259</v>
      </c>
      <c r="D4118">
        <v>-0.60662039050352956</v>
      </c>
      <c r="E4118">
        <v>0.1882473258291523</v>
      </c>
      <c r="F4118">
        <v>0.64853416491862836</v>
      </c>
      <c r="G4118">
        <f t="shared" si="64"/>
        <v>34.299999999998697</v>
      </c>
    </row>
    <row r="4119" spans="1:7" x14ac:dyDescent="0.3">
      <c r="A4119">
        <v>3.6785538996035338</v>
      </c>
      <c r="B4119">
        <v>-0.14216407253204991</v>
      </c>
      <c r="C4119">
        <v>3.981566668873489</v>
      </c>
      <c r="D4119">
        <v>-0.60737758112818663</v>
      </c>
      <c r="E4119">
        <v>0.18800339603548269</v>
      </c>
      <c r="F4119">
        <v>0.64855854962075565</v>
      </c>
      <c r="G4119">
        <f t="shared" si="64"/>
        <v>34.30833333333203</v>
      </c>
    </row>
    <row r="4120" spans="1:7" x14ac:dyDescent="0.3">
      <c r="A4120">
        <v>3.6834257126155938</v>
      </c>
      <c r="B4120">
        <v>-0.14294584889313541</v>
      </c>
      <c r="C4120">
        <v>3.9748891432947908</v>
      </c>
      <c r="D4120">
        <v>-0.60669913762335503</v>
      </c>
      <c r="E4120">
        <v>0.1885413753453663</v>
      </c>
      <c r="F4120">
        <v>0.64870393762882406</v>
      </c>
      <c r="G4120">
        <f t="shared" si="64"/>
        <v>34.316666666665363</v>
      </c>
    </row>
    <row r="4121" spans="1:7" x14ac:dyDescent="0.3">
      <c r="A4121">
        <v>3.6649892715021961</v>
      </c>
      <c r="B4121">
        <v>-0.13957371578435651</v>
      </c>
      <c r="C4121">
        <v>3.9649244237422021</v>
      </c>
      <c r="D4121">
        <v>-0.60609084293461923</v>
      </c>
      <c r="E4121">
        <v>0.18902221705132949</v>
      </c>
      <c r="F4121">
        <v>0.64828054321995654</v>
      </c>
      <c r="G4121">
        <f t="shared" si="64"/>
        <v>34.324999999998695</v>
      </c>
    </row>
    <row r="4122" spans="1:7" x14ac:dyDescent="0.3">
      <c r="A4122">
        <v>3.6780424675144801</v>
      </c>
      <c r="B4122">
        <v>-0.14665904811385841</v>
      </c>
      <c r="C4122">
        <v>3.9819289313715678</v>
      </c>
      <c r="D4122">
        <v>-0.60730246074337857</v>
      </c>
      <c r="E4122">
        <v>0.1883165098353928</v>
      </c>
      <c r="F4122">
        <v>0.64903463645747117</v>
      </c>
      <c r="G4122">
        <f t="shared" si="64"/>
        <v>34.333333333332028</v>
      </c>
    </row>
    <row r="4123" spans="1:7" x14ac:dyDescent="0.3">
      <c r="A4123">
        <v>3.679511467612286</v>
      </c>
      <c r="B4123">
        <v>-0.14214433867529699</v>
      </c>
      <c r="C4123">
        <v>3.972756369124081</v>
      </c>
      <c r="D4123">
        <v>-0.60776292477542659</v>
      </c>
      <c r="E4123">
        <v>0.18836254729203419</v>
      </c>
      <c r="F4123">
        <v>0.64902868433384908</v>
      </c>
      <c r="G4123">
        <f t="shared" si="64"/>
        <v>34.341666666665361</v>
      </c>
    </row>
    <row r="4124" spans="1:7" x14ac:dyDescent="0.3">
      <c r="A4124">
        <v>3.6895934899391678</v>
      </c>
      <c r="B4124">
        <v>-0.13271157047318599</v>
      </c>
      <c r="C4124">
        <v>3.9819012128581179</v>
      </c>
      <c r="D4124">
        <v>-0.60747432041461868</v>
      </c>
      <c r="E4124">
        <v>0.18793863127396779</v>
      </c>
      <c r="F4124">
        <v>0.64945828849183074</v>
      </c>
      <c r="G4124">
        <f t="shared" si="64"/>
        <v>34.349999999998694</v>
      </c>
    </row>
    <row r="4125" spans="1:7" x14ac:dyDescent="0.3">
      <c r="A4125">
        <v>3.683947789359558</v>
      </c>
      <c r="B4125">
        <v>-0.13529648844171391</v>
      </c>
      <c r="C4125">
        <v>3.9823165039816688</v>
      </c>
      <c r="D4125">
        <v>-0.60723106189214771</v>
      </c>
      <c r="E4125">
        <v>0.18810262282300261</v>
      </c>
      <c r="F4125">
        <v>0.64950633079703324</v>
      </c>
      <c r="G4125">
        <f t="shared" si="64"/>
        <v>34.358333333332027</v>
      </c>
    </row>
    <row r="4126" spans="1:7" x14ac:dyDescent="0.3">
      <c r="A4126">
        <v>3.6851241622523681</v>
      </c>
      <c r="B4126">
        <v>-0.14283997084757619</v>
      </c>
      <c r="C4126">
        <v>3.9843252574631491</v>
      </c>
      <c r="D4126">
        <v>-0.60777254509234002</v>
      </c>
      <c r="E4126">
        <v>0.18832866138317189</v>
      </c>
      <c r="F4126">
        <v>0.64947756426733183</v>
      </c>
      <c r="G4126">
        <f t="shared" si="64"/>
        <v>34.36666666666536</v>
      </c>
    </row>
    <row r="4127" spans="1:7" x14ac:dyDescent="0.3">
      <c r="A4127">
        <v>3.6756450220276031</v>
      </c>
      <c r="B4127">
        <v>-0.12881961481751089</v>
      </c>
      <c r="C4127">
        <v>3.9720752091744438</v>
      </c>
      <c r="D4127">
        <v>-0.60699724967221358</v>
      </c>
      <c r="E4127">
        <v>0.1886025431060451</v>
      </c>
      <c r="F4127">
        <v>0.64926875858397726</v>
      </c>
      <c r="G4127">
        <f t="shared" si="64"/>
        <v>34.374999999998693</v>
      </c>
    </row>
    <row r="4128" spans="1:7" x14ac:dyDescent="0.3">
      <c r="A4128">
        <v>3.6890250031954199</v>
      </c>
      <c r="B4128">
        <v>-0.14012370419338019</v>
      </c>
      <c r="C4128">
        <v>3.9801469120616422</v>
      </c>
      <c r="D4128">
        <v>-0.6074918067962235</v>
      </c>
      <c r="E4128">
        <v>0.18853066421416759</v>
      </c>
      <c r="F4128">
        <v>0.64958287269699166</v>
      </c>
      <c r="G4128">
        <f t="shared" si="64"/>
        <v>34.383333333332025</v>
      </c>
    </row>
    <row r="4129" spans="1:7" x14ac:dyDescent="0.3">
      <c r="A4129">
        <v>3.6808028232714651</v>
      </c>
      <c r="B4129">
        <v>-0.1349699234370445</v>
      </c>
      <c r="C4129">
        <v>3.9809329704162861</v>
      </c>
      <c r="D4129">
        <v>-0.60757112339966524</v>
      </c>
      <c r="E4129">
        <v>0.18876250578599149</v>
      </c>
      <c r="F4129">
        <v>0.64892845741446914</v>
      </c>
      <c r="G4129">
        <f t="shared" si="64"/>
        <v>34.391666666665358</v>
      </c>
    </row>
    <row r="4130" spans="1:7" x14ac:dyDescent="0.3">
      <c r="A4130">
        <v>3.679902555951863</v>
      </c>
      <c r="B4130">
        <v>-0.12485840145903131</v>
      </c>
      <c r="C4130">
        <v>3.977797990815263</v>
      </c>
      <c r="D4130">
        <v>-0.60679391104270941</v>
      </c>
      <c r="E4130">
        <v>0.18827821955937071</v>
      </c>
      <c r="F4130">
        <v>0.64805487982610255</v>
      </c>
      <c r="G4130">
        <f t="shared" si="64"/>
        <v>34.399999999998691</v>
      </c>
    </row>
    <row r="4131" spans="1:7" x14ac:dyDescent="0.3">
      <c r="A4131">
        <v>3.6645354614442511</v>
      </c>
      <c r="B4131">
        <v>-0.14829399485530631</v>
      </c>
      <c r="C4131">
        <v>3.9656707595966911</v>
      </c>
      <c r="D4131">
        <v>-0.60661116970473239</v>
      </c>
      <c r="E4131">
        <v>0.1885681449899507</v>
      </c>
      <c r="F4131">
        <v>0.64782061320856932</v>
      </c>
      <c r="G4131">
        <f t="shared" si="64"/>
        <v>34.408333333332024</v>
      </c>
    </row>
    <row r="4132" spans="1:7" x14ac:dyDescent="0.3">
      <c r="A4132">
        <v>3.6794067346373098</v>
      </c>
      <c r="B4132">
        <v>-0.13833780759086131</v>
      </c>
      <c r="C4132">
        <v>3.987702538440411</v>
      </c>
      <c r="D4132">
        <v>-0.60705739519002211</v>
      </c>
      <c r="E4132">
        <v>0.1880872421776342</v>
      </c>
      <c r="F4132">
        <v>0.64805620035037659</v>
      </c>
      <c r="G4132">
        <f t="shared" si="64"/>
        <v>34.416666666665357</v>
      </c>
    </row>
    <row r="4133" spans="1:7" x14ac:dyDescent="0.3">
      <c r="A4133">
        <v>3.6657624349844502</v>
      </c>
      <c r="B4133">
        <v>-0.1223377152299243</v>
      </c>
      <c r="C4133">
        <v>3.9676705451718361</v>
      </c>
      <c r="D4133">
        <v>-0.60728364039836713</v>
      </c>
      <c r="E4133">
        <v>0.1884231845783485</v>
      </c>
      <c r="F4133">
        <v>0.64775205924972601</v>
      </c>
      <c r="G4133">
        <f t="shared" si="64"/>
        <v>34.42499999999869</v>
      </c>
    </row>
    <row r="4134" spans="1:7" x14ac:dyDescent="0.3">
      <c r="A4134">
        <v>3.666568302239182</v>
      </c>
      <c r="B4134">
        <v>-0.1301231500982642</v>
      </c>
      <c r="C4134">
        <v>3.9631707922611739</v>
      </c>
      <c r="D4134">
        <v>-0.60647865562793313</v>
      </c>
      <c r="E4134">
        <v>0.18859108770390151</v>
      </c>
      <c r="F4134">
        <v>0.64763803267475806</v>
      </c>
      <c r="G4134">
        <f t="shared" si="64"/>
        <v>34.433333333332023</v>
      </c>
    </row>
    <row r="4135" spans="1:7" x14ac:dyDescent="0.3">
      <c r="A4135">
        <v>3.6612992803166788</v>
      </c>
      <c r="B4135">
        <v>-0.13949964023423839</v>
      </c>
      <c r="C4135">
        <v>3.9700951750448441</v>
      </c>
      <c r="D4135">
        <v>-0.60716325103797408</v>
      </c>
      <c r="E4135">
        <v>0.18887697655713129</v>
      </c>
      <c r="F4135">
        <v>0.64696804634045491</v>
      </c>
      <c r="G4135">
        <f t="shared" si="64"/>
        <v>34.441666666665355</v>
      </c>
    </row>
    <row r="4136" spans="1:7" x14ac:dyDescent="0.3">
      <c r="A4136">
        <v>3.6739731791572439</v>
      </c>
      <c r="B4136">
        <v>-0.13501857366458481</v>
      </c>
      <c r="C4136">
        <v>3.9590839440651049</v>
      </c>
      <c r="D4136">
        <v>-0.60660593751730296</v>
      </c>
      <c r="E4136">
        <v>0.18856415379080729</v>
      </c>
      <c r="F4136">
        <v>0.64785724235739828</v>
      </c>
      <c r="G4136">
        <f t="shared" si="64"/>
        <v>34.449999999998688</v>
      </c>
    </row>
    <row r="4137" spans="1:7" x14ac:dyDescent="0.3">
      <c r="A4137">
        <v>3.6724284296654428</v>
      </c>
      <c r="B4137">
        <v>-0.1317985479000654</v>
      </c>
      <c r="C4137">
        <v>3.9776057900988921</v>
      </c>
      <c r="D4137">
        <v>-0.60781300097414315</v>
      </c>
      <c r="E4137">
        <v>0.1881832489640384</v>
      </c>
      <c r="F4137">
        <v>0.64782975919694497</v>
      </c>
      <c r="G4137">
        <f t="shared" si="64"/>
        <v>34.458333333332021</v>
      </c>
    </row>
    <row r="4138" spans="1:7" x14ac:dyDescent="0.3">
      <c r="A4138">
        <v>3.671738933419824</v>
      </c>
      <c r="B4138">
        <v>-0.14317391885337219</v>
      </c>
      <c r="C4138">
        <v>3.9693129992266178</v>
      </c>
      <c r="D4138">
        <v>-0.60702834372398717</v>
      </c>
      <c r="E4138">
        <v>0.18880128555971151</v>
      </c>
      <c r="F4138">
        <v>0.64823774665531131</v>
      </c>
      <c r="G4138">
        <f t="shared" si="64"/>
        <v>34.466666666665354</v>
      </c>
    </row>
    <row r="4139" spans="1:7" x14ac:dyDescent="0.3">
      <c r="A4139">
        <v>3.6847778187241289</v>
      </c>
      <c r="B4139">
        <v>-0.13197096067279029</v>
      </c>
      <c r="C4139">
        <v>3.9764960526103761</v>
      </c>
      <c r="D4139">
        <v>-0.60721520079516178</v>
      </c>
      <c r="E4139">
        <v>0.18833935502180771</v>
      </c>
      <c r="F4139">
        <v>0.64845041920430679</v>
      </c>
      <c r="G4139">
        <f t="shared" si="64"/>
        <v>34.474999999998687</v>
      </c>
    </row>
    <row r="4140" spans="1:7" x14ac:dyDescent="0.3">
      <c r="A4140">
        <v>3.6784912837453132</v>
      </c>
      <c r="B4140">
        <v>-0.12983246954628189</v>
      </c>
      <c r="C4140">
        <v>3.9734890469136932</v>
      </c>
      <c r="D4140">
        <v>-0.60655091862955124</v>
      </c>
      <c r="E4140">
        <v>0.188644262374324</v>
      </c>
      <c r="F4140">
        <v>0.64830595221558973</v>
      </c>
      <c r="G4140">
        <f t="shared" si="64"/>
        <v>34.48333333333202</v>
      </c>
    </row>
    <row r="4141" spans="1:7" x14ac:dyDescent="0.3">
      <c r="A4141">
        <v>3.6718876192673329</v>
      </c>
      <c r="B4141">
        <v>-0.1245233090592822</v>
      </c>
      <c r="C4141">
        <v>3.962393229522585</v>
      </c>
      <c r="D4141">
        <v>-0.60635078289894939</v>
      </c>
      <c r="E4141">
        <v>0.1889382973610437</v>
      </c>
      <c r="F4141">
        <v>0.64851164644478132</v>
      </c>
      <c r="G4141">
        <f t="shared" si="64"/>
        <v>34.491666666665353</v>
      </c>
    </row>
    <row r="4142" spans="1:7" x14ac:dyDescent="0.3">
      <c r="A4142">
        <v>3.6763177521164958</v>
      </c>
      <c r="B4142">
        <v>-0.14018012250458339</v>
      </c>
      <c r="C4142">
        <v>3.9627108131331998</v>
      </c>
      <c r="D4142">
        <v>-0.60689429471286693</v>
      </c>
      <c r="E4142">
        <v>0.18857517558123199</v>
      </c>
      <c r="F4142">
        <v>0.64784691531028848</v>
      </c>
      <c r="G4142">
        <f t="shared" si="64"/>
        <v>34.499999999998685</v>
      </c>
    </row>
    <row r="4143" spans="1:7" x14ac:dyDescent="0.3">
      <c r="A4143">
        <v>3.6648720443533009</v>
      </c>
      <c r="B4143">
        <v>-0.12905179508365611</v>
      </c>
      <c r="C4143">
        <v>3.9684639985337649</v>
      </c>
      <c r="D4143">
        <v>-0.6077393990394454</v>
      </c>
      <c r="E4143">
        <v>0.18891916205956699</v>
      </c>
      <c r="F4143">
        <v>0.64750996133727945</v>
      </c>
      <c r="G4143">
        <f t="shared" si="64"/>
        <v>34.508333333332018</v>
      </c>
    </row>
    <row r="4144" spans="1:7" x14ac:dyDescent="0.3">
      <c r="A4144">
        <v>3.667498705223303</v>
      </c>
      <c r="B4144">
        <v>-0.13356365417874111</v>
      </c>
      <c r="C4144">
        <v>3.9768083346300558</v>
      </c>
      <c r="D4144">
        <v>-0.607547927459552</v>
      </c>
      <c r="E4144">
        <v>0.18877019325934391</v>
      </c>
      <c r="F4144">
        <v>0.64769780683404077</v>
      </c>
      <c r="G4144">
        <f t="shared" si="64"/>
        <v>34.516666666665351</v>
      </c>
    </row>
    <row r="4145" spans="1:7" x14ac:dyDescent="0.3">
      <c r="A4145">
        <v>3.663590477942039</v>
      </c>
      <c r="B4145">
        <v>-0.1377715470945515</v>
      </c>
      <c r="C4145">
        <v>3.973438012076306</v>
      </c>
      <c r="D4145">
        <v>-0.60711095372538137</v>
      </c>
      <c r="E4145">
        <v>0.18853694680315</v>
      </c>
      <c r="F4145">
        <v>0.6468677230754214</v>
      </c>
      <c r="G4145">
        <f t="shared" si="64"/>
        <v>34.524999999998684</v>
      </c>
    </row>
    <row r="4146" spans="1:7" x14ac:dyDescent="0.3">
      <c r="A4146">
        <v>3.668754063698985</v>
      </c>
      <c r="B4146">
        <v>-0.13995495600361091</v>
      </c>
      <c r="C4146">
        <v>3.9698855274962299</v>
      </c>
      <c r="D4146">
        <v>-0.60673179288343848</v>
      </c>
      <c r="E4146">
        <v>0.1886670313164612</v>
      </c>
      <c r="F4146">
        <v>0.64732971449886423</v>
      </c>
      <c r="G4146">
        <f t="shared" si="64"/>
        <v>34.533333333332017</v>
      </c>
    </row>
    <row r="4147" spans="1:7" x14ac:dyDescent="0.3">
      <c r="A4147">
        <v>3.680361731762035</v>
      </c>
      <c r="B4147">
        <v>-0.1415501940717003</v>
      </c>
      <c r="C4147">
        <v>3.9646409829552929</v>
      </c>
      <c r="D4147">
        <v>-0.6070296871673545</v>
      </c>
      <c r="E4147">
        <v>0.18796527452641101</v>
      </c>
      <c r="F4147">
        <v>0.64819369274119709</v>
      </c>
      <c r="G4147">
        <f t="shared" si="64"/>
        <v>34.54166666666535</v>
      </c>
    </row>
    <row r="4148" spans="1:7" x14ac:dyDescent="0.3">
      <c r="A4148">
        <v>3.6789960177824121</v>
      </c>
      <c r="B4148">
        <v>-0.1196181422192802</v>
      </c>
      <c r="C4148">
        <v>3.976015351236954</v>
      </c>
      <c r="D4148">
        <v>-0.60679744832369142</v>
      </c>
      <c r="E4148">
        <v>0.18826328856000049</v>
      </c>
      <c r="F4148">
        <v>0.64832711970727663</v>
      </c>
      <c r="G4148">
        <f t="shared" si="64"/>
        <v>34.549999999998683</v>
      </c>
    </row>
    <row r="4149" spans="1:7" x14ac:dyDescent="0.3">
      <c r="A4149">
        <v>3.6695396670215921</v>
      </c>
      <c r="B4149">
        <v>-0.1425204602464189</v>
      </c>
      <c r="C4149">
        <v>3.9729959967568682</v>
      </c>
      <c r="D4149">
        <v>-0.6065294248394989</v>
      </c>
      <c r="E4149">
        <v>0.18861422001424649</v>
      </c>
      <c r="F4149">
        <v>0.64814530516896196</v>
      </c>
      <c r="G4149">
        <f t="shared" si="64"/>
        <v>34.558333333332016</v>
      </c>
    </row>
    <row r="4150" spans="1:7" x14ac:dyDescent="0.3">
      <c r="A4150">
        <v>3.6770846788039271</v>
      </c>
      <c r="B4150">
        <v>-0.1194846620614641</v>
      </c>
      <c r="C4150">
        <v>3.979340644910609</v>
      </c>
      <c r="D4150">
        <v>-0.60739832008707628</v>
      </c>
      <c r="E4150">
        <v>0.1886065466310288</v>
      </c>
      <c r="F4150">
        <v>0.64914826587004892</v>
      </c>
      <c r="G4150">
        <f t="shared" si="64"/>
        <v>34.566666666665348</v>
      </c>
    </row>
    <row r="4151" spans="1:7" x14ac:dyDescent="0.3">
      <c r="A4151">
        <v>3.6777400827858249</v>
      </c>
      <c r="B4151">
        <v>-0.1501449482935068</v>
      </c>
      <c r="C4151">
        <v>3.9855778351499458</v>
      </c>
      <c r="D4151">
        <v>-0.60804579411057014</v>
      </c>
      <c r="E4151">
        <v>0.1880576890054303</v>
      </c>
      <c r="F4151">
        <v>0.64949545126105246</v>
      </c>
      <c r="G4151">
        <f t="shared" si="64"/>
        <v>34.574999999998681</v>
      </c>
    </row>
    <row r="4152" spans="1:7" x14ac:dyDescent="0.3">
      <c r="A4152">
        <v>3.6905031256405691</v>
      </c>
      <c r="B4152">
        <v>-0.15293945951593951</v>
      </c>
      <c r="C4152">
        <v>3.9851947991554608</v>
      </c>
      <c r="D4152">
        <v>-0.60789420354569379</v>
      </c>
      <c r="E4152">
        <v>0.18790875127379369</v>
      </c>
      <c r="F4152">
        <v>0.64979303965587676</v>
      </c>
      <c r="G4152">
        <f t="shared" si="64"/>
        <v>34.583333333332014</v>
      </c>
    </row>
    <row r="4153" spans="1:7" x14ac:dyDescent="0.3">
      <c r="A4153">
        <v>3.670042508792009</v>
      </c>
      <c r="B4153">
        <v>-0.15756197563823579</v>
      </c>
      <c r="C4153">
        <v>3.967703371978871</v>
      </c>
      <c r="D4153">
        <v>-0.60753436316492371</v>
      </c>
      <c r="E4153">
        <v>0.188644407033281</v>
      </c>
      <c r="F4153">
        <v>0.64854947803541263</v>
      </c>
      <c r="G4153">
        <f t="shared" si="64"/>
        <v>34.591666666665347</v>
      </c>
    </row>
    <row r="4154" spans="1:7" x14ac:dyDescent="0.3">
      <c r="A4154">
        <v>3.6590979162180788</v>
      </c>
      <c r="B4154">
        <v>-0.13847716665613291</v>
      </c>
      <c r="C4154">
        <v>3.9660239307604721</v>
      </c>
      <c r="D4154">
        <v>-0.60694249908969811</v>
      </c>
      <c r="E4154">
        <v>0.18880809446374661</v>
      </c>
      <c r="F4154">
        <v>0.64750928365859206</v>
      </c>
      <c r="G4154">
        <f t="shared" si="64"/>
        <v>34.59999999999868</v>
      </c>
    </row>
    <row r="4155" spans="1:7" x14ac:dyDescent="0.3">
      <c r="A4155">
        <v>3.6753337454387101</v>
      </c>
      <c r="B4155">
        <v>-0.13486239791351659</v>
      </c>
      <c r="C4155">
        <v>3.9675581366314852</v>
      </c>
      <c r="D4155">
        <v>-0.60679105775572717</v>
      </c>
      <c r="E4155">
        <v>0.18857930639013809</v>
      </c>
      <c r="F4155">
        <v>0.64839987196961923</v>
      </c>
      <c r="G4155">
        <f t="shared" si="64"/>
        <v>34.608333333332013</v>
      </c>
    </row>
    <row r="4156" spans="1:7" x14ac:dyDescent="0.3">
      <c r="A4156">
        <v>3.679421530844297</v>
      </c>
      <c r="B4156">
        <v>-0.13755873766893639</v>
      </c>
      <c r="C4156">
        <v>3.9741594706437531</v>
      </c>
      <c r="D4156">
        <v>-0.60662038800179763</v>
      </c>
      <c r="E4156">
        <v>0.18828239185223189</v>
      </c>
      <c r="F4156">
        <v>0.64879578558680773</v>
      </c>
      <c r="G4156">
        <f t="shared" si="64"/>
        <v>34.616666666665346</v>
      </c>
    </row>
    <row r="4157" spans="1:7" x14ac:dyDescent="0.3">
      <c r="A4157">
        <v>3.6741263085941029</v>
      </c>
      <c r="B4157">
        <v>-0.13291590345540691</v>
      </c>
      <c r="C4157">
        <v>3.962472737267416</v>
      </c>
      <c r="D4157">
        <v>-0.6071022304377427</v>
      </c>
      <c r="E4157">
        <v>0.18803427384530841</v>
      </c>
      <c r="F4157">
        <v>0.64816666372137688</v>
      </c>
      <c r="G4157">
        <f t="shared" si="64"/>
        <v>34.624999999998678</v>
      </c>
    </row>
    <row r="4158" spans="1:7" x14ac:dyDescent="0.3">
      <c r="A4158">
        <v>3.661626086125473</v>
      </c>
      <c r="B4158">
        <v>-0.15285766614309301</v>
      </c>
      <c r="C4158">
        <v>3.971722908754761</v>
      </c>
      <c r="D4158">
        <v>-0.60756210043658543</v>
      </c>
      <c r="E4158">
        <v>0.18841531045706569</v>
      </c>
      <c r="F4158">
        <v>0.6481575157891093</v>
      </c>
      <c r="G4158">
        <f t="shared" si="64"/>
        <v>34.633333333332011</v>
      </c>
    </row>
    <row r="4159" spans="1:7" x14ac:dyDescent="0.3">
      <c r="A4159">
        <v>3.6715784763995778</v>
      </c>
      <c r="B4159">
        <v>-0.13563188491344871</v>
      </c>
      <c r="C4159">
        <v>3.965261987208474</v>
      </c>
      <c r="D4159">
        <v>-0.60666201155383237</v>
      </c>
      <c r="E4159">
        <v>0.18773227197739489</v>
      </c>
      <c r="F4159">
        <v>0.6483068892754833</v>
      </c>
      <c r="G4159">
        <f t="shared" si="64"/>
        <v>34.641666666665344</v>
      </c>
    </row>
    <row r="4160" spans="1:7" x14ac:dyDescent="0.3">
      <c r="A4160">
        <v>3.6747397868412768</v>
      </c>
      <c r="B4160">
        <v>-0.13810602024030111</v>
      </c>
      <c r="C4160">
        <v>3.9704329448819209</v>
      </c>
      <c r="D4160">
        <v>-0.60742113206144788</v>
      </c>
      <c r="E4160">
        <v>0.18808338879701961</v>
      </c>
      <c r="F4160">
        <v>0.64851525442107361</v>
      </c>
      <c r="G4160">
        <f t="shared" si="64"/>
        <v>34.649999999998677</v>
      </c>
    </row>
    <row r="4161" spans="1:7" x14ac:dyDescent="0.3">
      <c r="A4161">
        <v>3.683807243735655</v>
      </c>
      <c r="B4161">
        <v>-0.1333843080476628</v>
      </c>
      <c r="C4161">
        <v>3.9820830967400509</v>
      </c>
      <c r="D4161">
        <v>-0.60694425611970726</v>
      </c>
      <c r="E4161">
        <v>0.1881254092641865</v>
      </c>
      <c r="F4161">
        <v>0.64875622665293564</v>
      </c>
      <c r="G4161">
        <f t="shared" si="64"/>
        <v>34.65833333333201</v>
      </c>
    </row>
    <row r="4162" spans="1:7" x14ac:dyDescent="0.3">
      <c r="A4162">
        <v>3.6659781485775151</v>
      </c>
      <c r="B4162">
        <v>-0.13853445189456109</v>
      </c>
      <c r="C4162">
        <v>3.9753108047388519</v>
      </c>
      <c r="D4162">
        <v>-0.60702796840836004</v>
      </c>
      <c r="E4162">
        <v>0.1882091221256682</v>
      </c>
      <c r="F4162">
        <v>0.64759032768237601</v>
      </c>
      <c r="G4162">
        <f t="shared" si="64"/>
        <v>34.666666666665343</v>
      </c>
    </row>
    <row r="4163" spans="1:7" x14ac:dyDescent="0.3">
      <c r="A4163">
        <v>3.6750233896074058</v>
      </c>
      <c r="B4163">
        <v>-0.15134880811605469</v>
      </c>
      <c r="C4163">
        <v>3.9705681121764451</v>
      </c>
      <c r="D4163">
        <v>-0.60755757907126307</v>
      </c>
      <c r="E4163">
        <v>0.188373391232069</v>
      </c>
      <c r="F4163">
        <v>0.64847911855002893</v>
      </c>
      <c r="G4163">
        <f t="shared" si="64"/>
        <v>34.674999999998676</v>
      </c>
    </row>
    <row r="4164" spans="1:7" x14ac:dyDescent="0.3">
      <c r="A4164">
        <v>3.6883255255828189</v>
      </c>
      <c r="B4164">
        <v>-0.14099704330803689</v>
      </c>
      <c r="C4164">
        <v>3.978446077994632</v>
      </c>
      <c r="D4164">
        <v>-0.60737148457093493</v>
      </c>
      <c r="E4164">
        <v>0.18819449904752539</v>
      </c>
      <c r="F4164">
        <v>0.64896876477257559</v>
      </c>
      <c r="G4164">
        <f t="shared" ref="G4164:G4227" si="65">G4163+1/120</f>
        <v>34.683333333332008</v>
      </c>
    </row>
    <row r="4165" spans="1:7" x14ac:dyDescent="0.3">
      <c r="A4165">
        <v>3.6700891980875818</v>
      </c>
      <c r="B4165">
        <v>-0.13847149210067</v>
      </c>
      <c r="C4165">
        <v>3.9670130887326138</v>
      </c>
      <c r="D4165">
        <v>-0.60684667385755908</v>
      </c>
      <c r="E4165">
        <v>0.188122145119754</v>
      </c>
      <c r="F4165">
        <v>0.64774223649150564</v>
      </c>
      <c r="G4165">
        <f t="shared" si="65"/>
        <v>34.691666666665341</v>
      </c>
    </row>
    <row r="4166" spans="1:7" x14ac:dyDescent="0.3">
      <c r="A4166">
        <v>3.6804881144905748</v>
      </c>
      <c r="B4166">
        <v>-0.14469499186912471</v>
      </c>
      <c r="C4166">
        <v>3.9700510993337819</v>
      </c>
      <c r="D4166">
        <v>-0.60732478371984711</v>
      </c>
      <c r="E4166">
        <v>0.18855632592131019</v>
      </c>
      <c r="F4166">
        <v>0.64829833629472533</v>
      </c>
      <c r="G4166">
        <f t="shared" si="65"/>
        <v>34.699999999998674</v>
      </c>
    </row>
    <row r="4167" spans="1:7" x14ac:dyDescent="0.3">
      <c r="A4167">
        <v>3.662406058904641</v>
      </c>
      <c r="B4167">
        <v>-0.13364616051539929</v>
      </c>
      <c r="C4167">
        <v>3.9588254445827129</v>
      </c>
      <c r="D4167">
        <v>-0.60645051927155891</v>
      </c>
      <c r="E4167">
        <v>0.18851104581823211</v>
      </c>
      <c r="F4167">
        <v>0.64748149947704314</v>
      </c>
      <c r="G4167">
        <f t="shared" si="65"/>
        <v>34.708333333332007</v>
      </c>
    </row>
    <row r="4168" spans="1:7" x14ac:dyDescent="0.3">
      <c r="A4168">
        <v>3.6733733282924401</v>
      </c>
      <c r="B4168">
        <v>-0.14198735980455829</v>
      </c>
      <c r="C4168">
        <v>3.9740163727228932</v>
      </c>
      <c r="D4168">
        <v>-0.60700324785880577</v>
      </c>
      <c r="E4168">
        <v>0.18788523157088069</v>
      </c>
      <c r="F4168">
        <v>0.64803235121450309</v>
      </c>
      <c r="G4168">
        <f t="shared" si="65"/>
        <v>34.71666666666534</v>
      </c>
    </row>
    <row r="4169" spans="1:7" x14ac:dyDescent="0.3">
      <c r="A4169">
        <v>3.6770964646331352</v>
      </c>
      <c r="B4169">
        <v>-0.13456631760351229</v>
      </c>
      <c r="C4169">
        <v>3.9753586135319061</v>
      </c>
      <c r="D4169">
        <v>-0.60722554990861111</v>
      </c>
      <c r="E4169">
        <v>0.18803429127357271</v>
      </c>
      <c r="F4169">
        <v>0.64819438208714231</v>
      </c>
      <c r="G4169">
        <f t="shared" si="65"/>
        <v>34.724999999998673</v>
      </c>
    </row>
    <row r="4170" spans="1:7" x14ac:dyDescent="0.3">
      <c r="A4170">
        <v>3.681162752225613</v>
      </c>
      <c r="B4170">
        <v>-0.13865912806966271</v>
      </c>
      <c r="C4170">
        <v>3.9679260654086468</v>
      </c>
      <c r="D4170">
        <v>-0.6071107035551212</v>
      </c>
      <c r="E4170">
        <v>0.18818333808402199</v>
      </c>
      <c r="F4170">
        <v>0.64841835611104681</v>
      </c>
      <c r="G4170">
        <f t="shared" si="65"/>
        <v>34.733333333332006</v>
      </c>
    </row>
    <row r="4171" spans="1:7" x14ac:dyDescent="0.3">
      <c r="A4171">
        <v>3.6746375480128042</v>
      </c>
      <c r="B4171">
        <v>-0.13059782860379021</v>
      </c>
      <c r="C4171">
        <v>3.9741519501584679</v>
      </c>
      <c r="D4171">
        <v>-0.60749507546989445</v>
      </c>
      <c r="E4171">
        <v>0.18831231078515201</v>
      </c>
      <c r="F4171">
        <v>0.64818130068820634</v>
      </c>
      <c r="G4171">
        <f t="shared" si="65"/>
        <v>34.741666666665338</v>
      </c>
    </row>
    <row r="4172" spans="1:7" x14ac:dyDescent="0.3">
      <c r="A4172">
        <v>3.6758001862370508</v>
      </c>
      <c r="B4172">
        <v>-0.14689747758188901</v>
      </c>
      <c r="C4172">
        <v>3.972771335541442</v>
      </c>
      <c r="D4172">
        <v>-0.60718505608207163</v>
      </c>
      <c r="E4172">
        <v>0.18859834500517811</v>
      </c>
      <c r="F4172">
        <v>0.64842079683462461</v>
      </c>
      <c r="G4172">
        <f t="shared" si="65"/>
        <v>34.749999999998671</v>
      </c>
    </row>
    <row r="4173" spans="1:7" x14ac:dyDescent="0.3">
      <c r="A4173">
        <v>3.6700787147856149</v>
      </c>
      <c r="B4173">
        <v>-0.14339175776276539</v>
      </c>
      <c r="C4173">
        <v>3.969145852038833</v>
      </c>
      <c r="D4173">
        <v>-0.6080608664963788</v>
      </c>
      <c r="E4173">
        <v>0.18872826916945529</v>
      </c>
      <c r="F4173">
        <v>0.64782665137286943</v>
      </c>
      <c r="G4173">
        <f t="shared" si="65"/>
        <v>34.758333333332004</v>
      </c>
    </row>
    <row r="4174" spans="1:7" x14ac:dyDescent="0.3">
      <c r="A4174">
        <v>3.671636975827909</v>
      </c>
      <c r="B4174">
        <v>-0.15061883754900421</v>
      </c>
      <c r="C4174">
        <v>3.9707399462810322</v>
      </c>
      <c r="D4174">
        <v>-0.60762390229878604</v>
      </c>
      <c r="E4174">
        <v>0.18840428681379531</v>
      </c>
      <c r="F4174">
        <v>0.64804310858165504</v>
      </c>
      <c r="G4174">
        <f t="shared" si="65"/>
        <v>34.766666666665337</v>
      </c>
    </row>
    <row r="4175" spans="1:7" x14ac:dyDescent="0.3">
      <c r="A4175">
        <v>3.660851824739098</v>
      </c>
      <c r="B4175">
        <v>-0.1372412032477158</v>
      </c>
      <c r="C4175">
        <v>3.9558973188777449</v>
      </c>
      <c r="D4175">
        <v>-0.60659052400474434</v>
      </c>
      <c r="E4175">
        <v>0.1885410762204415</v>
      </c>
      <c r="F4175">
        <v>0.6475550307603738</v>
      </c>
      <c r="G4175">
        <f t="shared" si="65"/>
        <v>34.77499999999867</v>
      </c>
    </row>
    <row r="4176" spans="1:7" x14ac:dyDescent="0.3">
      <c r="A4176">
        <v>3.6708026027749772</v>
      </c>
      <c r="B4176">
        <v>-0.1272444603948272</v>
      </c>
      <c r="C4176">
        <v>3.958665882399965</v>
      </c>
      <c r="D4176">
        <v>-0.60663705945633051</v>
      </c>
      <c r="E4176">
        <v>0.18844604971765269</v>
      </c>
      <c r="F4176">
        <v>0.64743442223865566</v>
      </c>
      <c r="G4176">
        <f t="shared" si="65"/>
        <v>34.783333333332003</v>
      </c>
    </row>
    <row r="4177" spans="1:7" x14ac:dyDescent="0.3">
      <c r="A4177">
        <v>3.6663353888080619</v>
      </c>
      <c r="B4177">
        <v>-0.14180114660095419</v>
      </c>
      <c r="C4177">
        <v>3.9626885404056962</v>
      </c>
      <c r="D4177">
        <v>-0.60686954552241745</v>
      </c>
      <c r="E4177">
        <v>0.18857510835529609</v>
      </c>
      <c r="F4177">
        <v>0.64758882138736129</v>
      </c>
      <c r="G4177">
        <f t="shared" si="65"/>
        <v>34.791666666665336</v>
      </c>
    </row>
    <row r="4178" spans="1:7" x14ac:dyDescent="0.3">
      <c r="A4178">
        <v>3.680172769371183</v>
      </c>
      <c r="B4178">
        <v>-0.14130543413986399</v>
      </c>
      <c r="C4178">
        <v>3.9753809214492648</v>
      </c>
      <c r="D4178">
        <v>-0.60719396208501064</v>
      </c>
      <c r="E4178">
        <v>0.1886332622101777</v>
      </c>
      <c r="F4178">
        <v>0.64808972060185244</v>
      </c>
      <c r="G4178">
        <f t="shared" si="65"/>
        <v>34.799999999998668</v>
      </c>
    </row>
    <row r="4179" spans="1:7" x14ac:dyDescent="0.3">
      <c r="A4179">
        <v>3.6717225239179121</v>
      </c>
      <c r="B4179">
        <v>-0.1390715345445547</v>
      </c>
      <c r="C4179">
        <v>3.9642365485905811</v>
      </c>
      <c r="D4179">
        <v>-0.60697520076415323</v>
      </c>
      <c r="E4179">
        <v>0.18841915909010579</v>
      </c>
      <c r="F4179">
        <v>0.64775446497032474</v>
      </c>
      <c r="G4179">
        <f t="shared" si="65"/>
        <v>34.808333333332001</v>
      </c>
    </row>
    <row r="4180" spans="1:7" x14ac:dyDescent="0.3">
      <c r="A4180">
        <v>3.6676763207784679</v>
      </c>
      <c r="B4180">
        <v>-0.1257351201456573</v>
      </c>
      <c r="C4180">
        <v>3.9627890116092499</v>
      </c>
      <c r="D4180">
        <v>-0.60699766478140293</v>
      </c>
      <c r="E4180">
        <v>0.18866701776446279</v>
      </c>
      <c r="F4180">
        <v>0.64718687846107992</v>
      </c>
      <c r="G4180">
        <f t="shared" si="65"/>
        <v>34.816666666665334</v>
      </c>
    </row>
    <row r="4181" spans="1:7" x14ac:dyDescent="0.3">
      <c r="A4181">
        <v>3.663699673622077</v>
      </c>
      <c r="B4181">
        <v>-0.13699387214235451</v>
      </c>
      <c r="C4181">
        <v>3.9744805714624771</v>
      </c>
      <c r="D4181">
        <v>-0.60734342918017314</v>
      </c>
      <c r="E4181">
        <v>0.1887970732449368</v>
      </c>
      <c r="F4181">
        <v>0.64729078973353171</v>
      </c>
      <c r="G4181">
        <f t="shared" si="65"/>
        <v>34.824999999998667</v>
      </c>
    </row>
    <row r="4182" spans="1:7" x14ac:dyDescent="0.3">
      <c r="A4182">
        <v>3.6669210366219849</v>
      </c>
      <c r="B4182">
        <v>-0.12872291546276021</v>
      </c>
      <c r="C4182">
        <v>3.9746923100278111</v>
      </c>
      <c r="D4182">
        <v>-0.60686062103163863</v>
      </c>
      <c r="E4182">
        <v>0.1887551483160971</v>
      </c>
      <c r="F4182">
        <v>0.64775013774109358</v>
      </c>
      <c r="G4182">
        <f t="shared" si="65"/>
        <v>34.833333333332</v>
      </c>
    </row>
    <row r="4183" spans="1:7" x14ac:dyDescent="0.3">
      <c r="A4183">
        <v>3.68250788869811</v>
      </c>
      <c r="B4183">
        <v>-0.1494889216125993</v>
      </c>
      <c r="C4183">
        <v>3.978725464443936</v>
      </c>
      <c r="D4183">
        <v>-0.60808042911564897</v>
      </c>
      <c r="E4183">
        <v>0.18818635949083559</v>
      </c>
      <c r="F4183">
        <v>0.64817807875389577</v>
      </c>
      <c r="G4183">
        <f t="shared" si="65"/>
        <v>34.841666666665333</v>
      </c>
    </row>
    <row r="4184" spans="1:7" x14ac:dyDescent="0.3">
      <c r="A4184">
        <v>3.6743818878827441</v>
      </c>
      <c r="B4184">
        <v>-0.12893416689347759</v>
      </c>
      <c r="C4184">
        <v>3.9755456944646541</v>
      </c>
      <c r="D4184">
        <v>-0.60699826349555119</v>
      </c>
      <c r="E4184">
        <v>0.1882891685039273</v>
      </c>
      <c r="F4184">
        <v>0.64778405479839796</v>
      </c>
      <c r="G4184">
        <f t="shared" si="65"/>
        <v>34.849999999998666</v>
      </c>
    </row>
    <row r="4185" spans="1:7" x14ac:dyDescent="0.3">
      <c r="A4185">
        <v>3.660842325890254</v>
      </c>
      <c r="B4185">
        <v>-0.13024083081364779</v>
      </c>
      <c r="C4185">
        <v>3.9621735838482941</v>
      </c>
      <c r="D4185">
        <v>-0.60672141800852308</v>
      </c>
      <c r="E4185">
        <v>0.18927406471849481</v>
      </c>
      <c r="F4185">
        <v>0.6474654672549589</v>
      </c>
      <c r="G4185">
        <f t="shared" si="65"/>
        <v>34.858333333331998</v>
      </c>
    </row>
    <row r="4186" spans="1:7" x14ac:dyDescent="0.3">
      <c r="A4186">
        <v>3.6561556939054292</v>
      </c>
      <c r="B4186">
        <v>-0.1262095088084533</v>
      </c>
      <c r="C4186">
        <v>3.9600653326327269</v>
      </c>
      <c r="D4186">
        <v>-0.60629961312253577</v>
      </c>
      <c r="E4186">
        <v>0.18862099625277801</v>
      </c>
      <c r="F4186">
        <v>0.64733566657221853</v>
      </c>
      <c r="G4186">
        <f t="shared" si="65"/>
        <v>34.866666666665331</v>
      </c>
    </row>
    <row r="4187" spans="1:7" x14ac:dyDescent="0.3">
      <c r="A4187">
        <v>3.66626646405778</v>
      </c>
      <c r="B4187">
        <v>-0.14223793604073659</v>
      </c>
      <c r="C4187">
        <v>3.965442536876798</v>
      </c>
      <c r="D4187">
        <v>-0.60693090329812882</v>
      </c>
      <c r="E4187">
        <v>0.18880111753714349</v>
      </c>
      <c r="F4187">
        <v>0.64760460343677373</v>
      </c>
      <c r="G4187">
        <f t="shared" si="65"/>
        <v>34.874999999998664</v>
      </c>
    </row>
    <row r="4188" spans="1:7" x14ac:dyDescent="0.3">
      <c r="A4188">
        <v>3.6698858773191039</v>
      </c>
      <c r="B4188">
        <v>-0.13432965786060699</v>
      </c>
      <c r="C4188">
        <v>3.967877556961446</v>
      </c>
      <c r="D4188">
        <v>-0.6068860755420471</v>
      </c>
      <c r="E4188">
        <v>0.18877014119012819</v>
      </c>
      <c r="F4188">
        <v>0.64771336435903093</v>
      </c>
      <c r="G4188">
        <f t="shared" si="65"/>
        <v>34.883333333331997</v>
      </c>
    </row>
    <row r="4189" spans="1:7" x14ac:dyDescent="0.3">
      <c r="A4189">
        <v>3.6756844144219589</v>
      </c>
      <c r="B4189">
        <v>-0.14393623870158581</v>
      </c>
      <c r="C4189">
        <v>3.979804537257599</v>
      </c>
      <c r="D4189">
        <v>-0.60755674793172165</v>
      </c>
      <c r="E4189">
        <v>0.18815625169605049</v>
      </c>
      <c r="F4189">
        <v>0.64792649867063468</v>
      </c>
      <c r="G4189">
        <f t="shared" si="65"/>
        <v>34.89166666666533</v>
      </c>
    </row>
    <row r="4190" spans="1:7" x14ac:dyDescent="0.3">
      <c r="A4190">
        <v>3.6805407235726229</v>
      </c>
      <c r="B4190">
        <v>-0.1238259308262236</v>
      </c>
      <c r="C4190">
        <v>3.9839756310184611</v>
      </c>
      <c r="D4190">
        <v>-0.60765559758233534</v>
      </c>
      <c r="E4190">
        <v>0.1882133959247273</v>
      </c>
      <c r="F4190">
        <v>0.64846487519659124</v>
      </c>
      <c r="G4190">
        <f t="shared" si="65"/>
        <v>34.899999999998663</v>
      </c>
    </row>
    <row r="4191" spans="1:7" x14ac:dyDescent="0.3">
      <c r="A4191">
        <v>3.6776379834873971</v>
      </c>
      <c r="B4191">
        <v>-0.14509780360190341</v>
      </c>
      <c r="C4191">
        <v>3.9775164436145589</v>
      </c>
      <c r="D4191">
        <v>-0.60674414382526132</v>
      </c>
      <c r="E4191">
        <v>0.18813738358988419</v>
      </c>
      <c r="F4191">
        <v>0.64872157574912059</v>
      </c>
      <c r="G4191">
        <f t="shared" si="65"/>
        <v>34.908333333331996</v>
      </c>
    </row>
    <row r="4192" spans="1:7" x14ac:dyDescent="0.3">
      <c r="A4192">
        <v>3.6791390476807209</v>
      </c>
      <c r="B4192">
        <v>-0.1446863619787068</v>
      </c>
      <c r="C4192">
        <v>3.9808558383576091</v>
      </c>
      <c r="D4192">
        <v>-0.60755152501781573</v>
      </c>
      <c r="E4192">
        <v>0.1880604746330922</v>
      </c>
      <c r="F4192">
        <v>0.64881167914680038</v>
      </c>
      <c r="G4192">
        <f t="shared" si="65"/>
        <v>34.916666666665328</v>
      </c>
    </row>
    <row r="4193" spans="1:7" x14ac:dyDescent="0.3">
      <c r="A4193">
        <v>3.6797550323039081</v>
      </c>
      <c r="B4193">
        <v>-0.13182706405919031</v>
      </c>
      <c r="C4193">
        <v>3.975554863588771</v>
      </c>
      <c r="D4193">
        <v>-0.60695555843042981</v>
      </c>
      <c r="E4193">
        <v>0.18826648659044651</v>
      </c>
      <c r="F4193">
        <v>0.64905883274306708</v>
      </c>
      <c r="G4193">
        <f t="shared" si="65"/>
        <v>34.924999999998661</v>
      </c>
    </row>
    <row r="4194" spans="1:7" x14ac:dyDescent="0.3">
      <c r="A4194">
        <v>3.7029984348239999</v>
      </c>
      <c r="B4194">
        <v>-0.15956183624989781</v>
      </c>
      <c r="C4194">
        <v>3.9725834787724379</v>
      </c>
      <c r="D4194">
        <v>-0.60651176630975279</v>
      </c>
      <c r="E4194">
        <v>0.188442877875758</v>
      </c>
      <c r="F4194">
        <v>0.65075810807923151</v>
      </c>
      <c r="G4194">
        <f t="shared" si="65"/>
        <v>34.933333333331994</v>
      </c>
    </row>
    <row r="4195" spans="1:7" x14ac:dyDescent="0.3">
      <c r="A4195">
        <v>3.7334890176398758</v>
      </c>
      <c r="B4195">
        <v>-0.15080428521086719</v>
      </c>
      <c r="C4195">
        <v>3.9609477602938892</v>
      </c>
      <c r="D4195">
        <v>-0.60506762677401305</v>
      </c>
      <c r="E4195">
        <v>0.18786365806858499</v>
      </c>
      <c r="F4195">
        <v>0.65433395447082843</v>
      </c>
      <c r="G4195">
        <f t="shared" si="65"/>
        <v>34.941666666665327</v>
      </c>
    </row>
    <row r="4196" spans="1:7" x14ac:dyDescent="0.3">
      <c r="A4196">
        <v>3.7660600581435988</v>
      </c>
      <c r="B4196">
        <v>-0.15910582120735309</v>
      </c>
      <c r="C4196">
        <v>3.9459040531711631</v>
      </c>
      <c r="D4196">
        <v>-0.60316553807294271</v>
      </c>
      <c r="E4196">
        <v>0.18760140007938739</v>
      </c>
      <c r="F4196">
        <v>0.65791198442044441</v>
      </c>
      <c r="G4196">
        <f t="shared" si="65"/>
        <v>34.94999999999866</v>
      </c>
    </row>
    <row r="4197" spans="1:7" x14ac:dyDescent="0.3">
      <c r="A4197">
        <v>3.81580459740205</v>
      </c>
      <c r="B4197">
        <v>-0.14046383590529429</v>
      </c>
      <c r="C4197">
        <v>3.9053109131791039</v>
      </c>
      <c r="D4197">
        <v>-0.59841637675738923</v>
      </c>
      <c r="E4197">
        <v>0.18714066046709721</v>
      </c>
      <c r="F4197">
        <v>0.66449866748618702</v>
      </c>
      <c r="G4197">
        <f t="shared" si="65"/>
        <v>34.958333333331993</v>
      </c>
    </row>
    <row r="4198" spans="1:7" x14ac:dyDescent="0.3">
      <c r="A4198">
        <v>3.8649851185692992</v>
      </c>
      <c r="B4198">
        <v>-0.1552551093157486</v>
      </c>
      <c r="C4198">
        <v>3.797761278555766</v>
      </c>
      <c r="D4198">
        <v>-0.59015467901655083</v>
      </c>
      <c r="E4198">
        <v>0.18734390592593239</v>
      </c>
      <c r="F4198">
        <v>0.67220369069980845</v>
      </c>
      <c r="G4198">
        <f t="shared" si="65"/>
        <v>34.966666666665326</v>
      </c>
    </row>
    <row r="4199" spans="1:7" x14ac:dyDescent="0.3">
      <c r="A4199">
        <v>3.931685340636911</v>
      </c>
      <c r="B4199">
        <v>-0.15298311732661071</v>
      </c>
      <c r="C4199">
        <v>3.698958586511842</v>
      </c>
      <c r="D4199">
        <v>-0.57920950088426326</v>
      </c>
      <c r="E4199">
        <v>0.18771246949476911</v>
      </c>
      <c r="F4199">
        <v>0.68206888819140854</v>
      </c>
      <c r="G4199">
        <f t="shared" si="65"/>
        <v>34.974999999998658</v>
      </c>
    </row>
    <row r="4200" spans="1:7" x14ac:dyDescent="0.3">
      <c r="A4200">
        <v>4.1620826416429129</v>
      </c>
      <c r="B4200">
        <v>0.20674224719167539</v>
      </c>
      <c r="C4200">
        <v>3.4459490007908702</v>
      </c>
      <c r="D4200">
        <v>-0.5687617988308562</v>
      </c>
      <c r="E4200">
        <v>0.18856763702229379</v>
      </c>
      <c r="F4200">
        <v>0.69019787338656557</v>
      </c>
      <c r="G4200">
        <f t="shared" si="65"/>
        <v>34.983333333331991</v>
      </c>
    </row>
    <row r="4201" spans="1:7" x14ac:dyDescent="0.3">
      <c r="A4201">
        <v>4.2291975022904102</v>
      </c>
      <c r="B4201">
        <v>0.19778932278413949</v>
      </c>
      <c r="C4201">
        <v>3.30984728167049</v>
      </c>
      <c r="D4201">
        <v>-0.55078246480807902</v>
      </c>
      <c r="E4201">
        <v>0.1889347258553303</v>
      </c>
      <c r="F4201">
        <v>0.70054009785164295</v>
      </c>
      <c r="G4201">
        <f t="shared" si="65"/>
        <v>34.991666666665324</v>
      </c>
    </row>
    <row r="4202" spans="1:7" x14ac:dyDescent="0.3">
      <c r="A4202">
        <v>4.2878036455126631</v>
      </c>
      <c r="B4202">
        <v>0.21958099925048441</v>
      </c>
      <c r="C4202">
        <v>3.180070629999062</v>
      </c>
      <c r="D4202">
        <v>-0.53198669543506272</v>
      </c>
      <c r="E4202">
        <v>0.1893893980393441</v>
      </c>
      <c r="F4202">
        <v>0.70950499901570696</v>
      </c>
      <c r="G4202">
        <f t="shared" si="65"/>
        <v>34.999999999998657</v>
      </c>
    </row>
    <row r="4203" spans="1:7" x14ac:dyDescent="0.3">
      <c r="A4203">
        <v>4.3441080712110027</v>
      </c>
      <c r="B4203">
        <v>0.25287756163589042</v>
      </c>
      <c r="C4203">
        <v>3.0578116456593749</v>
      </c>
      <c r="D4203">
        <v>-0.51306928889133396</v>
      </c>
      <c r="E4203">
        <v>0.18998464665210549</v>
      </c>
      <c r="F4203">
        <v>0.71683220556038252</v>
      </c>
      <c r="G4203">
        <f t="shared" si="65"/>
        <v>35.00833333333199</v>
      </c>
    </row>
    <row r="4204" spans="1:7" x14ac:dyDescent="0.3">
      <c r="A4204">
        <v>4.3501159239611322</v>
      </c>
      <c r="B4204">
        <v>0.23142810265492661</v>
      </c>
      <c r="C4204">
        <v>2.94023430653169</v>
      </c>
      <c r="D4204">
        <v>-0.49626950035445838</v>
      </c>
      <c r="E4204">
        <v>0.19078189604412041</v>
      </c>
      <c r="F4204">
        <v>0.71948990692118286</v>
      </c>
      <c r="G4204">
        <f t="shared" si="65"/>
        <v>35.016666666665323</v>
      </c>
    </row>
    <row r="4205" spans="1:7" x14ac:dyDescent="0.3">
      <c r="A4205">
        <v>4.3611478813304263</v>
      </c>
      <c r="B4205">
        <v>0.24553995945248741</v>
      </c>
      <c r="C4205">
        <v>2.8441516672448288</v>
      </c>
      <c r="D4205">
        <v>-0.48308109254002701</v>
      </c>
      <c r="E4205">
        <v>0.1909978513447291</v>
      </c>
      <c r="F4205">
        <v>0.7197715869317296</v>
      </c>
      <c r="G4205">
        <f t="shared" si="65"/>
        <v>35.024999999998656</v>
      </c>
    </row>
    <row r="4206" spans="1:7" x14ac:dyDescent="0.3">
      <c r="A4206">
        <v>4.3444976472103232</v>
      </c>
      <c r="B4206">
        <v>0.2585470115712955</v>
      </c>
      <c r="C4206">
        <v>2.7730479342705401</v>
      </c>
      <c r="D4206">
        <v>-0.47295097011206699</v>
      </c>
      <c r="E4206">
        <v>0.19226348784107389</v>
      </c>
      <c r="F4206">
        <v>0.71776451621706028</v>
      </c>
      <c r="G4206">
        <f t="shared" si="65"/>
        <v>35.033333333331989</v>
      </c>
    </row>
    <row r="4207" spans="1:7" x14ac:dyDescent="0.3">
      <c r="A4207">
        <v>4.3236698095288464</v>
      </c>
      <c r="B4207">
        <v>0.27763799867786471</v>
      </c>
      <c r="C4207">
        <v>2.7025484277368839</v>
      </c>
      <c r="D4207">
        <v>-0.46662196273412798</v>
      </c>
      <c r="E4207">
        <v>0.19355863949999941</v>
      </c>
      <c r="F4207">
        <v>0.7125618743121821</v>
      </c>
      <c r="G4207">
        <f t="shared" si="65"/>
        <v>35.041666666665321</v>
      </c>
    </row>
    <row r="4208" spans="1:7" x14ac:dyDescent="0.3">
      <c r="A4208">
        <v>4.2772546868430128</v>
      </c>
      <c r="B4208">
        <v>0.25706430903540012</v>
      </c>
      <c r="C4208">
        <v>2.6883268161324478</v>
      </c>
      <c r="D4208">
        <v>-0.46556316392797797</v>
      </c>
      <c r="E4208">
        <v>0.1931478657432012</v>
      </c>
      <c r="F4208">
        <v>0.70588816439873769</v>
      </c>
      <c r="G4208">
        <f t="shared" si="65"/>
        <v>35.049999999998654</v>
      </c>
    </row>
    <row r="4209" spans="1:7" x14ac:dyDescent="0.3">
      <c r="A4209">
        <v>4.2301367137020636</v>
      </c>
      <c r="B4209">
        <v>0.24204333145916301</v>
      </c>
      <c r="C4209">
        <v>2.6597614434994101</v>
      </c>
      <c r="D4209">
        <v>-0.46569314285059632</v>
      </c>
      <c r="E4209">
        <v>0.1945079373718378</v>
      </c>
      <c r="F4209">
        <v>0.69820298420276283</v>
      </c>
      <c r="G4209">
        <f t="shared" si="65"/>
        <v>35.058333333331987</v>
      </c>
    </row>
    <row r="4210" spans="1:7" x14ac:dyDescent="0.3">
      <c r="A4210">
        <v>4.2013177927759227</v>
      </c>
      <c r="B4210">
        <v>0.24037330677577051</v>
      </c>
      <c r="C4210">
        <v>2.6563277534200949</v>
      </c>
      <c r="D4210">
        <v>-0.46681300294067041</v>
      </c>
      <c r="E4210">
        <v>0.1950526765326949</v>
      </c>
      <c r="F4210">
        <v>0.69283123722200379</v>
      </c>
      <c r="G4210">
        <f t="shared" si="65"/>
        <v>35.06666666666532</v>
      </c>
    </row>
    <row r="4211" spans="1:7" x14ac:dyDescent="0.3">
      <c r="A4211">
        <v>4.1640584166282961</v>
      </c>
      <c r="B4211">
        <v>0.23762147034005071</v>
      </c>
      <c r="C4211">
        <v>2.6372024806072258</v>
      </c>
      <c r="D4211">
        <v>-0.46667208863946508</v>
      </c>
      <c r="E4211">
        <v>0.19563432704942929</v>
      </c>
      <c r="F4211">
        <v>0.68753090092737756</v>
      </c>
      <c r="G4211">
        <f t="shared" si="65"/>
        <v>35.074999999998653</v>
      </c>
    </row>
    <row r="4212" spans="1:7" x14ac:dyDescent="0.3">
      <c r="A4212">
        <v>4.1638651434372296</v>
      </c>
      <c r="B4212">
        <v>0.2578955443521056</v>
      </c>
      <c r="C4212">
        <v>2.646196467979423</v>
      </c>
      <c r="D4212">
        <v>-0.46790360233435713</v>
      </c>
      <c r="E4212">
        <v>0.19542121689886391</v>
      </c>
      <c r="F4212">
        <v>0.68668157585238254</v>
      </c>
      <c r="G4212">
        <f t="shared" si="65"/>
        <v>35.083333333331986</v>
      </c>
    </row>
    <row r="4213" spans="1:7" x14ac:dyDescent="0.3">
      <c r="A4213">
        <v>4.1383298568462212</v>
      </c>
      <c r="B4213">
        <v>0.25217851032475341</v>
      </c>
      <c r="C4213">
        <v>2.6149023111481071</v>
      </c>
      <c r="D4213">
        <v>-0.46603797005994962</v>
      </c>
      <c r="E4213">
        <v>0.19540562522719351</v>
      </c>
      <c r="F4213">
        <v>0.68496246500183577</v>
      </c>
      <c r="G4213">
        <f t="shared" si="65"/>
        <v>35.091666666665319</v>
      </c>
    </row>
    <row r="4214" spans="1:7" x14ac:dyDescent="0.3">
      <c r="A4214">
        <v>4.1495567667477919</v>
      </c>
      <c r="B4214">
        <v>0.25001389054197259</v>
      </c>
      <c r="C4214">
        <v>2.6186421795553891</v>
      </c>
      <c r="D4214">
        <v>-0.46478255115576689</v>
      </c>
      <c r="E4214">
        <v>0.1957030361010387</v>
      </c>
      <c r="F4214">
        <v>0.68701144624800192</v>
      </c>
      <c r="G4214">
        <f t="shared" si="65"/>
        <v>35.099999999998651</v>
      </c>
    </row>
    <row r="4215" spans="1:7" x14ac:dyDescent="0.3">
      <c r="A4215">
        <v>4.1756469196840591</v>
      </c>
      <c r="B4215">
        <v>0.2557152914615427</v>
      </c>
      <c r="C4215">
        <v>2.6105799294008589</v>
      </c>
      <c r="D4215">
        <v>-0.46335984508343592</v>
      </c>
      <c r="E4215">
        <v>0.19587596747928371</v>
      </c>
      <c r="F4215">
        <v>0.6911790926065805</v>
      </c>
      <c r="G4215">
        <f t="shared" si="65"/>
        <v>35.108333333331984</v>
      </c>
    </row>
    <row r="4216" spans="1:7" x14ac:dyDescent="0.3">
      <c r="A4216">
        <v>4.1886830735472689</v>
      </c>
      <c r="B4216">
        <v>0.25706111028457351</v>
      </c>
      <c r="C4216">
        <v>2.6146057722415388</v>
      </c>
      <c r="D4216">
        <v>-0.46219199581964288</v>
      </c>
      <c r="E4216">
        <v>0.19582645240262819</v>
      </c>
      <c r="F4216">
        <v>0.69349219492905834</v>
      </c>
      <c r="G4216">
        <f t="shared" si="65"/>
        <v>35.116666666665317</v>
      </c>
    </row>
    <row r="4217" spans="1:7" x14ac:dyDescent="0.3">
      <c r="A4217">
        <v>4.1977201812318361</v>
      </c>
      <c r="B4217">
        <v>0.2592158722330315</v>
      </c>
      <c r="C4217">
        <v>2.5878665460878811</v>
      </c>
      <c r="D4217">
        <v>-0.46123233233377492</v>
      </c>
      <c r="E4217">
        <v>0.19563618677766181</v>
      </c>
      <c r="F4217">
        <v>0.69672400556488534</v>
      </c>
      <c r="G4217">
        <f t="shared" si="65"/>
        <v>35.12499999999865</v>
      </c>
    </row>
    <row r="4218" spans="1:7" x14ac:dyDescent="0.3">
      <c r="A4218">
        <v>4.2216340673818573</v>
      </c>
      <c r="B4218">
        <v>0.24732927028499821</v>
      </c>
      <c r="C4218">
        <v>2.619857471689246</v>
      </c>
      <c r="D4218">
        <v>-0.46238878280871792</v>
      </c>
      <c r="E4218">
        <v>0.19511889173426669</v>
      </c>
      <c r="F4218">
        <v>0.69912985284538287</v>
      </c>
      <c r="G4218">
        <f t="shared" si="65"/>
        <v>35.133333333331983</v>
      </c>
    </row>
    <row r="4219" spans="1:7" x14ac:dyDescent="0.3">
      <c r="A4219">
        <v>4.2181851771869372</v>
      </c>
      <c r="B4219">
        <v>0.23589246213045939</v>
      </c>
      <c r="C4219">
        <v>2.6137541955429628</v>
      </c>
      <c r="D4219">
        <v>-0.46286437716384371</v>
      </c>
      <c r="E4219">
        <v>0.19520313928509669</v>
      </c>
      <c r="F4219">
        <v>0.69995134743425991</v>
      </c>
      <c r="G4219">
        <f t="shared" si="65"/>
        <v>35.141666666665316</v>
      </c>
    </row>
    <row r="4220" spans="1:7" x14ac:dyDescent="0.3">
      <c r="A4220">
        <v>4.2172338457072804</v>
      </c>
      <c r="B4220">
        <v>0.2321006552238086</v>
      </c>
      <c r="C4220">
        <v>2.6158986176269421</v>
      </c>
      <c r="D4220">
        <v>-0.46491357298959979</v>
      </c>
      <c r="E4220">
        <v>0.19521045255412589</v>
      </c>
      <c r="F4220">
        <v>0.70050571372454151</v>
      </c>
      <c r="G4220">
        <f t="shared" si="65"/>
        <v>35.149999999998649</v>
      </c>
    </row>
    <row r="4221" spans="1:7" x14ac:dyDescent="0.3">
      <c r="A4221">
        <v>4.2274158809351663</v>
      </c>
      <c r="B4221">
        <v>0.25001546338123692</v>
      </c>
      <c r="C4221">
        <v>2.63672778581107</v>
      </c>
      <c r="D4221">
        <v>-0.46610121967275242</v>
      </c>
      <c r="E4221">
        <v>0.19530933939721221</v>
      </c>
      <c r="F4221">
        <v>0.69965913841881811</v>
      </c>
      <c r="G4221">
        <f t="shared" si="65"/>
        <v>35.158333333331981</v>
      </c>
    </row>
    <row r="4222" spans="1:7" x14ac:dyDescent="0.3">
      <c r="A4222">
        <v>4.2216479294987987</v>
      </c>
      <c r="B4222">
        <v>0.25130691458214188</v>
      </c>
      <c r="C4222">
        <v>2.6421585479684828</v>
      </c>
      <c r="D4222">
        <v>-0.46722920027631581</v>
      </c>
      <c r="E4222">
        <v>0.1952411642377333</v>
      </c>
      <c r="F4222">
        <v>0.69858689688557274</v>
      </c>
      <c r="G4222">
        <f t="shared" si="65"/>
        <v>35.166666666665314</v>
      </c>
    </row>
    <row r="4223" spans="1:7" x14ac:dyDescent="0.3">
      <c r="A4223">
        <v>4.2019768146749383</v>
      </c>
      <c r="B4223">
        <v>0.25516320354304822</v>
      </c>
      <c r="C4223">
        <v>2.6360795532675709</v>
      </c>
      <c r="D4223">
        <v>-0.46727881683439237</v>
      </c>
      <c r="E4223">
        <v>0.19545051150574311</v>
      </c>
      <c r="F4223">
        <v>0.69598370098081686</v>
      </c>
      <c r="G4223">
        <f t="shared" si="65"/>
        <v>35.174999999998647</v>
      </c>
    </row>
    <row r="4224" spans="1:7" x14ac:dyDescent="0.3">
      <c r="A4224">
        <v>4.2040147420710623</v>
      </c>
      <c r="B4224">
        <v>0.25409208100307917</v>
      </c>
      <c r="C4224">
        <v>2.6438551366103318</v>
      </c>
      <c r="D4224">
        <v>-0.46678314806875248</v>
      </c>
      <c r="E4224">
        <v>0.1952742102962618</v>
      </c>
      <c r="F4224">
        <v>0.69495632015643682</v>
      </c>
      <c r="G4224">
        <f t="shared" si="65"/>
        <v>35.18333333333198</v>
      </c>
    </row>
    <row r="4225" spans="1:7" x14ac:dyDescent="0.3">
      <c r="A4225">
        <v>4.1742372160810399</v>
      </c>
      <c r="B4225">
        <v>0.24526037751288229</v>
      </c>
      <c r="C4225">
        <v>2.63091141311499</v>
      </c>
      <c r="D4225">
        <v>-0.465183091377943</v>
      </c>
      <c r="E4225">
        <v>0.19540748063214541</v>
      </c>
      <c r="F4225">
        <v>0.69260134083513436</v>
      </c>
      <c r="G4225">
        <f t="shared" si="65"/>
        <v>35.191666666665313</v>
      </c>
    </row>
    <row r="4226" spans="1:7" x14ac:dyDescent="0.3">
      <c r="A4226">
        <v>4.1582865373803006</v>
      </c>
      <c r="B4226">
        <v>0.24842952145604419</v>
      </c>
      <c r="C4226">
        <v>2.6287926264126371</v>
      </c>
      <c r="D4226">
        <v>-0.46494107949545582</v>
      </c>
      <c r="E4226">
        <v>0.19584504533376179</v>
      </c>
      <c r="F4226">
        <v>0.69095749036120657</v>
      </c>
      <c r="G4226">
        <f t="shared" si="65"/>
        <v>35.199999999998646</v>
      </c>
    </row>
    <row r="4227" spans="1:7" x14ac:dyDescent="0.3">
      <c r="A4227">
        <v>4.1740635188222983</v>
      </c>
      <c r="B4227">
        <v>0.24495376936662461</v>
      </c>
      <c r="C4227">
        <v>2.6164417477951138</v>
      </c>
      <c r="D4227">
        <v>-0.46400933472335643</v>
      </c>
      <c r="E4227">
        <v>0.19656193493573229</v>
      </c>
      <c r="F4227">
        <v>0.69083229460149764</v>
      </c>
      <c r="G4227">
        <f t="shared" si="65"/>
        <v>35.208333333331979</v>
      </c>
    </row>
    <row r="4228" spans="1:7" x14ac:dyDescent="0.3">
      <c r="A4228">
        <v>4.150731084862036</v>
      </c>
      <c r="B4228">
        <v>0.24495702017859289</v>
      </c>
      <c r="C4228">
        <v>2.6017073899590879</v>
      </c>
      <c r="D4228">
        <v>-0.46247988959276393</v>
      </c>
      <c r="E4228">
        <v>0.19619521150956171</v>
      </c>
      <c r="F4228">
        <v>0.68847843128320607</v>
      </c>
      <c r="G4228">
        <f t="shared" ref="G4228:G4291" si="66">G4227+1/120</f>
        <v>35.216666666665311</v>
      </c>
    </row>
    <row r="4229" spans="1:7" x14ac:dyDescent="0.3">
      <c r="A4229">
        <v>4.1593614960679206</v>
      </c>
      <c r="B4229">
        <v>0.25891921071895091</v>
      </c>
      <c r="C4229">
        <v>2.6163173777145881</v>
      </c>
      <c r="D4229">
        <v>-0.46296553864377932</v>
      </c>
      <c r="E4229">
        <v>0.1961113975674583</v>
      </c>
      <c r="F4229">
        <v>0.68905290514889239</v>
      </c>
      <c r="G4229">
        <f t="shared" si="66"/>
        <v>35.224999999998644</v>
      </c>
    </row>
    <row r="4230" spans="1:7" x14ac:dyDescent="0.3">
      <c r="A4230">
        <v>4.1666345357063683</v>
      </c>
      <c r="B4230">
        <v>0.2556285008507837</v>
      </c>
      <c r="C4230">
        <v>2.6269049273585958</v>
      </c>
      <c r="D4230">
        <v>-0.46476949751502672</v>
      </c>
      <c r="E4230">
        <v>0.196283925201754</v>
      </c>
      <c r="F4230">
        <v>0.69053891410117041</v>
      </c>
      <c r="G4230">
        <f t="shared" si="66"/>
        <v>35.233333333331977</v>
      </c>
    </row>
    <row r="4231" spans="1:7" x14ac:dyDescent="0.3">
      <c r="A4231">
        <v>4.1527964845591132</v>
      </c>
      <c r="B4231">
        <v>0.24644524162431711</v>
      </c>
      <c r="C4231">
        <v>2.6224869323065669</v>
      </c>
      <c r="D4231">
        <v>-0.46335642199316279</v>
      </c>
      <c r="E4231">
        <v>0.1961916448394857</v>
      </c>
      <c r="F4231">
        <v>0.68990169521864209</v>
      </c>
      <c r="G4231">
        <f t="shared" si="66"/>
        <v>35.24166666666531</v>
      </c>
    </row>
    <row r="4232" spans="1:7" x14ac:dyDescent="0.3">
      <c r="A4232">
        <v>4.1813968162344857</v>
      </c>
      <c r="B4232">
        <v>0.24968579790079079</v>
      </c>
      <c r="C4232">
        <v>2.6325817951363062</v>
      </c>
      <c r="D4232">
        <v>-0.46539491685115558</v>
      </c>
      <c r="E4232">
        <v>0.1957006525065336</v>
      </c>
      <c r="F4232">
        <v>0.69321135822912017</v>
      </c>
      <c r="G4232">
        <f t="shared" si="66"/>
        <v>35.249999999998643</v>
      </c>
    </row>
    <row r="4233" spans="1:7" x14ac:dyDescent="0.3">
      <c r="A4233">
        <v>4.1869125367359921</v>
      </c>
      <c r="B4233">
        <v>0.25089984503129548</v>
      </c>
      <c r="C4233">
        <v>2.6442875580676519</v>
      </c>
      <c r="D4233">
        <v>-0.46621094251866962</v>
      </c>
      <c r="E4233">
        <v>0.19542993961138841</v>
      </c>
      <c r="F4233">
        <v>0.69407550962694509</v>
      </c>
      <c r="G4233">
        <f t="shared" si="66"/>
        <v>35.258333333331976</v>
      </c>
    </row>
    <row r="4234" spans="1:7" x14ac:dyDescent="0.3">
      <c r="A4234">
        <v>4.1981021602542317</v>
      </c>
      <c r="B4234">
        <v>0.24062864937622841</v>
      </c>
      <c r="C4234">
        <v>2.635095881763748</v>
      </c>
      <c r="D4234">
        <v>-0.46557101464252509</v>
      </c>
      <c r="E4234">
        <v>0.19541524325193679</v>
      </c>
      <c r="F4234">
        <v>0.695493263600791</v>
      </c>
      <c r="G4234">
        <f t="shared" si="66"/>
        <v>35.266666666665309</v>
      </c>
    </row>
    <row r="4235" spans="1:7" x14ac:dyDescent="0.3">
      <c r="A4235">
        <v>4.1998988261591794</v>
      </c>
      <c r="B4235">
        <v>0.25714000830647482</v>
      </c>
      <c r="C4235">
        <v>2.645832462103713</v>
      </c>
      <c r="D4235">
        <v>-0.46567197580538772</v>
      </c>
      <c r="E4235">
        <v>0.19557523044717309</v>
      </c>
      <c r="F4235">
        <v>0.69540865307572208</v>
      </c>
      <c r="G4235">
        <f t="shared" si="66"/>
        <v>35.274999999998641</v>
      </c>
    </row>
    <row r="4236" spans="1:7" x14ac:dyDescent="0.3">
      <c r="A4236">
        <v>4.2022000962348818</v>
      </c>
      <c r="B4236">
        <v>0.26380147115649938</v>
      </c>
      <c r="C4236">
        <v>2.630808813880352</v>
      </c>
      <c r="D4236">
        <v>-0.46525009920357108</v>
      </c>
      <c r="E4236">
        <v>0.19579344567674789</v>
      </c>
      <c r="F4236">
        <v>0.69640293233549788</v>
      </c>
      <c r="G4236">
        <f t="shared" si="66"/>
        <v>35.283333333331974</v>
      </c>
    </row>
    <row r="4237" spans="1:7" x14ac:dyDescent="0.3">
      <c r="A4237">
        <v>4.193644010308061</v>
      </c>
      <c r="B4237">
        <v>0.24440238083592339</v>
      </c>
      <c r="C4237">
        <v>2.6311211306888969</v>
      </c>
      <c r="D4237">
        <v>-0.4655098869264731</v>
      </c>
      <c r="E4237">
        <v>0.1958081746858992</v>
      </c>
      <c r="F4237">
        <v>0.69524200021202354</v>
      </c>
      <c r="G4237">
        <f t="shared" si="66"/>
        <v>35.291666666665307</v>
      </c>
    </row>
    <row r="4238" spans="1:7" x14ac:dyDescent="0.3">
      <c r="A4238">
        <v>4.1882342729257171</v>
      </c>
      <c r="B4238">
        <v>0.25579364210183347</v>
      </c>
      <c r="C4238">
        <v>2.6316987364253741</v>
      </c>
      <c r="D4238">
        <v>-0.46511402197285479</v>
      </c>
      <c r="E4238">
        <v>0.19611707848037621</v>
      </c>
      <c r="F4238">
        <v>0.6949934456219411</v>
      </c>
      <c r="G4238">
        <f t="shared" si="66"/>
        <v>35.29999999999864</v>
      </c>
    </row>
    <row r="4239" spans="1:7" x14ac:dyDescent="0.3">
      <c r="A4239">
        <v>4.1927159037164143</v>
      </c>
      <c r="B4239">
        <v>0.24748587740231151</v>
      </c>
      <c r="C4239">
        <v>2.646483517653603</v>
      </c>
      <c r="D4239">
        <v>-0.46542555843605049</v>
      </c>
      <c r="E4239">
        <v>0.19627692563945201</v>
      </c>
      <c r="F4239">
        <v>0.69428332808389726</v>
      </c>
      <c r="G4239">
        <f t="shared" si="66"/>
        <v>35.308333333331973</v>
      </c>
    </row>
    <row r="4240" spans="1:7" x14ac:dyDescent="0.3">
      <c r="A4240">
        <v>4.1685467072674189</v>
      </c>
      <c r="B4240">
        <v>0.25416685278697532</v>
      </c>
      <c r="C4240">
        <v>2.6360818985591719</v>
      </c>
      <c r="D4240">
        <v>-0.4644808689167888</v>
      </c>
      <c r="E4240">
        <v>0.1961662465035291</v>
      </c>
      <c r="F4240">
        <v>0.69190889302665237</v>
      </c>
      <c r="G4240">
        <f t="shared" si="66"/>
        <v>35.316666666665306</v>
      </c>
    </row>
    <row r="4241" spans="1:7" x14ac:dyDescent="0.3">
      <c r="A4241">
        <v>4.1712437109431981</v>
      </c>
      <c r="B4241">
        <v>0.26285546270009852</v>
      </c>
      <c r="C4241">
        <v>2.6565272883385558</v>
      </c>
      <c r="D4241">
        <v>-0.4658863011100231</v>
      </c>
      <c r="E4241">
        <v>0.19631122564655321</v>
      </c>
      <c r="F4241">
        <v>0.69135504792348024</v>
      </c>
      <c r="G4241">
        <f t="shared" si="66"/>
        <v>35.324999999998639</v>
      </c>
    </row>
    <row r="4242" spans="1:7" x14ac:dyDescent="0.3">
      <c r="A4242">
        <v>4.1789001578077682</v>
      </c>
      <c r="B4242">
        <v>0.25321608267627382</v>
      </c>
      <c r="C4242">
        <v>2.653063509977025</v>
      </c>
      <c r="D4242">
        <v>-0.46527611286721288</v>
      </c>
      <c r="E4242">
        <v>0.1957882687910556</v>
      </c>
      <c r="F4242">
        <v>0.69173065468009709</v>
      </c>
      <c r="G4242">
        <f t="shared" si="66"/>
        <v>35.333333333331971</v>
      </c>
    </row>
    <row r="4243" spans="1:7" x14ac:dyDescent="0.3">
      <c r="A4243">
        <v>4.1590334226164369</v>
      </c>
      <c r="B4243">
        <v>0.25996789829961803</v>
      </c>
      <c r="C4243">
        <v>2.63756672290625</v>
      </c>
      <c r="D4243">
        <v>-0.46460843561782239</v>
      </c>
      <c r="E4243">
        <v>0.196062671503025</v>
      </c>
      <c r="F4243">
        <v>0.68958762872544654</v>
      </c>
      <c r="G4243">
        <f t="shared" si="66"/>
        <v>35.341666666665304</v>
      </c>
    </row>
    <row r="4244" spans="1:7" x14ac:dyDescent="0.3">
      <c r="A4244">
        <v>4.1678364648288673</v>
      </c>
      <c r="B4244">
        <v>0.2636474922297522</v>
      </c>
      <c r="C4244">
        <v>2.6298471052029031</v>
      </c>
      <c r="D4244">
        <v>-0.46429379288839823</v>
      </c>
      <c r="E4244">
        <v>0.19583775284814089</v>
      </c>
      <c r="F4244">
        <v>0.6900154856542231</v>
      </c>
      <c r="G4244">
        <f t="shared" si="66"/>
        <v>35.349999999998637</v>
      </c>
    </row>
    <row r="4245" spans="1:7" x14ac:dyDescent="0.3">
      <c r="A4245">
        <v>4.1542289484819559</v>
      </c>
      <c r="B4245">
        <v>0.27668407921651961</v>
      </c>
      <c r="C4245">
        <v>2.620961440089181</v>
      </c>
      <c r="D4245">
        <v>-0.46349983530428029</v>
      </c>
      <c r="E4245">
        <v>0.1960354928800451</v>
      </c>
      <c r="F4245">
        <v>0.68925147895634375</v>
      </c>
      <c r="G4245">
        <f t="shared" si="66"/>
        <v>35.35833333333197</v>
      </c>
    </row>
    <row r="4246" spans="1:7" x14ac:dyDescent="0.3">
      <c r="A4246">
        <v>4.1838998881214442</v>
      </c>
      <c r="B4246">
        <v>0.27323107429342619</v>
      </c>
      <c r="C4246">
        <v>2.6347246956860211</v>
      </c>
      <c r="D4246">
        <v>-0.464426064721429</v>
      </c>
      <c r="E4246">
        <v>0.19536112468762359</v>
      </c>
      <c r="F4246">
        <v>0.69144466855322506</v>
      </c>
      <c r="G4246">
        <f t="shared" si="66"/>
        <v>35.366666666665303</v>
      </c>
    </row>
    <row r="4247" spans="1:7" x14ac:dyDescent="0.3">
      <c r="A4247">
        <v>4.1742221305559433</v>
      </c>
      <c r="B4247">
        <v>0.25419079572396253</v>
      </c>
      <c r="C4247">
        <v>2.639908505427182</v>
      </c>
      <c r="D4247">
        <v>-0.46523479856729372</v>
      </c>
      <c r="E4247">
        <v>0.19601728113507191</v>
      </c>
      <c r="F4247">
        <v>0.69179338804369195</v>
      </c>
      <c r="G4247">
        <f t="shared" si="66"/>
        <v>35.374999999998636</v>
      </c>
    </row>
    <row r="4248" spans="1:7" x14ac:dyDescent="0.3">
      <c r="A4248">
        <v>4.1800391947154631</v>
      </c>
      <c r="B4248">
        <v>0.26101508499838638</v>
      </c>
      <c r="C4248">
        <v>2.6310315352044391</v>
      </c>
      <c r="D4248">
        <v>-0.46475368764041408</v>
      </c>
      <c r="E4248">
        <v>0.19597538011856541</v>
      </c>
      <c r="F4248">
        <v>0.69234692266849396</v>
      </c>
      <c r="G4248">
        <f t="shared" si="66"/>
        <v>35.383333333331969</v>
      </c>
    </row>
    <row r="4249" spans="1:7" x14ac:dyDescent="0.3">
      <c r="A4249">
        <v>4.1947914065760568</v>
      </c>
      <c r="B4249">
        <v>0.26132100913767059</v>
      </c>
      <c r="C4249">
        <v>2.6448997430977199</v>
      </c>
      <c r="D4249">
        <v>-0.46592196126733632</v>
      </c>
      <c r="E4249">
        <v>0.196097784915264</v>
      </c>
      <c r="F4249">
        <v>0.69355929505286429</v>
      </c>
      <c r="G4249">
        <f t="shared" si="66"/>
        <v>35.391666666665301</v>
      </c>
    </row>
    <row r="4250" spans="1:7" x14ac:dyDescent="0.3">
      <c r="A4250">
        <v>4.1857037582900816</v>
      </c>
      <c r="B4250">
        <v>0.2538400300772804</v>
      </c>
      <c r="C4250">
        <v>2.6489480633803799</v>
      </c>
      <c r="D4250">
        <v>-0.46633734884074141</v>
      </c>
      <c r="E4250">
        <v>0.1957007430175933</v>
      </c>
      <c r="F4250">
        <v>0.69325406580236915</v>
      </c>
      <c r="G4250">
        <f t="shared" si="66"/>
        <v>35.399999999998634</v>
      </c>
    </row>
    <row r="4251" spans="1:7" x14ac:dyDescent="0.3">
      <c r="A4251">
        <v>4.1941569954914852</v>
      </c>
      <c r="B4251">
        <v>0.2493431746284763</v>
      </c>
      <c r="C4251">
        <v>2.641902541092132</v>
      </c>
      <c r="D4251">
        <v>-0.46589454105849593</v>
      </c>
      <c r="E4251">
        <v>0.1959147900238517</v>
      </c>
      <c r="F4251">
        <v>0.69358875692429012</v>
      </c>
      <c r="G4251">
        <f t="shared" si="66"/>
        <v>35.408333333331967</v>
      </c>
    </row>
    <row r="4252" spans="1:7" x14ac:dyDescent="0.3">
      <c r="A4252">
        <v>4.1870510215709711</v>
      </c>
      <c r="B4252">
        <v>0.2432224585390847</v>
      </c>
      <c r="C4252">
        <v>2.6286665515775298</v>
      </c>
      <c r="D4252">
        <v>-0.46573886447458418</v>
      </c>
      <c r="E4252">
        <v>0.19556762900416469</v>
      </c>
      <c r="F4252">
        <v>0.69300293610899499</v>
      </c>
      <c r="G4252">
        <f t="shared" si="66"/>
        <v>35.4166666666653</v>
      </c>
    </row>
    <row r="4253" spans="1:7" x14ac:dyDescent="0.3">
      <c r="A4253">
        <v>4.170061913623468</v>
      </c>
      <c r="B4253">
        <v>0.24324523542348361</v>
      </c>
      <c r="C4253">
        <v>2.6154575707136298</v>
      </c>
      <c r="D4253">
        <v>-0.46460832698268539</v>
      </c>
      <c r="E4253">
        <v>0.19571616425894389</v>
      </c>
      <c r="F4253">
        <v>0.69154032089729334</v>
      </c>
      <c r="G4253">
        <f t="shared" si="66"/>
        <v>35.424999999998633</v>
      </c>
    </row>
    <row r="4254" spans="1:7" x14ac:dyDescent="0.3">
      <c r="A4254">
        <v>4.1835638303406739</v>
      </c>
      <c r="B4254">
        <v>0.24917327991701521</v>
      </c>
      <c r="C4254">
        <v>2.6533070268485428</v>
      </c>
      <c r="D4254">
        <v>-0.46684010245275531</v>
      </c>
      <c r="E4254">
        <v>0.19568165403960061</v>
      </c>
      <c r="F4254">
        <v>0.69273293202249497</v>
      </c>
      <c r="G4254">
        <f t="shared" si="66"/>
        <v>35.433333333331966</v>
      </c>
    </row>
    <row r="4255" spans="1:7" x14ac:dyDescent="0.3">
      <c r="A4255">
        <v>4.1727885124090713</v>
      </c>
      <c r="B4255">
        <v>0.25183592364321622</v>
      </c>
      <c r="C4255">
        <v>2.63138726570355</v>
      </c>
      <c r="D4255">
        <v>-0.46587943398561082</v>
      </c>
      <c r="E4255">
        <v>0.19557829799851381</v>
      </c>
      <c r="F4255">
        <v>0.69164415673576007</v>
      </c>
      <c r="G4255">
        <f t="shared" si="66"/>
        <v>35.441666666665299</v>
      </c>
    </row>
    <row r="4256" spans="1:7" x14ac:dyDescent="0.3">
      <c r="A4256">
        <v>4.1650991885160176</v>
      </c>
      <c r="B4256">
        <v>0.23649404399506799</v>
      </c>
      <c r="C4256">
        <v>2.628706264667358</v>
      </c>
      <c r="D4256">
        <v>-0.4653032719779992</v>
      </c>
      <c r="E4256">
        <v>0.19569705717269181</v>
      </c>
      <c r="F4256">
        <v>0.69088299801411857</v>
      </c>
      <c r="G4256">
        <f t="shared" si="66"/>
        <v>35.449999999998631</v>
      </c>
    </row>
    <row r="4257" spans="1:7" x14ac:dyDescent="0.3">
      <c r="A4257">
        <v>4.1717826981408557</v>
      </c>
      <c r="B4257">
        <v>0.25950791792757999</v>
      </c>
      <c r="C4257">
        <v>2.644220273075395</v>
      </c>
      <c r="D4257">
        <v>-0.4653999753646344</v>
      </c>
      <c r="E4257">
        <v>0.19604414250352359</v>
      </c>
      <c r="F4257">
        <v>0.69118866323644135</v>
      </c>
      <c r="G4257">
        <f t="shared" si="66"/>
        <v>35.458333333331964</v>
      </c>
    </row>
    <row r="4258" spans="1:7" x14ac:dyDescent="0.3">
      <c r="A4258">
        <v>4.1642972502049123</v>
      </c>
      <c r="B4258">
        <v>0.26448145111762511</v>
      </c>
      <c r="C4258">
        <v>2.6391789284942422</v>
      </c>
      <c r="D4258">
        <v>-0.46451160562766719</v>
      </c>
      <c r="E4258">
        <v>0.19556690404586019</v>
      </c>
      <c r="F4258">
        <v>0.69054164108460248</v>
      </c>
      <c r="G4258">
        <f t="shared" si="66"/>
        <v>35.466666666665297</v>
      </c>
    </row>
    <row r="4259" spans="1:7" x14ac:dyDescent="0.3">
      <c r="A4259">
        <v>4.1548380265182496</v>
      </c>
      <c r="B4259">
        <v>0.2491160602052013</v>
      </c>
      <c r="C4259">
        <v>2.6290180354956449</v>
      </c>
      <c r="D4259">
        <v>-0.46451071525526189</v>
      </c>
      <c r="E4259">
        <v>0.19605077519165021</v>
      </c>
      <c r="F4259">
        <v>0.69003127070781201</v>
      </c>
      <c r="G4259">
        <f t="shared" si="66"/>
        <v>35.47499999999863</v>
      </c>
    </row>
    <row r="4260" spans="1:7" x14ac:dyDescent="0.3">
      <c r="A4260">
        <v>4.1658950615908443</v>
      </c>
      <c r="B4260">
        <v>0.2542065658203469</v>
      </c>
      <c r="C4260">
        <v>2.6195021355842352</v>
      </c>
      <c r="D4260">
        <v>-0.46456007775911717</v>
      </c>
      <c r="E4260">
        <v>0.1959940133809818</v>
      </c>
      <c r="F4260">
        <v>0.69095858480781414</v>
      </c>
      <c r="G4260">
        <f t="shared" si="66"/>
        <v>35.483333333331963</v>
      </c>
    </row>
    <row r="4261" spans="1:7" x14ac:dyDescent="0.3">
      <c r="A4261">
        <v>4.1656341450938559</v>
      </c>
      <c r="B4261">
        <v>0.25021137175162772</v>
      </c>
      <c r="C4261">
        <v>2.6343384505007972</v>
      </c>
      <c r="D4261">
        <v>-0.46578436472889351</v>
      </c>
      <c r="E4261">
        <v>0.1959600331278982</v>
      </c>
      <c r="F4261">
        <v>0.6906263924568522</v>
      </c>
      <c r="G4261">
        <f t="shared" si="66"/>
        <v>35.491666666665296</v>
      </c>
    </row>
    <row r="4262" spans="1:7" x14ac:dyDescent="0.3">
      <c r="A4262">
        <v>4.1726740624985883</v>
      </c>
      <c r="B4262">
        <v>0.26281474716904468</v>
      </c>
      <c r="C4262">
        <v>2.6446592305295709</v>
      </c>
      <c r="D4262">
        <v>-0.46595010970356537</v>
      </c>
      <c r="E4262">
        <v>0.1959832040378279</v>
      </c>
      <c r="F4262">
        <v>0.69124807462026716</v>
      </c>
      <c r="G4262">
        <f t="shared" si="66"/>
        <v>35.499999999998629</v>
      </c>
    </row>
    <row r="4263" spans="1:7" x14ac:dyDescent="0.3">
      <c r="A4263">
        <v>4.1721188799173641</v>
      </c>
      <c r="B4263">
        <v>0.25588886437566788</v>
      </c>
      <c r="C4263">
        <v>2.6315647511553091</v>
      </c>
      <c r="D4263">
        <v>-0.465744341717924</v>
      </c>
      <c r="E4263">
        <v>0.19599028423782081</v>
      </c>
      <c r="F4263">
        <v>0.69163486061646007</v>
      </c>
      <c r="G4263">
        <f t="shared" si="66"/>
        <v>35.508333333331962</v>
      </c>
    </row>
    <row r="4264" spans="1:7" x14ac:dyDescent="0.3">
      <c r="A4264">
        <v>4.1897245399318663</v>
      </c>
      <c r="B4264">
        <v>0.25340591518160988</v>
      </c>
      <c r="C4264">
        <v>2.6539408665746671</v>
      </c>
      <c r="D4264">
        <v>-0.46647210731451838</v>
      </c>
      <c r="E4264">
        <v>0.19588063232215119</v>
      </c>
      <c r="F4264">
        <v>0.69277021769412539</v>
      </c>
      <c r="G4264">
        <f t="shared" si="66"/>
        <v>35.516666666665294</v>
      </c>
    </row>
    <row r="4265" spans="1:7" x14ac:dyDescent="0.3">
      <c r="A4265">
        <v>4.1777347304296741</v>
      </c>
      <c r="B4265">
        <v>0.26043296701359059</v>
      </c>
      <c r="C4265">
        <v>2.6497087613635162</v>
      </c>
      <c r="D4265">
        <v>-0.46733592917821309</v>
      </c>
      <c r="E4265">
        <v>0.1956325963465205</v>
      </c>
      <c r="F4265">
        <v>0.69233809509277255</v>
      </c>
      <c r="G4265">
        <f t="shared" si="66"/>
        <v>35.524999999998627</v>
      </c>
    </row>
    <row r="4266" spans="1:7" x14ac:dyDescent="0.3">
      <c r="A4266">
        <v>4.1762004917955524</v>
      </c>
      <c r="B4266">
        <v>0.23973035778257459</v>
      </c>
      <c r="C4266">
        <v>2.6385741372371792</v>
      </c>
      <c r="D4266">
        <v>-0.46598886008844398</v>
      </c>
      <c r="E4266">
        <v>0.19600257248353631</v>
      </c>
      <c r="F4266">
        <v>0.69269509302753718</v>
      </c>
      <c r="G4266">
        <f t="shared" si="66"/>
        <v>35.53333333333196</v>
      </c>
    </row>
    <row r="4267" spans="1:7" x14ac:dyDescent="0.3">
      <c r="A4267">
        <v>4.1730253526462819</v>
      </c>
      <c r="B4267">
        <v>0.2384746415572967</v>
      </c>
      <c r="C4267">
        <v>2.6375246451361201</v>
      </c>
      <c r="D4267">
        <v>-0.466632802100647</v>
      </c>
      <c r="E4267">
        <v>0.1953955155956838</v>
      </c>
      <c r="F4267">
        <v>0.69225386902566632</v>
      </c>
      <c r="G4267">
        <f t="shared" si="66"/>
        <v>35.541666666665293</v>
      </c>
    </row>
    <row r="4268" spans="1:7" x14ac:dyDescent="0.3">
      <c r="A4268">
        <v>4.1817478721376924</v>
      </c>
      <c r="B4268">
        <v>0.25433990675224499</v>
      </c>
      <c r="C4268">
        <v>2.6482610326092462</v>
      </c>
      <c r="D4268">
        <v>-0.46592000824563168</v>
      </c>
      <c r="E4268">
        <v>0.19577370795687279</v>
      </c>
      <c r="F4268">
        <v>0.69325503807142541</v>
      </c>
      <c r="G4268">
        <f t="shared" si="66"/>
        <v>35.549999999998626</v>
      </c>
    </row>
    <row r="4269" spans="1:7" x14ac:dyDescent="0.3">
      <c r="A4269">
        <v>4.1737079728085744</v>
      </c>
      <c r="B4269">
        <v>0.23417465248017341</v>
      </c>
      <c r="C4269">
        <v>2.6384229231872269</v>
      </c>
      <c r="D4269">
        <v>-0.46654897278428847</v>
      </c>
      <c r="E4269">
        <v>0.1950025513767967</v>
      </c>
      <c r="F4269">
        <v>0.69242381539481901</v>
      </c>
      <c r="G4269">
        <f t="shared" si="66"/>
        <v>35.558333333331959</v>
      </c>
    </row>
    <row r="4270" spans="1:7" x14ac:dyDescent="0.3">
      <c r="A4270">
        <v>4.1727803585438927</v>
      </c>
      <c r="B4270">
        <v>0.25313916273016801</v>
      </c>
      <c r="C4270">
        <v>2.6313713361530762</v>
      </c>
      <c r="D4270">
        <v>-0.46590490324020811</v>
      </c>
      <c r="E4270">
        <v>0.19542941578922499</v>
      </c>
      <c r="F4270">
        <v>0.69210239947146834</v>
      </c>
      <c r="G4270">
        <f t="shared" si="66"/>
        <v>35.566666666665292</v>
      </c>
    </row>
    <row r="4271" spans="1:7" x14ac:dyDescent="0.3">
      <c r="A4271">
        <v>4.1806569541532594</v>
      </c>
      <c r="B4271">
        <v>0.2502852849375401</v>
      </c>
      <c r="C4271">
        <v>2.6489613279518571</v>
      </c>
      <c r="D4271">
        <v>-0.4655712538997176</v>
      </c>
      <c r="E4271">
        <v>0.1958492684559249</v>
      </c>
      <c r="F4271">
        <v>0.69163037102332425</v>
      </c>
      <c r="G4271">
        <f t="shared" si="66"/>
        <v>35.574999999998624</v>
      </c>
    </row>
    <row r="4272" spans="1:7" x14ac:dyDescent="0.3">
      <c r="A4272">
        <v>4.1705089706718557</v>
      </c>
      <c r="B4272">
        <v>0.22949665573426739</v>
      </c>
      <c r="C4272">
        <v>2.631781345180543</v>
      </c>
      <c r="D4272">
        <v>-0.46553322388045842</v>
      </c>
      <c r="E4272">
        <v>0.19570427355804779</v>
      </c>
      <c r="F4272">
        <v>0.69166335885779073</v>
      </c>
      <c r="G4272">
        <f t="shared" si="66"/>
        <v>35.583333333331957</v>
      </c>
    </row>
    <row r="4273" spans="1:7" x14ac:dyDescent="0.3">
      <c r="A4273">
        <v>4.1630286135507113</v>
      </c>
      <c r="B4273">
        <v>0.24615179869685641</v>
      </c>
      <c r="C4273">
        <v>2.6466232849118501</v>
      </c>
      <c r="D4273">
        <v>-0.46578520644161803</v>
      </c>
      <c r="E4273">
        <v>0.19605116017729349</v>
      </c>
      <c r="F4273">
        <v>0.6911295466602404</v>
      </c>
      <c r="G4273">
        <f t="shared" si="66"/>
        <v>35.59166666666529</v>
      </c>
    </row>
    <row r="4274" spans="1:7" x14ac:dyDescent="0.3">
      <c r="A4274">
        <v>4.1653056852727088</v>
      </c>
      <c r="B4274">
        <v>0.2545680169001216</v>
      </c>
      <c r="C4274">
        <v>2.6378460721100319</v>
      </c>
      <c r="D4274">
        <v>-0.46566984419950608</v>
      </c>
      <c r="E4274">
        <v>0.19560917762461441</v>
      </c>
      <c r="F4274">
        <v>0.69123742147757272</v>
      </c>
      <c r="G4274">
        <f t="shared" si="66"/>
        <v>35.599999999998623</v>
      </c>
    </row>
    <row r="4275" spans="1:7" x14ac:dyDescent="0.3">
      <c r="A4275">
        <v>4.1584077105746058</v>
      </c>
      <c r="B4275">
        <v>0.24676612073486101</v>
      </c>
      <c r="C4275">
        <v>2.6278718763608691</v>
      </c>
      <c r="D4275">
        <v>-0.46534850973673442</v>
      </c>
      <c r="E4275">
        <v>0.19589906313558231</v>
      </c>
      <c r="F4275">
        <v>0.69089143223848748</v>
      </c>
      <c r="G4275">
        <f t="shared" si="66"/>
        <v>35.608333333331956</v>
      </c>
    </row>
    <row r="4276" spans="1:7" x14ac:dyDescent="0.3">
      <c r="A4276">
        <v>4.1689894601973583</v>
      </c>
      <c r="B4276">
        <v>0.24858178242173609</v>
      </c>
      <c r="C4276">
        <v>2.648307781945419</v>
      </c>
      <c r="D4276">
        <v>-0.46608718494044021</v>
      </c>
      <c r="E4276">
        <v>0.1955402822783919</v>
      </c>
      <c r="F4276">
        <v>0.69151221983496691</v>
      </c>
      <c r="G4276">
        <f t="shared" si="66"/>
        <v>35.616666666665289</v>
      </c>
    </row>
    <row r="4277" spans="1:7" x14ac:dyDescent="0.3">
      <c r="A4277">
        <v>4.1630309779024728</v>
      </c>
      <c r="B4277">
        <v>0.2336125647328208</v>
      </c>
      <c r="C4277">
        <v>2.6285155856116789</v>
      </c>
      <c r="D4277">
        <v>-0.46614460846441091</v>
      </c>
      <c r="E4277">
        <v>0.1954683391729245</v>
      </c>
      <c r="F4277">
        <v>0.69171843023351809</v>
      </c>
      <c r="G4277">
        <f t="shared" si="66"/>
        <v>35.624999999998622</v>
      </c>
    </row>
    <row r="4278" spans="1:7" x14ac:dyDescent="0.3">
      <c r="A4278">
        <v>4.1671619281022156</v>
      </c>
      <c r="B4278">
        <v>0.26038897442802328</v>
      </c>
      <c r="C4278">
        <v>2.6461514061183111</v>
      </c>
      <c r="D4278">
        <v>-0.46649419392732261</v>
      </c>
      <c r="E4278">
        <v>0.19556740429232669</v>
      </c>
      <c r="F4278">
        <v>0.69185926029508082</v>
      </c>
      <c r="G4278">
        <f t="shared" si="66"/>
        <v>35.633333333331954</v>
      </c>
    </row>
    <row r="4279" spans="1:7" x14ac:dyDescent="0.3">
      <c r="A4279">
        <v>4.1808432532816031</v>
      </c>
      <c r="B4279">
        <v>0.2422888253377676</v>
      </c>
      <c r="C4279">
        <v>2.6416352448670879</v>
      </c>
      <c r="D4279">
        <v>-0.46641669369958999</v>
      </c>
      <c r="E4279">
        <v>0.19559757211018161</v>
      </c>
      <c r="F4279">
        <v>0.69255023758665324</v>
      </c>
      <c r="G4279">
        <f t="shared" si="66"/>
        <v>35.641666666665287</v>
      </c>
    </row>
    <row r="4280" spans="1:7" x14ac:dyDescent="0.3">
      <c r="A4280">
        <v>4.1825625303903768</v>
      </c>
      <c r="B4280">
        <v>0.23519773059076429</v>
      </c>
      <c r="C4280">
        <v>2.6422544471962079</v>
      </c>
      <c r="D4280">
        <v>-0.46715034907712488</v>
      </c>
      <c r="E4280">
        <v>0.19605565322487201</v>
      </c>
      <c r="F4280">
        <v>0.69262563970455648</v>
      </c>
      <c r="G4280">
        <f t="shared" si="66"/>
        <v>35.64999999999862</v>
      </c>
    </row>
    <row r="4281" spans="1:7" x14ac:dyDescent="0.3">
      <c r="A4281">
        <v>4.175851342740013</v>
      </c>
      <c r="B4281">
        <v>0.23171605826906899</v>
      </c>
      <c r="C4281">
        <v>2.651977707989206</v>
      </c>
      <c r="D4281">
        <v>-0.46735614446578361</v>
      </c>
      <c r="E4281">
        <v>0.1957316569048434</v>
      </c>
      <c r="F4281">
        <v>0.69257127388240236</v>
      </c>
      <c r="G4281">
        <f t="shared" si="66"/>
        <v>35.658333333331953</v>
      </c>
    </row>
    <row r="4282" spans="1:7" x14ac:dyDescent="0.3">
      <c r="A4282">
        <v>4.1695794692774317</v>
      </c>
      <c r="B4282">
        <v>0.24851124374907291</v>
      </c>
      <c r="C4282">
        <v>2.6465379123416071</v>
      </c>
      <c r="D4282">
        <v>-0.46708360622027761</v>
      </c>
      <c r="E4282">
        <v>0.19594849961543651</v>
      </c>
      <c r="F4282">
        <v>0.69203933390120198</v>
      </c>
      <c r="G4282">
        <f t="shared" si="66"/>
        <v>35.666666666665286</v>
      </c>
    </row>
    <row r="4283" spans="1:7" x14ac:dyDescent="0.3">
      <c r="A4283">
        <v>4.1701276433015781</v>
      </c>
      <c r="B4283">
        <v>0.24674798835357509</v>
      </c>
      <c r="C4283">
        <v>2.65377617228972</v>
      </c>
      <c r="D4283">
        <v>-0.46655880795495441</v>
      </c>
      <c r="E4283">
        <v>0.1957504026516593</v>
      </c>
      <c r="F4283">
        <v>0.69183107114971953</v>
      </c>
      <c r="G4283">
        <f t="shared" si="66"/>
        <v>35.674999999998619</v>
      </c>
    </row>
    <row r="4284" spans="1:7" x14ac:dyDescent="0.3">
      <c r="A4284">
        <v>4.1770934881729964</v>
      </c>
      <c r="B4284">
        <v>0.23018804060670101</v>
      </c>
      <c r="C4284">
        <v>2.6356121750994479</v>
      </c>
      <c r="D4284">
        <v>-0.46613455662715292</v>
      </c>
      <c r="E4284">
        <v>0.1956054345713415</v>
      </c>
      <c r="F4284">
        <v>0.69209980906395285</v>
      </c>
      <c r="G4284">
        <f t="shared" si="66"/>
        <v>35.683333333331952</v>
      </c>
    </row>
    <row r="4285" spans="1:7" x14ac:dyDescent="0.3">
      <c r="A4285">
        <v>4.1557808673553724</v>
      </c>
      <c r="B4285">
        <v>0.2697818865796669</v>
      </c>
      <c r="C4285">
        <v>2.6647471986814182</v>
      </c>
      <c r="D4285">
        <v>-0.46650374334783962</v>
      </c>
      <c r="E4285">
        <v>0.19631787417239421</v>
      </c>
      <c r="F4285">
        <v>0.6897552867287805</v>
      </c>
      <c r="G4285">
        <f t="shared" si="66"/>
        <v>35.691666666665284</v>
      </c>
    </row>
    <row r="4286" spans="1:7" x14ac:dyDescent="0.3">
      <c r="A4286">
        <v>4.1702268033466003</v>
      </c>
      <c r="B4286">
        <v>0.2499103809534173</v>
      </c>
      <c r="C4286">
        <v>2.6489392702759349</v>
      </c>
      <c r="D4286">
        <v>-0.46651296871438691</v>
      </c>
      <c r="E4286">
        <v>0.1959481156843218</v>
      </c>
      <c r="F4286">
        <v>0.69070926710232683</v>
      </c>
      <c r="G4286">
        <f t="shared" si="66"/>
        <v>35.699999999998617</v>
      </c>
    </row>
    <row r="4287" spans="1:7" x14ac:dyDescent="0.3">
      <c r="A4287">
        <v>4.1671361591476206</v>
      </c>
      <c r="B4287">
        <v>0.24653761916169781</v>
      </c>
      <c r="C4287">
        <v>2.637955501069031</v>
      </c>
      <c r="D4287">
        <v>-0.46610343268244181</v>
      </c>
      <c r="E4287">
        <v>0.19570401937279161</v>
      </c>
      <c r="F4287">
        <v>0.69046495330976898</v>
      </c>
      <c r="G4287">
        <f t="shared" si="66"/>
        <v>35.70833333333195</v>
      </c>
    </row>
    <row r="4288" spans="1:7" x14ac:dyDescent="0.3">
      <c r="A4288">
        <v>4.1534269985732886</v>
      </c>
      <c r="B4288">
        <v>0.26607892842394643</v>
      </c>
      <c r="C4288">
        <v>2.651297625755916</v>
      </c>
      <c r="D4288">
        <v>-0.46558269442316252</v>
      </c>
      <c r="E4288">
        <v>0.19596660500205981</v>
      </c>
      <c r="F4288">
        <v>0.68899749991949732</v>
      </c>
      <c r="G4288">
        <f t="shared" si="66"/>
        <v>35.716666666665283</v>
      </c>
    </row>
    <row r="4289" spans="1:7" x14ac:dyDescent="0.3">
      <c r="A4289">
        <v>4.1675272429311319</v>
      </c>
      <c r="B4289">
        <v>0.27100204240560011</v>
      </c>
      <c r="C4289">
        <v>2.665501513077452</v>
      </c>
      <c r="D4289">
        <v>-0.4672381781503081</v>
      </c>
      <c r="E4289">
        <v>0.19593309866738071</v>
      </c>
      <c r="F4289">
        <v>0.69039870831038508</v>
      </c>
      <c r="G4289">
        <f t="shared" si="66"/>
        <v>35.724999999998616</v>
      </c>
    </row>
    <row r="4290" spans="1:7" x14ac:dyDescent="0.3">
      <c r="A4290">
        <v>4.170747939517363</v>
      </c>
      <c r="B4290">
        <v>0.25602273541719639</v>
      </c>
      <c r="C4290">
        <v>2.6529634368685149</v>
      </c>
      <c r="D4290">
        <v>-0.46696865670171112</v>
      </c>
      <c r="E4290">
        <v>0.19562429328985609</v>
      </c>
      <c r="F4290">
        <v>0.69126032564281703</v>
      </c>
      <c r="G4290">
        <f t="shared" si="66"/>
        <v>35.733333333331949</v>
      </c>
    </row>
    <row r="4291" spans="1:7" x14ac:dyDescent="0.3">
      <c r="A4291">
        <v>4.1546793093828427</v>
      </c>
      <c r="B4291">
        <v>0.26223409774385159</v>
      </c>
      <c r="C4291">
        <v>2.6643729408370298</v>
      </c>
      <c r="D4291">
        <v>-0.46771687224761471</v>
      </c>
      <c r="E4291">
        <v>0.19612803941086721</v>
      </c>
      <c r="F4291">
        <v>0.69000338557168239</v>
      </c>
      <c r="G4291">
        <f t="shared" si="66"/>
        <v>35.741666666665282</v>
      </c>
    </row>
    <row r="4292" spans="1:7" x14ac:dyDescent="0.3">
      <c r="A4292">
        <v>4.171324454053817</v>
      </c>
      <c r="B4292">
        <v>0.26057074753417941</v>
      </c>
      <c r="C4292">
        <v>2.6597575044525592</v>
      </c>
      <c r="D4292">
        <v>-0.46812690997384049</v>
      </c>
      <c r="E4292">
        <v>0.19548345445528359</v>
      </c>
      <c r="F4292">
        <v>0.69151067495933116</v>
      </c>
      <c r="G4292">
        <f t="shared" ref="G4292:G4355" si="67">G4291+1/120</f>
        <v>35.749999999998614</v>
      </c>
    </row>
    <row r="4293" spans="1:7" x14ac:dyDescent="0.3">
      <c r="A4293">
        <v>4.1608048451794586</v>
      </c>
      <c r="B4293">
        <v>0.24091862263488559</v>
      </c>
      <c r="C4293">
        <v>2.6515460208979982</v>
      </c>
      <c r="D4293">
        <v>-0.46768579036090951</v>
      </c>
      <c r="E4293">
        <v>0.19578833086657249</v>
      </c>
      <c r="F4293">
        <v>0.69116878336696574</v>
      </c>
      <c r="G4293">
        <f t="shared" si="67"/>
        <v>35.758333333331947</v>
      </c>
    </row>
    <row r="4294" spans="1:7" x14ac:dyDescent="0.3">
      <c r="A4294">
        <v>4.1805702700142149</v>
      </c>
      <c r="B4294">
        <v>0.25563400859959873</v>
      </c>
      <c r="C4294">
        <v>2.6608908701437861</v>
      </c>
      <c r="D4294">
        <v>-0.46806254733040009</v>
      </c>
      <c r="E4294">
        <v>0.195685616206312</v>
      </c>
      <c r="F4294">
        <v>0.6921731831302621</v>
      </c>
      <c r="G4294">
        <f t="shared" si="67"/>
        <v>35.76666666666528</v>
      </c>
    </row>
    <row r="4295" spans="1:7" x14ac:dyDescent="0.3">
      <c r="A4295">
        <v>4.1753868723853476</v>
      </c>
      <c r="B4295">
        <v>0.23743780781649501</v>
      </c>
      <c r="C4295">
        <v>2.658071748331861</v>
      </c>
      <c r="D4295">
        <v>-0.4679722716969828</v>
      </c>
      <c r="E4295">
        <v>0.1962535002727944</v>
      </c>
      <c r="F4295">
        <v>0.69174396757014678</v>
      </c>
      <c r="G4295">
        <f t="shared" si="67"/>
        <v>35.774999999998613</v>
      </c>
    </row>
    <row r="4296" spans="1:7" x14ac:dyDescent="0.3">
      <c r="A4296">
        <v>4.1664706218224206</v>
      </c>
      <c r="B4296">
        <v>0.23726612386540119</v>
      </c>
      <c r="C4296">
        <v>2.657296851762978</v>
      </c>
      <c r="D4296">
        <v>-0.4678050071391377</v>
      </c>
      <c r="E4296">
        <v>0.1958114158628704</v>
      </c>
      <c r="F4296">
        <v>0.691465620768137</v>
      </c>
      <c r="G4296">
        <f t="shared" si="67"/>
        <v>35.783333333331946</v>
      </c>
    </row>
    <row r="4297" spans="1:7" x14ac:dyDescent="0.3">
      <c r="A4297">
        <v>4.1602654147796043</v>
      </c>
      <c r="B4297">
        <v>0.25474367583465801</v>
      </c>
      <c r="C4297">
        <v>2.6349297004963201</v>
      </c>
      <c r="D4297">
        <v>-0.46647182141161903</v>
      </c>
      <c r="E4297">
        <v>0.19587614386112059</v>
      </c>
      <c r="F4297">
        <v>0.69083472608422947</v>
      </c>
      <c r="G4297">
        <f t="shared" si="67"/>
        <v>35.791666666665279</v>
      </c>
    </row>
    <row r="4298" spans="1:7" x14ac:dyDescent="0.3">
      <c r="A4298">
        <v>4.1735113483479536</v>
      </c>
      <c r="B4298">
        <v>0.25746211678052211</v>
      </c>
      <c r="C4298">
        <v>2.646745557073737</v>
      </c>
      <c r="D4298">
        <v>-0.46634611098121809</v>
      </c>
      <c r="E4298">
        <v>0.19573126074576561</v>
      </c>
      <c r="F4298">
        <v>0.69134006138932458</v>
      </c>
      <c r="G4298">
        <f t="shared" si="67"/>
        <v>35.799999999998612</v>
      </c>
    </row>
    <row r="4299" spans="1:7" x14ac:dyDescent="0.3">
      <c r="A4299">
        <v>4.1788328234860899</v>
      </c>
      <c r="B4299">
        <v>0.27166348361751808</v>
      </c>
      <c r="C4299">
        <v>2.6632200214306532</v>
      </c>
      <c r="D4299">
        <v>-0.46775665595835608</v>
      </c>
      <c r="E4299">
        <v>0.19563946509612851</v>
      </c>
      <c r="F4299">
        <v>0.69167694775915423</v>
      </c>
      <c r="G4299">
        <f t="shared" si="67"/>
        <v>35.808333333331944</v>
      </c>
    </row>
    <row r="4300" spans="1:7" x14ac:dyDescent="0.3">
      <c r="A4300">
        <v>4.1752361435347671</v>
      </c>
      <c r="B4300">
        <v>0.25604342904629962</v>
      </c>
      <c r="C4300">
        <v>2.6601317250373859</v>
      </c>
      <c r="D4300">
        <v>-0.46779415046319212</v>
      </c>
      <c r="E4300">
        <v>0.19542644311370261</v>
      </c>
      <c r="F4300">
        <v>0.69157729939181778</v>
      </c>
      <c r="G4300">
        <f t="shared" si="67"/>
        <v>35.816666666665277</v>
      </c>
    </row>
    <row r="4301" spans="1:7" x14ac:dyDescent="0.3">
      <c r="A4301">
        <v>4.1781476310641246</v>
      </c>
      <c r="B4301">
        <v>0.25524229076622318</v>
      </c>
      <c r="C4301">
        <v>2.646270493186837</v>
      </c>
      <c r="D4301">
        <v>-0.46760084855949169</v>
      </c>
      <c r="E4301">
        <v>0.19518552737323999</v>
      </c>
      <c r="F4301">
        <v>0.69197602734420993</v>
      </c>
      <c r="G4301">
        <f t="shared" si="67"/>
        <v>35.82499999999861</v>
      </c>
    </row>
    <row r="4302" spans="1:7" x14ac:dyDescent="0.3">
      <c r="A4302">
        <v>4.1733296840982641</v>
      </c>
      <c r="B4302">
        <v>0.25987907512013131</v>
      </c>
      <c r="C4302">
        <v>2.6539650851892569</v>
      </c>
      <c r="D4302">
        <v>-0.46760013396600819</v>
      </c>
      <c r="E4302">
        <v>0.1952623875889431</v>
      </c>
      <c r="F4302">
        <v>0.69142234332186669</v>
      </c>
      <c r="G4302">
        <f t="shared" si="67"/>
        <v>35.833333333331943</v>
      </c>
    </row>
    <row r="4303" spans="1:7" x14ac:dyDescent="0.3">
      <c r="A4303">
        <v>4.1795021009560536</v>
      </c>
      <c r="B4303">
        <v>0.25629177257621572</v>
      </c>
      <c r="C4303">
        <v>2.6420298831522069</v>
      </c>
      <c r="D4303">
        <v>-0.46711218269368848</v>
      </c>
      <c r="E4303">
        <v>0.19584154614748769</v>
      </c>
      <c r="F4303">
        <v>0.69221415764347227</v>
      </c>
      <c r="G4303">
        <f t="shared" si="67"/>
        <v>35.841666666665276</v>
      </c>
    </row>
    <row r="4304" spans="1:7" x14ac:dyDescent="0.3">
      <c r="A4304">
        <v>4.1752926629186193</v>
      </c>
      <c r="B4304">
        <v>0.23470023753654601</v>
      </c>
      <c r="C4304">
        <v>2.642820191424629</v>
      </c>
      <c r="D4304">
        <v>-0.46736504953807839</v>
      </c>
      <c r="E4304">
        <v>0.1957775741094597</v>
      </c>
      <c r="F4304">
        <v>0.69224019487369237</v>
      </c>
      <c r="G4304">
        <f t="shared" si="67"/>
        <v>35.849999999998609</v>
      </c>
    </row>
    <row r="4305" spans="1:7" x14ac:dyDescent="0.3">
      <c r="A4305">
        <v>4.155715288688806</v>
      </c>
      <c r="B4305">
        <v>0.22879398504722051</v>
      </c>
      <c r="C4305">
        <v>2.6282944401854582</v>
      </c>
      <c r="D4305">
        <v>-0.46675056679311538</v>
      </c>
      <c r="E4305">
        <v>0.19583421573209081</v>
      </c>
      <c r="F4305">
        <v>0.69102607927675297</v>
      </c>
      <c r="G4305">
        <f t="shared" si="67"/>
        <v>35.858333333331942</v>
      </c>
    </row>
    <row r="4306" spans="1:7" x14ac:dyDescent="0.3">
      <c r="A4306">
        <v>4.1831091468580013</v>
      </c>
      <c r="B4306">
        <v>0.23956008468398449</v>
      </c>
      <c r="C4306">
        <v>2.6492520073520902</v>
      </c>
      <c r="D4306">
        <v>-0.46742700565631012</v>
      </c>
      <c r="E4306">
        <v>0.19562061982670581</v>
      </c>
      <c r="F4306">
        <v>0.69240060619666677</v>
      </c>
      <c r="G4306">
        <f t="shared" si="67"/>
        <v>35.866666666665274</v>
      </c>
    </row>
    <row r="4307" spans="1:7" x14ac:dyDescent="0.3">
      <c r="A4307">
        <v>4.166645563858328</v>
      </c>
      <c r="B4307">
        <v>0.2373263375306586</v>
      </c>
      <c r="C4307">
        <v>2.6468235839782088</v>
      </c>
      <c r="D4307">
        <v>-0.46674929310757379</v>
      </c>
      <c r="E4307">
        <v>0.1958492696210595</v>
      </c>
      <c r="F4307">
        <v>0.69124004599882372</v>
      </c>
      <c r="G4307">
        <f t="shared" si="67"/>
        <v>35.874999999998607</v>
      </c>
    </row>
    <row r="4308" spans="1:7" x14ac:dyDescent="0.3">
      <c r="A4308">
        <v>4.1589034229187813</v>
      </c>
      <c r="B4308">
        <v>0.2466421325782879</v>
      </c>
      <c r="C4308">
        <v>2.6465017052592348</v>
      </c>
      <c r="D4308">
        <v>-0.46614613241695152</v>
      </c>
      <c r="E4308">
        <v>0.19582209029108399</v>
      </c>
      <c r="F4308">
        <v>0.69073164412499466</v>
      </c>
      <c r="G4308">
        <f t="shared" si="67"/>
        <v>35.88333333333194</v>
      </c>
    </row>
    <row r="4309" spans="1:7" x14ac:dyDescent="0.3">
      <c r="A4309">
        <v>4.1640080803664894</v>
      </c>
      <c r="B4309">
        <v>0.2438057441108088</v>
      </c>
      <c r="C4309">
        <v>2.6580436481223431</v>
      </c>
      <c r="D4309">
        <v>-0.46710570278516328</v>
      </c>
      <c r="E4309">
        <v>0.19552536438045279</v>
      </c>
      <c r="F4309">
        <v>0.69149609977603899</v>
      </c>
      <c r="G4309">
        <f t="shared" si="67"/>
        <v>35.891666666665273</v>
      </c>
    </row>
    <row r="4310" spans="1:7" x14ac:dyDescent="0.3">
      <c r="A4310">
        <v>4.1671641954997787</v>
      </c>
      <c r="B4310">
        <v>0.24380881729901099</v>
      </c>
      <c r="C4310">
        <v>2.646254804132445</v>
      </c>
      <c r="D4310">
        <v>-0.46645739622314081</v>
      </c>
      <c r="E4310">
        <v>0.1958912948173214</v>
      </c>
      <c r="F4310">
        <v>0.69143774296829308</v>
      </c>
      <c r="G4310">
        <f t="shared" si="67"/>
        <v>35.899999999998606</v>
      </c>
    </row>
    <row r="4311" spans="1:7" x14ac:dyDescent="0.3">
      <c r="A4311">
        <v>4.1612780570418737</v>
      </c>
      <c r="B4311">
        <v>0.25755348394768329</v>
      </c>
      <c r="C4311">
        <v>2.6468270772786471</v>
      </c>
      <c r="D4311">
        <v>-0.46712816669442131</v>
      </c>
      <c r="E4311">
        <v>0.19578029264778199</v>
      </c>
      <c r="F4311">
        <v>0.69120428313617266</v>
      </c>
      <c r="G4311">
        <f t="shared" si="67"/>
        <v>35.908333333331939</v>
      </c>
    </row>
    <row r="4312" spans="1:7" x14ac:dyDescent="0.3">
      <c r="A4312">
        <v>4.1664432346271614</v>
      </c>
      <c r="B4312">
        <v>0.2359156216363085</v>
      </c>
      <c r="C4312">
        <v>2.6569319724063991</v>
      </c>
      <c r="D4312">
        <v>-0.46703513702772198</v>
      </c>
      <c r="E4312">
        <v>0.1954712047002011</v>
      </c>
      <c r="F4312">
        <v>0.69088701176687228</v>
      </c>
      <c r="G4312">
        <f t="shared" si="67"/>
        <v>35.916666666665272</v>
      </c>
    </row>
    <row r="4313" spans="1:7" x14ac:dyDescent="0.3">
      <c r="A4313">
        <v>4.1580760212444652</v>
      </c>
      <c r="B4313">
        <v>0.24305665604418411</v>
      </c>
      <c r="C4313">
        <v>2.6342986302746532</v>
      </c>
      <c r="D4313">
        <v>-0.46656730769571098</v>
      </c>
      <c r="E4313">
        <v>0.19556725633807229</v>
      </c>
      <c r="F4313">
        <v>0.69124846134699591</v>
      </c>
      <c r="G4313">
        <f t="shared" si="67"/>
        <v>35.924999999998604</v>
      </c>
    </row>
    <row r="4314" spans="1:7" x14ac:dyDescent="0.3">
      <c r="A4314">
        <v>4.1638418137163749</v>
      </c>
      <c r="B4314">
        <v>0.24084319596426471</v>
      </c>
      <c r="C4314">
        <v>2.6427113065011092</v>
      </c>
      <c r="D4314">
        <v>-0.46726497031579578</v>
      </c>
      <c r="E4314">
        <v>0.19519728214695001</v>
      </c>
      <c r="F4314">
        <v>0.69111689020108014</v>
      </c>
      <c r="G4314">
        <f t="shared" si="67"/>
        <v>35.933333333331937</v>
      </c>
    </row>
    <row r="4315" spans="1:7" x14ac:dyDescent="0.3">
      <c r="A4315">
        <v>4.1668007552634476</v>
      </c>
      <c r="B4315">
        <v>0.24248811456638461</v>
      </c>
      <c r="C4315">
        <v>2.6447768779012311</v>
      </c>
      <c r="D4315">
        <v>-0.46652444266768017</v>
      </c>
      <c r="E4315">
        <v>0.19573523204297891</v>
      </c>
      <c r="F4315">
        <v>0.69116653606436618</v>
      </c>
      <c r="G4315">
        <f t="shared" si="67"/>
        <v>35.94166666666527</v>
      </c>
    </row>
    <row r="4316" spans="1:7" x14ac:dyDescent="0.3">
      <c r="A4316">
        <v>4.1498262909445716</v>
      </c>
      <c r="B4316">
        <v>0.2453295312005043</v>
      </c>
      <c r="C4316">
        <v>2.653093477108686</v>
      </c>
      <c r="D4316">
        <v>-0.46696348408895882</v>
      </c>
      <c r="E4316">
        <v>0.1965619931111523</v>
      </c>
      <c r="F4316">
        <v>0.69007243242825489</v>
      </c>
      <c r="G4316">
        <f t="shared" si="67"/>
        <v>35.949999999998603</v>
      </c>
    </row>
    <row r="4317" spans="1:7" x14ac:dyDescent="0.3">
      <c r="A4317">
        <v>4.1679549373623921</v>
      </c>
      <c r="B4317">
        <v>0.2455113454115441</v>
      </c>
      <c r="C4317">
        <v>2.6450057680193728</v>
      </c>
      <c r="D4317">
        <v>-0.46720579771691739</v>
      </c>
      <c r="E4317">
        <v>0.19590244578609189</v>
      </c>
      <c r="F4317">
        <v>0.6917850697020882</v>
      </c>
      <c r="G4317">
        <f t="shared" si="67"/>
        <v>35.958333333331936</v>
      </c>
    </row>
    <row r="4318" spans="1:7" x14ac:dyDescent="0.3">
      <c r="A4318">
        <v>4.1703662015373926</v>
      </c>
      <c r="B4318">
        <v>0.2344416352916103</v>
      </c>
      <c r="C4318">
        <v>2.6326424129539121</v>
      </c>
      <c r="D4318">
        <v>-0.46581888006655148</v>
      </c>
      <c r="E4318">
        <v>0.19589547116774239</v>
      </c>
      <c r="F4318">
        <v>0.69235061791912966</v>
      </c>
      <c r="G4318">
        <f t="shared" si="67"/>
        <v>35.966666666665269</v>
      </c>
    </row>
    <row r="4319" spans="1:7" x14ac:dyDescent="0.3">
      <c r="A4319">
        <v>4.1714036836162736</v>
      </c>
      <c r="B4319">
        <v>0.23435306190796451</v>
      </c>
      <c r="C4319">
        <v>2.6453178838233731</v>
      </c>
      <c r="D4319">
        <v>-0.46636210240632442</v>
      </c>
      <c r="E4319">
        <v>0.19561641766943921</v>
      </c>
      <c r="F4319">
        <v>0.69195654605429291</v>
      </c>
      <c r="G4319">
        <f t="shared" si="67"/>
        <v>35.974999999998602</v>
      </c>
    </row>
    <row r="4320" spans="1:7" x14ac:dyDescent="0.3">
      <c r="A4320">
        <v>4.1687306867401714</v>
      </c>
      <c r="B4320">
        <v>0.25118303219040611</v>
      </c>
      <c r="C4320">
        <v>2.6418484805689051</v>
      </c>
      <c r="D4320">
        <v>-0.46663632992561771</v>
      </c>
      <c r="E4320">
        <v>0.19547942934643181</v>
      </c>
      <c r="F4320">
        <v>0.69191090104335806</v>
      </c>
      <c r="G4320">
        <f t="shared" si="67"/>
        <v>35.983333333331935</v>
      </c>
    </row>
    <row r="4321" spans="1:7" x14ac:dyDescent="0.3">
      <c r="A4321">
        <v>4.1666919150785287</v>
      </c>
      <c r="B4321">
        <v>0.2397395396126964</v>
      </c>
      <c r="C4321">
        <v>2.6427458536167241</v>
      </c>
      <c r="D4321">
        <v>-0.46688662273799653</v>
      </c>
      <c r="E4321">
        <v>0.19575044194910241</v>
      </c>
      <c r="F4321">
        <v>0.69187689108505812</v>
      </c>
      <c r="G4321">
        <f t="shared" si="67"/>
        <v>35.991666666665267</v>
      </c>
    </row>
    <row r="4322" spans="1:7" x14ac:dyDescent="0.3">
      <c r="A4322">
        <v>4.1646648049658737</v>
      </c>
      <c r="B4322">
        <v>0.23356808266704721</v>
      </c>
      <c r="C4322">
        <v>2.6473232494315919</v>
      </c>
      <c r="D4322">
        <v>-0.46704223517483689</v>
      </c>
      <c r="E4322">
        <v>0.1951593034537541</v>
      </c>
      <c r="F4322">
        <v>0.69127599920725014</v>
      </c>
      <c r="G4322">
        <f t="shared" si="67"/>
        <v>35.9999999999986</v>
      </c>
    </row>
    <row r="4323" spans="1:7" x14ac:dyDescent="0.3">
      <c r="A4323">
        <v>4.166790190534952</v>
      </c>
      <c r="B4323">
        <v>0.25151961108880388</v>
      </c>
      <c r="C4323">
        <v>2.6322351075471579</v>
      </c>
      <c r="D4323">
        <v>-0.46672752480499441</v>
      </c>
      <c r="E4323">
        <v>0.19573135443513859</v>
      </c>
      <c r="F4323">
        <v>0.69158344685777484</v>
      </c>
      <c r="G4323">
        <f t="shared" si="67"/>
        <v>36.008333333331933</v>
      </c>
    </row>
    <row r="4324" spans="1:7" x14ac:dyDescent="0.3">
      <c r="A4324">
        <v>4.177871791426452</v>
      </c>
      <c r="B4324">
        <v>0.24227752787439569</v>
      </c>
      <c r="C4324">
        <v>2.6569805742211772</v>
      </c>
      <c r="D4324">
        <v>-0.4680045545956687</v>
      </c>
      <c r="E4324">
        <v>0.1957924781776671</v>
      </c>
      <c r="F4324">
        <v>0.69164565458904559</v>
      </c>
      <c r="G4324">
        <f t="shared" si="67"/>
        <v>36.016666666665266</v>
      </c>
    </row>
    <row r="4325" spans="1:7" x14ac:dyDescent="0.3">
      <c r="A4325">
        <v>4.1726704870652291</v>
      </c>
      <c r="B4325">
        <v>0.24609176390888771</v>
      </c>
      <c r="C4325">
        <v>2.6510527415703078</v>
      </c>
      <c r="D4325">
        <v>-0.46719942810155618</v>
      </c>
      <c r="E4325">
        <v>0.19595224057050439</v>
      </c>
      <c r="F4325">
        <v>0.69097400564330502</v>
      </c>
      <c r="G4325">
        <f t="shared" si="67"/>
        <v>36.024999999998599</v>
      </c>
    </row>
    <row r="4326" spans="1:7" x14ac:dyDescent="0.3">
      <c r="A4326">
        <v>4.1660543055098929</v>
      </c>
      <c r="B4326">
        <v>0.26577400890438729</v>
      </c>
      <c r="C4326">
        <v>2.6460766891356888</v>
      </c>
      <c r="D4326">
        <v>-0.46684744058155231</v>
      </c>
      <c r="E4326">
        <v>0.19582210098036679</v>
      </c>
      <c r="F4326">
        <v>0.69053888557615473</v>
      </c>
      <c r="G4326">
        <f t="shared" si="67"/>
        <v>36.033333333331932</v>
      </c>
    </row>
    <row r="4327" spans="1:7" x14ac:dyDescent="0.3">
      <c r="A4327">
        <v>4.1670173911095292</v>
      </c>
      <c r="B4327">
        <v>0.23403347998287399</v>
      </c>
      <c r="C4327">
        <v>2.6512186610664492</v>
      </c>
      <c r="D4327">
        <v>-0.46764987093798133</v>
      </c>
      <c r="E4327">
        <v>0.1957581932103464</v>
      </c>
      <c r="F4327">
        <v>0.69063534966280482</v>
      </c>
      <c r="G4327">
        <f t="shared" si="67"/>
        <v>36.041666666665265</v>
      </c>
    </row>
    <row r="4328" spans="1:7" x14ac:dyDescent="0.3">
      <c r="A4328">
        <v>4.1628421574147678</v>
      </c>
      <c r="B4328">
        <v>0.25427661654755368</v>
      </c>
      <c r="C4328">
        <v>2.663843385379101</v>
      </c>
      <c r="D4328">
        <v>-0.46749911239390518</v>
      </c>
      <c r="E4328">
        <v>0.19579919337383289</v>
      </c>
      <c r="F4328">
        <v>0.69068653411339176</v>
      </c>
      <c r="G4328">
        <f t="shared" si="67"/>
        <v>36.049999999998597</v>
      </c>
    </row>
    <row r="4329" spans="1:7" x14ac:dyDescent="0.3">
      <c r="A4329">
        <v>4.1428630978893466</v>
      </c>
      <c r="B4329">
        <v>0.23471893753044459</v>
      </c>
      <c r="C4329">
        <v>2.6430663281702609</v>
      </c>
      <c r="D4329">
        <v>-0.46656889842206017</v>
      </c>
      <c r="E4329">
        <v>0.19677567528202661</v>
      </c>
      <c r="F4329">
        <v>0.68894525095159376</v>
      </c>
      <c r="G4329">
        <f t="shared" si="67"/>
        <v>36.05833333333193</v>
      </c>
    </row>
    <row r="4330" spans="1:7" x14ac:dyDescent="0.3">
      <c r="A4330">
        <v>4.160313759392233</v>
      </c>
      <c r="B4330">
        <v>0.2380564273547906</v>
      </c>
      <c r="C4330">
        <v>2.6449518598115782</v>
      </c>
      <c r="D4330">
        <v>-0.46748498764573632</v>
      </c>
      <c r="E4330">
        <v>0.19558610117839939</v>
      </c>
      <c r="F4330">
        <v>0.69032596344384789</v>
      </c>
      <c r="G4330">
        <f t="shared" si="67"/>
        <v>36.066666666665263</v>
      </c>
    </row>
    <row r="4331" spans="1:7" x14ac:dyDescent="0.3">
      <c r="A4331">
        <v>4.1631385693830181</v>
      </c>
      <c r="B4331">
        <v>0.2424032718272347</v>
      </c>
      <c r="C4331">
        <v>2.6556378013742541</v>
      </c>
      <c r="D4331">
        <v>-0.46765979814272413</v>
      </c>
      <c r="E4331">
        <v>0.19543322475178149</v>
      </c>
      <c r="F4331">
        <v>0.69075705402403476</v>
      </c>
      <c r="G4331">
        <f t="shared" si="67"/>
        <v>36.074999999998596</v>
      </c>
    </row>
    <row r="4332" spans="1:7" x14ac:dyDescent="0.3">
      <c r="A4332">
        <v>4.164814654177551</v>
      </c>
      <c r="B4332">
        <v>0.24247915867187481</v>
      </c>
      <c r="C4332">
        <v>2.6658864441247792</v>
      </c>
      <c r="D4332">
        <v>-0.46903425988037828</v>
      </c>
      <c r="E4332">
        <v>0.19558641658491141</v>
      </c>
      <c r="F4332">
        <v>0.69105640197205287</v>
      </c>
      <c r="G4332">
        <f t="shared" si="67"/>
        <v>36.083333333331929</v>
      </c>
    </row>
    <row r="4333" spans="1:7" x14ac:dyDescent="0.3">
      <c r="A4333">
        <v>4.146767409577822</v>
      </c>
      <c r="B4333">
        <v>0.2449773015697459</v>
      </c>
      <c r="C4333">
        <v>2.6213874174837462</v>
      </c>
      <c r="D4333">
        <v>-0.46642415148948052</v>
      </c>
      <c r="E4333">
        <v>0.19598287069578499</v>
      </c>
      <c r="F4333">
        <v>0.68976824075320931</v>
      </c>
      <c r="G4333">
        <f t="shared" si="67"/>
        <v>36.091666666665262</v>
      </c>
    </row>
    <row r="4334" spans="1:7" x14ac:dyDescent="0.3">
      <c r="A4334">
        <v>4.1598917491751157</v>
      </c>
      <c r="B4334">
        <v>0.2467530793909305</v>
      </c>
      <c r="C4334">
        <v>2.646527315921881</v>
      </c>
      <c r="D4334">
        <v>-0.46743817886001049</v>
      </c>
      <c r="E4334">
        <v>0.1955711567118795</v>
      </c>
      <c r="F4334">
        <v>0.69056171670575439</v>
      </c>
      <c r="G4334">
        <f t="shared" si="67"/>
        <v>36.099999999998595</v>
      </c>
    </row>
    <row r="4335" spans="1:7" x14ac:dyDescent="0.3">
      <c r="A4335">
        <v>4.1684078787998633</v>
      </c>
      <c r="B4335">
        <v>0.24778940854529929</v>
      </c>
      <c r="C4335">
        <v>2.6245122401189112</v>
      </c>
      <c r="D4335">
        <v>-0.46694691818202688</v>
      </c>
      <c r="E4335">
        <v>0.19515539060744599</v>
      </c>
      <c r="F4335">
        <v>0.69165331255251516</v>
      </c>
      <c r="G4335">
        <f t="shared" si="67"/>
        <v>36.108333333331927</v>
      </c>
    </row>
    <row r="4336" spans="1:7" x14ac:dyDescent="0.3">
      <c r="A4336">
        <v>4.1671612781986624</v>
      </c>
      <c r="B4336">
        <v>0.24184700191208669</v>
      </c>
      <c r="C4336">
        <v>2.6390722546155221</v>
      </c>
      <c r="D4336">
        <v>-0.46765909000831291</v>
      </c>
      <c r="E4336">
        <v>0.1954523080246823</v>
      </c>
      <c r="F4336">
        <v>0.69108726808678811</v>
      </c>
      <c r="G4336">
        <f t="shared" si="67"/>
        <v>36.11666666666526</v>
      </c>
    </row>
    <row r="4337" spans="1:7" x14ac:dyDescent="0.3">
      <c r="A4337">
        <v>4.1647065247206703</v>
      </c>
      <c r="B4337">
        <v>0.23127835864497301</v>
      </c>
      <c r="C4337">
        <v>2.6441556939899171</v>
      </c>
      <c r="D4337">
        <v>-0.46791260900327653</v>
      </c>
      <c r="E4337">
        <v>0.1960363169299956</v>
      </c>
      <c r="F4337">
        <v>0.69103748136462828</v>
      </c>
      <c r="G4337">
        <f t="shared" si="67"/>
        <v>36.124999999998593</v>
      </c>
    </row>
    <row r="4338" spans="1:7" x14ac:dyDescent="0.3">
      <c r="A4338">
        <v>4.1541665710561197</v>
      </c>
      <c r="B4338">
        <v>0.24354163169332771</v>
      </c>
      <c r="C4338">
        <v>2.6474018886962729</v>
      </c>
      <c r="D4338">
        <v>-0.46757376717971549</v>
      </c>
      <c r="E4338">
        <v>0.19596698747951499</v>
      </c>
      <c r="F4338">
        <v>0.68984560022713681</v>
      </c>
      <c r="G4338">
        <f t="shared" si="67"/>
        <v>36.133333333331926</v>
      </c>
    </row>
    <row r="4339" spans="1:7" x14ac:dyDescent="0.3">
      <c r="A4339">
        <v>4.1481845232919063</v>
      </c>
      <c r="B4339">
        <v>0.25425898095745131</v>
      </c>
      <c r="C4339">
        <v>2.6361774503599018</v>
      </c>
      <c r="D4339">
        <v>-0.46688700564715863</v>
      </c>
      <c r="E4339">
        <v>0.19619997012712831</v>
      </c>
      <c r="F4339">
        <v>0.69000704583195605</v>
      </c>
      <c r="G4339">
        <f t="shared" si="67"/>
        <v>36.141666666665259</v>
      </c>
    </row>
    <row r="4340" spans="1:7" x14ac:dyDescent="0.3">
      <c r="A4340">
        <v>4.1535575434903667</v>
      </c>
      <c r="B4340">
        <v>0.24450489421737659</v>
      </c>
      <c r="C4340">
        <v>2.64592868601552</v>
      </c>
      <c r="D4340">
        <v>-0.46725977975314698</v>
      </c>
      <c r="E4340">
        <v>0.19634090701442791</v>
      </c>
      <c r="F4340">
        <v>0.68963196016213968</v>
      </c>
      <c r="G4340">
        <f t="shared" si="67"/>
        <v>36.149999999998592</v>
      </c>
    </row>
    <row r="4341" spans="1:7" x14ac:dyDescent="0.3">
      <c r="A4341">
        <v>4.1424399321825209</v>
      </c>
      <c r="B4341">
        <v>0.255097049660442</v>
      </c>
      <c r="C4341">
        <v>2.634393508339735</v>
      </c>
      <c r="D4341">
        <v>-0.46693934952569133</v>
      </c>
      <c r="E4341">
        <v>0.19596672509744889</v>
      </c>
      <c r="F4341">
        <v>0.68901856928973892</v>
      </c>
      <c r="G4341">
        <f t="shared" si="67"/>
        <v>36.158333333331925</v>
      </c>
    </row>
    <row r="4342" spans="1:7" x14ac:dyDescent="0.3">
      <c r="A4342">
        <v>4.1538495162114923</v>
      </c>
      <c r="B4342">
        <v>0.23702598990634249</v>
      </c>
      <c r="C4342">
        <v>2.6613188643197221</v>
      </c>
      <c r="D4342">
        <v>-0.46790969564984131</v>
      </c>
      <c r="E4342">
        <v>0.19533794900151999</v>
      </c>
      <c r="F4342">
        <v>0.68958059332883259</v>
      </c>
      <c r="G4342">
        <f t="shared" si="67"/>
        <v>36.166666666665257</v>
      </c>
    </row>
    <row r="4343" spans="1:7" x14ac:dyDescent="0.3">
      <c r="A4343">
        <v>4.1597396448520696</v>
      </c>
      <c r="B4343">
        <v>0.22664581468878059</v>
      </c>
      <c r="C4343">
        <v>2.6465188277867639</v>
      </c>
      <c r="D4343">
        <v>-0.46700016503282832</v>
      </c>
      <c r="E4343">
        <v>0.19594812067869891</v>
      </c>
      <c r="F4343">
        <v>0.69056572356442814</v>
      </c>
      <c r="G4343">
        <f t="shared" si="67"/>
        <v>36.17499999999859</v>
      </c>
    </row>
    <row r="4344" spans="1:7" x14ac:dyDescent="0.3">
      <c r="A4344">
        <v>4.1607556424109831</v>
      </c>
      <c r="B4344">
        <v>0.24325947187240379</v>
      </c>
      <c r="C4344">
        <v>2.6490907004034669</v>
      </c>
      <c r="D4344">
        <v>-0.46665427374379459</v>
      </c>
      <c r="E4344">
        <v>0.195647074364344</v>
      </c>
      <c r="F4344">
        <v>0.69049820073283508</v>
      </c>
      <c r="G4344">
        <f t="shared" si="67"/>
        <v>36.183333333331923</v>
      </c>
    </row>
    <row r="4345" spans="1:7" x14ac:dyDescent="0.3">
      <c r="A4345">
        <v>4.1733489119955776</v>
      </c>
      <c r="B4345">
        <v>0.25310064738846688</v>
      </c>
      <c r="C4345">
        <v>2.6533262226383738</v>
      </c>
      <c r="D4345">
        <v>-0.46733598369143448</v>
      </c>
      <c r="E4345">
        <v>0.19496835725491821</v>
      </c>
      <c r="F4345">
        <v>0.69139073960182884</v>
      </c>
      <c r="G4345">
        <f t="shared" si="67"/>
        <v>36.191666666665256</v>
      </c>
    </row>
    <row r="4346" spans="1:7" x14ac:dyDescent="0.3">
      <c r="A4346">
        <v>4.1642709902517314</v>
      </c>
      <c r="B4346">
        <v>0.24159184260047459</v>
      </c>
      <c r="C4346">
        <v>2.6487404267364831</v>
      </c>
      <c r="D4346">
        <v>-0.46777347478164522</v>
      </c>
      <c r="E4346">
        <v>0.19575033328962099</v>
      </c>
      <c r="F4346">
        <v>0.69114899381149153</v>
      </c>
      <c r="G4346">
        <f t="shared" si="67"/>
        <v>36.199999999998589</v>
      </c>
    </row>
    <row r="4347" spans="1:7" x14ac:dyDescent="0.3">
      <c r="A4347">
        <v>4.1605932973425324</v>
      </c>
      <c r="B4347">
        <v>0.23828277837719999</v>
      </c>
      <c r="C4347">
        <v>2.640163667713836</v>
      </c>
      <c r="D4347">
        <v>-0.46684870846408039</v>
      </c>
      <c r="E4347">
        <v>0.19589123445473419</v>
      </c>
      <c r="F4347">
        <v>0.69106735975262357</v>
      </c>
      <c r="G4347">
        <f t="shared" si="67"/>
        <v>36.208333333331922</v>
      </c>
    </row>
    <row r="4348" spans="1:7" x14ac:dyDescent="0.3">
      <c r="A4348">
        <v>4.1668386131981858</v>
      </c>
      <c r="B4348">
        <v>0.2582908452957971</v>
      </c>
      <c r="C4348">
        <v>2.652912641870087</v>
      </c>
      <c r="D4348">
        <v>-0.46725123242894773</v>
      </c>
      <c r="E4348">
        <v>0.19544137123476971</v>
      </c>
      <c r="F4348">
        <v>0.69147448324865801</v>
      </c>
      <c r="G4348">
        <f t="shared" si="67"/>
        <v>36.216666666665255</v>
      </c>
    </row>
    <row r="4349" spans="1:7" x14ac:dyDescent="0.3">
      <c r="A4349">
        <v>4.1618800455633913</v>
      </c>
      <c r="B4349">
        <v>0.22585315420087759</v>
      </c>
      <c r="C4349">
        <v>2.6326662176248452</v>
      </c>
      <c r="D4349">
        <v>-0.46636904731928558</v>
      </c>
      <c r="E4349">
        <v>0.19541415619983291</v>
      </c>
      <c r="F4349">
        <v>0.69091814003249818</v>
      </c>
      <c r="G4349">
        <f t="shared" si="67"/>
        <v>36.224999999998587</v>
      </c>
    </row>
    <row r="4350" spans="1:7" x14ac:dyDescent="0.3">
      <c r="A4350">
        <v>4.1589828221307572</v>
      </c>
      <c r="B4350">
        <v>0.2430088755322361</v>
      </c>
      <c r="C4350">
        <v>2.6423699754233221</v>
      </c>
      <c r="D4350">
        <v>-0.46681491047864632</v>
      </c>
      <c r="E4350">
        <v>0.19588034483619951</v>
      </c>
      <c r="F4350">
        <v>0.69151609253768442</v>
      </c>
      <c r="G4350">
        <f t="shared" si="67"/>
        <v>36.23333333333192</v>
      </c>
    </row>
    <row r="4351" spans="1:7" x14ac:dyDescent="0.3">
      <c r="A4351">
        <v>4.160235978712655</v>
      </c>
      <c r="B4351">
        <v>0.23012769926293211</v>
      </c>
      <c r="C4351">
        <v>2.646384170735705</v>
      </c>
      <c r="D4351">
        <v>-0.46742641975315979</v>
      </c>
      <c r="E4351">
        <v>0.19584140128403321</v>
      </c>
      <c r="F4351">
        <v>0.69153476891125232</v>
      </c>
      <c r="G4351">
        <f t="shared" si="67"/>
        <v>36.241666666665253</v>
      </c>
    </row>
    <row r="4352" spans="1:7" x14ac:dyDescent="0.3">
      <c r="A4352">
        <v>4.1453972473513208</v>
      </c>
      <c r="B4352">
        <v>0.23887103808233859</v>
      </c>
      <c r="C4352">
        <v>2.6418367520373018</v>
      </c>
      <c r="D4352">
        <v>-0.46616916287265908</v>
      </c>
      <c r="E4352">
        <v>0.19605487485246101</v>
      </c>
      <c r="F4352">
        <v>0.68987018783121423</v>
      </c>
      <c r="G4352">
        <f t="shared" si="67"/>
        <v>36.249999999998586</v>
      </c>
    </row>
    <row r="4353" spans="1:7" x14ac:dyDescent="0.3">
      <c r="A4353">
        <v>4.1630882238257723</v>
      </c>
      <c r="B4353">
        <v>0.2380342950628013</v>
      </c>
      <c r="C4353">
        <v>2.6588556606939782</v>
      </c>
      <c r="D4353">
        <v>-0.46774436093252292</v>
      </c>
      <c r="E4353">
        <v>0.1955212698764891</v>
      </c>
      <c r="F4353">
        <v>0.69090750398447387</v>
      </c>
      <c r="G4353">
        <f t="shared" si="67"/>
        <v>36.258333333331919</v>
      </c>
    </row>
    <row r="4354" spans="1:7" x14ac:dyDescent="0.3">
      <c r="A4354">
        <v>4.1486515227129868</v>
      </c>
      <c r="B4354">
        <v>0.24222479522675869</v>
      </c>
      <c r="C4354">
        <v>2.6255220166672988</v>
      </c>
      <c r="D4354">
        <v>-0.46565174481521221</v>
      </c>
      <c r="E4354">
        <v>0.1955518493996472</v>
      </c>
      <c r="F4354">
        <v>0.68994286484037504</v>
      </c>
      <c r="G4354">
        <f t="shared" si="67"/>
        <v>36.266666666665252</v>
      </c>
    </row>
    <row r="4355" spans="1:7" x14ac:dyDescent="0.3">
      <c r="A4355">
        <v>4.1443255530282501</v>
      </c>
      <c r="B4355">
        <v>0.25281598699179619</v>
      </c>
      <c r="C4355">
        <v>2.6379883919010858</v>
      </c>
      <c r="D4355">
        <v>-0.4666074796462234</v>
      </c>
      <c r="E4355">
        <v>0.19543282119654781</v>
      </c>
      <c r="F4355">
        <v>0.68951070952147431</v>
      </c>
      <c r="G4355">
        <f t="shared" si="67"/>
        <v>36.274999999998585</v>
      </c>
    </row>
    <row r="4356" spans="1:7" x14ac:dyDescent="0.3">
      <c r="A4356">
        <v>4.1671203184630583</v>
      </c>
      <c r="B4356">
        <v>0.2301638914381085</v>
      </c>
      <c r="C4356">
        <v>2.6443157255860559</v>
      </c>
      <c r="D4356">
        <v>-0.46752700921122231</v>
      </c>
      <c r="E4356">
        <v>0.19536520898681689</v>
      </c>
      <c r="F4356">
        <v>0.6907391109087182</v>
      </c>
      <c r="G4356">
        <f t="shared" ref="G4356:G4419" si="68">G4355+1/120</f>
        <v>36.283333333331917</v>
      </c>
    </row>
    <row r="4357" spans="1:7" x14ac:dyDescent="0.3">
      <c r="A4357">
        <v>4.1487103227891966</v>
      </c>
      <c r="B4357">
        <v>0.2389456991678349</v>
      </c>
      <c r="C4357">
        <v>2.642321115674386</v>
      </c>
      <c r="D4357">
        <v>-0.46666611844176942</v>
      </c>
      <c r="E4357">
        <v>0.19603581882433879</v>
      </c>
      <c r="F4357">
        <v>0.68948156586821874</v>
      </c>
      <c r="G4357">
        <f t="shared" si="68"/>
        <v>36.29166666666525</v>
      </c>
    </row>
    <row r="4358" spans="1:7" x14ac:dyDescent="0.3">
      <c r="A4358">
        <v>4.153829809551433</v>
      </c>
      <c r="B4358">
        <v>0.2367668261596253</v>
      </c>
      <c r="C4358">
        <v>2.642931051196765</v>
      </c>
      <c r="D4358">
        <v>-0.46721172571804331</v>
      </c>
      <c r="E4358">
        <v>0.19600906641298041</v>
      </c>
      <c r="F4358">
        <v>0.6902797538213743</v>
      </c>
      <c r="G4358">
        <f t="shared" si="68"/>
        <v>36.299999999998583</v>
      </c>
    </row>
    <row r="4359" spans="1:7" x14ac:dyDescent="0.3">
      <c r="A4359">
        <v>4.1716252781397687</v>
      </c>
      <c r="B4359">
        <v>0.24727023485874489</v>
      </c>
      <c r="C4359">
        <v>2.6426253411830709</v>
      </c>
      <c r="D4359">
        <v>-0.46706593343487401</v>
      </c>
      <c r="E4359">
        <v>0.1958722759596104</v>
      </c>
      <c r="F4359">
        <v>0.69115900519728035</v>
      </c>
      <c r="G4359">
        <f t="shared" si="68"/>
        <v>36.308333333331916</v>
      </c>
    </row>
    <row r="4360" spans="1:7" x14ac:dyDescent="0.3">
      <c r="A4360">
        <v>4.1616804192497243</v>
      </c>
      <c r="B4360">
        <v>0.23695895530566799</v>
      </c>
      <c r="C4360">
        <v>2.6546450052940478</v>
      </c>
      <c r="D4360">
        <v>-0.46740792770193901</v>
      </c>
      <c r="E4360">
        <v>0.1954262611516461</v>
      </c>
      <c r="F4360">
        <v>0.69098573456394119</v>
      </c>
      <c r="G4360">
        <f t="shared" si="68"/>
        <v>36.316666666665249</v>
      </c>
    </row>
    <row r="4361" spans="1:7" x14ac:dyDescent="0.3">
      <c r="A4361">
        <v>4.1624397481831723</v>
      </c>
      <c r="B4361">
        <v>0.24126071388086079</v>
      </c>
      <c r="C4361">
        <v>2.64620343078247</v>
      </c>
      <c r="D4361">
        <v>-0.46689580218941368</v>
      </c>
      <c r="E4361">
        <v>0.19588016417095011</v>
      </c>
      <c r="F4361">
        <v>0.69077306461190513</v>
      </c>
      <c r="G4361">
        <f t="shared" si="68"/>
        <v>36.324999999998582</v>
      </c>
    </row>
    <row r="4362" spans="1:7" x14ac:dyDescent="0.3">
      <c r="A4362">
        <v>4.1550266831564988</v>
      </c>
      <c r="B4362">
        <v>0.2455098036833856</v>
      </c>
      <c r="C4362">
        <v>2.642783604751358</v>
      </c>
      <c r="D4362">
        <v>-0.46639404474565721</v>
      </c>
      <c r="E4362">
        <v>0.19579589459934599</v>
      </c>
      <c r="F4362">
        <v>0.68987308121931523</v>
      </c>
      <c r="G4362">
        <f t="shared" si="68"/>
        <v>36.333333333331915</v>
      </c>
    </row>
    <row r="4363" spans="1:7" x14ac:dyDescent="0.3">
      <c r="A4363">
        <v>4.1571864065823041</v>
      </c>
      <c r="B4363">
        <v>0.22979080679125211</v>
      </c>
      <c r="C4363">
        <v>2.6371350721799649</v>
      </c>
      <c r="D4363">
        <v>-0.46715618853002622</v>
      </c>
      <c r="E4363">
        <v>0.19552917596777081</v>
      </c>
      <c r="F4363">
        <v>0.6907325647988658</v>
      </c>
      <c r="G4363">
        <f t="shared" si="68"/>
        <v>36.341666666665247</v>
      </c>
    </row>
    <row r="4364" spans="1:7" x14ac:dyDescent="0.3">
      <c r="A4364">
        <v>4.1621227099843621</v>
      </c>
      <c r="B4364">
        <v>0.25157451244787787</v>
      </c>
      <c r="C4364">
        <v>2.651691369239245</v>
      </c>
      <c r="D4364">
        <v>-0.46788239598799969</v>
      </c>
      <c r="E4364">
        <v>0.1954181519359027</v>
      </c>
      <c r="F4364">
        <v>0.69039388738253016</v>
      </c>
      <c r="G4364">
        <f t="shared" si="68"/>
        <v>36.34999999999858</v>
      </c>
    </row>
    <row r="4365" spans="1:7" x14ac:dyDescent="0.3">
      <c r="A4365">
        <v>4.1510995328403988</v>
      </c>
      <c r="B4365">
        <v>0.24845843358605099</v>
      </c>
      <c r="C4365">
        <v>2.6513256884128609</v>
      </c>
      <c r="D4365">
        <v>-0.4668404760661512</v>
      </c>
      <c r="E4365">
        <v>0.19620778250007129</v>
      </c>
      <c r="F4365">
        <v>0.68927914819841218</v>
      </c>
      <c r="G4365">
        <f t="shared" si="68"/>
        <v>36.358333333331913</v>
      </c>
    </row>
    <row r="4366" spans="1:7" x14ac:dyDescent="0.3">
      <c r="A4366">
        <v>4.1572729862414652</v>
      </c>
      <c r="B4366">
        <v>0.25433443462898819</v>
      </c>
      <c r="C4366">
        <v>2.645498908293916</v>
      </c>
      <c r="D4366">
        <v>-0.46749997179085878</v>
      </c>
      <c r="E4366">
        <v>0.1956550045854738</v>
      </c>
      <c r="F4366">
        <v>0.68993816865805246</v>
      </c>
      <c r="G4366">
        <f t="shared" si="68"/>
        <v>36.366666666665246</v>
      </c>
    </row>
    <row r="4367" spans="1:7" x14ac:dyDescent="0.3">
      <c r="A4367">
        <v>4.1676935036396099</v>
      </c>
      <c r="B4367">
        <v>0.2676626649842842</v>
      </c>
      <c r="C4367">
        <v>2.648081759490271</v>
      </c>
      <c r="D4367">
        <v>-0.46745637507185928</v>
      </c>
      <c r="E4367">
        <v>0.19613119203281401</v>
      </c>
      <c r="F4367">
        <v>0.69069550137297597</v>
      </c>
      <c r="G4367">
        <f t="shared" si="68"/>
        <v>36.374999999998579</v>
      </c>
    </row>
    <row r="4368" spans="1:7" x14ac:dyDescent="0.3">
      <c r="A4368">
        <v>4.1581346499661089</v>
      </c>
      <c r="B4368">
        <v>0.25991059264138161</v>
      </c>
      <c r="C4368">
        <v>2.646649569289043</v>
      </c>
      <c r="D4368">
        <v>-0.46703637786700558</v>
      </c>
      <c r="E4368">
        <v>0.1958299777071876</v>
      </c>
      <c r="F4368">
        <v>0.68998705710702668</v>
      </c>
      <c r="G4368">
        <f t="shared" si="68"/>
        <v>36.383333333331912</v>
      </c>
    </row>
    <row r="4369" spans="1:7" x14ac:dyDescent="0.3">
      <c r="A4369">
        <v>4.1687634425072151</v>
      </c>
      <c r="B4369">
        <v>0.25034557791558881</v>
      </c>
      <c r="C4369">
        <v>2.6572756963763262</v>
      </c>
      <c r="D4369">
        <v>-0.46825263490962721</v>
      </c>
      <c r="E4369">
        <v>0.19545228225919251</v>
      </c>
      <c r="F4369">
        <v>0.69078618097404532</v>
      </c>
      <c r="G4369">
        <f t="shared" si="68"/>
        <v>36.391666666665245</v>
      </c>
    </row>
    <row r="4370" spans="1:7" x14ac:dyDescent="0.3">
      <c r="A4370">
        <v>4.1587795181771794</v>
      </c>
      <c r="B4370">
        <v>0.24753629865168961</v>
      </c>
      <c r="C4370">
        <v>2.6447639856963598</v>
      </c>
      <c r="D4370">
        <v>-0.46698150838975322</v>
      </c>
      <c r="E4370">
        <v>0.19581103073867681</v>
      </c>
      <c r="F4370">
        <v>0.69021559890375328</v>
      </c>
      <c r="G4370">
        <f t="shared" si="68"/>
        <v>36.399999999998577</v>
      </c>
    </row>
    <row r="4371" spans="1:7" x14ac:dyDescent="0.3">
      <c r="A4371">
        <v>4.1602790127271341</v>
      </c>
      <c r="B4371">
        <v>0.24758621745483389</v>
      </c>
      <c r="C4371">
        <v>2.653780396511396</v>
      </c>
      <c r="D4371">
        <v>-0.46787496603359052</v>
      </c>
      <c r="E4371">
        <v>0.1963222142368132</v>
      </c>
      <c r="F4371">
        <v>0.69064312652847781</v>
      </c>
      <c r="G4371">
        <f t="shared" si="68"/>
        <v>36.40833333333191</v>
      </c>
    </row>
    <row r="4372" spans="1:7" x14ac:dyDescent="0.3">
      <c r="A4372">
        <v>4.1699378726314897</v>
      </c>
      <c r="B4372">
        <v>0.23563036930978451</v>
      </c>
      <c r="C4372">
        <v>2.6450834820921738</v>
      </c>
      <c r="D4372">
        <v>-0.46762323079735851</v>
      </c>
      <c r="E4372">
        <v>0.19639836638456201</v>
      </c>
      <c r="F4372">
        <v>0.69133041556609964</v>
      </c>
      <c r="G4372">
        <f t="shared" si="68"/>
        <v>36.416666666665243</v>
      </c>
    </row>
    <row r="4373" spans="1:7" x14ac:dyDescent="0.3">
      <c r="A4373">
        <v>4.1763481384135366</v>
      </c>
      <c r="B4373">
        <v>0.26372701018403999</v>
      </c>
      <c r="C4373">
        <v>2.6510462446281751</v>
      </c>
      <c r="D4373">
        <v>-0.46803591431959141</v>
      </c>
      <c r="E4373">
        <v>0.1962083914542917</v>
      </c>
      <c r="F4373">
        <v>0.69129143048760155</v>
      </c>
      <c r="G4373">
        <f t="shared" si="68"/>
        <v>36.424999999998576</v>
      </c>
    </row>
    <row r="4374" spans="1:7" x14ac:dyDescent="0.3">
      <c r="A4374">
        <v>4.175068977842332</v>
      </c>
      <c r="B4374">
        <v>0.2243655203777723</v>
      </c>
      <c r="C4374">
        <v>2.6397176198657322</v>
      </c>
      <c r="D4374">
        <v>-0.46703042839669062</v>
      </c>
      <c r="E4374">
        <v>0.19597533565806899</v>
      </c>
      <c r="F4374">
        <v>0.69140745658249725</v>
      </c>
      <c r="G4374">
        <f t="shared" si="68"/>
        <v>36.433333333331909</v>
      </c>
    </row>
    <row r="4375" spans="1:7" x14ac:dyDescent="0.3">
      <c r="A4375">
        <v>4.1510931907221504</v>
      </c>
      <c r="B4375">
        <v>0.2443353930748077</v>
      </c>
      <c r="C4375">
        <v>2.6317495486406171</v>
      </c>
      <c r="D4375">
        <v>-0.46692252423814562</v>
      </c>
      <c r="E4375">
        <v>0.195943997871692</v>
      </c>
      <c r="F4375">
        <v>0.69010511536925323</v>
      </c>
      <c r="G4375">
        <f t="shared" si="68"/>
        <v>36.441666666665242</v>
      </c>
    </row>
    <row r="4376" spans="1:7" x14ac:dyDescent="0.3">
      <c r="A4376">
        <v>4.1667458659268393</v>
      </c>
      <c r="B4376">
        <v>0.24852591968805959</v>
      </c>
      <c r="C4376">
        <v>2.6402865561808588</v>
      </c>
      <c r="D4376">
        <v>-0.46703857415704259</v>
      </c>
      <c r="E4376">
        <v>0.19497636853107739</v>
      </c>
      <c r="F4376">
        <v>0.69153512931166738</v>
      </c>
      <c r="G4376">
        <f t="shared" si="68"/>
        <v>36.449999999998575</v>
      </c>
    </row>
    <row r="4377" spans="1:7" x14ac:dyDescent="0.3">
      <c r="A4377">
        <v>4.1731013022303438</v>
      </c>
      <c r="B4377">
        <v>0.25366894970527859</v>
      </c>
      <c r="C4377">
        <v>2.649818204282651</v>
      </c>
      <c r="D4377">
        <v>-0.4669054717784466</v>
      </c>
      <c r="E4377">
        <v>0.1952622586539082</v>
      </c>
      <c r="F4377">
        <v>0.69114431017897393</v>
      </c>
      <c r="G4377">
        <f t="shared" si="68"/>
        <v>36.458333333331908</v>
      </c>
    </row>
    <row r="4378" spans="1:7" x14ac:dyDescent="0.3">
      <c r="A4378">
        <v>4.1569037055472071</v>
      </c>
      <c r="B4378">
        <v>0.2455462723683402</v>
      </c>
      <c r="C4378">
        <v>2.6458566865624831</v>
      </c>
      <c r="D4378">
        <v>-0.46683148887987169</v>
      </c>
      <c r="E4378">
        <v>0.19547098689978451</v>
      </c>
      <c r="F4378">
        <v>0.69009222413206861</v>
      </c>
      <c r="G4378">
        <f t="shared" si="68"/>
        <v>36.46666666666524</v>
      </c>
    </row>
    <row r="4379" spans="1:7" x14ac:dyDescent="0.3">
      <c r="A4379">
        <v>4.1490133858421858</v>
      </c>
      <c r="B4379">
        <v>0.24627462593713739</v>
      </c>
      <c r="C4379">
        <v>2.6376639009843958</v>
      </c>
      <c r="D4379">
        <v>-0.4669433707052329</v>
      </c>
      <c r="E4379">
        <v>0.19523869526551221</v>
      </c>
      <c r="F4379">
        <v>0.6888991105357154</v>
      </c>
      <c r="G4379">
        <f t="shared" si="68"/>
        <v>36.474999999998573</v>
      </c>
    </row>
    <row r="4380" spans="1:7" x14ac:dyDescent="0.3">
      <c r="A4380">
        <v>4.1424411525507248</v>
      </c>
      <c r="B4380">
        <v>0.25517344095998801</v>
      </c>
      <c r="C4380">
        <v>2.6418282301248222</v>
      </c>
      <c r="D4380">
        <v>-0.46691233246052172</v>
      </c>
      <c r="E4380">
        <v>0.19602766167507171</v>
      </c>
      <c r="F4380">
        <v>0.68877629916839112</v>
      </c>
      <c r="G4380">
        <f t="shared" si="68"/>
        <v>36.483333333331906</v>
      </c>
    </row>
    <row r="4381" spans="1:7" x14ac:dyDescent="0.3">
      <c r="A4381">
        <v>4.1714581428719288</v>
      </c>
      <c r="B4381">
        <v>0.26117800737922808</v>
      </c>
      <c r="C4381">
        <v>2.6541328553734931</v>
      </c>
      <c r="D4381">
        <v>-0.46737749742466728</v>
      </c>
      <c r="E4381">
        <v>0.19570409101035971</v>
      </c>
      <c r="F4381">
        <v>0.69032169121608089</v>
      </c>
      <c r="G4381">
        <f t="shared" si="68"/>
        <v>36.491666666665239</v>
      </c>
    </row>
    <row r="4382" spans="1:7" x14ac:dyDescent="0.3">
      <c r="A4382">
        <v>4.1682616533345334</v>
      </c>
      <c r="B4382">
        <v>0.24524478412218351</v>
      </c>
      <c r="C4382">
        <v>2.6466960103482382</v>
      </c>
      <c r="D4382">
        <v>-0.46766244458237283</v>
      </c>
      <c r="E4382">
        <v>0.19591424341319499</v>
      </c>
      <c r="F4382">
        <v>0.69083004747393473</v>
      </c>
      <c r="G4382">
        <f t="shared" si="68"/>
        <v>36.499999999998572</v>
      </c>
    </row>
    <row r="4383" spans="1:7" x14ac:dyDescent="0.3">
      <c r="A4383">
        <v>4.1403797418817208</v>
      </c>
      <c r="B4383">
        <v>0.26724832896906803</v>
      </c>
      <c r="C4383">
        <v>2.639148195870713</v>
      </c>
      <c r="D4383">
        <v>-0.46653261104145932</v>
      </c>
      <c r="E4383">
        <v>0.19608155620729761</v>
      </c>
      <c r="F4383">
        <v>0.68848566533811462</v>
      </c>
      <c r="G4383">
        <f t="shared" si="68"/>
        <v>36.508333333331905</v>
      </c>
    </row>
    <row r="4384" spans="1:7" x14ac:dyDescent="0.3">
      <c r="A4384">
        <v>4.1538354970791724</v>
      </c>
      <c r="B4384">
        <v>0.24074906170497221</v>
      </c>
      <c r="C4384">
        <v>2.636874164202486</v>
      </c>
      <c r="D4384">
        <v>-0.46652060064080908</v>
      </c>
      <c r="E4384">
        <v>0.19598993331664541</v>
      </c>
      <c r="F4384">
        <v>0.68998404779803091</v>
      </c>
      <c r="G4384">
        <f t="shared" si="68"/>
        <v>36.516666666665238</v>
      </c>
    </row>
    <row r="4385" spans="1:7" x14ac:dyDescent="0.3">
      <c r="A4385">
        <v>4.1495350051361974</v>
      </c>
      <c r="B4385">
        <v>0.25723060540880038</v>
      </c>
      <c r="C4385">
        <v>2.6412135932462388</v>
      </c>
      <c r="D4385">
        <v>-0.46625546092440168</v>
      </c>
      <c r="E4385">
        <v>0.19567370835986969</v>
      </c>
      <c r="F4385">
        <v>0.68918156184332446</v>
      </c>
      <c r="G4385">
        <f t="shared" si="68"/>
        <v>36.52499999999857</v>
      </c>
    </row>
    <row r="4386" spans="1:7" x14ac:dyDescent="0.3">
      <c r="A4386">
        <v>4.1623508440668573</v>
      </c>
      <c r="B4386">
        <v>0.24501259722153029</v>
      </c>
      <c r="C4386">
        <v>2.647256910672402</v>
      </c>
      <c r="D4386">
        <v>-0.46690684596330778</v>
      </c>
      <c r="E4386">
        <v>0.1957271598990479</v>
      </c>
      <c r="F4386">
        <v>0.69075245568571209</v>
      </c>
      <c r="G4386">
        <f t="shared" si="68"/>
        <v>36.533333333331903</v>
      </c>
    </row>
    <row r="4387" spans="1:7" x14ac:dyDescent="0.3">
      <c r="A4387">
        <v>4.1602905212988972</v>
      </c>
      <c r="B4387">
        <v>0.24434807975130551</v>
      </c>
      <c r="C4387">
        <v>2.6473349013658458</v>
      </c>
      <c r="D4387">
        <v>-0.46698207245815587</v>
      </c>
      <c r="E4387">
        <v>0.19584521179904779</v>
      </c>
      <c r="F4387">
        <v>0.69093287941857229</v>
      </c>
      <c r="G4387">
        <f t="shared" si="68"/>
        <v>36.541666666665236</v>
      </c>
    </row>
    <row r="4388" spans="1:7" x14ac:dyDescent="0.3">
      <c r="A4388">
        <v>4.1625263360066169</v>
      </c>
      <c r="B4388">
        <v>0.2403676941797997</v>
      </c>
      <c r="C4388">
        <v>2.6457167458880781</v>
      </c>
      <c r="D4388">
        <v>-0.46721954662652609</v>
      </c>
      <c r="E4388">
        <v>0.19551722643908201</v>
      </c>
      <c r="F4388">
        <v>0.69091132430315161</v>
      </c>
      <c r="G4388">
        <f t="shared" si="68"/>
        <v>36.549999999998569</v>
      </c>
    </row>
    <row r="4389" spans="1:7" x14ac:dyDescent="0.3">
      <c r="A4389">
        <v>4.1649979628107259</v>
      </c>
      <c r="B4389">
        <v>0.24842825672451829</v>
      </c>
      <c r="C4389">
        <v>2.6383861806915219</v>
      </c>
      <c r="D4389">
        <v>-0.46654613888544949</v>
      </c>
      <c r="E4389">
        <v>0.19503719032225311</v>
      </c>
      <c r="F4389">
        <v>0.69099403670128745</v>
      </c>
      <c r="G4389">
        <f t="shared" si="68"/>
        <v>36.558333333331902</v>
      </c>
    </row>
    <row r="4390" spans="1:7" x14ac:dyDescent="0.3">
      <c r="A4390">
        <v>4.1620768796652037</v>
      </c>
      <c r="B4390">
        <v>0.2341682626941364</v>
      </c>
      <c r="C4390">
        <v>2.6323192496293379</v>
      </c>
      <c r="D4390">
        <v>-0.46668269144050067</v>
      </c>
      <c r="E4390">
        <v>0.19575018001337369</v>
      </c>
      <c r="F4390">
        <v>0.69090730666001365</v>
      </c>
      <c r="G4390">
        <f t="shared" si="68"/>
        <v>36.566666666665235</v>
      </c>
    </row>
    <row r="4391" spans="1:7" x14ac:dyDescent="0.3">
      <c r="A4391">
        <v>4.1721425517632547</v>
      </c>
      <c r="B4391">
        <v>0.24962420461330781</v>
      </c>
      <c r="C4391">
        <v>2.651605202819864</v>
      </c>
      <c r="D4391">
        <v>-0.46703979982479699</v>
      </c>
      <c r="E4391">
        <v>0.19552931997531001</v>
      </c>
      <c r="F4391">
        <v>0.69134223245304882</v>
      </c>
      <c r="G4391">
        <f t="shared" si="68"/>
        <v>36.574999999998568</v>
      </c>
    </row>
    <row r="4392" spans="1:7" x14ac:dyDescent="0.3">
      <c r="A4392">
        <v>4.1677832059488962</v>
      </c>
      <c r="B4392">
        <v>0.24995023919418019</v>
      </c>
      <c r="C4392">
        <v>2.6485042503975</v>
      </c>
      <c r="D4392">
        <v>-0.4676262883101176</v>
      </c>
      <c r="E4392">
        <v>0.19536844172590989</v>
      </c>
      <c r="F4392">
        <v>0.69162808459219827</v>
      </c>
      <c r="G4392">
        <f t="shared" si="68"/>
        <v>36.5833333333319</v>
      </c>
    </row>
    <row r="4393" spans="1:7" x14ac:dyDescent="0.3">
      <c r="A4393">
        <v>4.1506408631153242</v>
      </c>
      <c r="B4393">
        <v>0.24259216732237229</v>
      </c>
      <c r="C4393">
        <v>2.6531163341555248</v>
      </c>
      <c r="D4393">
        <v>-0.46713483771450731</v>
      </c>
      <c r="E4393">
        <v>0.19546797990898371</v>
      </c>
      <c r="F4393">
        <v>0.68996282381316443</v>
      </c>
      <c r="G4393">
        <f t="shared" si="68"/>
        <v>36.591666666665233</v>
      </c>
    </row>
    <row r="4394" spans="1:7" x14ac:dyDescent="0.3">
      <c r="A4394">
        <v>4.1641882569793243</v>
      </c>
      <c r="B4394">
        <v>0.241166728721144</v>
      </c>
      <c r="C4394">
        <v>2.6566046374650139</v>
      </c>
      <c r="D4394">
        <v>-0.46733803204786001</v>
      </c>
      <c r="E4394">
        <v>0.19582630369231749</v>
      </c>
      <c r="F4394">
        <v>0.69117768394058487</v>
      </c>
      <c r="G4394">
        <f t="shared" si="68"/>
        <v>36.599999999998566</v>
      </c>
    </row>
    <row r="4395" spans="1:7" x14ac:dyDescent="0.3">
      <c r="A4395">
        <v>4.1427757330320709</v>
      </c>
      <c r="B4395">
        <v>0.2278645718856607</v>
      </c>
      <c r="C4395">
        <v>2.632552138367795</v>
      </c>
      <c r="D4395">
        <v>-0.46620947755257319</v>
      </c>
      <c r="E4395">
        <v>0.19592872498337691</v>
      </c>
      <c r="F4395">
        <v>0.68926281485098484</v>
      </c>
      <c r="G4395">
        <f t="shared" si="68"/>
        <v>36.608333333331899</v>
      </c>
    </row>
    <row r="4396" spans="1:7" x14ac:dyDescent="0.3">
      <c r="A4396">
        <v>4.1621807496019327</v>
      </c>
      <c r="B4396">
        <v>0.24923828639723331</v>
      </c>
      <c r="C4396">
        <v>2.6531764672555891</v>
      </c>
      <c r="D4396">
        <v>-0.46806835183697321</v>
      </c>
      <c r="E4396">
        <v>0.19558630845600561</v>
      </c>
      <c r="F4396">
        <v>0.69095175188846614</v>
      </c>
      <c r="G4396">
        <f t="shared" si="68"/>
        <v>36.616666666665232</v>
      </c>
    </row>
    <row r="4397" spans="1:7" x14ac:dyDescent="0.3">
      <c r="A4397">
        <v>4.1539588078381842</v>
      </c>
      <c r="B4397">
        <v>0.26399692833430588</v>
      </c>
      <c r="C4397">
        <v>2.6554536340212609</v>
      </c>
      <c r="D4397">
        <v>-0.46704981282392533</v>
      </c>
      <c r="E4397">
        <v>0.19582187124231601</v>
      </c>
      <c r="F4397">
        <v>0.6895606737265334</v>
      </c>
      <c r="G4397">
        <f t="shared" si="68"/>
        <v>36.624999999998565</v>
      </c>
    </row>
    <row r="4398" spans="1:7" x14ac:dyDescent="0.3">
      <c r="A4398">
        <v>4.170313924353608</v>
      </c>
      <c r="B4398">
        <v>0.24354937411781999</v>
      </c>
      <c r="C4398">
        <v>2.6536983211121741</v>
      </c>
      <c r="D4398">
        <v>-0.46713680371151389</v>
      </c>
      <c r="E4398">
        <v>0.19564715858565171</v>
      </c>
      <c r="F4398">
        <v>0.69067016823894867</v>
      </c>
      <c r="G4398">
        <f t="shared" si="68"/>
        <v>36.633333333331898</v>
      </c>
    </row>
    <row r="4399" spans="1:7" x14ac:dyDescent="0.3">
      <c r="A4399">
        <v>4.160757001325055</v>
      </c>
      <c r="B4399">
        <v>0.25184053836931158</v>
      </c>
      <c r="C4399">
        <v>2.651556856066847</v>
      </c>
      <c r="D4399">
        <v>-0.4668515383082576</v>
      </c>
      <c r="E4399">
        <v>0.19585297630829451</v>
      </c>
      <c r="F4399">
        <v>0.69004347875064564</v>
      </c>
      <c r="G4399">
        <f t="shared" si="68"/>
        <v>36.64166666666523</v>
      </c>
    </row>
    <row r="4400" spans="1:7" x14ac:dyDescent="0.3">
      <c r="A4400">
        <v>4.1484833689581571</v>
      </c>
      <c r="B4400">
        <v>0.2401674260725499</v>
      </c>
      <c r="C4400">
        <v>2.6212851677951621</v>
      </c>
      <c r="D4400">
        <v>-0.46532931957507351</v>
      </c>
      <c r="E4400">
        <v>0.19536476895032071</v>
      </c>
      <c r="F4400">
        <v>0.68973219479029835</v>
      </c>
      <c r="G4400">
        <f t="shared" si="68"/>
        <v>36.649999999998563</v>
      </c>
    </row>
    <row r="4401" spans="1:7" x14ac:dyDescent="0.3">
      <c r="A4401">
        <v>4.1659511270292269</v>
      </c>
      <c r="B4401">
        <v>0.24964578472905591</v>
      </c>
      <c r="C4401">
        <v>2.6391237961370528</v>
      </c>
      <c r="D4401">
        <v>-0.46664507134246802</v>
      </c>
      <c r="E4401">
        <v>0.19577316655155219</v>
      </c>
      <c r="F4401">
        <v>0.69086657157333731</v>
      </c>
      <c r="G4401">
        <f t="shared" si="68"/>
        <v>36.658333333331896</v>
      </c>
    </row>
    <row r="4402" spans="1:7" x14ac:dyDescent="0.3">
      <c r="A4402">
        <v>4.1587605058095169</v>
      </c>
      <c r="B4402">
        <v>0.25168990903171368</v>
      </c>
      <c r="C4402">
        <v>2.6502133312790308</v>
      </c>
      <c r="D4402">
        <v>-0.46681052932883438</v>
      </c>
      <c r="E4402">
        <v>0.1958220577790187</v>
      </c>
      <c r="F4402">
        <v>0.69038006946375785</v>
      </c>
      <c r="G4402">
        <f t="shared" si="68"/>
        <v>36.666666666665229</v>
      </c>
    </row>
    <row r="4403" spans="1:7" x14ac:dyDescent="0.3">
      <c r="A4403">
        <v>4.1575728474122737</v>
      </c>
      <c r="B4403">
        <v>0.23614863215833029</v>
      </c>
      <c r="C4403">
        <v>2.6460559525752139</v>
      </c>
      <c r="D4403">
        <v>-0.46711302587266418</v>
      </c>
      <c r="E4403">
        <v>0.19586810574685751</v>
      </c>
      <c r="F4403">
        <v>0.69046872850520025</v>
      </c>
      <c r="G4403">
        <f t="shared" si="68"/>
        <v>36.674999999998562</v>
      </c>
    </row>
    <row r="4404" spans="1:7" x14ac:dyDescent="0.3">
      <c r="A4404">
        <v>4.1587524146501034</v>
      </c>
      <c r="B4404">
        <v>0.22574398801131021</v>
      </c>
      <c r="C4404">
        <v>2.63845107286263</v>
      </c>
      <c r="D4404">
        <v>-0.4673434328835116</v>
      </c>
      <c r="E4404">
        <v>0.19550221971869899</v>
      </c>
      <c r="F4404">
        <v>0.69084316277680458</v>
      </c>
      <c r="G4404">
        <f t="shared" si="68"/>
        <v>36.683333333331895</v>
      </c>
    </row>
    <row r="4405" spans="1:7" x14ac:dyDescent="0.3">
      <c r="A4405">
        <v>4.1508659665087828</v>
      </c>
      <c r="B4405">
        <v>0.23276412526055271</v>
      </c>
      <c r="C4405">
        <v>2.636853224299009</v>
      </c>
      <c r="D4405">
        <v>-0.46711808736924049</v>
      </c>
      <c r="E4405">
        <v>0.1962079758299734</v>
      </c>
      <c r="F4405">
        <v>0.68995217191791902</v>
      </c>
      <c r="G4405">
        <f t="shared" si="68"/>
        <v>36.691666666665228</v>
      </c>
    </row>
    <row r="4406" spans="1:7" x14ac:dyDescent="0.3">
      <c r="A4406">
        <v>4.1508494746976758</v>
      </c>
      <c r="B4406">
        <v>0.2539310188471135</v>
      </c>
      <c r="C4406">
        <v>2.645350422544142</v>
      </c>
      <c r="D4406">
        <v>-0.46735733930330481</v>
      </c>
      <c r="E4406">
        <v>0.19657370362711479</v>
      </c>
      <c r="F4406">
        <v>0.68879327257352696</v>
      </c>
      <c r="G4406">
        <f t="shared" si="68"/>
        <v>36.69999999999856</v>
      </c>
    </row>
    <row r="4407" spans="1:7" x14ac:dyDescent="0.3">
      <c r="A4407">
        <v>4.1589963113914292</v>
      </c>
      <c r="B4407">
        <v>0.24309839336889441</v>
      </c>
      <c r="C4407">
        <v>2.6437084701124052</v>
      </c>
      <c r="D4407">
        <v>-0.46747872755113551</v>
      </c>
      <c r="E4407">
        <v>0.19601694389137231</v>
      </c>
      <c r="F4407">
        <v>0.68970473211181904</v>
      </c>
      <c r="G4407">
        <f t="shared" si="68"/>
        <v>36.708333333331893</v>
      </c>
    </row>
    <row r="4408" spans="1:7" x14ac:dyDescent="0.3">
      <c r="A4408">
        <v>4.1493642338348877</v>
      </c>
      <c r="B4408">
        <v>0.22410561718502589</v>
      </c>
      <c r="C4408">
        <v>2.6410192612435872</v>
      </c>
      <c r="D4408">
        <v>-0.46696652772550479</v>
      </c>
      <c r="E4408">
        <v>0.19567380078128471</v>
      </c>
      <c r="F4408">
        <v>0.68930940548152309</v>
      </c>
      <c r="G4408">
        <f t="shared" si="68"/>
        <v>36.716666666665226</v>
      </c>
    </row>
    <row r="4409" spans="1:7" x14ac:dyDescent="0.3">
      <c r="A4409">
        <v>4.1551961625751206</v>
      </c>
      <c r="B4409">
        <v>0.23797495030409019</v>
      </c>
      <c r="C4409">
        <v>2.629432681808292</v>
      </c>
      <c r="D4409">
        <v>-0.46691703161390408</v>
      </c>
      <c r="E4409">
        <v>0.19566184655840649</v>
      </c>
      <c r="F4409">
        <v>0.68950739849021647</v>
      </c>
      <c r="G4409">
        <f t="shared" si="68"/>
        <v>36.724999999998559</v>
      </c>
    </row>
    <row r="4410" spans="1:7" x14ac:dyDescent="0.3">
      <c r="A4410">
        <v>4.1570507616693462</v>
      </c>
      <c r="B4410">
        <v>0.24769625845981319</v>
      </c>
      <c r="C4410">
        <v>2.6577761690290629</v>
      </c>
      <c r="D4410">
        <v>-0.46825104592291489</v>
      </c>
      <c r="E4410">
        <v>0.19583008500482499</v>
      </c>
      <c r="F4410">
        <v>0.69000501545988113</v>
      </c>
      <c r="G4410">
        <f t="shared" si="68"/>
        <v>36.733333333331892</v>
      </c>
    </row>
    <row r="4411" spans="1:7" x14ac:dyDescent="0.3">
      <c r="A4411">
        <v>4.1547671877632304</v>
      </c>
      <c r="B4411">
        <v>0.25635135152767641</v>
      </c>
      <c r="C4411">
        <v>2.6459735823476369</v>
      </c>
      <c r="D4411">
        <v>-0.46696779926707832</v>
      </c>
      <c r="E4411">
        <v>0.19569285217313209</v>
      </c>
      <c r="F4411">
        <v>0.68951262316690121</v>
      </c>
      <c r="G4411">
        <f t="shared" si="68"/>
        <v>36.741666666665225</v>
      </c>
    </row>
    <row r="4412" spans="1:7" x14ac:dyDescent="0.3">
      <c r="A4412">
        <v>4.1456601123334584</v>
      </c>
      <c r="B4412">
        <v>0.24335123871632239</v>
      </c>
      <c r="C4412">
        <v>2.6350659259443878</v>
      </c>
      <c r="D4412">
        <v>-0.46710044288977048</v>
      </c>
      <c r="E4412">
        <v>0.1957916861618586</v>
      </c>
      <c r="F4412">
        <v>0.6888102995149904</v>
      </c>
      <c r="G4412">
        <f t="shared" si="68"/>
        <v>36.749999999998558</v>
      </c>
    </row>
    <row r="4413" spans="1:7" x14ac:dyDescent="0.3">
      <c r="A4413">
        <v>4.1505942940664653</v>
      </c>
      <c r="B4413">
        <v>0.25913148989239299</v>
      </c>
      <c r="C4413">
        <v>2.6400069711577299</v>
      </c>
      <c r="D4413">
        <v>-0.46722785714613829</v>
      </c>
      <c r="E4413">
        <v>0.1958717520071124</v>
      </c>
      <c r="F4413">
        <v>0.68902849224561813</v>
      </c>
      <c r="G4413">
        <f t="shared" si="68"/>
        <v>36.75833333333189</v>
      </c>
    </row>
    <row r="4414" spans="1:7" x14ac:dyDescent="0.3">
      <c r="A4414">
        <v>4.1460463593684809</v>
      </c>
      <c r="B4414">
        <v>0.24262617369462669</v>
      </c>
      <c r="C4414">
        <v>2.649821385382241</v>
      </c>
      <c r="D4414">
        <v>-0.46792206857215762</v>
      </c>
      <c r="E4414">
        <v>0.19618082989596719</v>
      </c>
      <c r="F4414">
        <v>0.6891043562990341</v>
      </c>
      <c r="G4414">
        <f t="shared" si="68"/>
        <v>36.766666666665223</v>
      </c>
    </row>
    <row r="4415" spans="1:7" x14ac:dyDescent="0.3">
      <c r="A4415">
        <v>4.1538237982324757</v>
      </c>
      <c r="B4415">
        <v>0.2486935435964695</v>
      </c>
      <c r="C4415">
        <v>2.6478869221169772</v>
      </c>
      <c r="D4415">
        <v>-0.46768276779765289</v>
      </c>
      <c r="E4415">
        <v>0.1963870378386717</v>
      </c>
      <c r="F4415">
        <v>0.69000855286156271</v>
      </c>
      <c r="G4415">
        <f t="shared" si="68"/>
        <v>36.774999999998556</v>
      </c>
    </row>
    <row r="4416" spans="1:7" x14ac:dyDescent="0.3">
      <c r="A4416">
        <v>4.1564122120790854</v>
      </c>
      <c r="B4416">
        <v>0.23896322751946511</v>
      </c>
      <c r="C4416">
        <v>2.646204067397727</v>
      </c>
      <c r="D4416">
        <v>-0.46763317010333588</v>
      </c>
      <c r="E4416">
        <v>0.19589902141506629</v>
      </c>
      <c r="F4416">
        <v>0.68996016857681519</v>
      </c>
      <c r="G4416">
        <f t="shared" si="68"/>
        <v>36.783333333331889</v>
      </c>
    </row>
    <row r="4417" spans="1:7" x14ac:dyDescent="0.3">
      <c r="A4417">
        <v>4.1443165615144508</v>
      </c>
      <c r="B4417">
        <v>0.24071451551441711</v>
      </c>
      <c r="C4417">
        <v>2.6287002919485341</v>
      </c>
      <c r="D4417">
        <v>-0.46650137613746467</v>
      </c>
      <c r="E4417">
        <v>0.19587581042285471</v>
      </c>
      <c r="F4417">
        <v>0.68950352684782756</v>
      </c>
      <c r="G4417">
        <f t="shared" si="68"/>
        <v>36.791666666665222</v>
      </c>
    </row>
    <row r="4418" spans="1:7" x14ac:dyDescent="0.3">
      <c r="A4418">
        <v>4.1649127296974333</v>
      </c>
      <c r="B4418">
        <v>0.2372711670963073</v>
      </c>
      <c r="C4418">
        <v>2.639801518675398</v>
      </c>
      <c r="D4418">
        <v>-0.4675738203283295</v>
      </c>
      <c r="E4418">
        <v>0.1953683426045433</v>
      </c>
      <c r="F4418">
        <v>0.69125289383929789</v>
      </c>
      <c r="G4418">
        <f t="shared" si="68"/>
        <v>36.799999999998555</v>
      </c>
    </row>
    <row r="4419" spans="1:7" x14ac:dyDescent="0.3">
      <c r="A4419">
        <v>4.1510412691990064</v>
      </c>
      <c r="B4419">
        <v>0.24509692517488299</v>
      </c>
      <c r="C4419">
        <v>2.6329742791888848</v>
      </c>
      <c r="D4419">
        <v>-0.46638175665937848</v>
      </c>
      <c r="E4419">
        <v>0.19561290637718221</v>
      </c>
      <c r="F4419">
        <v>0.68992389768795825</v>
      </c>
      <c r="G4419">
        <f t="shared" si="68"/>
        <v>36.808333333331888</v>
      </c>
    </row>
    <row r="4420" spans="1:7" x14ac:dyDescent="0.3">
      <c r="A4420">
        <v>4.170731026214419</v>
      </c>
      <c r="B4420">
        <v>0.24357534391042709</v>
      </c>
      <c r="C4420">
        <v>2.6457178536065999</v>
      </c>
      <c r="D4420">
        <v>-0.46703188805694379</v>
      </c>
      <c r="E4420">
        <v>0.1954413743405686</v>
      </c>
      <c r="F4420">
        <v>0.69156032639899923</v>
      </c>
      <c r="G4420">
        <f t="shared" ref="G4420:G4483" si="69">G4419+1/120</f>
        <v>36.81666666666522</v>
      </c>
    </row>
    <row r="4421" spans="1:7" x14ac:dyDescent="0.3">
      <c r="A4421">
        <v>4.1764713732654002</v>
      </c>
      <c r="B4421">
        <v>0.23428089575280289</v>
      </c>
      <c r="C4421">
        <v>2.635242154562274</v>
      </c>
      <c r="D4421">
        <v>-0.46709767484374132</v>
      </c>
      <c r="E4421">
        <v>0.19514347252722331</v>
      </c>
      <c r="F4421">
        <v>0.69192738989253755</v>
      </c>
      <c r="G4421">
        <f t="shared" si="69"/>
        <v>36.824999999998553</v>
      </c>
    </row>
    <row r="4422" spans="1:7" x14ac:dyDescent="0.3">
      <c r="A4422">
        <v>4.1869214705583424</v>
      </c>
      <c r="B4422">
        <v>0.25252270115416592</v>
      </c>
      <c r="C4422">
        <v>2.6435239741377949</v>
      </c>
      <c r="D4422">
        <v>-0.46568894009684358</v>
      </c>
      <c r="E4422">
        <v>0.19559457378033049</v>
      </c>
      <c r="F4422">
        <v>0.69280083827242789</v>
      </c>
      <c r="G4422">
        <f t="shared" si="69"/>
        <v>36.833333333331886</v>
      </c>
    </row>
    <row r="4423" spans="1:7" x14ac:dyDescent="0.3">
      <c r="A4423">
        <v>4.2143947068243417</v>
      </c>
      <c r="B4423">
        <v>0.26788206283231147</v>
      </c>
      <c r="C4423">
        <v>2.6119292457474641</v>
      </c>
      <c r="D4423">
        <v>-0.46311677483648062</v>
      </c>
      <c r="E4423">
        <v>0.19557199021408569</v>
      </c>
      <c r="F4423">
        <v>0.69531334038305459</v>
      </c>
      <c r="G4423">
        <f t="shared" si="69"/>
        <v>36.841666666665219</v>
      </c>
    </row>
    <row r="4424" spans="1:7" x14ac:dyDescent="0.3">
      <c r="A4424">
        <v>4.2251437485141699</v>
      </c>
      <c r="B4424">
        <v>0.26038910482956579</v>
      </c>
      <c r="C4424">
        <v>2.5421080512318599</v>
      </c>
      <c r="D4424">
        <v>-0.45769696602728682</v>
      </c>
      <c r="E4424">
        <v>0.1953430855046373</v>
      </c>
      <c r="F4424">
        <v>0.69750798434183126</v>
      </c>
      <c r="G4424">
        <f t="shared" si="69"/>
        <v>36.849999999998552</v>
      </c>
    </row>
    <row r="4425" spans="1:7" x14ac:dyDescent="0.3">
      <c r="A4425">
        <v>4.2741756763121419</v>
      </c>
      <c r="B4425">
        <v>0.26460939705383479</v>
      </c>
      <c r="C4425">
        <v>2.49582345301183</v>
      </c>
      <c r="D4425">
        <v>-0.45147627941182938</v>
      </c>
      <c r="E4425">
        <v>0.19528695853669731</v>
      </c>
      <c r="F4425">
        <v>0.70305299956234835</v>
      </c>
      <c r="G4425">
        <f t="shared" si="69"/>
        <v>36.858333333331885</v>
      </c>
    </row>
    <row r="4426" spans="1:7" x14ac:dyDescent="0.3">
      <c r="A4426">
        <v>4.3368647472146371</v>
      </c>
      <c r="B4426">
        <v>0.2691311193891317</v>
      </c>
      <c r="C4426">
        <v>2.4489816016186561</v>
      </c>
      <c r="D4426">
        <v>-0.44351789294031341</v>
      </c>
      <c r="E4426">
        <v>0.1959089293236155</v>
      </c>
      <c r="F4426">
        <v>0.70956785582401605</v>
      </c>
      <c r="G4426">
        <f t="shared" si="69"/>
        <v>36.866666666665218</v>
      </c>
    </row>
    <row r="4427" spans="1:7" x14ac:dyDescent="0.3">
      <c r="A4427">
        <v>4.3906412526305436</v>
      </c>
      <c r="B4427">
        <v>0.28350647344709362</v>
      </c>
      <c r="C4427">
        <v>2.3572077730594669</v>
      </c>
      <c r="D4427">
        <v>-0.43122941713665303</v>
      </c>
      <c r="E4427">
        <v>0.19546770985276191</v>
      </c>
      <c r="F4427">
        <v>0.71678061956625616</v>
      </c>
      <c r="G4427">
        <f t="shared" si="69"/>
        <v>36.87499999999855</v>
      </c>
    </row>
    <row r="4428" spans="1:7" x14ac:dyDescent="0.3">
      <c r="A4428">
        <v>4.4573592586394204</v>
      </c>
      <c r="B4428">
        <v>0.29511984484075132</v>
      </c>
      <c r="C4428">
        <v>2.265940091237082</v>
      </c>
      <c r="D4428">
        <v>-0.41885968461928508</v>
      </c>
      <c r="E4428">
        <v>0.19600273037485849</v>
      </c>
      <c r="F4428">
        <v>0.72497149006271433</v>
      </c>
      <c r="G4428">
        <f t="shared" si="69"/>
        <v>36.883333333331883</v>
      </c>
    </row>
    <row r="4429" spans="1:7" x14ac:dyDescent="0.3">
      <c r="A4429">
        <v>4.4881578876414396</v>
      </c>
      <c r="B4429">
        <v>0.30073418811325892</v>
      </c>
      <c r="C4429">
        <v>2.162996336311342</v>
      </c>
      <c r="D4429">
        <v>-0.40521901195954207</v>
      </c>
      <c r="E4429">
        <v>0.19633109052155931</v>
      </c>
      <c r="F4429">
        <v>0.73097165664404784</v>
      </c>
      <c r="G4429">
        <f t="shared" si="69"/>
        <v>36.891666666665216</v>
      </c>
    </row>
    <row r="4430" spans="1:7" x14ac:dyDescent="0.3">
      <c r="A4430">
        <v>4.5217269146128833</v>
      </c>
      <c r="B4430">
        <v>0.31380969179596041</v>
      </c>
      <c r="C4430">
        <v>2.0198053839930079</v>
      </c>
      <c r="D4430">
        <v>-0.39030021345599419</v>
      </c>
      <c r="E4430">
        <v>0.19618639308306149</v>
      </c>
      <c r="F4430">
        <v>0.73717219749641383</v>
      </c>
      <c r="G4430">
        <f t="shared" si="69"/>
        <v>36.899999999998549</v>
      </c>
    </row>
    <row r="4431" spans="1:7" x14ac:dyDescent="0.3">
      <c r="A4431">
        <v>4.5441162856077133</v>
      </c>
      <c r="B4431">
        <v>0.32579115593715502</v>
      </c>
      <c r="C4431">
        <v>1.8922105013110091</v>
      </c>
      <c r="D4431">
        <v>-0.37426501660060668</v>
      </c>
      <c r="E4431">
        <v>0.1961938502252597</v>
      </c>
      <c r="F4431">
        <v>0.74039691363895632</v>
      </c>
      <c r="G4431">
        <f t="shared" si="69"/>
        <v>36.908333333331882</v>
      </c>
    </row>
    <row r="4432" spans="1:7" x14ac:dyDescent="0.3">
      <c r="A4432">
        <v>4.5466689529730351</v>
      </c>
      <c r="B4432">
        <v>0.32813223293913157</v>
      </c>
      <c r="C4432">
        <v>1.7768106653920239</v>
      </c>
      <c r="D4432">
        <v>-0.35903388265641661</v>
      </c>
      <c r="E4432">
        <v>0.19685587209198049</v>
      </c>
      <c r="F4432">
        <v>0.74162713915574308</v>
      </c>
      <c r="G4432">
        <f t="shared" si="69"/>
        <v>36.916666666665215</v>
      </c>
    </row>
    <row r="4433" spans="1:7" x14ac:dyDescent="0.3">
      <c r="A4433">
        <v>4.5152402743684004</v>
      </c>
      <c r="B4433">
        <v>0.33029454579798961</v>
      </c>
      <c r="C4433">
        <v>1.6288766674364481</v>
      </c>
      <c r="D4433">
        <v>-0.34205838447178871</v>
      </c>
      <c r="E4433">
        <v>0.19828860745650659</v>
      </c>
      <c r="F4433">
        <v>0.73834413477576843</v>
      </c>
      <c r="G4433">
        <f t="shared" si="69"/>
        <v>36.924999999998548</v>
      </c>
    </row>
    <row r="4434" spans="1:7" x14ac:dyDescent="0.3">
      <c r="A4434">
        <v>4.4804288545306061</v>
      </c>
      <c r="B4434">
        <v>0.34769640171715399</v>
      </c>
      <c r="C4434">
        <v>1.529398686761323</v>
      </c>
      <c r="D4434">
        <v>-0.32855854410755259</v>
      </c>
      <c r="E4434">
        <v>0.2003342089834409</v>
      </c>
      <c r="F4434">
        <v>0.73336546893709853</v>
      </c>
      <c r="G4434">
        <f t="shared" si="69"/>
        <v>36.933333333331881</v>
      </c>
    </row>
    <row r="4435" spans="1:7" x14ac:dyDescent="0.3">
      <c r="A4435">
        <v>4.4087550389352437</v>
      </c>
      <c r="B4435">
        <v>0.33212010795027308</v>
      </c>
      <c r="C4435">
        <v>1.4105309604566409</v>
      </c>
      <c r="D4435">
        <v>-0.31458233567766519</v>
      </c>
      <c r="E4435">
        <v>0.20135387384128961</v>
      </c>
      <c r="F4435">
        <v>0.72483498252060363</v>
      </c>
      <c r="G4435">
        <f t="shared" si="69"/>
        <v>36.941666666665213</v>
      </c>
    </row>
    <row r="4436" spans="1:7" x14ac:dyDescent="0.3">
      <c r="A4436">
        <v>4.3428255193514023</v>
      </c>
      <c r="B4436">
        <v>0.33518688059720292</v>
      </c>
      <c r="C4436">
        <v>1.337146926059011</v>
      </c>
      <c r="D4436">
        <v>-0.30332790953704081</v>
      </c>
      <c r="E4436">
        <v>0.20249435419274209</v>
      </c>
      <c r="F4436">
        <v>0.71466086178153598</v>
      </c>
      <c r="G4436">
        <f t="shared" si="69"/>
        <v>36.949999999998546</v>
      </c>
    </row>
    <row r="4437" spans="1:7" x14ac:dyDescent="0.3">
      <c r="A4437">
        <v>4.284001524989475</v>
      </c>
      <c r="B4437">
        <v>0.34047567390319439</v>
      </c>
      <c r="C4437">
        <v>1.2637112775411099</v>
      </c>
      <c r="D4437">
        <v>-0.29255188400104359</v>
      </c>
      <c r="E4437">
        <v>0.20397500773561009</v>
      </c>
      <c r="F4437">
        <v>0.70501260039755631</v>
      </c>
      <c r="G4437">
        <f t="shared" si="69"/>
        <v>36.958333333331879</v>
      </c>
    </row>
    <row r="4438" spans="1:7" x14ac:dyDescent="0.3">
      <c r="A4438">
        <v>4.2175911526116199</v>
      </c>
      <c r="B4438">
        <v>0.33338584352852602</v>
      </c>
      <c r="C4438">
        <v>1.2160042652312411</v>
      </c>
      <c r="D4438">
        <v>-0.28665323591722869</v>
      </c>
      <c r="E4438">
        <v>0.20500197700367431</v>
      </c>
      <c r="F4438">
        <v>0.6949803445243371</v>
      </c>
      <c r="G4438">
        <f t="shared" si="69"/>
        <v>36.966666666665212</v>
      </c>
    </row>
    <row r="4439" spans="1:7" x14ac:dyDescent="0.3">
      <c r="A4439">
        <v>4.1746594267423323</v>
      </c>
      <c r="B4439">
        <v>0.32675277872955799</v>
      </c>
      <c r="C4439">
        <v>1.1713556119833559</v>
      </c>
      <c r="D4439">
        <v>-0.28256308992755469</v>
      </c>
      <c r="E4439">
        <v>0.2060147500273862</v>
      </c>
      <c r="F4439">
        <v>0.68752676614978325</v>
      </c>
      <c r="G4439">
        <f t="shared" si="69"/>
        <v>36.974999999998545</v>
      </c>
    </row>
    <row r="4440" spans="1:7" x14ac:dyDescent="0.3">
      <c r="A4440">
        <v>4.1427238506371049</v>
      </c>
      <c r="B4440">
        <v>0.33404972569942648</v>
      </c>
      <c r="C4440">
        <v>1.151768104718039</v>
      </c>
      <c r="D4440">
        <v>-0.28029267930279078</v>
      </c>
      <c r="E4440">
        <v>0.2062639850587217</v>
      </c>
      <c r="F4440">
        <v>0.6812939850294405</v>
      </c>
      <c r="G4440">
        <f t="shared" si="69"/>
        <v>36.983333333331878</v>
      </c>
    </row>
    <row r="4441" spans="1:7" x14ac:dyDescent="0.3">
      <c r="A4441">
        <v>4.1144175725248973</v>
      </c>
      <c r="B4441">
        <v>0.34377860332949989</v>
      </c>
      <c r="C4441">
        <v>1.151308286249914</v>
      </c>
      <c r="D4441">
        <v>-0.27944870394740939</v>
      </c>
      <c r="E4441">
        <v>0.20755319695215099</v>
      </c>
      <c r="F4441">
        <v>0.67845377882331004</v>
      </c>
      <c r="G4441">
        <f t="shared" si="69"/>
        <v>36.991666666665211</v>
      </c>
    </row>
    <row r="4442" spans="1:7" x14ac:dyDescent="0.3">
      <c r="A4442">
        <v>4.1261458399707527</v>
      </c>
      <c r="B4442">
        <v>0.3439181234604754</v>
      </c>
      <c r="C4442">
        <v>1.1576512873781251</v>
      </c>
      <c r="D4442">
        <v>-0.28143055378349241</v>
      </c>
      <c r="E4442">
        <v>0.20625674506717651</v>
      </c>
      <c r="F4442">
        <v>0.67996151279757466</v>
      </c>
      <c r="G4442">
        <f t="shared" si="69"/>
        <v>36.999999999998543</v>
      </c>
    </row>
    <row r="4443" spans="1:7" x14ac:dyDescent="0.3">
      <c r="A4443">
        <v>4.1443850290219677</v>
      </c>
      <c r="B4443">
        <v>0.33666103693350757</v>
      </c>
      <c r="C4443">
        <v>1.1548559349710901</v>
      </c>
      <c r="D4443">
        <v>-0.28353056895691858</v>
      </c>
      <c r="E4443">
        <v>0.20577718281393489</v>
      </c>
      <c r="F4443">
        <v>0.68495479411517235</v>
      </c>
      <c r="G4443">
        <f t="shared" si="69"/>
        <v>37.008333333331876</v>
      </c>
    </row>
    <row r="4444" spans="1:7" x14ac:dyDescent="0.3">
      <c r="A4444">
        <v>4.1845762464820346</v>
      </c>
      <c r="B4444">
        <v>0.34378590170726808</v>
      </c>
      <c r="C4444">
        <v>1.188256522885728</v>
      </c>
      <c r="D4444">
        <v>-0.2864839062963247</v>
      </c>
      <c r="E4444">
        <v>0.20547782701092751</v>
      </c>
      <c r="F4444">
        <v>0.6904800556169346</v>
      </c>
      <c r="G4444">
        <f t="shared" si="69"/>
        <v>37.016666666665209</v>
      </c>
    </row>
    <row r="4445" spans="1:7" x14ac:dyDescent="0.3">
      <c r="A4445">
        <v>4.2249780540371464</v>
      </c>
      <c r="B4445">
        <v>0.35758803801351502</v>
      </c>
      <c r="C4445">
        <v>1.200548458709958</v>
      </c>
      <c r="D4445">
        <v>-0.28947915074196762</v>
      </c>
      <c r="E4445">
        <v>0.20465881837990199</v>
      </c>
      <c r="F4445">
        <v>0.69736705304492552</v>
      </c>
      <c r="G4445">
        <f t="shared" si="69"/>
        <v>37.024999999998542</v>
      </c>
    </row>
    <row r="4446" spans="1:7" x14ac:dyDescent="0.3">
      <c r="A4446">
        <v>4.2559735371496918</v>
      </c>
      <c r="B4446">
        <v>0.34266387662233699</v>
      </c>
      <c r="C4446">
        <v>1.1997755056127539</v>
      </c>
      <c r="D4446">
        <v>-0.2914998964175276</v>
      </c>
      <c r="E4446">
        <v>0.20506545353508879</v>
      </c>
      <c r="F4446">
        <v>0.7031690410460576</v>
      </c>
      <c r="G4446">
        <f t="shared" si="69"/>
        <v>37.033333333331875</v>
      </c>
    </row>
    <row r="4447" spans="1:7" x14ac:dyDescent="0.3">
      <c r="A4447">
        <v>4.2995440110988934</v>
      </c>
      <c r="B4447">
        <v>0.35531203401739292</v>
      </c>
      <c r="C4447">
        <v>1.2218660732048869</v>
      </c>
      <c r="D4447">
        <v>-0.29418758744794959</v>
      </c>
      <c r="E4447">
        <v>0.20376604862620551</v>
      </c>
      <c r="F4447">
        <v>0.70858891362829757</v>
      </c>
      <c r="G4447">
        <f t="shared" si="69"/>
        <v>37.041666666665208</v>
      </c>
    </row>
    <row r="4448" spans="1:7" x14ac:dyDescent="0.3">
      <c r="A4448">
        <v>4.2937867406798871</v>
      </c>
      <c r="B4448">
        <v>0.35070253327994683</v>
      </c>
      <c r="C4448">
        <v>1.228254902878775</v>
      </c>
      <c r="D4448">
        <v>-0.29580473928995588</v>
      </c>
      <c r="E4448">
        <v>0.20381659782559849</v>
      </c>
      <c r="F4448">
        <v>0.71022302185553765</v>
      </c>
      <c r="G4448">
        <f t="shared" si="69"/>
        <v>37.049999999998541</v>
      </c>
    </row>
    <row r="4449" spans="1:7" x14ac:dyDescent="0.3">
      <c r="A4449">
        <v>4.305940096223595</v>
      </c>
      <c r="B4449">
        <v>0.36432643162301942</v>
      </c>
      <c r="C4449">
        <v>1.2366843350984289</v>
      </c>
      <c r="D4449">
        <v>-0.29569636626292078</v>
      </c>
      <c r="E4449">
        <v>0.20436185316686509</v>
      </c>
      <c r="F4449">
        <v>0.71127109957204349</v>
      </c>
      <c r="G4449">
        <f t="shared" si="69"/>
        <v>37.058333333331873</v>
      </c>
    </row>
    <row r="4450" spans="1:7" x14ac:dyDescent="0.3">
      <c r="A4450">
        <v>4.3010395188701569</v>
      </c>
      <c r="B4450">
        <v>0.33953400006561729</v>
      </c>
      <c r="C4450">
        <v>1.236509528721689</v>
      </c>
      <c r="D4450">
        <v>-0.29601765824034892</v>
      </c>
      <c r="E4450">
        <v>0.20454056435556259</v>
      </c>
      <c r="F4450">
        <v>0.71001890918066035</v>
      </c>
      <c r="G4450">
        <f t="shared" si="69"/>
        <v>37.066666666665206</v>
      </c>
    </row>
    <row r="4451" spans="1:7" x14ac:dyDescent="0.3">
      <c r="A4451">
        <v>4.2883356973188693</v>
      </c>
      <c r="B4451">
        <v>0.33913247392496482</v>
      </c>
      <c r="C4451">
        <v>1.232863267337414</v>
      </c>
      <c r="D4451">
        <v>-0.29428579282387668</v>
      </c>
      <c r="E4451">
        <v>0.20470361026284911</v>
      </c>
      <c r="F4451">
        <v>0.70681878852491176</v>
      </c>
      <c r="G4451">
        <f t="shared" si="69"/>
        <v>37.074999999998539</v>
      </c>
    </row>
    <row r="4452" spans="1:7" x14ac:dyDescent="0.3">
      <c r="A4452">
        <v>4.2445450081980107</v>
      </c>
      <c r="B4452">
        <v>0.35058217410104597</v>
      </c>
      <c r="C4452">
        <v>1.2134214107556289</v>
      </c>
      <c r="D4452">
        <v>-0.29237826575727249</v>
      </c>
      <c r="E4452">
        <v>0.20502320390212991</v>
      </c>
      <c r="F4452">
        <v>0.70188536847428784</v>
      </c>
      <c r="G4452">
        <f t="shared" si="69"/>
        <v>37.083333333331872</v>
      </c>
    </row>
    <row r="4453" spans="1:7" x14ac:dyDescent="0.3">
      <c r="A4453">
        <v>4.221595694955802</v>
      </c>
      <c r="B4453">
        <v>0.34424091168759757</v>
      </c>
      <c r="C4453">
        <v>1.204771029616134</v>
      </c>
      <c r="D4453">
        <v>-0.29065659886736878</v>
      </c>
      <c r="E4453">
        <v>0.20497602391152109</v>
      </c>
      <c r="F4453">
        <v>0.69778670952669253</v>
      </c>
      <c r="G4453">
        <f t="shared" si="69"/>
        <v>37.091666666665205</v>
      </c>
    </row>
    <row r="4454" spans="1:7" x14ac:dyDescent="0.3">
      <c r="A4454">
        <v>4.1951588609548311</v>
      </c>
      <c r="B4454">
        <v>0.36800461943235963</v>
      </c>
      <c r="C4454">
        <v>1.21817318668015</v>
      </c>
      <c r="D4454">
        <v>-0.28896402790411441</v>
      </c>
      <c r="E4454">
        <v>0.20534865393664059</v>
      </c>
      <c r="F4454">
        <v>0.69292540060843477</v>
      </c>
      <c r="G4454">
        <f t="shared" si="69"/>
        <v>37.099999999998538</v>
      </c>
    </row>
    <row r="4455" spans="1:7" x14ac:dyDescent="0.3">
      <c r="A4455">
        <v>4.1702063094550974</v>
      </c>
      <c r="B4455">
        <v>0.3473206612383114</v>
      </c>
      <c r="C4455">
        <v>1.1873085512517521</v>
      </c>
      <c r="D4455">
        <v>-0.28645478407776209</v>
      </c>
      <c r="E4455">
        <v>0.20533966723474681</v>
      </c>
      <c r="F4455">
        <v>0.68985670517566555</v>
      </c>
      <c r="G4455">
        <f t="shared" si="69"/>
        <v>37.108333333331871</v>
      </c>
    </row>
    <row r="4456" spans="1:7" x14ac:dyDescent="0.3">
      <c r="A4456">
        <v>4.1605214724413742</v>
      </c>
      <c r="B4456">
        <v>0.34849818630958368</v>
      </c>
      <c r="C4456">
        <v>1.180265108750445</v>
      </c>
      <c r="D4456">
        <v>-0.28631562187213538</v>
      </c>
      <c r="E4456">
        <v>0.20535533383319871</v>
      </c>
      <c r="F4456">
        <v>0.68858221216343973</v>
      </c>
      <c r="G4456">
        <f t="shared" si="69"/>
        <v>37.116666666665203</v>
      </c>
    </row>
    <row r="4457" spans="1:7" x14ac:dyDescent="0.3">
      <c r="A4457">
        <v>4.1635580508447578</v>
      </c>
      <c r="B4457">
        <v>0.35663245922428161</v>
      </c>
      <c r="C4457">
        <v>1.170817587616237</v>
      </c>
      <c r="D4457">
        <v>-0.28535999680731711</v>
      </c>
      <c r="E4457">
        <v>0.20584329932993581</v>
      </c>
      <c r="F4457">
        <v>0.68876579704701302</v>
      </c>
      <c r="G4457">
        <f t="shared" si="69"/>
        <v>37.124999999998536</v>
      </c>
    </row>
    <row r="4458" spans="1:7" x14ac:dyDescent="0.3">
      <c r="A4458">
        <v>4.1687484957504219</v>
      </c>
      <c r="B4458">
        <v>0.35932550419065068</v>
      </c>
      <c r="C4458">
        <v>1.1977477909695879</v>
      </c>
      <c r="D4458">
        <v>-0.28669346142020641</v>
      </c>
      <c r="E4458">
        <v>0.20582456193215251</v>
      </c>
      <c r="F4458">
        <v>0.68935934488509254</v>
      </c>
      <c r="G4458">
        <f t="shared" si="69"/>
        <v>37.133333333331869</v>
      </c>
    </row>
    <row r="4459" spans="1:7" x14ac:dyDescent="0.3">
      <c r="A4459">
        <v>4.1809047175674552</v>
      </c>
      <c r="B4459">
        <v>0.35597423793879701</v>
      </c>
      <c r="C4459">
        <v>1.186434547373211</v>
      </c>
      <c r="D4459">
        <v>-0.2880375399628548</v>
      </c>
      <c r="E4459">
        <v>0.20575627065154981</v>
      </c>
      <c r="F4459">
        <v>0.69171713668510315</v>
      </c>
      <c r="G4459">
        <f t="shared" si="69"/>
        <v>37.141666666665202</v>
      </c>
    </row>
    <row r="4460" spans="1:7" x14ac:dyDescent="0.3">
      <c r="A4460">
        <v>4.2132789898169341</v>
      </c>
      <c r="B4460">
        <v>0.35335479517442447</v>
      </c>
      <c r="C4460">
        <v>1.214981281663438</v>
      </c>
      <c r="D4460">
        <v>-0.28962400653838227</v>
      </c>
      <c r="E4460">
        <v>0.20581132114494691</v>
      </c>
      <c r="F4460">
        <v>0.69534797202258813</v>
      </c>
      <c r="G4460">
        <f t="shared" si="69"/>
        <v>37.149999999998535</v>
      </c>
    </row>
    <row r="4461" spans="1:7" x14ac:dyDescent="0.3">
      <c r="A4461">
        <v>4.2366706070568467</v>
      </c>
      <c r="B4461">
        <v>0.35789890233403021</v>
      </c>
      <c r="C4461">
        <v>1.2050686904428629</v>
      </c>
      <c r="D4461">
        <v>-0.29014784367016011</v>
      </c>
      <c r="E4461">
        <v>0.20573521564423991</v>
      </c>
      <c r="F4461">
        <v>0.69871692996416468</v>
      </c>
      <c r="G4461">
        <f t="shared" si="69"/>
        <v>37.158333333331868</v>
      </c>
    </row>
    <row r="4462" spans="1:7" x14ac:dyDescent="0.3">
      <c r="A4462">
        <v>4.2528049025780756</v>
      </c>
      <c r="B4462">
        <v>0.36667028512034472</v>
      </c>
      <c r="C4462">
        <v>1.2062247147288661</v>
      </c>
      <c r="D4462">
        <v>-0.29113332151725851</v>
      </c>
      <c r="E4462">
        <v>0.20514889946410539</v>
      </c>
      <c r="F4462">
        <v>0.70109634916846608</v>
      </c>
      <c r="G4462">
        <f t="shared" si="69"/>
        <v>37.166666666665201</v>
      </c>
    </row>
    <row r="4463" spans="1:7" x14ac:dyDescent="0.3">
      <c r="A4463">
        <v>4.2647963936158471</v>
      </c>
      <c r="B4463">
        <v>0.38660104025784631</v>
      </c>
      <c r="C4463">
        <v>1.2347855163443271</v>
      </c>
      <c r="D4463">
        <v>-0.29251285869643601</v>
      </c>
      <c r="E4463">
        <v>0.2055194699504409</v>
      </c>
      <c r="F4463">
        <v>0.70289442583144002</v>
      </c>
      <c r="G4463">
        <f t="shared" si="69"/>
        <v>37.174999999998533</v>
      </c>
    </row>
    <row r="4464" spans="1:7" x14ac:dyDescent="0.3">
      <c r="A4464">
        <v>4.2563420762670203</v>
      </c>
      <c r="B4464">
        <v>0.37583017039725858</v>
      </c>
      <c r="C4464">
        <v>1.22250754394106</v>
      </c>
      <c r="D4464">
        <v>-0.29212881249719402</v>
      </c>
      <c r="E4464">
        <v>0.2048865306958331</v>
      </c>
      <c r="F4464">
        <v>0.70326397882740366</v>
      </c>
      <c r="G4464">
        <f t="shared" si="69"/>
        <v>37.183333333331866</v>
      </c>
    </row>
    <row r="4465" spans="1:7" x14ac:dyDescent="0.3">
      <c r="A4465">
        <v>4.2680099544704877</v>
      </c>
      <c r="B4465">
        <v>0.37640954141490718</v>
      </c>
      <c r="C4465">
        <v>1.236106295538935</v>
      </c>
      <c r="D4465">
        <v>-0.29318295858648602</v>
      </c>
      <c r="E4465">
        <v>0.20498962244695221</v>
      </c>
      <c r="F4465">
        <v>0.70327413329832367</v>
      </c>
      <c r="G4465">
        <f t="shared" si="69"/>
        <v>37.191666666665199</v>
      </c>
    </row>
    <row r="4466" spans="1:7" x14ac:dyDescent="0.3">
      <c r="A4466">
        <v>4.2560596808224522</v>
      </c>
      <c r="B4466">
        <v>0.36721753696758741</v>
      </c>
      <c r="C4466">
        <v>1.2204613008920919</v>
      </c>
      <c r="D4466">
        <v>-0.29235661967759352</v>
      </c>
      <c r="E4466">
        <v>0.20514139910533799</v>
      </c>
      <c r="F4466">
        <v>0.70266612601742917</v>
      </c>
      <c r="G4466">
        <f t="shared" si="69"/>
        <v>37.199999999998532</v>
      </c>
    </row>
    <row r="4467" spans="1:7" x14ac:dyDescent="0.3">
      <c r="A4467">
        <v>4.2392472505731691</v>
      </c>
      <c r="B4467">
        <v>0.34405134705985652</v>
      </c>
      <c r="C4467">
        <v>1.210880927499155</v>
      </c>
      <c r="D4467">
        <v>-0.29267313098854109</v>
      </c>
      <c r="E4467">
        <v>0.2049809631468141</v>
      </c>
      <c r="F4467">
        <v>0.70083249658560587</v>
      </c>
      <c r="G4467">
        <f t="shared" si="69"/>
        <v>37.208333333331865</v>
      </c>
    </row>
    <row r="4468" spans="1:7" x14ac:dyDescent="0.3">
      <c r="A4468">
        <v>4.2370682684355669</v>
      </c>
      <c r="B4468">
        <v>0.35975115672011859</v>
      </c>
      <c r="C4468">
        <v>1.2202923220162689</v>
      </c>
      <c r="D4468">
        <v>-0.29164029127371049</v>
      </c>
      <c r="E4468">
        <v>0.20541548035642729</v>
      </c>
      <c r="F4468">
        <v>0.69926558148962381</v>
      </c>
      <c r="G4468">
        <f t="shared" si="69"/>
        <v>37.216666666665198</v>
      </c>
    </row>
    <row r="4469" spans="1:7" x14ac:dyDescent="0.3">
      <c r="A4469">
        <v>4.217639847092177</v>
      </c>
      <c r="B4469">
        <v>0.36046697380482218</v>
      </c>
      <c r="C4469">
        <v>1.218004932388107</v>
      </c>
      <c r="D4469">
        <v>-0.29031983010285523</v>
      </c>
      <c r="E4469">
        <v>0.20548276225043349</v>
      </c>
      <c r="F4469">
        <v>0.69686267648879641</v>
      </c>
      <c r="G4469">
        <f t="shared" si="69"/>
        <v>37.224999999998531</v>
      </c>
    </row>
    <row r="4470" spans="1:7" x14ac:dyDescent="0.3">
      <c r="A4470">
        <v>4.2120998191084356</v>
      </c>
      <c r="B4470">
        <v>0.36779524851185408</v>
      </c>
      <c r="C4470">
        <v>1.2206393396437949</v>
      </c>
      <c r="D4470">
        <v>-0.28932237185398457</v>
      </c>
      <c r="E4470">
        <v>0.2056123288575101</v>
      </c>
      <c r="F4470">
        <v>0.6954796860564032</v>
      </c>
      <c r="G4470">
        <f t="shared" si="69"/>
        <v>37.233333333331863</v>
      </c>
    </row>
    <row r="4471" spans="1:7" x14ac:dyDescent="0.3">
      <c r="A4471">
        <v>4.2040398789605398</v>
      </c>
      <c r="B4471">
        <v>0.3478044552194936</v>
      </c>
      <c r="C4471">
        <v>1.2131638516409211</v>
      </c>
      <c r="D4471">
        <v>-0.2879855224333901</v>
      </c>
      <c r="E4471">
        <v>0.2055129684704643</v>
      </c>
      <c r="F4471">
        <v>0.69449980486965235</v>
      </c>
      <c r="G4471">
        <f t="shared" si="69"/>
        <v>37.241666666665196</v>
      </c>
    </row>
    <row r="4472" spans="1:7" x14ac:dyDescent="0.3">
      <c r="A4472">
        <v>4.2085108698137761</v>
      </c>
      <c r="B4472">
        <v>0.36334034464359849</v>
      </c>
      <c r="C4472">
        <v>1.220146502702723</v>
      </c>
      <c r="D4472">
        <v>-0.28843918756437492</v>
      </c>
      <c r="E4472">
        <v>0.2056850030642349</v>
      </c>
      <c r="F4472">
        <v>0.69448476999448627</v>
      </c>
      <c r="G4472">
        <f t="shared" si="69"/>
        <v>37.249999999998529</v>
      </c>
    </row>
    <row r="4473" spans="1:7" x14ac:dyDescent="0.3">
      <c r="A4473">
        <v>4.2099659855570586</v>
      </c>
      <c r="B4473">
        <v>0.35903001224254721</v>
      </c>
      <c r="C4473">
        <v>1.2047464283102309</v>
      </c>
      <c r="D4473">
        <v>-0.28818307407393517</v>
      </c>
      <c r="E4473">
        <v>0.20568810191714801</v>
      </c>
      <c r="F4473">
        <v>0.69496234959740522</v>
      </c>
      <c r="G4473">
        <f t="shared" si="69"/>
        <v>37.258333333331862</v>
      </c>
    </row>
    <row r="4474" spans="1:7" x14ac:dyDescent="0.3">
      <c r="A4474">
        <v>4.2149501112958152</v>
      </c>
      <c r="B4474">
        <v>0.37389679876941778</v>
      </c>
      <c r="C4474">
        <v>1.2083617037214001</v>
      </c>
      <c r="D4474">
        <v>-0.28875314500044702</v>
      </c>
      <c r="E4474">
        <v>0.20568532084676289</v>
      </c>
      <c r="F4474">
        <v>0.69563876766664501</v>
      </c>
      <c r="G4474">
        <f t="shared" si="69"/>
        <v>37.266666666665195</v>
      </c>
    </row>
    <row r="4475" spans="1:7" x14ac:dyDescent="0.3">
      <c r="A4475">
        <v>4.2187196099897006</v>
      </c>
      <c r="B4475">
        <v>0.3660778738917656</v>
      </c>
      <c r="C4475">
        <v>1.2244046691906909</v>
      </c>
      <c r="D4475">
        <v>-0.28971922530175548</v>
      </c>
      <c r="E4475">
        <v>0.20533459291884601</v>
      </c>
      <c r="F4475">
        <v>0.69639305459613043</v>
      </c>
      <c r="G4475">
        <f t="shared" si="69"/>
        <v>37.274999999998528</v>
      </c>
    </row>
    <row r="4476" spans="1:7" x14ac:dyDescent="0.3">
      <c r="A4476">
        <v>4.2217863791211068</v>
      </c>
      <c r="B4476">
        <v>0.3687092328045613</v>
      </c>
      <c r="C4476">
        <v>1.2268314487345171</v>
      </c>
      <c r="D4476">
        <v>-0.29013586727737772</v>
      </c>
      <c r="E4476">
        <v>0.20518592360432569</v>
      </c>
      <c r="F4476">
        <v>0.69756377740665054</v>
      </c>
      <c r="G4476">
        <f t="shared" si="69"/>
        <v>37.283333333331861</v>
      </c>
    </row>
    <row r="4477" spans="1:7" x14ac:dyDescent="0.3">
      <c r="A4477">
        <v>4.2364314116636343</v>
      </c>
      <c r="B4477">
        <v>0.37487616198171059</v>
      </c>
      <c r="C4477">
        <v>1.2326654399332211</v>
      </c>
      <c r="D4477">
        <v>-0.29063267399213272</v>
      </c>
      <c r="E4477">
        <v>0.20528118544056731</v>
      </c>
      <c r="F4477">
        <v>0.69843476665499493</v>
      </c>
      <c r="G4477">
        <f t="shared" si="69"/>
        <v>37.291666666665193</v>
      </c>
    </row>
    <row r="4478" spans="1:7" x14ac:dyDescent="0.3">
      <c r="A4478">
        <v>4.2311651963671002</v>
      </c>
      <c r="B4478">
        <v>0.36444248286641412</v>
      </c>
      <c r="C4478">
        <v>1.2230930976561609</v>
      </c>
      <c r="D4478">
        <v>-0.29086601944306018</v>
      </c>
      <c r="E4478">
        <v>0.20529338184163409</v>
      </c>
      <c r="F4478">
        <v>0.69913479890306196</v>
      </c>
      <c r="G4478">
        <f t="shared" si="69"/>
        <v>37.299999999998526</v>
      </c>
    </row>
    <row r="4479" spans="1:7" x14ac:dyDescent="0.3">
      <c r="A4479">
        <v>4.2256570310375912</v>
      </c>
      <c r="B4479">
        <v>0.36324986189045189</v>
      </c>
      <c r="C4479">
        <v>1.211238684870183</v>
      </c>
      <c r="D4479">
        <v>-0.29064854356365533</v>
      </c>
      <c r="E4479">
        <v>0.20493433368809769</v>
      </c>
      <c r="F4479">
        <v>0.69901694447878815</v>
      </c>
      <c r="G4479">
        <f t="shared" si="69"/>
        <v>37.308333333331859</v>
      </c>
    </row>
    <row r="4480" spans="1:7" x14ac:dyDescent="0.3">
      <c r="A4480">
        <v>4.2416055005817448</v>
      </c>
      <c r="B4480">
        <v>0.36904588079058243</v>
      </c>
      <c r="C4480">
        <v>1.239729505776374</v>
      </c>
      <c r="D4480">
        <v>-0.29175375744094428</v>
      </c>
      <c r="E4480">
        <v>0.20486949660960821</v>
      </c>
      <c r="F4480">
        <v>0.69929202344690444</v>
      </c>
      <c r="G4480">
        <f t="shared" si="69"/>
        <v>37.316666666665192</v>
      </c>
    </row>
    <row r="4481" spans="1:7" x14ac:dyDescent="0.3">
      <c r="A4481">
        <v>4.2361743423570237</v>
      </c>
      <c r="B4481">
        <v>0.36567380911696062</v>
      </c>
      <c r="C4481">
        <v>1.2091111782970989</v>
      </c>
      <c r="D4481">
        <v>-0.28992443522619787</v>
      </c>
      <c r="E4481">
        <v>0.20529318283696579</v>
      </c>
      <c r="F4481">
        <v>0.69866188757632885</v>
      </c>
      <c r="G4481">
        <f t="shared" si="69"/>
        <v>37.324999999998525</v>
      </c>
    </row>
    <row r="4482" spans="1:7" x14ac:dyDescent="0.3">
      <c r="A4482">
        <v>4.2216545783039878</v>
      </c>
      <c r="B4482">
        <v>0.37354300757736891</v>
      </c>
      <c r="C4482">
        <v>1.212020174948448</v>
      </c>
      <c r="D4482">
        <v>-0.29078240562579982</v>
      </c>
      <c r="E4482">
        <v>0.2056549192611917</v>
      </c>
      <c r="F4482">
        <v>0.69732974698585126</v>
      </c>
      <c r="G4482">
        <f t="shared" si="69"/>
        <v>37.333333333331858</v>
      </c>
    </row>
    <row r="4483" spans="1:7" x14ac:dyDescent="0.3">
      <c r="A4483">
        <v>4.2259078367192346</v>
      </c>
      <c r="B4483">
        <v>0.35888515200293009</v>
      </c>
      <c r="C4483">
        <v>1.205413442295733</v>
      </c>
      <c r="D4483">
        <v>-0.28913726009791552</v>
      </c>
      <c r="E4483">
        <v>0.20552855634659309</v>
      </c>
      <c r="F4483">
        <v>0.69644321125284514</v>
      </c>
      <c r="G4483">
        <f t="shared" si="69"/>
        <v>37.341666666665191</v>
      </c>
    </row>
    <row r="4484" spans="1:7" x14ac:dyDescent="0.3">
      <c r="A4484">
        <v>4.2178253803273771</v>
      </c>
      <c r="B4484">
        <v>0.35386752482097</v>
      </c>
      <c r="C4484">
        <v>1.215099104127306</v>
      </c>
      <c r="D4484">
        <v>-0.29029180044238129</v>
      </c>
      <c r="E4484">
        <v>0.20579145958470599</v>
      </c>
      <c r="F4484">
        <v>0.69567267930646903</v>
      </c>
      <c r="G4484">
        <f t="shared" ref="G4484:G4547" si="70">G4483+1/120</f>
        <v>37.349999999998523</v>
      </c>
    </row>
    <row r="4485" spans="1:7" x14ac:dyDescent="0.3">
      <c r="A4485">
        <v>4.2116402043276944</v>
      </c>
      <c r="B4485">
        <v>0.36029312464852647</v>
      </c>
      <c r="C4485">
        <v>1.205625947658423</v>
      </c>
      <c r="D4485">
        <v>-0.28974182176684687</v>
      </c>
      <c r="E4485">
        <v>0.2056813656986595</v>
      </c>
      <c r="F4485">
        <v>0.69548504190957883</v>
      </c>
      <c r="G4485">
        <f t="shared" si="70"/>
        <v>37.358333333331856</v>
      </c>
    </row>
    <row r="4486" spans="1:7" x14ac:dyDescent="0.3">
      <c r="A4486">
        <v>4.2067690120267471</v>
      </c>
      <c r="B4486">
        <v>0.38036031752553112</v>
      </c>
      <c r="C4486">
        <v>1.219977286768255</v>
      </c>
      <c r="D4486">
        <v>-0.28979771359887208</v>
      </c>
      <c r="E4486">
        <v>0.2053071914585286</v>
      </c>
      <c r="F4486">
        <v>0.69477590811322276</v>
      </c>
      <c r="G4486">
        <f t="shared" si="70"/>
        <v>37.366666666665189</v>
      </c>
    </row>
    <row r="4487" spans="1:7" x14ac:dyDescent="0.3">
      <c r="A4487">
        <v>4.204709984127569</v>
      </c>
      <c r="B4487">
        <v>0.35479909675804128</v>
      </c>
      <c r="C4487">
        <v>1.1996726257391079</v>
      </c>
      <c r="D4487">
        <v>-0.28911520815797681</v>
      </c>
      <c r="E4487">
        <v>0.20538724727569849</v>
      </c>
      <c r="F4487">
        <v>0.69522589187880168</v>
      </c>
      <c r="G4487">
        <f t="shared" si="70"/>
        <v>37.374999999998522</v>
      </c>
    </row>
    <row r="4488" spans="1:7" x14ac:dyDescent="0.3">
      <c r="A4488">
        <v>4.2230780806668644</v>
      </c>
      <c r="B4488">
        <v>0.36700084903347752</v>
      </c>
      <c r="C4488">
        <v>1.2327550060318591</v>
      </c>
      <c r="D4488">
        <v>-0.29052108999241177</v>
      </c>
      <c r="E4488">
        <v>0.20525449338116561</v>
      </c>
      <c r="F4488">
        <v>0.69572980721999933</v>
      </c>
      <c r="G4488">
        <f t="shared" si="70"/>
        <v>37.383333333331855</v>
      </c>
    </row>
    <row r="4489" spans="1:7" x14ac:dyDescent="0.3">
      <c r="A4489">
        <v>4.2166383099422191</v>
      </c>
      <c r="B4489">
        <v>0.37299028733252659</v>
      </c>
      <c r="C4489">
        <v>1.2139153353465071</v>
      </c>
      <c r="D4489">
        <v>-0.29099612195302837</v>
      </c>
      <c r="E4489">
        <v>0.20530378828013399</v>
      </c>
      <c r="F4489">
        <v>0.69673911819751289</v>
      </c>
      <c r="G4489">
        <f t="shared" si="70"/>
        <v>37.391666666665188</v>
      </c>
    </row>
    <row r="4490" spans="1:7" x14ac:dyDescent="0.3">
      <c r="A4490">
        <v>4.2300382559885232</v>
      </c>
      <c r="B4490">
        <v>0.37748800576454028</v>
      </c>
      <c r="C4490">
        <v>1.2165777452408499</v>
      </c>
      <c r="D4490">
        <v>-0.29048038074386151</v>
      </c>
      <c r="E4490">
        <v>0.20504887416849249</v>
      </c>
      <c r="F4490">
        <v>0.69725240155089174</v>
      </c>
      <c r="G4490">
        <f t="shared" si="70"/>
        <v>37.399999999998521</v>
      </c>
    </row>
    <row r="4491" spans="1:7" x14ac:dyDescent="0.3">
      <c r="A4491">
        <v>4.2221652851930722</v>
      </c>
      <c r="B4491">
        <v>0.35441871084770732</v>
      </c>
      <c r="C4491">
        <v>1.2162218320952669</v>
      </c>
      <c r="D4491">
        <v>-0.29139916976939279</v>
      </c>
      <c r="E4491">
        <v>0.20534994372001511</v>
      </c>
      <c r="F4491">
        <v>0.69721993846860386</v>
      </c>
      <c r="G4491">
        <f t="shared" si="70"/>
        <v>37.408333333331854</v>
      </c>
    </row>
    <row r="4492" spans="1:7" x14ac:dyDescent="0.3">
      <c r="A4492">
        <v>4.2324078098290157</v>
      </c>
      <c r="B4492">
        <v>0.37590991904977211</v>
      </c>
      <c r="C4492">
        <v>1.2272967907726871</v>
      </c>
      <c r="D4492">
        <v>-0.29163943130154241</v>
      </c>
      <c r="E4492">
        <v>0.20552517307134979</v>
      </c>
      <c r="F4492">
        <v>0.69804819873603252</v>
      </c>
      <c r="G4492">
        <f t="shared" si="70"/>
        <v>37.416666666665186</v>
      </c>
    </row>
    <row r="4493" spans="1:7" x14ac:dyDescent="0.3">
      <c r="A4493">
        <v>4.2354648990968906</v>
      </c>
      <c r="B4493">
        <v>0.35031108944853168</v>
      </c>
      <c r="C4493">
        <v>1.2343466563189549</v>
      </c>
      <c r="D4493">
        <v>-0.29211456698998911</v>
      </c>
      <c r="E4493">
        <v>0.20599516971586959</v>
      </c>
      <c r="F4493">
        <v>0.69787554523416018</v>
      </c>
      <c r="G4493">
        <f t="shared" si="70"/>
        <v>37.424999999998519</v>
      </c>
    </row>
    <row r="4494" spans="1:7" x14ac:dyDescent="0.3">
      <c r="A4494">
        <v>4.2319765068653021</v>
      </c>
      <c r="B4494">
        <v>0.34407194486768827</v>
      </c>
      <c r="C4494">
        <v>1.223833129214321</v>
      </c>
      <c r="D4494">
        <v>-0.29189087861826313</v>
      </c>
      <c r="E4494">
        <v>0.20551813024778101</v>
      </c>
      <c r="F4494">
        <v>0.6977942073079304</v>
      </c>
      <c r="G4494">
        <f t="shared" si="70"/>
        <v>37.433333333331852</v>
      </c>
    </row>
    <row r="4495" spans="1:7" x14ac:dyDescent="0.3">
      <c r="A4495">
        <v>4.2282232774942514</v>
      </c>
      <c r="B4495">
        <v>0.35243155698186829</v>
      </c>
      <c r="C4495">
        <v>1.23664063587324</v>
      </c>
      <c r="D4495">
        <v>-0.29151750107820912</v>
      </c>
      <c r="E4495">
        <v>0.20580800871475571</v>
      </c>
      <c r="F4495">
        <v>0.69743775298131172</v>
      </c>
      <c r="G4495">
        <f t="shared" si="70"/>
        <v>37.441666666665185</v>
      </c>
    </row>
    <row r="4496" spans="1:7" x14ac:dyDescent="0.3">
      <c r="A4496">
        <v>4.2212882222012791</v>
      </c>
      <c r="B4496">
        <v>0.3659446314978429</v>
      </c>
      <c r="C4496">
        <v>1.224025318239889</v>
      </c>
      <c r="D4496">
        <v>-0.29145854828289619</v>
      </c>
      <c r="E4496">
        <v>0.20556693481887661</v>
      </c>
      <c r="F4496">
        <v>0.69716472927418982</v>
      </c>
      <c r="G4496">
        <f t="shared" si="70"/>
        <v>37.449999999998518</v>
      </c>
    </row>
    <row r="4497" spans="1:7" x14ac:dyDescent="0.3">
      <c r="A4497">
        <v>4.2141312263995827</v>
      </c>
      <c r="B4497">
        <v>0.36498696794017188</v>
      </c>
      <c r="C4497">
        <v>1.2154566279089409</v>
      </c>
      <c r="D4497">
        <v>-0.29051713277633912</v>
      </c>
      <c r="E4497">
        <v>0.2052386695636538</v>
      </c>
      <c r="F4497">
        <v>0.69642928127044001</v>
      </c>
      <c r="G4497">
        <f t="shared" si="70"/>
        <v>37.458333333331851</v>
      </c>
    </row>
    <row r="4498" spans="1:7" x14ac:dyDescent="0.3">
      <c r="A4498">
        <v>4.2117728734973836</v>
      </c>
      <c r="B4498">
        <v>0.36880667482539109</v>
      </c>
      <c r="C4498">
        <v>1.226495854200897</v>
      </c>
      <c r="D4498">
        <v>-0.29142857943793182</v>
      </c>
      <c r="E4498">
        <v>0.20537641601456599</v>
      </c>
      <c r="F4498">
        <v>0.69511897600130179</v>
      </c>
      <c r="G4498">
        <f t="shared" si="70"/>
        <v>37.466666666665184</v>
      </c>
    </row>
    <row r="4499" spans="1:7" x14ac:dyDescent="0.3">
      <c r="A4499">
        <v>4.2262314292974512</v>
      </c>
      <c r="B4499">
        <v>0.36355527897069018</v>
      </c>
      <c r="C4499">
        <v>1.220127831000458</v>
      </c>
      <c r="D4499">
        <v>-0.29086249673731918</v>
      </c>
      <c r="E4499">
        <v>0.20508672041435189</v>
      </c>
      <c r="F4499">
        <v>0.69651502035420898</v>
      </c>
      <c r="G4499">
        <f t="shared" si="70"/>
        <v>37.474999999998516</v>
      </c>
    </row>
    <row r="4500" spans="1:7" x14ac:dyDescent="0.3">
      <c r="A4500">
        <v>4.211841031677106</v>
      </c>
      <c r="B4500">
        <v>0.36780117799711082</v>
      </c>
      <c r="C4500">
        <v>1.221481250747616</v>
      </c>
      <c r="D4500">
        <v>-0.29063154869748092</v>
      </c>
      <c r="E4500">
        <v>0.20514744145170569</v>
      </c>
      <c r="F4500">
        <v>0.69548701356507081</v>
      </c>
      <c r="G4500">
        <f t="shared" si="70"/>
        <v>37.483333333331849</v>
      </c>
    </row>
    <row r="4501" spans="1:7" x14ac:dyDescent="0.3">
      <c r="A4501">
        <v>4.2193919536630844</v>
      </c>
      <c r="B4501">
        <v>0.36340605520589409</v>
      </c>
      <c r="C4501">
        <v>1.226935551894309</v>
      </c>
      <c r="D4501">
        <v>-0.29109536850855883</v>
      </c>
      <c r="E4501">
        <v>0.20566672122035171</v>
      </c>
      <c r="F4501">
        <v>0.69644006167756778</v>
      </c>
      <c r="G4501">
        <f t="shared" si="70"/>
        <v>37.491666666665182</v>
      </c>
    </row>
    <row r="4502" spans="1:7" x14ac:dyDescent="0.3">
      <c r="A4502">
        <v>4.2174362963055474</v>
      </c>
      <c r="B4502">
        <v>0.36207624227444257</v>
      </c>
      <c r="C4502">
        <v>1.2223268475490641</v>
      </c>
      <c r="D4502">
        <v>-0.29073491599287271</v>
      </c>
      <c r="E4502">
        <v>0.20530771189841421</v>
      </c>
      <c r="F4502">
        <v>0.69652401577633072</v>
      </c>
      <c r="G4502">
        <f t="shared" si="70"/>
        <v>37.499999999998515</v>
      </c>
    </row>
    <row r="4503" spans="1:7" x14ac:dyDescent="0.3">
      <c r="A4503">
        <v>4.2236104734029496</v>
      </c>
      <c r="B4503">
        <v>0.37208324870524639</v>
      </c>
      <c r="C4503">
        <v>1.2247947167415629</v>
      </c>
      <c r="D4503">
        <v>-0.29042703629937172</v>
      </c>
      <c r="E4503">
        <v>0.20538383356451809</v>
      </c>
      <c r="F4503">
        <v>0.69710934011913384</v>
      </c>
      <c r="G4503">
        <f t="shared" si="70"/>
        <v>37.508333333331848</v>
      </c>
    </row>
    <row r="4504" spans="1:7" x14ac:dyDescent="0.3">
      <c r="A4504">
        <v>4.2190458459414257</v>
      </c>
      <c r="B4504">
        <v>0.36216767269677891</v>
      </c>
      <c r="C4504">
        <v>1.2263448529407861</v>
      </c>
      <c r="D4504">
        <v>-0.29084166588874949</v>
      </c>
      <c r="E4504">
        <v>0.20559790882317691</v>
      </c>
      <c r="F4504">
        <v>0.69726852581963938</v>
      </c>
      <c r="G4504">
        <f t="shared" si="70"/>
        <v>37.516666666665181</v>
      </c>
    </row>
    <row r="4505" spans="1:7" x14ac:dyDescent="0.3">
      <c r="A4505">
        <v>4.2215177647166886</v>
      </c>
      <c r="B4505">
        <v>0.35538839852235571</v>
      </c>
      <c r="C4505">
        <v>1.2252373832606029</v>
      </c>
      <c r="D4505">
        <v>-0.29218196417578751</v>
      </c>
      <c r="E4505">
        <v>0.2050371136319756</v>
      </c>
      <c r="F4505">
        <v>0.6976308450922255</v>
      </c>
      <c r="G4505">
        <f t="shared" si="70"/>
        <v>37.524999999998514</v>
      </c>
    </row>
    <row r="4506" spans="1:7" x14ac:dyDescent="0.3">
      <c r="A4506">
        <v>4.2149714088305101</v>
      </c>
      <c r="B4506">
        <v>0.33197785765355942</v>
      </c>
      <c r="C4506">
        <v>1.2098618475631411</v>
      </c>
      <c r="D4506">
        <v>-0.29181016903661472</v>
      </c>
      <c r="E4506">
        <v>0.2050221304641803</v>
      </c>
      <c r="F4506">
        <v>0.6978221926272794</v>
      </c>
      <c r="G4506">
        <f t="shared" si="70"/>
        <v>37.533333333331846</v>
      </c>
    </row>
    <row r="4507" spans="1:7" x14ac:dyDescent="0.3">
      <c r="A4507">
        <v>4.2292081665397392</v>
      </c>
      <c r="B4507">
        <v>0.35020893218692428</v>
      </c>
      <c r="C4507">
        <v>1.2189537753448221</v>
      </c>
      <c r="D4507">
        <v>-0.29089588276643269</v>
      </c>
      <c r="E4507">
        <v>0.20499512645361931</v>
      </c>
      <c r="F4507">
        <v>0.69811282194371316</v>
      </c>
      <c r="G4507">
        <f t="shared" si="70"/>
        <v>37.541666666665179</v>
      </c>
    </row>
    <row r="4508" spans="1:7" x14ac:dyDescent="0.3">
      <c r="A4508">
        <v>4.228597787286561</v>
      </c>
      <c r="B4508">
        <v>0.35118733834519189</v>
      </c>
      <c r="C4508">
        <v>1.212020066834028</v>
      </c>
      <c r="D4508">
        <v>-0.29112555061516532</v>
      </c>
      <c r="E4508">
        <v>0.20500318093049921</v>
      </c>
      <c r="F4508">
        <v>0.69825169528406683</v>
      </c>
      <c r="G4508">
        <f t="shared" si="70"/>
        <v>37.549999999998512</v>
      </c>
    </row>
    <row r="4509" spans="1:7" x14ac:dyDescent="0.3">
      <c r="A4509">
        <v>4.2225762230941344</v>
      </c>
      <c r="B4509">
        <v>0.35419517035612558</v>
      </c>
      <c r="C4509">
        <v>1.2184784573804841</v>
      </c>
      <c r="D4509">
        <v>-0.29096688801720189</v>
      </c>
      <c r="E4509">
        <v>0.20485005523444291</v>
      </c>
      <c r="F4509">
        <v>0.69780682260428617</v>
      </c>
      <c r="G4509">
        <f t="shared" si="70"/>
        <v>37.558333333331845</v>
      </c>
    </row>
    <row r="4510" spans="1:7" x14ac:dyDescent="0.3">
      <c r="A4510">
        <v>4.2260653259696452</v>
      </c>
      <c r="B4510">
        <v>0.36131491848466168</v>
      </c>
      <c r="C4510">
        <v>1.21788959298577</v>
      </c>
      <c r="D4510">
        <v>-0.2907439781515449</v>
      </c>
      <c r="E4510">
        <v>0.20519697148344279</v>
      </c>
      <c r="F4510">
        <v>0.69754963141474979</v>
      </c>
      <c r="G4510">
        <f t="shared" si="70"/>
        <v>37.566666666665178</v>
      </c>
    </row>
    <row r="4511" spans="1:7" x14ac:dyDescent="0.3">
      <c r="A4511">
        <v>4.2202768967810371</v>
      </c>
      <c r="B4511">
        <v>0.36084074823642998</v>
      </c>
      <c r="C4511">
        <v>1.214153038342388</v>
      </c>
      <c r="D4511">
        <v>-0.29050894720310749</v>
      </c>
      <c r="E4511">
        <v>0.205051818983501</v>
      </c>
      <c r="F4511">
        <v>0.69702414668134682</v>
      </c>
      <c r="G4511">
        <f t="shared" si="70"/>
        <v>37.574999999998511</v>
      </c>
    </row>
    <row r="4512" spans="1:7" x14ac:dyDescent="0.3">
      <c r="A4512">
        <v>4.2187350768481711</v>
      </c>
      <c r="B4512">
        <v>0.36697685357105048</v>
      </c>
      <c r="C4512">
        <v>1.210846204074276</v>
      </c>
      <c r="D4512">
        <v>-0.29028056851926259</v>
      </c>
      <c r="E4512">
        <v>0.20484975880390169</v>
      </c>
      <c r="F4512">
        <v>0.69686227061584072</v>
      </c>
      <c r="G4512">
        <f t="shared" si="70"/>
        <v>37.583333333331844</v>
      </c>
    </row>
    <row r="4513" spans="1:7" x14ac:dyDescent="0.3">
      <c r="A4513">
        <v>4.2227121514103318</v>
      </c>
      <c r="B4513">
        <v>0.35109884948378439</v>
      </c>
      <c r="C4513">
        <v>1.2342727374411271</v>
      </c>
      <c r="D4513">
        <v>-0.29124191031307711</v>
      </c>
      <c r="E4513">
        <v>0.20533490486255579</v>
      </c>
      <c r="F4513">
        <v>0.69711868484563133</v>
      </c>
      <c r="G4513">
        <f t="shared" si="70"/>
        <v>37.591666666665176</v>
      </c>
    </row>
    <row r="4514" spans="1:7" x14ac:dyDescent="0.3">
      <c r="A4514">
        <v>4.2239292954651111</v>
      </c>
      <c r="B4514">
        <v>0.35219294059822698</v>
      </c>
      <c r="C4514">
        <v>1.2322240734363341</v>
      </c>
      <c r="D4514">
        <v>-0.29136153891193411</v>
      </c>
      <c r="E4514">
        <v>0.2054989159782111</v>
      </c>
      <c r="F4514">
        <v>0.69712260304413687</v>
      </c>
      <c r="G4514">
        <f t="shared" si="70"/>
        <v>37.599999999998509</v>
      </c>
    </row>
    <row r="4515" spans="1:7" x14ac:dyDescent="0.3">
      <c r="A4515">
        <v>4.2251463730072496</v>
      </c>
      <c r="B4515">
        <v>0.35328712388896932</v>
      </c>
      <c r="C4515">
        <v>1.2301754655303869</v>
      </c>
      <c r="D4515">
        <v>-0.29148116751078879</v>
      </c>
      <c r="E4515">
        <v>0.20566292709384981</v>
      </c>
      <c r="F4515">
        <v>0.69712652124264418</v>
      </c>
      <c r="G4515">
        <f t="shared" si="70"/>
        <v>37.608333333331842</v>
      </c>
    </row>
    <row r="4516" spans="1:7" x14ac:dyDescent="0.3">
      <c r="A4516">
        <v>4.2212834160484718</v>
      </c>
      <c r="B4516">
        <v>0.35824607417568549</v>
      </c>
      <c r="C4516">
        <v>1.2154686662449821</v>
      </c>
      <c r="D4516">
        <v>-0.29098253901636101</v>
      </c>
      <c r="E4516">
        <v>0.20537977899177379</v>
      </c>
      <c r="F4516">
        <v>0.69670685497424178</v>
      </c>
      <c r="G4516">
        <f t="shared" si="70"/>
        <v>37.616666666665175</v>
      </c>
    </row>
    <row r="4517" spans="1:7" x14ac:dyDescent="0.3">
      <c r="A4517">
        <v>4.2195635077596041</v>
      </c>
      <c r="B4517">
        <v>0.35750473933131349</v>
      </c>
      <c r="C4517">
        <v>1.2342391568447251</v>
      </c>
      <c r="D4517">
        <v>-0.29238922650231208</v>
      </c>
      <c r="E4517">
        <v>0.20574997904125589</v>
      </c>
      <c r="F4517">
        <v>0.69702792699144756</v>
      </c>
      <c r="G4517">
        <f t="shared" si="70"/>
        <v>37.624999999998508</v>
      </c>
    </row>
    <row r="4518" spans="1:7" x14ac:dyDescent="0.3">
      <c r="A4518">
        <v>4.2256009027132073</v>
      </c>
      <c r="B4518">
        <v>0.36721133608551171</v>
      </c>
      <c r="C4518">
        <v>1.2201039349924521</v>
      </c>
      <c r="D4518">
        <v>-0.29177139407358038</v>
      </c>
      <c r="E4518">
        <v>0.2053119868471204</v>
      </c>
      <c r="F4518">
        <v>0.69726605075733017</v>
      </c>
      <c r="G4518">
        <f t="shared" si="70"/>
        <v>37.633333333331841</v>
      </c>
    </row>
    <row r="4519" spans="1:7" x14ac:dyDescent="0.3">
      <c r="A4519">
        <v>4.2198828543279392</v>
      </c>
      <c r="B4519">
        <v>0.35741293242389149</v>
      </c>
      <c r="C4519">
        <v>1.2218051921788871</v>
      </c>
      <c r="D4519">
        <v>-0.29160675229025201</v>
      </c>
      <c r="E4519">
        <v>0.20563598532838681</v>
      </c>
      <c r="F4519">
        <v>0.69731518391632563</v>
      </c>
      <c r="G4519">
        <f t="shared" si="70"/>
        <v>37.641666666665174</v>
      </c>
    </row>
    <row r="4520" spans="1:7" x14ac:dyDescent="0.3">
      <c r="A4520">
        <v>4.2369501325986194</v>
      </c>
      <c r="B4520">
        <v>0.37543484178024161</v>
      </c>
      <c r="C4520">
        <v>1.234275428283963</v>
      </c>
      <c r="D4520">
        <v>-0.29258318823482332</v>
      </c>
      <c r="E4520">
        <v>0.20491534176315379</v>
      </c>
      <c r="F4520">
        <v>0.69840034874160817</v>
      </c>
      <c r="G4520">
        <f t="shared" si="70"/>
        <v>37.649999999998506</v>
      </c>
    </row>
    <row r="4521" spans="1:7" x14ac:dyDescent="0.3">
      <c r="A4521">
        <v>4.2199079068441359</v>
      </c>
      <c r="B4521">
        <v>0.35258900328749598</v>
      </c>
      <c r="C4521">
        <v>1.229559022996336</v>
      </c>
      <c r="D4521">
        <v>-0.29178606783179478</v>
      </c>
      <c r="E4521">
        <v>0.2057160049222545</v>
      </c>
      <c r="F4521">
        <v>0.69733269965659883</v>
      </c>
      <c r="G4521">
        <f t="shared" si="70"/>
        <v>37.658333333331839</v>
      </c>
    </row>
    <row r="4522" spans="1:7" x14ac:dyDescent="0.3">
      <c r="A4522">
        <v>4.2282278189993177</v>
      </c>
      <c r="B4522">
        <v>0.35754688692045389</v>
      </c>
      <c r="C4522">
        <v>1.2412484376567181</v>
      </c>
      <c r="D4522">
        <v>-0.29239292217798352</v>
      </c>
      <c r="E4522">
        <v>0.20553707993099801</v>
      </c>
      <c r="F4522">
        <v>0.69742650610634183</v>
      </c>
      <c r="G4522">
        <f t="shared" si="70"/>
        <v>37.666666666665172</v>
      </c>
    </row>
    <row r="4523" spans="1:7" x14ac:dyDescent="0.3">
      <c r="A4523">
        <v>4.2189909381299309</v>
      </c>
      <c r="B4523">
        <v>0.3667442676043835</v>
      </c>
      <c r="C4523">
        <v>1.2401816895689031</v>
      </c>
      <c r="D4523">
        <v>-0.29265328122125878</v>
      </c>
      <c r="E4523">
        <v>0.20549492576384659</v>
      </c>
      <c r="F4523">
        <v>0.69672831902913535</v>
      </c>
      <c r="G4523">
        <f t="shared" si="70"/>
        <v>37.674999999998505</v>
      </c>
    </row>
    <row r="4524" spans="1:7" x14ac:dyDescent="0.3">
      <c r="A4524">
        <v>4.2220857177780742</v>
      </c>
      <c r="B4524">
        <v>0.33679639112654641</v>
      </c>
      <c r="C4524">
        <v>1.2219159746901831</v>
      </c>
      <c r="D4524">
        <v>-0.29266884633911899</v>
      </c>
      <c r="E4524">
        <v>0.20540711730451519</v>
      </c>
      <c r="F4524">
        <v>0.6974821170137282</v>
      </c>
      <c r="G4524">
        <f t="shared" si="70"/>
        <v>37.683333333331838</v>
      </c>
    </row>
    <row r="4525" spans="1:7" x14ac:dyDescent="0.3">
      <c r="A4525">
        <v>4.2201149834322909</v>
      </c>
      <c r="B4525">
        <v>0.35377765409560141</v>
      </c>
      <c r="C4525">
        <v>1.2298796054925309</v>
      </c>
      <c r="D4525">
        <v>-0.29223196899130188</v>
      </c>
      <c r="E4525">
        <v>0.2057008063519189</v>
      </c>
      <c r="F4525">
        <v>0.69639635187964022</v>
      </c>
      <c r="G4525">
        <f t="shared" si="70"/>
        <v>37.691666666665171</v>
      </c>
    </row>
    <row r="4526" spans="1:7" x14ac:dyDescent="0.3">
      <c r="A4526">
        <v>4.2162653699599506</v>
      </c>
      <c r="B4526">
        <v>0.3594764787231024</v>
      </c>
      <c r="C4526">
        <v>1.2205251183448489</v>
      </c>
      <c r="D4526">
        <v>-0.29136182011220951</v>
      </c>
      <c r="E4526">
        <v>0.20549867995625909</v>
      </c>
      <c r="F4526">
        <v>0.69618724222326556</v>
      </c>
      <c r="G4526">
        <f t="shared" si="70"/>
        <v>37.699999999998504</v>
      </c>
    </row>
    <row r="4527" spans="1:7" x14ac:dyDescent="0.3">
      <c r="A4527">
        <v>4.220584394082886</v>
      </c>
      <c r="B4527">
        <v>0.35866478696267601</v>
      </c>
      <c r="C4527">
        <v>1.236582636581645</v>
      </c>
      <c r="D4527">
        <v>-0.29211714325085519</v>
      </c>
      <c r="E4527">
        <v>0.20560888529084501</v>
      </c>
      <c r="F4527">
        <v>0.69674766593837212</v>
      </c>
      <c r="G4527">
        <f t="shared" si="70"/>
        <v>37.708333333331836</v>
      </c>
    </row>
    <row r="4528" spans="1:7" x14ac:dyDescent="0.3">
      <c r="A4528">
        <v>4.2192267742593881</v>
      </c>
      <c r="B4528">
        <v>0.3676812916840031</v>
      </c>
      <c r="C4528">
        <v>1.214541720776825</v>
      </c>
      <c r="D4528">
        <v>-0.2912833186445819</v>
      </c>
      <c r="E4528">
        <v>0.20565070846393091</v>
      </c>
      <c r="F4528">
        <v>0.69632650403581442</v>
      </c>
      <c r="G4528">
        <f t="shared" si="70"/>
        <v>37.716666666665169</v>
      </c>
    </row>
    <row r="4529" spans="1:7" x14ac:dyDescent="0.3">
      <c r="A4529">
        <v>4.2285490657222402</v>
      </c>
      <c r="B4529">
        <v>0.37972505990187799</v>
      </c>
      <c r="C4529">
        <v>1.225670525244086</v>
      </c>
      <c r="D4529">
        <v>-0.29137184464059879</v>
      </c>
      <c r="E4529">
        <v>0.20570887897835291</v>
      </c>
      <c r="F4529">
        <v>0.69697250197642902</v>
      </c>
      <c r="G4529">
        <f t="shared" si="70"/>
        <v>37.724999999998502</v>
      </c>
    </row>
    <row r="4530" spans="1:7" x14ac:dyDescent="0.3">
      <c r="A4530">
        <v>4.2247295692814504</v>
      </c>
      <c r="B4530">
        <v>0.37095173457746428</v>
      </c>
      <c r="C4530">
        <v>1.2252009943886979</v>
      </c>
      <c r="D4530">
        <v>-0.29225024604785049</v>
      </c>
      <c r="E4530">
        <v>0.20531597018608461</v>
      </c>
      <c r="F4530">
        <v>0.69703949189135994</v>
      </c>
      <c r="G4530">
        <f t="shared" si="70"/>
        <v>37.733333333331835</v>
      </c>
    </row>
    <row r="4531" spans="1:7" x14ac:dyDescent="0.3">
      <c r="A4531">
        <v>4.2204470471555231</v>
      </c>
      <c r="B4531">
        <v>0.35488542594594241</v>
      </c>
      <c r="C4531">
        <v>1.221155393179725</v>
      </c>
      <c r="D4531">
        <v>-0.29225771053996008</v>
      </c>
      <c r="E4531">
        <v>0.2056738915426598</v>
      </c>
      <c r="F4531">
        <v>0.69672530471169414</v>
      </c>
      <c r="G4531">
        <f t="shared" si="70"/>
        <v>37.741666666665168</v>
      </c>
    </row>
    <row r="4532" spans="1:7" x14ac:dyDescent="0.3">
      <c r="A4532">
        <v>4.2341782411465347</v>
      </c>
      <c r="B4532">
        <v>0.36406615812271048</v>
      </c>
      <c r="C4532">
        <v>1.2207529255094609</v>
      </c>
      <c r="D4532">
        <v>-0.29148233547784741</v>
      </c>
      <c r="E4532">
        <v>0.20523599479933261</v>
      </c>
      <c r="F4532">
        <v>0.697394481037656</v>
      </c>
      <c r="G4532">
        <f t="shared" si="70"/>
        <v>37.749999999998501</v>
      </c>
    </row>
    <row r="4533" spans="1:7" x14ac:dyDescent="0.3">
      <c r="A4533">
        <v>4.2323136563792412</v>
      </c>
      <c r="B4533">
        <v>0.368070660588804</v>
      </c>
      <c r="C4533">
        <v>1.2140787619379889</v>
      </c>
      <c r="D4533">
        <v>-0.29165573823049862</v>
      </c>
      <c r="E4533">
        <v>0.20499497799909841</v>
      </c>
      <c r="F4533">
        <v>0.69726980791554416</v>
      </c>
      <c r="G4533">
        <f t="shared" si="70"/>
        <v>37.758333333331834</v>
      </c>
    </row>
    <row r="4534" spans="1:7" x14ac:dyDescent="0.3">
      <c r="A4534">
        <v>4.2238154552877161</v>
      </c>
      <c r="B4534">
        <v>0.35784303206248558</v>
      </c>
      <c r="C4534">
        <v>1.229072142703058</v>
      </c>
      <c r="D4534">
        <v>-0.29219169732426198</v>
      </c>
      <c r="E4534">
        <v>0.2053230097720932</v>
      </c>
      <c r="F4534">
        <v>0.69721598407587637</v>
      </c>
      <c r="G4534">
        <f t="shared" si="70"/>
        <v>37.766666666665166</v>
      </c>
    </row>
    <row r="4535" spans="1:7" x14ac:dyDescent="0.3">
      <c r="A4535">
        <v>4.2193763999141902</v>
      </c>
      <c r="B4535">
        <v>0.35758962022751961</v>
      </c>
      <c r="C4535">
        <v>1.224019032868283</v>
      </c>
      <c r="D4535">
        <v>-0.29177803109184541</v>
      </c>
      <c r="E4535">
        <v>0.2054219185618239</v>
      </c>
      <c r="F4535">
        <v>0.69699322119864537</v>
      </c>
      <c r="G4535">
        <f t="shared" si="70"/>
        <v>37.774999999998499</v>
      </c>
    </row>
    <row r="4536" spans="1:7" x14ac:dyDescent="0.3">
      <c r="A4536">
        <v>4.2344827907319136</v>
      </c>
      <c r="B4536">
        <v>0.36080630793536611</v>
      </c>
      <c r="C4536">
        <v>1.2396821904523729</v>
      </c>
      <c r="D4536">
        <v>-0.29221347248496521</v>
      </c>
      <c r="E4536">
        <v>0.2053730837756923</v>
      </c>
      <c r="F4536">
        <v>0.69750192539247868</v>
      </c>
      <c r="G4536">
        <f t="shared" si="70"/>
        <v>37.783333333331832</v>
      </c>
    </row>
    <row r="4537" spans="1:7" x14ac:dyDescent="0.3">
      <c r="A4537">
        <v>4.2170393118924716</v>
      </c>
      <c r="B4537">
        <v>0.36989537686184792</v>
      </c>
      <c r="C4537">
        <v>1.2331032204082391</v>
      </c>
      <c r="D4537">
        <v>-0.29145346630320512</v>
      </c>
      <c r="E4537">
        <v>0.2054488202594712</v>
      </c>
      <c r="F4537">
        <v>0.69671249357863041</v>
      </c>
      <c r="G4537">
        <f t="shared" si="70"/>
        <v>37.791666666665165</v>
      </c>
    </row>
    <row r="4538" spans="1:7" x14ac:dyDescent="0.3">
      <c r="A4538">
        <v>4.2233322109538136</v>
      </c>
      <c r="B4538">
        <v>0.3632185613921064</v>
      </c>
      <c r="C4538">
        <v>1.2317989762099431</v>
      </c>
      <c r="D4538">
        <v>-0.29224811866527972</v>
      </c>
      <c r="E4538">
        <v>0.20538392557162</v>
      </c>
      <c r="F4538">
        <v>0.69686340515188117</v>
      </c>
      <c r="G4538">
        <f t="shared" si="70"/>
        <v>37.799999999998498</v>
      </c>
    </row>
    <row r="4539" spans="1:7" x14ac:dyDescent="0.3">
      <c r="A4539">
        <v>4.2254402181842821</v>
      </c>
      <c r="B4539">
        <v>0.35428193704763139</v>
      </c>
      <c r="C4539">
        <v>1.223538530181203</v>
      </c>
      <c r="D4539">
        <v>-0.29159570787388228</v>
      </c>
      <c r="E4539">
        <v>0.20578484862957819</v>
      </c>
      <c r="F4539">
        <v>0.69677717951260076</v>
      </c>
      <c r="G4539">
        <f t="shared" si="70"/>
        <v>37.808333333331831</v>
      </c>
    </row>
    <row r="4540" spans="1:7" x14ac:dyDescent="0.3">
      <c r="A4540">
        <v>4.2157934864445226</v>
      </c>
      <c r="B4540">
        <v>0.36853727942845882</v>
      </c>
      <c r="C4540">
        <v>1.2225903621160821</v>
      </c>
      <c r="D4540">
        <v>-0.29151670228855209</v>
      </c>
      <c r="E4540">
        <v>0.20520077640159559</v>
      </c>
      <c r="F4540">
        <v>0.69651753600700683</v>
      </c>
      <c r="G4540">
        <f t="shared" si="70"/>
        <v>37.816666666665164</v>
      </c>
    </row>
    <row r="4541" spans="1:7" x14ac:dyDescent="0.3">
      <c r="A4541">
        <v>4.2110607998480516</v>
      </c>
      <c r="B4541">
        <v>0.36146191401827288</v>
      </c>
      <c r="C4541">
        <v>1.225819701171688</v>
      </c>
      <c r="D4541">
        <v>-0.29152304255152761</v>
      </c>
      <c r="E4541">
        <v>0.20546761757996021</v>
      </c>
      <c r="F4541">
        <v>0.69588602228063468</v>
      </c>
      <c r="G4541">
        <f t="shared" si="70"/>
        <v>37.824999999998496</v>
      </c>
    </row>
    <row r="4542" spans="1:7" x14ac:dyDescent="0.3">
      <c r="A4542">
        <v>4.2211428858867981</v>
      </c>
      <c r="B4542">
        <v>0.37285437308040698</v>
      </c>
      <c r="C4542">
        <v>1.2243404875316239</v>
      </c>
      <c r="D4542">
        <v>-0.29138177535452581</v>
      </c>
      <c r="E4542">
        <v>0.2053388676947904</v>
      </c>
      <c r="F4542">
        <v>0.69692451207168415</v>
      </c>
      <c r="G4542">
        <f t="shared" si="70"/>
        <v>37.833333333331829</v>
      </c>
    </row>
    <row r="4543" spans="1:7" x14ac:dyDescent="0.3">
      <c r="A4543">
        <v>4.2274012289212077</v>
      </c>
      <c r="B4543">
        <v>0.34999123770445301</v>
      </c>
      <c r="C4543">
        <v>1.224572439806169</v>
      </c>
      <c r="D4543">
        <v>-0.2919051974177751</v>
      </c>
      <c r="E4543">
        <v>0.205091004526195</v>
      </c>
      <c r="F4543">
        <v>0.69729127929126566</v>
      </c>
      <c r="G4543">
        <f t="shared" si="70"/>
        <v>37.841666666665162</v>
      </c>
    </row>
    <row r="4544" spans="1:7" x14ac:dyDescent="0.3">
      <c r="A4544">
        <v>4.2204089238482592</v>
      </c>
      <c r="B4544">
        <v>0.35188775172812198</v>
      </c>
      <c r="C4544">
        <v>1.225838320497358</v>
      </c>
      <c r="D4544">
        <v>-0.29151117893807299</v>
      </c>
      <c r="E4544">
        <v>0.20529680530347591</v>
      </c>
      <c r="F4544">
        <v>0.69663390156292293</v>
      </c>
      <c r="G4544">
        <f t="shared" si="70"/>
        <v>37.849999999998495</v>
      </c>
    </row>
    <row r="4545" spans="1:7" x14ac:dyDescent="0.3">
      <c r="A4545">
        <v>4.227584084577968</v>
      </c>
      <c r="B4545">
        <v>0.35728399359825558</v>
      </c>
      <c r="C4545">
        <v>1.228891548580596</v>
      </c>
      <c r="D4545">
        <v>-0.29176264306413868</v>
      </c>
      <c r="E4545">
        <v>0.2051170747632364</v>
      </c>
      <c r="F4545">
        <v>0.69761739062041839</v>
      </c>
      <c r="G4545">
        <f t="shared" si="70"/>
        <v>37.858333333331828</v>
      </c>
    </row>
    <row r="4546" spans="1:7" x14ac:dyDescent="0.3">
      <c r="A4546">
        <v>4.2205715514452162</v>
      </c>
      <c r="B4546">
        <v>0.35332958628290628</v>
      </c>
      <c r="C4546">
        <v>1.2413110886839429</v>
      </c>
      <c r="D4546">
        <v>-0.29231277241864928</v>
      </c>
      <c r="E4546">
        <v>0.20510197926509599</v>
      </c>
      <c r="F4546">
        <v>0.69705453644814852</v>
      </c>
      <c r="G4546">
        <f t="shared" si="70"/>
        <v>37.866666666665161</v>
      </c>
    </row>
    <row r="4547" spans="1:7" x14ac:dyDescent="0.3">
      <c r="A4547">
        <v>4.2288920932834939</v>
      </c>
      <c r="B4547">
        <v>0.35816918628283428</v>
      </c>
      <c r="C4547">
        <v>1.223500062801971</v>
      </c>
      <c r="D4547">
        <v>-0.29214488544774969</v>
      </c>
      <c r="E4547">
        <v>0.20534608314863029</v>
      </c>
      <c r="F4547">
        <v>0.69752243842404504</v>
      </c>
      <c r="G4547">
        <f t="shared" si="70"/>
        <v>37.874999999998494</v>
      </c>
    </row>
    <row r="4548" spans="1:7" x14ac:dyDescent="0.3">
      <c r="A4548">
        <v>4.2292916920560373</v>
      </c>
      <c r="B4548">
        <v>0.35663040054111511</v>
      </c>
      <c r="C4548">
        <v>1.2374197395401649</v>
      </c>
      <c r="D4548">
        <v>-0.2924169724910724</v>
      </c>
      <c r="E4548">
        <v>0.20543002879244429</v>
      </c>
      <c r="F4548">
        <v>0.69721581525182996</v>
      </c>
      <c r="G4548">
        <f t="shared" ref="G4548:G4611" si="71">G4547+1/120</f>
        <v>37.883333333331827</v>
      </c>
    </row>
    <row r="4549" spans="1:7" x14ac:dyDescent="0.3">
      <c r="A4549">
        <v>4.2296829443163926</v>
      </c>
      <c r="B4549">
        <v>0.34836399084044128</v>
      </c>
      <c r="C4549">
        <v>1.229695672041011</v>
      </c>
      <c r="D4549">
        <v>-0.29224103324486</v>
      </c>
      <c r="E4549">
        <v>0.20556708735105231</v>
      </c>
      <c r="F4549">
        <v>0.69750682613333381</v>
      </c>
      <c r="G4549">
        <f t="shared" si="71"/>
        <v>37.891666666665159</v>
      </c>
    </row>
    <row r="4550" spans="1:7" x14ac:dyDescent="0.3">
      <c r="A4550">
        <v>4.2308176459852724</v>
      </c>
      <c r="B4550">
        <v>0.3745267484374985</v>
      </c>
      <c r="C4550">
        <v>1.22283531241993</v>
      </c>
      <c r="D4550">
        <v>-0.29163772160672308</v>
      </c>
      <c r="E4550">
        <v>0.20566708312966531</v>
      </c>
      <c r="F4550">
        <v>0.69769234678325809</v>
      </c>
      <c r="G4550">
        <f t="shared" si="71"/>
        <v>37.899999999998492</v>
      </c>
    </row>
    <row r="4551" spans="1:7" x14ac:dyDescent="0.3">
      <c r="A4551">
        <v>4.2237694434766109</v>
      </c>
      <c r="B4551">
        <v>0.35373660158141818</v>
      </c>
      <c r="C4551">
        <v>1.225670442317901</v>
      </c>
      <c r="D4551">
        <v>-0.29165966524210057</v>
      </c>
      <c r="E4551">
        <v>0.205372862474798</v>
      </c>
      <c r="F4551">
        <v>0.69681065880947346</v>
      </c>
      <c r="G4551">
        <f t="shared" si="71"/>
        <v>37.908333333331825</v>
      </c>
    </row>
    <row r="4552" spans="1:7" x14ac:dyDescent="0.3">
      <c r="A4552">
        <v>4.2203322114018631</v>
      </c>
      <c r="B4552">
        <v>0.35078787451695359</v>
      </c>
      <c r="C4552">
        <v>1.232080640315554</v>
      </c>
      <c r="D4552">
        <v>-0.29245388880471568</v>
      </c>
      <c r="E4552">
        <v>0.20535792388772511</v>
      </c>
      <c r="F4552">
        <v>0.6967877509242999</v>
      </c>
      <c r="G4552">
        <f t="shared" si="71"/>
        <v>37.916666666665158</v>
      </c>
    </row>
    <row r="4553" spans="1:7" x14ac:dyDescent="0.3">
      <c r="A4553">
        <v>4.2297295083566882</v>
      </c>
      <c r="B4553">
        <v>0.33686006693590298</v>
      </c>
      <c r="C4553">
        <v>1.224605343301006</v>
      </c>
      <c r="D4553">
        <v>-0.29184151821853888</v>
      </c>
      <c r="E4553">
        <v>0.20555596343676821</v>
      </c>
      <c r="F4553">
        <v>0.69714974070619751</v>
      </c>
      <c r="G4553">
        <f t="shared" si="71"/>
        <v>37.924999999998491</v>
      </c>
    </row>
    <row r="4554" spans="1:7" x14ac:dyDescent="0.3">
      <c r="A4554">
        <v>4.2225820730795851</v>
      </c>
      <c r="B4554">
        <v>0.36046877839785518</v>
      </c>
      <c r="C4554">
        <v>1.237315649789444</v>
      </c>
      <c r="D4554">
        <v>-0.29254880344301798</v>
      </c>
      <c r="E4554">
        <v>0.20512105515796689</v>
      </c>
      <c r="F4554">
        <v>0.69727613849201664</v>
      </c>
      <c r="G4554">
        <f t="shared" si="71"/>
        <v>37.933333333331824</v>
      </c>
    </row>
    <row r="4555" spans="1:7" x14ac:dyDescent="0.3">
      <c r="A4555">
        <v>4.2314447995601467</v>
      </c>
      <c r="B4555">
        <v>0.357192048064504</v>
      </c>
      <c r="C4555">
        <v>1.2252808085959179</v>
      </c>
      <c r="D4555">
        <v>-0.29224700768836631</v>
      </c>
      <c r="E4555">
        <v>0.2051550720223255</v>
      </c>
      <c r="F4555">
        <v>0.69744413901407964</v>
      </c>
      <c r="G4555">
        <f t="shared" si="71"/>
        <v>37.941666666665157</v>
      </c>
    </row>
    <row r="4556" spans="1:7" x14ac:dyDescent="0.3">
      <c r="A4556">
        <v>4.2173081740761376</v>
      </c>
      <c r="B4556">
        <v>0.35618499773452139</v>
      </c>
      <c r="C4556">
        <v>1.2161699450736221</v>
      </c>
      <c r="D4556">
        <v>-0.2919227082112209</v>
      </c>
      <c r="E4556">
        <v>0.2053879589614421</v>
      </c>
      <c r="F4556">
        <v>0.69710481096820698</v>
      </c>
      <c r="G4556">
        <f t="shared" si="71"/>
        <v>37.949999999998489</v>
      </c>
    </row>
    <row r="4557" spans="1:7" x14ac:dyDescent="0.3">
      <c r="A4557">
        <v>4.2334182509371869</v>
      </c>
      <c r="B4557">
        <v>0.35134439390533911</v>
      </c>
      <c r="C4557">
        <v>1.2316331890044929</v>
      </c>
      <c r="D4557">
        <v>-0.29239518676008058</v>
      </c>
      <c r="E4557">
        <v>0.2055181135992207</v>
      </c>
      <c r="F4557">
        <v>0.69755916412504793</v>
      </c>
      <c r="G4557">
        <f t="shared" si="71"/>
        <v>37.958333333331822</v>
      </c>
    </row>
    <row r="4558" spans="1:7" x14ac:dyDescent="0.3">
      <c r="A4558">
        <v>4.2195431706661202</v>
      </c>
      <c r="B4558">
        <v>0.35147311877181658</v>
      </c>
      <c r="C4558">
        <v>1.2318567004188079</v>
      </c>
      <c r="D4558">
        <v>-0.29296963254623559</v>
      </c>
      <c r="E4558">
        <v>0.205602068192659</v>
      </c>
      <c r="F4558">
        <v>0.69718663806554415</v>
      </c>
      <c r="G4558">
        <f t="shared" si="71"/>
        <v>37.966666666665155</v>
      </c>
    </row>
    <row r="4559" spans="1:7" x14ac:dyDescent="0.3">
      <c r="A4559">
        <v>4.2225037807868429</v>
      </c>
      <c r="B4559">
        <v>0.35423442324198001</v>
      </c>
      <c r="C4559">
        <v>1.233145614440659</v>
      </c>
      <c r="D4559">
        <v>-0.29329801423407409</v>
      </c>
      <c r="E4559">
        <v>0.20559013687460331</v>
      </c>
      <c r="F4559">
        <v>0.69734870937929949</v>
      </c>
      <c r="G4559">
        <f t="shared" si="71"/>
        <v>37.974999999998488</v>
      </c>
    </row>
    <row r="4560" spans="1:7" x14ac:dyDescent="0.3">
      <c r="A4560">
        <v>4.2195052513097568</v>
      </c>
      <c r="B4560">
        <v>0.34403722087243982</v>
      </c>
      <c r="C4560">
        <v>1.2083349177537559</v>
      </c>
      <c r="D4560">
        <v>-0.29219423044521792</v>
      </c>
      <c r="E4560">
        <v>0.20547203046755999</v>
      </c>
      <c r="F4560">
        <v>0.69729712232591312</v>
      </c>
      <c r="G4560">
        <f t="shared" si="71"/>
        <v>37.983333333331821</v>
      </c>
    </row>
    <row r="4561" spans="1:7" x14ac:dyDescent="0.3">
      <c r="A4561">
        <v>4.2185585415308742</v>
      </c>
      <c r="B4561">
        <v>0.32197464375932072</v>
      </c>
      <c r="C4561">
        <v>1.2106269675687269</v>
      </c>
      <c r="D4561">
        <v>-0.29255835685467141</v>
      </c>
      <c r="E4561">
        <v>0.20586906215493139</v>
      </c>
      <c r="F4561">
        <v>0.69730055702638472</v>
      </c>
      <c r="G4561">
        <f t="shared" si="71"/>
        <v>37.991666666665154</v>
      </c>
    </row>
    <row r="4562" spans="1:7" x14ac:dyDescent="0.3">
      <c r="A4562">
        <v>4.2122983109462169</v>
      </c>
      <c r="B4562">
        <v>0.35482637420273472</v>
      </c>
      <c r="C4562">
        <v>1.230693540862126</v>
      </c>
      <c r="D4562">
        <v>-0.29357505872822082</v>
      </c>
      <c r="E4562">
        <v>0.20557903493907681</v>
      </c>
      <c r="F4562">
        <v>0.69685189845420592</v>
      </c>
      <c r="G4562">
        <f t="shared" si="71"/>
        <v>37.999999999998487</v>
      </c>
    </row>
    <row r="4563" spans="1:7" x14ac:dyDescent="0.3">
      <c r="A4563">
        <v>4.2245442001448241</v>
      </c>
      <c r="B4563">
        <v>0.35611237112461108</v>
      </c>
      <c r="C4563">
        <v>1.2392118108447481</v>
      </c>
      <c r="D4563">
        <v>-0.29281238533641568</v>
      </c>
      <c r="E4563">
        <v>0.2054491114243856</v>
      </c>
      <c r="F4563">
        <v>0.69741068837695241</v>
      </c>
      <c r="G4563">
        <f t="shared" si="71"/>
        <v>38.008333333331819</v>
      </c>
    </row>
    <row r="4564" spans="1:7" x14ac:dyDescent="0.3">
      <c r="A4564">
        <v>4.2161376740362924</v>
      </c>
      <c r="B4564">
        <v>0.34410570106471189</v>
      </c>
      <c r="C4564">
        <v>1.223140621281404</v>
      </c>
      <c r="D4564">
        <v>-0.2922454287097514</v>
      </c>
      <c r="E4564">
        <v>0.2054148783410176</v>
      </c>
      <c r="F4564">
        <v>0.69667714541332726</v>
      </c>
      <c r="G4564">
        <f t="shared" si="71"/>
        <v>38.016666666665152</v>
      </c>
    </row>
    <row r="4565" spans="1:7" x14ac:dyDescent="0.3">
      <c r="A4565">
        <v>4.2254717315601784</v>
      </c>
      <c r="B4565">
        <v>0.35285103833514758</v>
      </c>
      <c r="C4565">
        <v>1.2235486148962129</v>
      </c>
      <c r="D4565">
        <v>-0.29206698639864082</v>
      </c>
      <c r="E4565">
        <v>0.20505196796537781</v>
      </c>
      <c r="F4565">
        <v>0.69709216758244674</v>
      </c>
      <c r="G4565">
        <f t="shared" si="71"/>
        <v>38.024999999998485</v>
      </c>
    </row>
    <row r="4566" spans="1:7" x14ac:dyDescent="0.3">
      <c r="A4566">
        <v>4.2202552528484771</v>
      </c>
      <c r="B4566">
        <v>0.35410202974776078</v>
      </c>
      <c r="C4566">
        <v>1.2292014992377649</v>
      </c>
      <c r="D4566">
        <v>-0.2922257525396349</v>
      </c>
      <c r="E4566">
        <v>0.20563184180224789</v>
      </c>
      <c r="F4566">
        <v>0.69653892202594592</v>
      </c>
      <c r="G4566">
        <f t="shared" si="71"/>
        <v>38.033333333331818</v>
      </c>
    </row>
    <row r="4567" spans="1:7" x14ac:dyDescent="0.3">
      <c r="A4567">
        <v>4.2222707187763451</v>
      </c>
      <c r="B4567">
        <v>0.37518716187640633</v>
      </c>
      <c r="C4567">
        <v>1.232290242543624</v>
      </c>
      <c r="D4567">
        <v>-0.29218079882710879</v>
      </c>
      <c r="E4567">
        <v>0.2054148264419714</v>
      </c>
      <c r="F4567">
        <v>0.6964931563495862</v>
      </c>
      <c r="G4567">
        <f t="shared" si="71"/>
        <v>38.041666666665151</v>
      </c>
    </row>
    <row r="4568" spans="1:7" x14ac:dyDescent="0.3">
      <c r="A4568">
        <v>4.2153845489574291</v>
      </c>
      <c r="B4568">
        <v>0.36847794611741258</v>
      </c>
      <c r="C4568">
        <v>1.22590125900533</v>
      </c>
      <c r="D4568">
        <v>-0.29189282976769021</v>
      </c>
      <c r="E4568">
        <v>0.2058267557430743</v>
      </c>
      <c r="F4568">
        <v>0.69630948797530334</v>
      </c>
      <c r="G4568">
        <f t="shared" si="71"/>
        <v>38.049999999998484</v>
      </c>
    </row>
    <row r="4569" spans="1:7" x14ac:dyDescent="0.3">
      <c r="A4569">
        <v>4.220074666607049</v>
      </c>
      <c r="B4569">
        <v>0.34881708718787302</v>
      </c>
      <c r="C4569">
        <v>1.223221056215722</v>
      </c>
      <c r="D4569">
        <v>-0.29167846019493898</v>
      </c>
      <c r="E4569">
        <v>0.20552873625890589</v>
      </c>
      <c r="F4569">
        <v>0.69630418954764639</v>
      </c>
      <c r="G4569">
        <f t="shared" si="71"/>
        <v>38.058333333331817</v>
      </c>
    </row>
    <row r="4570" spans="1:7" x14ac:dyDescent="0.3">
      <c r="A4570">
        <v>4.2183201567825162</v>
      </c>
      <c r="B4570">
        <v>0.35593594121667299</v>
      </c>
      <c r="C4570">
        <v>1.2283110308159411</v>
      </c>
      <c r="D4570">
        <v>-0.29250716045805292</v>
      </c>
      <c r="E4570">
        <v>0.20587992341918601</v>
      </c>
      <c r="F4570">
        <v>0.69676796153080589</v>
      </c>
      <c r="G4570">
        <f t="shared" si="71"/>
        <v>38.066666666665149</v>
      </c>
    </row>
    <row r="4571" spans="1:7" x14ac:dyDescent="0.3">
      <c r="A4571">
        <v>4.224141835355681</v>
      </c>
      <c r="B4571">
        <v>0.3547160500876903</v>
      </c>
      <c r="C4571">
        <v>1.2237060549386309</v>
      </c>
      <c r="D4571">
        <v>-0.29253828388704228</v>
      </c>
      <c r="E4571">
        <v>0.20576203347896499</v>
      </c>
      <c r="F4571">
        <v>0.69719366952246642</v>
      </c>
      <c r="G4571">
        <f t="shared" si="71"/>
        <v>38.074999999998482</v>
      </c>
    </row>
    <row r="4572" spans="1:7" x14ac:dyDescent="0.3">
      <c r="A4572">
        <v>4.2207028153494761</v>
      </c>
      <c r="B4572">
        <v>0.345011204046904</v>
      </c>
      <c r="C4572">
        <v>1.2297423472989679</v>
      </c>
      <c r="D4572">
        <v>-0.29316845924647772</v>
      </c>
      <c r="E4572">
        <v>0.20572793183418481</v>
      </c>
      <c r="F4572">
        <v>0.69657962547340735</v>
      </c>
      <c r="G4572">
        <f t="shared" si="71"/>
        <v>38.083333333331815</v>
      </c>
    </row>
    <row r="4573" spans="1:7" x14ac:dyDescent="0.3">
      <c r="A4573">
        <v>4.2125314878150162</v>
      </c>
      <c r="B4573">
        <v>0.34131082723438649</v>
      </c>
      <c r="C4573">
        <v>1.2230820673261531</v>
      </c>
      <c r="D4573">
        <v>-0.29213666441447461</v>
      </c>
      <c r="E4573">
        <v>0.20554078109134291</v>
      </c>
      <c r="F4573">
        <v>0.69632822733478594</v>
      </c>
      <c r="G4573">
        <f t="shared" si="71"/>
        <v>38.091666666665148</v>
      </c>
    </row>
    <row r="4574" spans="1:7" x14ac:dyDescent="0.3">
      <c r="A4574">
        <v>4.2136263578961826</v>
      </c>
      <c r="B4574">
        <v>0.36465165521493742</v>
      </c>
      <c r="C4574">
        <v>1.227253998949061</v>
      </c>
      <c r="D4574">
        <v>-0.2925464718439118</v>
      </c>
      <c r="E4574">
        <v>0.2059218983355954</v>
      </c>
      <c r="F4574">
        <v>0.69665537946591927</v>
      </c>
      <c r="G4574">
        <f t="shared" si="71"/>
        <v>38.099999999998481</v>
      </c>
    </row>
    <row r="4575" spans="1:7" x14ac:dyDescent="0.3">
      <c r="A4575">
        <v>4.2188290576336094</v>
      </c>
      <c r="B4575">
        <v>0.37199128071092552</v>
      </c>
      <c r="C4575">
        <v>1.2348400657824219</v>
      </c>
      <c r="D4575">
        <v>-0.29290810781235349</v>
      </c>
      <c r="E4575">
        <v>0.20566692718972099</v>
      </c>
      <c r="F4575">
        <v>0.6966485135282654</v>
      </c>
      <c r="G4575">
        <f t="shared" si="71"/>
        <v>38.108333333331814</v>
      </c>
    </row>
    <row r="4576" spans="1:7" x14ac:dyDescent="0.3">
      <c r="A4576">
        <v>4.2227312993135708</v>
      </c>
      <c r="B4576">
        <v>0.36589335800434519</v>
      </c>
      <c r="C4576">
        <v>1.2453518436543729</v>
      </c>
      <c r="D4576">
        <v>-0.29330310879057753</v>
      </c>
      <c r="E4576">
        <v>0.20554102838478419</v>
      </c>
      <c r="F4576">
        <v>0.69691710377029825</v>
      </c>
      <c r="G4576">
        <f t="shared" si="71"/>
        <v>38.116666666665147</v>
      </c>
    </row>
    <row r="4577" spans="1:7" x14ac:dyDescent="0.3">
      <c r="A4577">
        <v>4.2221872747127556</v>
      </c>
      <c r="B4577">
        <v>0.36874517599101808</v>
      </c>
      <c r="C4577">
        <v>1.236208018336568</v>
      </c>
      <c r="D4577">
        <v>-0.29315082080422822</v>
      </c>
      <c r="E4577">
        <v>0.20528113288851571</v>
      </c>
      <c r="F4577">
        <v>0.69738230447991678</v>
      </c>
      <c r="G4577">
        <f t="shared" si="71"/>
        <v>38.124999999998479</v>
      </c>
    </row>
    <row r="4578" spans="1:7" x14ac:dyDescent="0.3">
      <c r="A4578">
        <v>4.2128097372058413</v>
      </c>
      <c r="B4578">
        <v>0.36167336955795898</v>
      </c>
      <c r="C4578">
        <v>1.211709415544391</v>
      </c>
      <c r="D4578">
        <v>-0.29180901969222628</v>
      </c>
      <c r="E4578">
        <v>0.20520072372366141</v>
      </c>
      <c r="F4578">
        <v>0.69621079257556207</v>
      </c>
      <c r="G4578">
        <f t="shared" si="71"/>
        <v>38.133333333331812</v>
      </c>
    </row>
    <row r="4579" spans="1:7" x14ac:dyDescent="0.3">
      <c r="A4579">
        <v>4.2219496504785434</v>
      </c>
      <c r="B4579">
        <v>0.35550731680098652</v>
      </c>
      <c r="C4579">
        <v>1.2141421089208371</v>
      </c>
      <c r="D4579">
        <v>-0.29129990194592759</v>
      </c>
      <c r="E4579">
        <v>0.205223835896165</v>
      </c>
      <c r="F4579">
        <v>0.69682597055621998</v>
      </c>
      <c r="G4579">
        <f t="shared" si="71"/>
        <v>38.141666666665145</v>
      </c>
    </row>
    <row r="4580" spans="1:7" x14ac:dyDescent="0.3">
      <c r="A4580">
        <v>4.2112891336642573</v>
      </c>
      <c r="B4580">
        <v>0.34846621346875339</v>
      </c>
      <c r="C4580">
        <v>1.2124399934512899</v>
      </c>
      <c r="D4580">
        <v>-0.29165809225073608</v>
      </c>
      <c r="E4580">
        <v>0.20557482404192359</v>
      </c>
      <c r="F4580">
        <v>0.69665886272552302</v>
      </c>
      <c r="G4580">
        <f t="shared" si="71"/>
        <v>38.149999999998478</v>
      </c>
    </row>
    <row r="4581" spans="1:7" x14ac:dyDescent="0.3">
      <c r="A4581">
        <v>4.2169905854165766</v>
      </c>
      <c r="B4581">
        <v>0.34759815938073818</v>
      </c>
      <c r="C4581">
        <v>1.211661151767349</v>
      </c>
      <c r="D4581">
        <v>-0.29197688773004682</v>
      </c>
      <c r="E4581">
        <v>0.2052049142641538</v>
      </c>
      <c r="F4581">
        <v>0.69690955416670075</v>
      </c>
      <c r="G4581">
        <f t="shared" si="71"/>
        <v>38.158333333331811</v>
      </c>
    </row>
    <row r="4582" spans="1:7" x14ac:dyDescent="0.3">
      <c r="A4582">
        <v>4.2257570759003764</v>
      </c>
      <c r="B4582">
        <v>0.3671514444957138</v>
      </c>
      <c r="C4582">
        <v>1.234884120210366</v>
      </c>
      <c r="D4582">
        <v>-0.29263191013545192</v>
      </c>
      <c r="E4582">
        <v>0.2056889170623549</v>
      </c>
      <c r="F4582">
        <v>0.69670097578876278</v>
      </c>
      <c r="G4582">
        <f t="shared" si="71"/>
        <v>38.166666666665144</v>
      </c>
    </row>
    <row r="4583" spans="1:7" x14ac:dyDescent="0.3">
      <c r="A4583">
        <v>4.2152145734935242</v>
      </c>
      <c r="B4583">
        <v>0.35291876455974142</v>
      </c>
      <c r="C4583">
        <v>1.226935585305766</v>
      </c>
      <c r="D4583">
        <v>-0.29187087255495681</v>
      </c>
      <c r="E4583">
        <v>0.20625769088249701</v>
      </c>
      <c r="F4583">
        <v>0.6960597705621806</v>
      </c>
      <c r="G4583">
        <f t="shared" si="71"/>
        <v>38.174999999998477</v>
      </c>
    </row>
    <row r="4584" spans="1:7" x14ac:dyDescent="0.3">
      <c r="A4584">
        <v>4.2164300548850413</v>
      </c>
      <c r="B4584">
        <v>0.35504886636281757</v>
      </c>
      <c r="C4584">
        <v>1.2238144286299319</v>
      </c>
      <c r="D4584">
        <v>-0.29219829353252769</v>
      </c>
      <c r="E4584">
        <v>0.20590683975685589</v>
      </c>
      <c r="F4584">
        <v>0.69653998404708606</v>
      </c>
      <c r="G4584">
        <f t="shared" si="71"/>
        <v>38.183333333331809</v>
      </c>
    </row>
    <row r="4585" spans="1:7" x14ac:dyDescent="0.3">
      <c r="A4585">
        <v>4.2193706703629887</v>
      </c>
      <c r="B4585">
        <v>0.35593193226476488</v>
      </c>
      <c r="C4585">
        <v>1.2167918652486649</v>
      </c>
      <c r="D4585">
        <v>-0.29218165685684078</v>
      </c>
      <c r="E4585">
        <v>0.2053078910429412</v>
      </c>
      <c r="F4585">
        <v>0.69674887315431222</v>
      </c>
      <c r="G4585">
        <f t="shared" si="71"/>
        <v>38.191666666665142</v>
      </c>
    </row>
    <row r="4586" spans="1:7" x14ac:dyDescent="0.3">
      <c r="A4586">
        <v>4.2199306791859756</v>
      </c>
      <c r="B4586">
        <v>0.3543044846141854</v>
      </c>
      <c r="C4586">
        <v>1.2309724429674671</v>
      </c>
      <c r="D4586">
        <v>-0.29212268722217122</v>
      </c>
      <c r="E4586">
        <v>0.20526986531978761</v>
      </c>
      <c r="F4586">
        <v>0.69666671704336913</v>
      </c>
      <c r="G4586">
        <f t="shared" si="71"/>
        <v>38.199999999998475</v>
      </c>
    </row>
    <row r="4587" spans="1:7" x14ac:dyDescent="0.3">
      <c r="A4587">
        <v>4.2122468384763101</v>
      </c>
      <c r="B4587">
        <v>0.33676576581737599</v>
      </c>
      <c r="C4587">
        <v>1.236776246621363</v>
      </c>
      <c r="D4587">
        <v>-0.29279256295716571</v>
      </c>
      <c r="E4587">
        <v>0.20570486098914489</v>
      </c>
      <c r="F4587">
        <v>0.69642491698692177</v>
      </c>
      <c r="G4587">
        <f t="shared" si="71"/>
        <v>38.208333333331808</v>
      </c>
    </row>
    <row r="4588" spans="1:7" x14ac:dyDescent="0.3">
      <c r="A4588">
        <v>4.2275360369005117</v>
      </c>
      <c r="B4588">
        <v>0.35810841722828529</v>
      </c>
      <c r="C4588">
        <v>1.2326931617442869</v>
      </c>
      <c r="D4588">
        <v>-0.29261315111359187</v>
      </c>
      <c r="E4588">
        <v>0.20511310039524611</v>
      </c>
      <c r="F4588">
        <v>0.69743382520370201</v>
      </c>
      <c r="G4588">
        <f t="shared" si="71"/>
        <v>38.216666666665141</v>
      </c>
    </row>
    <row r="4589" spans="1:7" x14ac:dyDescent="0.3">
      <c r="A4589">
        <v>4.2268772859501436</v>
      </c>
      <c r="B4589">
        <v>0.3737026289604653</v>
      </c>
      <c r="C4589">
        <v>1.227076934981135</v>
      </c>
      <c r="D4589">
        <v>-0.29161400679087351</v>
      </c>
      <c r="E4589">
        <v>0.2051399928440972</v>
      </c>
      <c r="F4589">
        <v>0.69734260339393106</v>
      </c>
      <c r="G4589">
        <f t="shared" si="71"/>
        <v>38.224999999998474</v>
      </c>
    </row>
    <row r="4590" spans="1:7" x14ac:dyDescent="0.3">
      <c r="A4590">
        <v>4.2252695265325562</v>
      </c>
      <c r="B4590">
        <v>0.3706155385891331</v>
      </c>
      <c r="C4590">
        <v>1.24914981550007</v>
      </c>
      <c r="D4590">
        <v>-0.2926665683223133</v>
      </c>
      <c r="E4590">
        <v>0.20557091589368531</v>
      </c>
      <c r="F4590">
        <v>0.69668474204997022</v>
      </c>
      <c r="G4590">
        <f t="shared" si="71"/>
        <v>38.233333333331807</v>
      </c>
    </row>
    <row r="4591" spans="1:7" x14ac:dyDescent="0.3">
      <c r="A4591">
        <v>4.2326555094899243</v>
      </c>
      <c r="B4591">
        <v>0.35948259178800213</v>
      </c>
      <c r="C4591">
        <v>1.2351799104204999</v>
      </c>
      <c r="D4591">
        <v>-0.29225885300080973</v>
      </c>
      <c r="E4591">
        <v>0.2055520020639218</v>
      </c>
      <c r="F4591">
        <v>0.69716289315961755</v>
      </c>
      <c r="G4591">
        <f t="shared" si="71"/>
        <v>38.241666666665139</v>
      </c>
    </row>
    <row r="4592" spans="1:7" x14ac:dyDescent="0.3">
      <c r="A4592">
        <v>4.2263185833711212</v>
      </c>
      <c r="B4592">
        <v>0.36388833710664348</v>
      </c>
      <c r="C4592">
        <v>1.2585340741706821</v>
      </c>
      <c r="D4592">
        <v>-0.29344803724158641</v>
      </c>
      <c r="E4592">
        <v>0.20588007543322631</v>
      </c>
      <c r="F4592">
        <v>0.69705490378126589</v>
      </c>
      <c r="G4592">
        <f t="shared" si="71"/>
        <v>38.249999999998472</v>
      </c>
    </row>
    <row r="4593" spans="1:7" x14ac:dyDescent="0.3">
      <c r="A4593">
        <v>4.2206431422513457</v>
      </c>
      <c r="B4593">
        <v>0.34316759824241538</v>
      </c>
      <c r="C4593">
        <v>1.231066250070995</v>
      </c>
      <c r="D4593">
        <v>-0.29243406379784131</v>
      </c>
      <c r="E4593">
        <v>0.20565884297280851</v>
      </c>
      <c r="F4593">
        <v>0.69647371959889981</v>
      </c>
      <c r="G4593">
        <f t="shared" si="71"/>
        <v>38.258333333331805</v>
      </c>
    </row>
    <row r="4594" spans="1:7" x14ac:dyDescent="0.3">
      <c r="A4594">
        <v>4.2150038212547214</v>
      </c>
      <c r="B4594">
        <v>0.33900818355988233</v>
      </c>
      <c r="C4594">
        <v>1.23039750294011</v>
      </c>
      <c r="D4594">
        <v>-0.29207346105448567</v>
      </c>
      <c r="E4594">
        <v>0.2053997839208371</v>
      </c>
      <c r="F4594">
        <v>0.69636064851915158</v>
      </c>
      <c r="G4594">
        <f t="shared" si="71"/>
        <v>38.266666666665138</v>
      </c>
    </row>
    <row r="4595" spans="1:7" x14ac:dyDescent="0.3">
      <c r="A4595">
        <v>4.2085759736193626</v>
      </c>
      <c r="B4595">
        <v>0.35568542226908939</v>
      </c>
      <c r="C4595">
        <v>1.224409782848136</v>
      </c>
      <c r="D4595">
        <v>-0.29141979820525371</v>
      </c>
      <c r="E4595">
        <v>0.20555165916396331</v>
      </c>
      <c r="F4595">
        <v>0.69608540537199581</v>
      </c>
      <c r="G4595">
        <f t="shared" si="71"/>
        <v>38.274999999998471</v>
      </c>
    </row>
    <row r="4596" spans="1:7" x14ac:dyDescent="0.3">
      <c r="A4596">
        <v>4.2254588386567962</v>
      </c>
      <c r="B4596">
        <v>0.33753439251617567</v>
      </c>
      <c r="C4596">
        <v>1.2219231655224481</v>
      </c>
      <c r="D4596">
        <v>-0.29160492410983091</v>
      </c>
      <c r="E4596">
        <v>0.20549879927461989</v>
      </c>
      <c r="F4596">
        <v>0.69657855467144913</v>
      </c>
      <c r="G4596">
        <f t="shared" si="71"/>
        <v>38.283333333331804</v>
      </c>
    </row>
    <row r="4597" spans="1:7" x14ac:dyDescent="0.3">
      <c r="A4597">
        <v>4.22014332795308</v>
      </c>
      <c r="B4597">
        <v>0.34214163936743069</v>
      </c>
      <c r="C4597">
        <v>1.2207074100984681</v>
      </c>
      <c r="D4597">
        <v>-0.29131942638426928</v>
      </c>
      <c r="E4597">
        <v>0.2051167281291538</v>
      </c>
      <c r="F4597">
        <v>0.69639239965941757</v>
      </c>
      <c r="G4597">
        <f t="shared" si="71"/>
        <v>38.291666666665137</v>
      </c>
    </row>
    <row r="4598" spans="1:7" x14ac:dyDescent="0.3">
      <c r="A4598">
        <v>4.2115293378570016</v>
      </c>
      <c r="B4598">
        <v>0.35292543548552557</v>
      </c>
      <c r="C4598">
        <v>1.220501665448753</v>
      </c>
      <c r="D4598">
        <v>-0.29188031658017549</v>
      </c>
      <c r="E4598">
        <v>0.2049567127032775</v>
      </c>
      <c r="F4598">
        <v>0.69614325461809334</v>
      </c>
      <c r="G4598">
        <f t="shared" si="71"/>
        <v>38.299999999998469</v>
      </c>
    </row>
    <row r="4599" spans="1:7" x14ac:dyDescent="0.3">
      <c r="A4599">
        <v>4.2201852971799196</v>
      </c>
      <c r="B4599">
        <v>0.36474777758382543</v>
      </c>
      <c r="C4599">
        <v>1.229605476415913</v>
      </c>
      <c r="D4599">
        <v>-0.29234625402357639</v>
      </c>
      <c r="E4599">
        <v>0.2055139246628285</v>
      </c>
      <c r="F4599">
        <v>0.69682688546216509</v>
      </c>
      <c r="G4599">
        <f t="shared" si="71"/>
        <v>38.308333333331802</v>
      </c>
    </row>
    <row r="4600" spans="1:7" x14ac:dyDescent="0.3">
      <c r="A4600">
        <v>4.2178189578874736</v>
      </c>
      <c r="B4600">
        <v>0.35004587084822558</v>
      </c>
      <c r="C4600">
        <v>1.22797918006798</v>
      </c>
      <c r="D4600">
        <v>-0.29200213628910798</v>
      </c>
      <c r="E4600">
        <v>0.20597582526496741</v>
      </c>
      <c r="F4600">
        <v>0.69654831084276014</v>
      </c>
      <c r="G4600">
        <f t="shared" si="71"/>
        <v>38.316666666665135</v>
      </c>
    </row>
    <row r="4601" spans="1:7" x14ac:dyDescent="0.3">
      <c r="A4601">
        <v>4.2236822832414171</v>
      </c>
      <c r="B4601">
        <v>0.35267164336635798</v>
      </c>
      <c r="C4601">
        <v>1.213851112409464</v>
      </c>
      <c r="D4601">
        <v>-0.29191254517064708</v>
      </c>
      <c r="E4601">
        <v>0.20515186189126461</v>
      </c>
      <c r="F4601">
        <v>0.69672359857850386</v>
      </c>
      <c r="G4601">
        <f t="shared" si="71"/>
        <v>38.324999999998468</v>
      </c>
    </row>
    <row r="4602" spans="1:7" x14ac:dyDescent="0.3">
      <c r="A4602">
        <v>4.2286641105598948</v>
      </c>
      <c r="B4602">
        <v>0.36561450465200812</v>
      </c>
      <c r="C4602">
        <v>1.226998696523713</v>
      </c>
      <c r="D4602">
        <v>-0.29246691025961941</v>
      </c>
      <c r="E4602">
        <v>0.20523901442889009</v>
      </c>
      <c r="F4602">
        <v>0.69714218283921725</v>
      </c>
      <c r="G4602">
        <f t="shared" si="71"/>
        <v>38.333333333331801</v>
      </c>
    </row>
    <row r="4603" spans="1:7" x14ac:dyDescent="0.3">
      <c r="A4603">
        <v>4.2210540257863682</v>
      </c>
      <c r="B4603">
        <v>0.37342315161501771</v>
      </c>
      <c r="C4603">
        <v>1.2213332708958371</v>
      </c>
      <c r="D4603">
        <v>-0.29177067962678388</v>
      </c>
      <c r="E4603">
        <v>0.2053878559850647</v>
      </c>
      <c r="F4603">
        <v>0.69674772232527593</v>
      </c>
      <c r="G4603">
        <f t="shared" si="71"/>
        <v>38.341666666665134</v>
      </c>
    </row>
    <row r="4604" spans="1:7" x14ac:dyDescent="0.3">
      <c r="A4604">
        <v>4.2254504061872158</v>
      </c>
      <c r="B4604">
        <v>0.35251959065003841</v>
      </c>
      <c r="C4604">
        <v>1.2328220083862029</v>
      </c>
      <c r="D4604">
        <v>-0.29234724966805842</v>
      </c>
      <c r="E4604">
        <v>0.2054530015154071</v>
      </c>
      <c r="F4604">
        <v>0.69713109818182217</v>
      </c>
      <c r="G4604">
        <f t="shared" si="71"/>
        <v>38.349999999998467</v>
      </c>
    </row>
    <row r="4605" spans="1:7" x14ac:dyDescent="0.3">
      <c r="A4605">
        <v>4.2163743213067848</v>
      </c>
      <c r="B4605">
        <v>0.34366789364457723</v>
      </c>
      <c r="C4605">
        <v>1.227087096130614</v>
      </c>
      <c r="D4605">
        <v>-0.29199948074110388</v>
      </c>
      <c r="E4605">
        <v>0.20559370131800481</v>
      </c>
      <c r="F4605">
        <v>0.69605809942180696</v>
      </c>
      <c r="G4605">
        <f t="shared" si="71"/>
        <v>38.3583333333318</v>
      </c>
    </row>
    <row r="4606" spans="1:7" x14ac:dyDescent="0.3">
      <c r="A4606">
        <v>4.2247445404789508</v>
      </c>
      <c r="B4606">
        <v>0.36627093896467339</v>
      </c>
      <c r="C4606">
        <v>1.2296542396220571</v>
      </c>
      <c r="D4606">
        <v>-0.29219646928171972</v>
      </c>
      <c r="E4606">
        <v>0.20573479289074101</v>
      </c>
      <c r="F4606">
        <v>0.69635490690650137</v>
      </c>
      <c r="G4606">
        <f t="shared" si="71"/>
        <v>38.366666666665132</v>
      </c>
    </row>
    <row r="4607" spans="1:7" x14ac:dyDescent="0.3">
      <c r="A4607">
        <v>4.2096595324942223</v>
      </c>
      <c r="B4607">
        <v>0.35567073340526117</v>
      </c>
      <c r="C4607">
        <v>1.228726850754662</v>
      </c>
      <c r="D4607">
        <v>-0.29208163654829628</v>
      </c>
      <c r="E4607">
        <v>0.2057005720414978</v>
      </c>
      <c r="F4607">
        <v>0.69551826697390706</v>
      </c>
      <c r="G4607">
        <f t="shared" si="71"/>
        <v>38.374999999998465</v>
      </c>
    </row>
    <row r="4608" spans="1:7" x14ac:dyDescent="0.3">
      <c r="A4608">
        <v>4.2207529631004004</v>
      </c>
      <c r="B4608">
        <v>0.36320249154840661</v>
      </c>
      <c r="C4608">
        <v>1.2317986810782651</v>
      </c>
      <c r="D4608">
        <v>-0.29210723553792628</v>
      </c>
      <c r="E4608">
        <v>0.20568563962524991</v>
      </c>
      <c r="F4608">
        <v>0.69577749605151262</v>
      </c>
      <c r="G4608">
        <f t="shared" si="71"/>
        <v>38.383333333331798</v>
      </c>
    </row>
    <row r="4609" spans="1:7" x14ac:dyDescent="0.3">
      <c r="A4609">
        <v>4.2139377893187913</v>
      </c>
      <c r="B4609">
        <v>0.35845597882107738</v>
      </c>
      <c r="C4609">
        <v>1.2207861497004939</v>
      </c>
      <c r="D4609">
        <v>-0.29193261806030218</v>
      </c>
      <c r="E4609">
        <v>0.2052355997041205</v>
      </c>
      <c r="F4609">
        <v>0.69567790787002581</v>
      </c>
      <c r="G4609">
        <f t="shared" si="71"/>
        <v>38.391666666665131</v>
      </c>
    </row>
    <row r="4610" spans="1:7" x14ac:dyDescent="0.3">
      <c r="A4610">
        <v>4.2129178119164399</v>
      </c>
      <c r="B4610">
        <v>0.36245349048634329</v>
      </c>
      <c r="C4610">
        <v>1.2147119067072789</v>
      </c>
      <c r="D4610">
        <v>-0.29166206416161472</v>
      </c>
      <c r="E4610">
        <v>0.20541057113485359</v>
      </c>
      <c r="F4610">
        <v>0.69565537819328382</v>
      </c>
      <c r="G4610">
        <f t="shared" si="71"/>
        <v>38.399999999998464</v>
      </c>
    </row>
    <row r="4611" spans="1:7" x14ac:dyDescent="0.3">
      <c r="A4611">
        <v>4.2149281983585798</v>
      </c>
      <c r="B4611">
        <v>0.3794328001411979</v>
      </c>
      <c r="C4611">
        <v>1.2306871383720339</v>
      </c>
      <c r="D4611">
        <v>-0.29296216574554879</v>
      </c>
      <c r="E4611">
        <v>0.20523875425920429</v>
      </c>
      <c r="F4611">
        <v>0.69594519163792734</v>
      </c>
      <c r="G4611">
        <f t="shared" si="71"/>
        <v>38.408333333331797</v>
      </c>
    </row>
    <row r="4612" spans="1:7" x14ac:dyDescent="0.3">
      <c r="A4612">
        <v>4.2195052971759672</v>
      </c>
      <c r="B4612">
        <v>0.35264464123129291</v>
      </c>
      <c r="C4612">
        <v>1.21403164366563</v>
      </c>
      <c r="D4612">
        <v>-0.29175850750617138</v>
      </c>
      <c r="E4612">
        <v>0.2054947354661246</v>
      </c>
      <c r="F4612">
        <v>0.69627421665898881</v>
      </c>
      <c r="G4612">
        <f t="shared" ref="G4612:G4675" si="72">G4611+1/120</f>
        <v>38.41666666666513</v>
      </c>
    </row>
    <row r="4613" spans="1:7" x14ac:dyDescent="0.3">
      <c r="A4613">
        <v>4.2210645674723919</v>
      </c>
      <c r="B4613">
        <v>0.34890064258652881</v>
      </c>
      <c r="C4613">
        <v>1.2313211545444009</v>
      </c>
      <c r="D4613">
        <v>-0.29244415825989478</v>
      </c>
      <c r="E4613">
        <v>0.20502179398758369</v>
      </c>
      <c r="F4613">
        <v>0.69627631470469098</v>
      </c>
      <c r="G4613">
        <f t="shared" si="72"/>
        <v>38.424999999998462</v>
      </c>
    </row>
    <row r="4614" spans="1:7" x14ac:dyDescent="0.3">
      <c r="A4614">
        <v>4.2112405482684796</v>
      </c>
      <c r="B4614">
        <v>0.35625505667860979</v>
      </c>
      <c r="C4614">
        <v>1.220584301587557</v>
      </c>
      <c r="D4614">
        <v>-0.29235306821484769</v>
      </c>
      <c r="E4614">
        <v>0.20519680262157389</v>
      </c>
      <c r="F4614">
        <v>0.69634104168301192</v>
      </c>
      <c r="G4614">
        <f t="shared" si="72"/>
        <v>38.433333333331795</v>
      </c>
    </row>
    <row r="4615" spans="1:7" x14ac:dyDescent="0.3">
      <c r="A4615">
        <v>4.2171152164684251</v>
      </c>
      <c r="B4615">
        <v>0.36122380727332559</v>
      </c>
      <c r="C4615">
        <v>1.2189518440702041</v>
      </c>
      <c r="D4615">
        <v>-0.29202804998102999</v>
      </c>
      <c r="E4615">
        <v>0.20558591201514101</v>
      </c>
      <c r="F4615">
        <v>0.69688343639861783</v>
      </c>
      <c r="G4615">
        <f t="shared" si="72"/>
        <v>38.441666666665128</v>
      </c>
    </row>
    <row r="4616" spans="1:7" x14ac:dyDescent="0.3">
      <c r="A4616">
        <v>4.2109778152850534</v>
      </c>
      <c r="B4616">
        <v>0.34399758673892211</v>
      </c>
      <c r="C4616">
        <v>1.1877056075515311</v>
      </c>
      <c r="D4616">
        <v>-0.29108336553340469</v>
      </c>
      <c r="E4616">
        <v>0.20545673073899259</v>
      </c>
      <c r="F4616">
        <v>0.69648183399286179</v>
      </c>
      <c r="G4616">
        <f t="shared" si="72"/>
        <v>38.449999999998461</v>
      </c>
    </row>
    <row r="4617" spans="1:7" x14ac:dyDescent="0.3">
      <c r="A4617">
        <v>4.2167838739025179</v>
      </c>
      <c r="B4617">
        <v>0.35502897622786522</v>
      </c>
      <c r="C4617">
        <v>1.2120231706580209</v>
      </c>
      <c r="D4617">
        <v>-0.2910654270776013</v>
      </c>
      <c r="E4617">
        <v>0.20519673775830921</v>
      </c>
      <c r="F4617">
        <v>0.69651569934091395</v>
      </c>
      <c r="G4617">
        <f t="shared" si="72"/>
        <v>38.458333333331794</v>
      </c>
    </row>
    <row r="4618" spans="1:7" x14ac:dyDescent="0.3">
      <c r="A4618">
        <v>4.2186738694156336</v>
      </c>
      <c r="B4618">
        <v>0.3561796815963213</v>
      </c>
      <c r="C4618">
        <v>1.2271374380041069</v>
      </c>
      <c r="D4618">
        <v>-0.29192859023343282</v>
      </c>
      <c r="E4618">
        <v>0.20604769555741251</v>
      </c>
      <c r="F4618">
        <v>0.69605897492668978</v>
      </c>
      <c r="G4618">
        <f t="shared" si="72"/>
        <v>38.466666666665127</v>
      </c>
    </row>
    <row r="4619" spans="1:7" x14ac:dyDescent="0.3">
      <c r="A4619">
        <v>4.2123143638415392</v>
      </c>
      <c r="B4619">
        <v>0.37918405710711112</v>
      </c>
      <c r="C4619">
        <v>1.219772852609309</v>
      </c>
      <c r="D4619">
        <v>-0.2918640307164343</v>
      </c>
      <c r="E4619">
        <v>0.205215640118947</v>
      </c>
      <c r="F4619">
        <v>0.69586105368958162</v>
      </c>
      <c r="G4619">
        <f t="shared" si="72"/>
        <v>38.47499999999846</v>
      </c>
    </row>
    <row r="4620" spans="1:7" x14ac:dyDescent="0.3">
      <c r="A4620">
        <v>4.2013127876883622</v>
      </c>
      <c r="B4620">
        <v>0.3690052607379557</v>
      </c>
      <c r="C4620">
        <v>1.2332009659555221</v>
      </c>
      <c r="D4620">
        <v>-0.29224709262891768</v>
      </c>
      <c r="E4620">
        <v>0.20578461494521191</v>
      </c>
      <c r="F4620">
        <v>0.69563279677666712</v>
      </c>
      <c r="G4620">
        <f t="shared" si="72"/>
        <v>38.483333333331792</v>
      </c>
    </row>
    <row r="4621" spans="1:7" x14ac:dyDescent="0.3">
      <c r="A4621">
        <v>4.2108812734325527</v>
      </c>
      <c r="B4621">
        <v>0.36274112444855272</v>
      </c>
      <c r="C4621">
        <v>1.218708596208631</v>
      </c>
      <c r="D4621">
        <v>-0.2914018549417528</v>
      </c>
      <c r="E4621">
        <v>0.20534968045675389</v>
      </c>
      <c r="F4621">
        <v>0.69617582462397909</v>
      </c>
      <c r="G4621">
        <f t="shared" si="72"/>
        <v>38.491666666665125</v>
      </c>
    </row>
    <row r="4622" spans="1:7" x14ac:dyDescent="0.3">
      <c r="A4622">
        <v>4.2036810701038894</v>
      </c>
      <c r="B4622">
        <v>0.36329834363432351</v>
      </c>
      <c r="C4622">
        <v>1.212109335492459</v>
      </c>
      <c r="D4622">
        <v>-0.29147791088376401</v>
      </c>
      <c r="E4622">
        <v>0.20567754355585721</v>
      </c>
      <c r="F4622">
        <v>0.69560779356678637</v>
      </c>
      <c r="G4622">
        <f t="shared" si="72"/>
        <v>38.499999999998458</v>
      </c>
    </row>
    <row r="4623" spans="1:7" x14ac:dyDescent="0.3">
      <c r="A4623">
        <v>4.2163937294917213</v>
      </c>
      <c r="B4623">
        <v>0.343046843932092</v>
      </c>
      <c r="C4623">
        <v>1.2316202852583611</v>
      </c>
      <c r="D4623">
        <v>-0.29240196436489929</v>
      </c>
      <c r="E4623">
        <v>0.2056056578531168</v>
      </c>
      <c r="F4623">
        <v>0.69575092850221321</v>
      </c>
      <c r="G4623">
        <f t="shared" si="72"/>
        <v>38.508333333331791</v>
      </c>
    </row>
    <row r="4624" spans="1:7" x14ac:dyDescent="0.3">
      <c r="A4624">
        <v>4.2149368979277204</v>
      </c>
      <c r="B4624">
        <v>0.36220737109819401</v>
      </c>
      <c r="C4624">
        <v>1.2333646200124839</v>
      </c>
      <c r="D4624">
        <v>-0.2924050929602221</v>
      </c>
      <c r="E4624">
        <v>0.2054148257178173</v>
      </c>
      <c r="F4624">
        <v>0.69641509136479407</v>
      </c>
      <c r="G4624">
        <f t="shared" si="72"/>
        <v>38.516666666665124</v>
      </c>
    </row>
    <row r="4625" spans="1:7" x14ac:dyDescent="0.3">
      <c r="A4625">
        <v>4.2105764762937472</v>
      </c>
      <c r="B4625">
        <v>0.34644779076607157</v>
      </c>
      <c r="C4625">
        <v>1.234472196639032</v>
      </c>
      <c r="D4625">
        <v>-0.29222678293178261</v>
      </c>
      <c r="E4625">
        <v>0.2051437205969758</v>
      </c>
      <c r="F4625">
        <v>0.69605835400031946</v>
      </c>
      <c r="G4625">
        <f t="shared" si="72"/>
        <v>38.524999999998457</v>
      </c>
    </row>
    <row r="4626" spans="1:7" x14ac:dyDescent="0.3">
      <c r="A4626">
        <v>4.2278046810500278</v>
      </c>
      <c r="B4626">
        <v>0.36674452623580672</v>
      </c>
      <c r="C4626">
        <v>1.2488782407619889</v>
      </c>
      <c r="D4626">
        <v>-0.29275594091584128</v>
      </c>
      <c r="E4626">
        <v>0.20564702787820019</v>
      </c>
      <c r="F4626">
        <v>0.6970985215870904</v>
      </c>
      <c r="G4626">
        <f t="shared" si="72"/>
        <v>38.53333333333179</v>
      </c>
    </row>
    <row r="4627" spans="1:7" x14ac:dyDescent="0.3">
      <c r="A4627">
        <v>4.2191452797945761</v>
      </c>
      <c r="B4627">
        <v>0.36422084389768888</v>
      </c>
      <c r="C4627">
        <v>1.2345516158328911</v>
      </c>
      <c r="D4627">
        <v>-0.29192266364371072</v>
      </c>
      <c r="E4627">
        <v>0.20590686436766931</v>
      </c>
      <c r="F4627">
        <v>0.69672991341233959</v>
      </c>
      <c r="G4627">
        <f t="shared" si="72"/>
        <v>38.541666666665122</v>
      </c>
    </row>
    <row r="4628" spans="1:7" x14ac:dyDescent="0.3">
      <c r="A4628">
        <v>4.2080039985457942</v>
      </c>
      <c r="B4628">
        <v>0.33897455127064219</v>
      </c>
      <c r="C4628">
        <v>1.225776156685531</v>
      </c>
      <c r="D4628">
        <v>-0.29163844050950022</v>
      </c>
      <c r="E4628">
        <v>0.2054987357647392</v>
      </c>
      <c r="F4628">
        <v>0.69631565231900661</v>
      </c>
      <c r="G4628">
        <f t="shared" si="72"/>
        <v>38.549999999998455</v>
      </c>
    </row>
    <row r="4629" spans="1:7" x14ac:dyDescent="0.3">
      <c r="A4629">
        <v>4.2201361613682611</v>
      </c>
      <c r="B4629">
        <v>0.36642037080081102</v>
      </c>
      <c r="C4629">
        <v>1.222866101428524</v>
      </c>
      <c r="D4629">
        <v>-0.29200456512898337</v>
      </c>
      <c r="E4629">
        <v>0.20570102822631001</v>
      </c>
      <c r="F4629">
        <v>0.69735179493611821</v>
      </c>
      <c r="G4629">
        <f t="shared" si="72"/>
        <v>38.558333333331788</v>
      </c>
    </row>
    <row r="4630" spans="1:7" x14ac:dyDescent="0.3">
      <c r="A4630">
        <v>4.2095020473418288</v>
      </c>
      <c r="B4630">
        <v>0.3626878279009349</v>
      </c>
      <c r="C4630">
        <v>1.2283509860121531</v>
      </c>
      <c r="D4630">
        <v>-0.29204987226554119</v>
      </c>
      <c r="E4630">
        <v>0.20506785220577309</v>
      </c>
      <c r="F4630">
        <v>0.69663919098552762</v>
      </c>
      <c r="G4630">
        <f t="shared" si="72"/>
        <v>38.566666666665121</v>
      </c>
    </row>
    <row r="4631" spans="1:7" x14ac:dyDescent="0.3">
      <c r="A4631">
        <v>4.2200969934607429</v>
      </c>
      <c r="B4631">
        <v>0.34614834285180512</v>
      </c>
      <c r="C4631">
        <v>1.2268925128805801</v>
      </c>
      <c r="D4631">
        <v>-0.29225464096152037</v>
      </c>
      <c r="E4631">
        <v>0.20517785218205631</v>
      </c>
      <c r="F4631">
        <v>0.69657043208526426</v>
      </c>
      <c r="G4631">
        <f t="shared" si="72"/>
        <v>38.574999999998454</v>
      </c>
    </row>
    <row r="4632" spans="1:7" x14ac:dyDescent="0.3">
      <c r="A4632">
        <v>4.2093050486251862</v>
      </c>
      <c r="B4632">
        <v>0.34669219462317341</v>
      </c>
      <c r="C4632">
        <v>1.2242294364206701</v>
      </c>
      <c r="D4632">
        <v>-0.29172745706844139</v>
      </c>
      <c r="E4632">
        <v>0.20476176819177741</v>
      </c>
      <c r="F4632">
        <v>0.69641440883087202</v>
      </c>
      <c r="G4632">
        <f t="shared" si="72"/>
        <v>38.583333333331787</v>
      </c>
    </row>
    <row r="4633" spans="1:7" x14ac:dyDescent="0.3">
      <c r="A4633">
        <v>4.2096604204206312</v>
      </c>
      <c r="B4633">
        <v>0.36914428296001861</v>
      </c>
      <c r="C4633">
        <v>1.2214469869401989</v>
      </c>
      <c r="D4633">
        <v>-0.29191466918955422</v>
      </c>
      <c r="E4633">
        <v>0.20510569058756201</v>
      </c>
      <c r="F4633">
        <v>0.69604408058811618</v>
      </c>
      <c r="G4633">
        <f t="shared" si="72"/>
        <v>38.59166666666512</v>
      </c>
    </row>
    <row r="4634" spans="1:7" x14ac:dyDescent="0.3">
      <c r="A4634">
        <v>4.2157752215094133</v>
      </c>
      <c r="B4634">
        <v>0.35015946277021931</v>
      </c>
      <c r="C4634">
        <v>1.2227076473035039</v>
      </c>
      <c r="D4634">
        <v>-0.29180816386595448</v>
      </c>
      <c r="E4634">
        <v>0.2052887447765411</v>
      </c>
      <c r="F4634">
        <v>0.69629449180979752</v>
      </c>
      <c r="G4634">
        <f t="shared" si="72"/>
        <v>38.599999999998452</v>
      </c>
    </row>
    <row r="4635" spans="1:7" x14ac:dyDescent="0.3">
      <c r="A4635">
        <v>4.2223874488333948</v>
      </c>
      <c r="B4635">
        <v>0.36198735211257982</v>
      </c>
      <c r="C4635">
        <v>1.2494059374872371</v>
      </c>
      <c r="D4635">
        <v>-0.29248130922780707</v>
      </c>
      <c r="E4635">
        <v>0.20553690093485791</v>
      </c>
      <c r="F4635">
        <v>0.69668757938644088</v>
      </c>
      <c r="G4635">
        <f t="shared" si="72"/>
        <v>38.608333333331785</v>
      </c>
    </row>
    <row r="4636" spans="1:7" x14ac:dyDescent="0.3">
      <c r="A4636">
        <v>4.2128392824264944</v>
      </c>
      <c r="B4636">
        <v>0.35897297114886639</v>
      </c>
      <c r="C4636">
        <v>1.214398786946278</v>
      </c>
      <c r="D4636">
        <v>-0.29171975431638542</v>
      </c>
      <c r="E4636">
        <v>0.20554075424184801</v>
      </c>
      <c r="F4636">
        <v>0.69636160351476262</v>
      </c>
      <c r="G4636">
        <f t="shared" si="72"/>
        <v>38.616666666665118</v>
      </c>
    </row>
    <row r="4637" spans="1:7" x14ac:dyDescent="0.3">
      <c r="A4637">
        <v>4.2107124784452337</v>
      </c>
      <c r="B4637">
        <v>0.36290322357504362</v>
      </c>
      <c r="C4637">
        <v>1.215267174205674</v>
      </c>
      <c r="D4637">
        <v>-0.29155673490222012</v>
      </c>
      <c r="E4637">
        <v>0.20507068946381821</v>
      </c>
      <c r="F4637">
        <v>0.69615963130116998</v>
      </c>
      <c r="G4637">
        <f t="shared" si="72"/>
        <v>38.624999999998451</v>
      </c>
    </row>
    <row r="4638" spans="1:7" x14ac:dyDescent="0.3">
      <c r="A4638">
        <v>4.2175404131373977</v>
      </c>
      <c r="B4638">
        <v>0.34611514763331019</v>
      </c>
      <c r="C4638">
        <v>1.226456875648551</v>
      </c>
      <c r="D4638">
        <v>-0.29247521660852449</v>
      </c>
      <c r="E4638">
        <v>0.205658730929828</v>
      </c>
      <c r="F4638">
        <v>0.69601593861019528</v>
      </c>
      <c r="G4638">
        <f t="shared" si="72"/>
        <v>38.633333333331784</v>
      </c>
    </row>
    <row r="4639" spans="1:7" x14ac:dyDescent="0.3">
      <c r="A4639">
        <v>4.2289713098346411</v>
      </c>
      <c r="B4639">
        <v>0.34181889092943818</v>
      </c>
      <c r="C4639">
        <v>1.229305470921471</v>
      </c>
      <c r="D4639">
        <v>-0.29231077482684259</v>
      </c>
      <c r="E4639">
        <v>0.20531198972542911</v>
      </c>
      <c r="F4639">
        <v>0.69709662701931585</v>
      </c>
      <c r="G4639">
        <f t="shared" si="72"/>
        <v>38.641666666665117</v>
      </c>
    </row>
    <row r="4640" spans="1:7" x14ac:dyDescent="0.3">
      <c r="A4640">
        <v>4.2134887866627846</v>
      </c>
      <c r="B4640">
        <v>0.36569131461683829</v>
      </c>
      <c r="C4640">
        <v>1.225778650534523</v>
      </c>
      <c r="D4640">
        <v>-0.29176766323326653</v>
      </c>
      <c r="E4640">
        <v>0.20592165931928311</v>
      </c>
      <c r="F4640">
        <v>0.69596934587282289</v>
      </c>
      <c r="G4640">
        <f t="shared" si="72"/>
        <v>38.64999999999845</v>
      </c>
    </row>
    <row r="4641" spans="1:7" x14ac:dyDescent="0.3">
      <c r="A4641">
        <v>4.2149093990614768</v>
      </c>
      <c r="B4641">
        <v>0.34968277435261591</v>
      </c>
      <c r="C4641">
        <v>1.2143638338371241</v>
      </c>
      <c r="D4641">
        <v>-0.29179090511763839</v>
      </c>
      <c r="E4641">
        <v>0.2053456685110561</v>
      </c>
      <c r="F4641">
        <v>0.69599805830282657</v>
      </c>
      <c r="G4641">
        <f t="shared" si="72"/>
        <v>38.658333333331782</v>
      </c>
    </row>
    <row r="4642" spans="1:7" x14ac:dyDescent="0.3">
      <c r="A4642">
        <v>4.2205954206939387</v>
      </c>
      <c r="B4642">
        <v>0.36718444327059419</v>
      </c>
      <c r="C4642">
        <v>1.239327126640001</v>
      </c>
      <c r="D4642">
        <v>-0.29274182603312299</v>
      </c>
      <c r="E4642">
        <v>0.20530782148300011</v>
      </c>
      <c r="F4642">
        <v>0.69628543438909718</v>
      </c>
      <c r="G4642">
        <f t="shared" si="72"/>
        <v>38.666666666665115</v>
      </c>
    </row>
    <row r="4643" spans="1:7" x14ac:dyDescent="0.3">
      <c r="A4643">
        <v>4.2131124892269094</v>
      </c>
      <c r="B4643">
        <v>0.37007637542278432</v>
      </c>
      <c r="C4643">
        <v>1.2294053243030241</v>
      </c>
      <c r="D4643">
        <v>-0.29206836197931418</v>
      </c>
      <c r="E4643">
        <v>0.20548670504298711</v>
      </c>
      <c r="F4643">
        <v>0.69604978244195004</v>
      </c>
      <c r="G4643">
        <f t="shared" si="72"/>
        <v>38.674999999998448</v>
      </c>
    </row>
    <row r="4644" spans="1:7" x14ac:dyDescent="0.3">
      <c r="A4644">
        <v>4.213082584195222</v>
      </c>
      <c r="B4644">
        <v>0.36539094729336952</v>
      </c>
      <c r="C4644">
        <v>1.232699846604866</v>
      </c>
      <c r="D4644">
        <v>-0.29252231301548648</v>
      </c>
      <c r="E4644">
        <v>0.20562071774910259</v>
      </c>
      <c r="F4644">
        <v>0.69594792444591447</v>
      </c>
      <c r="G4644">
        <f t="shared" si="72"/>
        <v>38.683333333331781</v>
      </c>
    </row>
    <row r="4645" spans="1:7" x14ac:dyDescent="0.3">
      <c r="A4645">
        <v>4.2174855732805758</v>
      </c>
      <c r="B4645">
        <v>0.36449578382521669</v>
      </c>
      <c r="C4645">
        <v>1.2201459575508871</v>
      </c>
      <c r="D4645">
        <v>-0.29238122380836062</v>
      </c>
      <c r="E4645">
        <v>0.2050366910538087</v>
      </c>
      <c r="F4645">
        <v>0.695889523634179</v>
      </c>
      <c r="G4645">
        <f t="shared" si="72"/>
        <v>38.691666666665114</v>
      </c>
    </row>
    <row r="4646" spans="1:7" x14ac:dyDescent="0.3">
      <c r="A4646">
        <v>4.2138164205339468</v>
      </c>
      <c r="B4646">
        <v>0.37580187178440128</v>
      </c>
      <c r="C4646">
        <v>1.2363642954054239</v>
      </c>
      <c r="D4646">
        <v>-0.2924652997170849</v>
      </c>
      <c r="E4646">
        <v>0.20585258875767951</v>
      </c>
      <c r="F4646">
        <v>0.69545586111748148</v>
      </c>
      <c r="G4646">
        <f t="shared" si="72"/>
        <v>38.699999999998447</v>
      </c>
    </row>
    <row r="4647" spans="1:7" x14ac:dyDescent="0.3">
      <c r="A4647">
        <v>4.2235517685646684</v>
      </c>
      <c r="B4647">
        <v>0.36760427392127892</v>
      </c>
      <c r="C4647">
        <v>1.234509294760471</v>
      </c>
      <c r="D4647">
        <v>-0.2926624623428159</v>
      </c>
      <c r="E4647">
        <v>0.20561679074125591</v>
      </c>
      <c r="F4647">
        <v>0.69619017998178334</v>
      </c>
      <c r="G4647">
        <f t="shared" si="72"/>
        <v>38.70833333333178</v>
      </c>
    </row>
    <row r="4648" spans="1:7" x14ac:dyDescent="0.3">
      <c r="A4648">
        <v>4.2080628385453416</v>
      </c>
      <c r="B4648">
        <v>0.36481210224662403</v>
      </c>
      <c r="C4648">
        <v>1.215077469306955</v>
      </c>
      <c r="D4648">
        <v>-0.29208106733263561</v>
      </c>
      <c r="E4648">
        <v>0.2057496604288028</v>
      </c>
      <c r="F4648">
        <v>0.69586869671896956</v>
      </c>
      <c r="G4648">
        <f t="shared" si="72"/>
        <v>38.716666666665112</v>
      </c>
    </row>
    <row r="4649" spans="1:7" x14ac:dyDescent="0.3">
      <c r="A4649">
        <v>4.2163287345627873</v>
      </c>
      <c r="B4649">
        <v>0.36684241191626182</v>
      </c>
      <c r="C4649">
        <v>1.2288805024408831</v>
      </c>
      <c r="D4649">
        <v>-0.29189666152541832</v>
      </c>
      <c r="E4649">
        <v>0.20566268508685759</v>
      </c>
      <c r="F4649">
        <v>0.69602824228662363</v>
      </c>
      <c r="G4649">
        <f t="shared" si="72"/>
        <v>38.724999999998445</v>
      </c>
    </row>
    <row r="4650" spans="1:7" x14ac:dyDescent="0.3">
      <c r="A4650">
        <v>4.2172976501148174</v>
      </c>
      <c r="B4650">
        <v>0.36608043814416208</v>
      </c>
      <c r="C4650">
        <v>1.2263088874641681</v>
      </c>
      <c r="D4650">
        <v>-0.29220922048344361</v>
      </c>
      <c r="E4650">
        <v>0.20545271082259839</v>
      </c>
      <c r="F4650">
        <v>0.69602546629928019</v>
      </c>
      <c r="G4650">
        <f t="shared" si="72"/>
        <v>38.733333333331778</v>
      </c>
    </row>
    <row r="4651" spans="1:7" x14ac:dyDescent="0.3">
      <c r="A4651">
        <v>4.2143832373349444</v>
      </c>
      <c r="B4651">
        <v>0.36991918129994278</v>
      </c>
      <c r="C4651">
        <v>1.2252441507214029</v>
      </c>
      <c r="D4651">
        <v>-0.29178030826634532</v>
      </c>
      <c r="E4651">
        <v>0.20523168278547549</v>
      </c>
      <c r="F4651">
        <v>0.6960581911649697</v>
      </c>
      <c r="G4651">
        <f t="shared" si="72"/>
        <v>38.741666666665111</v>
      </c>
    </row>
    <row r="4652" spans="1:7" x14ac:dyDescent="0.3">
      <c r="A4652">
        <v>4.2126708809526292</v>
      </c>
      <c r="B4652">
        <v>0.37818656237660131</v>
      </c>
      <c r="C4652">
        <v>1.2221372679497171</v>
      </c>
      <c r="D4652">
        <v>-0.29219988888992898</v>
      </c>
      <c r="E4652">
        <v>0.20542165157572961</v>
      </c>
      <c r="F4652">
        <v>0.69579382596482542</v>
      </c>
      <c r="G4652">
        <f t="shared" si="72"/>
        <v>38.749999999998444</v>
      </c>
    </row>
    <row r="4653" spans="1:7" x14ac:dyDescent="0.3">
      <c r="A4653">
        <v>4.2346969500724416</v>
      </c>
      <c r="B4653">
        <v>0.35632811512296708</v>
      </c>
      <c r="C4653">
        <v>1.2268123702929159</v>
      </c>
      <c r="D4653">
        <v>-0.29227911936287942</v>
      </c>
      <c r="E4653">
        <v>0.20504098591287709</v>
      </c>
      <c r="F4653">
        <v>0.69709216998136359</v>
      </c>
      <c r="G4653">
        <f t="shared" si="72"/>
        <v>38.758333333331777</v>
      </c>
    </row>
    <row r="4654" spans="1:7" x14ac:dyDescent="0.3">
      <c r="A4654">
        <v>4.3571708740339927</v>
      </c>
      <c r="B4654">
        <v>0.42819989800690822</v>
      </c>
      <c r="C4654">
        <v>1.2997023675657631</v>
      </c>
      <c r="D4654">
        <v>-0.2899857897908224</v>
      </c>
      <c r="E4654">
        <v>0.20223038889954081</v>
      </c>
      <c r="F4654">
        <v>0.69945829696497974</v>
      </c>
      <c r="G4654">
        <f t="shared" si="72"/>
        <v>38.76666666666511</v>
      </c>
    </row>
    <row r="4655" spans="1:7" x14ac:dyDescent="0.3">
      <c r="A4655">
        <v>4.2598684861586467</v>
      </c>
      <c r="B4655">
        <v>0.35430604253463899</v>
      </c>
      <c r="C4655">
        <v>1.18084339113109</v>
      </c>
      <c r="D4655">
        <v>-0.28813150652121511</v>
      </c>
      <c r="E4655">
        <v>0.2051944432146485</v>
      </c>
      <c r="F4655">
        <v>0.70029476667345558</v>
      </c>
      <c r="G4655">
        <f t="shared" si="72"/>
        <v>38.774999999998442</v>
      </c>
    </row>
    <row r="4656" spans="1:7" x14ac:dyDescent="0.3">
      <c r="A4656">
        <v>4.2849354496251397</v>
      </c>
      <c r="B4656">
        <v>0.35773520682524063</v>
      </c>
      <c r="C4656">
        <v>1.1273253825249501</v>
      </c>
      <c r="D4656">
        <v>-0.28393329138515128</v>
      </c>
      <c r="E4656">
        <v>0.2050268090209223</v>
      </c>
      <c r="F4656">
        <v>0.7031518106787874</v>
      </c>
      <c r="G4656">
        <f t="shared" si="72"/>
        <v>38.783333333331775</v>
      </c>
    </row>
    <row r="4657" spans="1:7" x14ac:dyDescent="0.3">
      <c r="A4657">
        <v>4.3362663808332336</v>
      </c>
      <c r="B4657">
        <v>0.36883630941225798</v>
      </c>
      <c r="C4657">
        <v>1.106032935854367</v>
      </c>
      <c r="D4657">
        <v>-0.2789931869863182</v>
      </c>
      <c r="E4657">
        <v>0.2048328141316641</v>
      </c>
      <c r="F4657">
        <v>0.70879090364766029</v>
      </c>
      <c r="G4657">
        <f t="shared" si="72"/>
        <v>38.791666666665108</v>
      </c>
    </row>
    <row r="4658" spans="1:7" x14ac:dyDescent="0.3">
      <c r="A4658">
        <v>4.3786387370758826</v>
      </c>
      <c r="B4658">
        <v>0.36820820254128228</v>
      </c>
      <c r="C4658">
        <v>1.046847320278969</v>
      </c>
      <c r="D4658">
        <v>-0.27164992616977413</v>
      </c>
      <c r="E4658">
        <v>0.2044527515853739</v>
      </c>
      <c r="F4658">
        <v>0.71496759038418012</v>
      </c>
      <c r="G4658">
        <f t="shared" si="72"/>
        <v>38.799999999998441</v>
      </c>
    </row>
    <row r="4659" spans="1:7" x14ac:dyDescent="0.3">
      <c r="A4659">
        <v>4.4171779290126958</v>
      </c>
      <c r="B4659">
        <v>0.36915979455099868</v>
      </c>
      <c r="C4659">
        <v>0.96356397194317878</v>
      </c>
      <c r="D4659">
        <v>-0.26212581944917002</v>
      </c>
      <c r="E4659">
        <v>0.20391543840499179</v>
      </c>
      <c r="F4659">
        <v>0.72088226685214951</v>
      </c>
      <c r="G4659">
        <f t="shared" si="72"/>
        <v>38.808333333331774</v>
      </c>
    </row>
    <row r="4660" spans="1:7" x14ac:dyDescent="0.3">
      <c r="A4660">
        <v>4.4925164401206459</v>
      </c>
      <c r="B4660">
        <v>0.38843116986917853</v>
      </c>
      <c r="C4660">
        <v>0.88580459625487862</v>
      </c>
      <c r="D4660">
        <v>-0.25060280077729152</v>
      </c>
      <c r="E4660">
        <v>0.20418376044115949</v>
      </c>
      <c r="F4660">
        <v>0.72998409814988252</v>
      </c>
      <c r="G4660">
        <f t="shared" si="72"/>
        <v>38.816666666665107</v>
      </c>
    </row>
    <row r="4661" spans="1:7" x14ac:dyDescent="0.3">
      <c r="A4661">
        <v>4.5393614469793802</v>
      </c>
      <c r="B4661">
        <v>0.3846089876471967</v>
      </c>
      <c r="C4661">
        <v>0.8147439844380262</v>
      </c>
      <c r="D4661">
        <v>-0.24011817514415901</v>
      </c>
      <c r="E4661">
        <v>0.2035017494421226</v>
      </c>
      <c r="F4661">
        <v>0.73741824391992816</v>
      </c>
      <c r="G4661">
        <f t="shared" si="72"/>
        <v>38.82499999999844</v>
      </c>
    </row>
    <row r="4662" spans="1:7" x14ac:dyDescent="0.3">
      <c r="A4662">
        <v>4.5750178002814339</v>
      </c>
      <c r="B4662">
        <v>0.3850558941428377</v>
      </c>
      <c r="C4662">
        <v>0.74634154508435735</v>
      </c>
      <c r="D4662">
        <v>-0.23003368446766359</v>
      </c>
      <c r="E4662">
        <v>0.20382239539378511</v>
      </c>
      <c r="F4662">
        <v>0.74335872638933576</v>
      </c>
      <c r="G4662">
        <f t="shared" si="72"/>
        <v>38.833333333331773</v>
      </c>
    </row>
    <row r="4663" spans="1:7" x14ac:dyDescent="0.3">
      <c r="A4663">
        <v>4.6074204491586697</v>
      </c>
      <c r="B4663">
        <v>0.39734621583441171</v>
      </c>
      <c r="C4663">
        <v>0.63945985195757404</v>
      </c>
      <c r="D4663">
        <v>-0.21755277650051741</v>
      </c>
      <c r="E4663">
        <v>0.20450154469273951</v>
      </c>
      <c r="F4663">
        <v>0.74813451768977957</v>
      </c>
      <c r="G4663">
        <f t="shared" si="72"/>
        <v>38.841666666665105</v>
      </c>
    </row>
    <row r="4664" spans="1:7" x14ac:dyDescent="0.3">
      <c r="A4664">
        <v>4.584477347463249</v>
      </c>
      <c r="B4664">
        <v>0.40220471201753638</v>
      </c>
      <c r="C4664">
        <v>0.57813356271724592</v>
      </c>
      <c r="D4664">
        <v>-0.2074132323955542</v>
      </c>
      <c r="E4664">
        <v>0.20516454511289309</v>
      </c>
      <c r="F4664">
        <v>0.74757278395715943</v>
      </c>
      <c r="G4664">
        <f t="shared" si="72"/>
        <v>38.849999999998438</v>
      </c>
    </row>
    <row r="4665" spans="1:7" x14ac:dyDescent="0.3">
      <c r="A4665">
        <v>4.5590552455080253</v>
      </c>
      <c r="B4665">
        <v>0.40707841899119962</v>
      </c>
      <c r="C4665">
        <v>0.45214811028918411</v>
      </c>
      <c r="D4665">
        <v>-0.19488135628293571</v>
      </c>
      <c r="E4665">
        <v>0.2063608867299144</v>
      </c>
      <c r="F4665">
        <v>0.74520242347120114</v>
      </c>
      <c r="G4665">
        <f t="shared" si="72"/>
        <v>38.858333333331771</v>
      </c>
    </row>
    <row r="4666" spans="1:7" x14ac:dyDescent="0.3">
      <c r="A4666">
        <v>4.4878460698579046</v>
      </c>
      <c r="B4666">
        <v>0.41021758859227192</v>
      </c>
      <c r="C4666">
        <v>0.32187508932133352</v>
      </c>
      <c r="D4666">
        <v>-0.1826970940113106</v>
      </c>
      <c r="E4666">
        <v>0.20744897810159041</v>
      </c>
      <c r="F4666">
        <v>0.7377612853819604</v>
      </c>
      <c r="G4666">
        <f t="shared" si="72"/>
        <v>38.866666666665104</v>
      </c>
    </row>
    <row r="4667" spans="1:7" x14ac:dyDescent="0.3">
      <c r="A4667">
        <v>4.4312091952369732</v>
      </c>
      <c r="B4667">
        <v>0.42810936622815049</v>
      </c>
      <c r="C4667">
        <v>0.21335146997288271</v>
      </c>
      <c r="D4667">
        <v>-0.17073293722576119</v>
      </c>
      <c r="E4667">
        <v>0.20786162087623461</v>
      </c>
      <c r="F4667">
        <v>0.72846882890633502</v>
      </c>
      <c r="G4667">
        <f t="shared" si="72"/>
        <v>38.874999999998437</v>
      </c>
    </row>
    <row r="4668" spans="1:7" x14ac:dyDescent="0.3">
      <c r="A4668">
        <v>4.3491760385864016</v>
      </c>
      <c r="B4668">
        <v>0.43217244052678477</v>
      </c>
      <c r="C4668">
        <v>8.9096072068187496E-2</v>
      </c>
      <c r="D4668">
        <v>-0.15679716115689579</v>
      </c>
      <c r="E4668">
        <v>0.2089754111362058</v>
      </c>
      <c r="F4668">
        <v>0.71645907034859591</v>
      </c>
      <c r="G4668">
        <f t="shared" si="72"/>
        <v>38.88333333333177</v>
      </c>
    </row>
    <row r="4669" spans="1:7" x14ac:dyDescent="0.3">
      <c r="A4669">
        <v>4.2755862967192062</v>
      </c>
      <c r="B4669">
        <v>0.42810797800716471</v>
      </c>
      <c r="C4669">
        <v>1.576168843867696E-3</v>
      </c>
      <c r="D4669">
        <v>-0.14406654968725349</v>
      </c>
      <c r="E4669">
        <v>0.21042432461834959</v>
      </c>
      <c r="F4669">
        <v>0.70453351223460214</v>
      </c>
      <c r="G4669">
        <f t="shared" si="72"/>
        <v>38.891666666665103</v>
      </c>
    </row>
    <row r="4670" spans="1:7" x14ac:dyDescent="0.3">
      <c r="A4670">
        <v>4.1815041298694444</v>
      </c>
      <c r="B4670">
        <v>0.44138013570020551</v>
      </c>
      <c r="C4670">
        <v>-9.6027779647737926E-2</v>
      </c>
      <c r="D4670">
        <v>-0.1295626334497455</v>
      </c>
      <c r="E4670">
        <v>0.21211683728061539</v>
      </c>
      <c r="F4670">
        <v>0.69161412785827125</v>
      </c>
      <c r="G4670">
        <f t="shared" si="72"/>
        <v>38.899999999998435</v>
      </c>
    </row>
    <row r="4671" spans="1:7" x14ac:dyDescent="0.3">
      <c r="A4671">
        <v>4.144111196536775</v>
      </c>
      <c r="B4671">
        <v>0.44150430415218778</v>
      </c>
      <c r="C4671">
        <v>-0.14672843058851209</v>
      </c>
      <c r="D4671">
        <v>-0.1163518245331376</v>
      </c>
      <c r="E4671">
        <v>0.21444404612164511</v>
      </c>
      <c r="F4671">
        <v>0.68101983105389763</v>
      </c>
      <c r="G4671">
        <f t="shared" si="72"/>
        <v>38.908333333331768</v>
      </c>
    </row>
    <row r="4672" spans="1:7" x14ac:dyDescent="0.3">
      <c r="A4672">
        <v>4.0861592885609657</v>
      </c>
      <c r="B4672">
        <v>0.4329075151372625</v>
      </c>
      <c r="C4672">
        <v>-0.25104600725442328</v>
      </c>
      <c r="D4672">
        <v>-0.10322531180853819</v>
      </c>
      <c r="E4672">
        <v>0.2150590610367015</v>
      </c>
      <c r="F4672">
        <v>0.67359168334769559</v>
      </c>
      <c r="G4672">
        <f t="shared" si="72"/>
        <v>38.916666666665101</v>
      </c>
    </row>
    <row r="4673" spans="1:7" x14ac:dyDescent="0.3">
      <c r="A4673">
        <v>4.0372708793985943</v>
      </c>
      <c r="B4673">
        <v>0.45718497787181089</v>
      </c>
      <c r="C4673">
        <v>-0.2901154071144344</v>
      </c>
      <c r="D4673">
        <v>-9.3652159793703241E-2</v>
      </c>
      <c r="E4673">
        <v>0.21559856280478351</v>
      </c>
      <c r="F4673">
        <v>0.66690148511871283</v>
      </c>
      <c r="G4673">
        <f t="shared" si="72"/>
        <v>38.924999999998434</v>
      </c>
    </row>
    <row r="4674" spans="1:7" x14ac:dyDescent="0.3">
      <c r="A4674">
        <v>4.029013492599308</v>
      </c>
      <c r="B4674">
        <v>0.46804157398604451</v>
      </c>
      <c r="C4674">
        <v>-0.33091737820572559</v>
      </c>
      <c r="D4674">
        <v>-8.7289154901746407E-2</v>
      </c>
      <c r="E4674">
        <v>0.2159524784593331</v>
      </c>
      <c r="F4674">
        <v>0.66473780158029649</v>
      </c>
      <c r="G4674">
        <f t="shared" si="72"/>
        <v>38.933333333331767</v>
      </c>
    </row>
    <row r="4675" spans="1:7" x14ac:dyDescent="0.3">
      <c r="A4675">
        <v>4.0357573602991259</v>
      </c>
      <c r="B4675">
        <v>0.47063016628715881</v>
      </c>
      <c r="C4675">
        <v>-0.3558417773079125</v>
      </c>
      <c r="D4675">
        <v>-8.5533678341003297E-2</v>
      </c>
      <c r="E4675">
        <v>0.2161204652313814</v>
      </c>
      <c r="F4675">
        <v>0.66527389064855069</v>
      </c>
      <c r="G4675">
        <f t="shared" si="72"/>
        <v>38.9416666666651</v>
      </c>
    </row>
    <row r="4676" spans="1:7" x14ac:dyDescent="0.3">
      <c r="A4676">
        <v>4.0448894787705001</v>
      </c>
      <c r="B4676">
        <v>0.45837113130460772</v>
      </c>
      <c r="C4676">
        <v>-0.3448075393243627</v>
      </c>
      <c r="D4676">
        <v>-8.7207811679574671E-2</v>
      </c>
      <c r="E4676">
        <v>0.21631919337310179</v>
      </c>
      <c r="F4676">
        <v>0.66759795620063389</v>
      </c>
      <c r="G4676">
        <f t="shared" ref="G4676:G4739" si="73">G4675+1/120</f>
        <v>38.949999999998433</v>
      </c>
    </row>
    <row r="4677" spans="1:7" x14ac:dyDescent="0.3">
      <c r="A4677">
        <v>4.0683993188092122</v>
      </c>
      <c r="B4677">
        <v>0.47941583271235833</v>
      </c>
      <c r="C4677">
        <v>-0.31953174674742552</v>
      </c>
      <c r="D4677">
        <v>-9.1079438467111737E-2</v>
      </c>
      <c r="E4677">
        <v>0.21550752266253079</v>
      </c>
      <c r="F4677">
        <v>0.67156756898724757</v>
      </c>
      <c r="G4677">
        <f t="shared" si="73"/>
        <v>38.958333333331765</v>
      </c>
    </row>
    <row r="4678" spans="1:7" x14ac:dyDescent="0.3">
      <c r="A4678">
        <v>4.0921646300290018</v>
      </c>
      <c r="B4678">
        <v>0.44197695291945199</v>
      </c>
      <c r="C4678">
        <v>-0.30817337986598148</v>
      </c>
      <c r="D4678">
        <v>-9.7616782383325509E-2</v>
      </c>
      <c r="E4678">
        <v>0.2156164236363306</v>
      </c>
      <c r="F4678">
        <v>0.67690873197848966</v>
      </c>
      <c r="G4678">
        <f t="shared" si="73"/>
        <v>38.966666666665098</v>
      </c>
    </row>
    <row r="4679" spans="1:7" x14ac:dyDescent="0.3">
      <c r="A4679">
        <v>4.2192303667663156</v>
      </c>
      <c r="B4679">
        <v>0.45926565011965331</v>
      </c>
      <c r="C4679">
        <v>-0.2215057673268177</v>
      </c>
      <c r="D4679">
        <v>-0.1044211810275399</v>
      </c>
      <c r="E4679">
        <v>0.21180366844258669</v>
      </c>
      <c r="F4679">
        <v>0.68352339356644864</v>
      </c>
      <c r="G4679">
        <f t="shared" si="73"/>
        <v>38.974999999998431</v>
      </c>
    </row>
    <row r="4680" spans="1:7" x14ac:dyDescent="0.3">
      <c r="A4680">
        <v>4.1493493555358354</v>
      </c>
      <c r="B4680">
        <v>0.41695660850003591</v>
      </c>
      <c r="C4680">
        <v>-0.27730723114585731</v>
      </c>
      <c r="D4680">
        <v>-0.1102952495749803</v>
      </c>
      <c r="E4680">
        <v>0.21367934990338119</v>
      </c>
      <c r="F4680">
        <v>0.68821682629288539</v>
      </c>
      <c r="G4680">
        <f t="shared" si="73"/>
        <v>38.983333333331764</v>
      </c>
    </row>
    <row r="4681" spans="1:7" x14ac:dyDescent="0.3">
      <c r="A4681">
        <v>4.1563256991859099</v>
      </c>
      <c r="B4681">
        <v>0.42232362278849128</v>
      </c>
      <c r="C4681">
        <v>-0.25889283785552952</v>
      </c>
      <c r="D4681">
        <v>-0.1164880152825194</v>
      </c>
      <c r="E4681">
        <v>0.21298185447397311</v>
      </c>
      <c r="F4681">
        <v>0.6921028261664699</v>
      </c>
      <c r="G4681">
        <f t="shared" si="73"/>
        <v>38.991666666665097</v>
      </c>
    </row>
    <row r="4682" spans="1:7" x14ac:dyDescent="0.3">
      <c r="A4682">
        <v>4.1959303093106586</v>
      </c>
      <c r="B4682">
        <v>0.43711214175371449</v>
      </c>
      <c r="C4682">
        <v>-0.23817645003644489</v>
      </c>
      <c r="D4682">
        <v>-0.1185441227390243</v>
      </c>
      <c r="E4682">
        <v>0.21328516607126699</v>
      </c>
      <c r="F4682">
        <v>0.69661083472926411</v>
      </c>
      <c r="G4682">
        <f t="shared" si="73"/>
        <v>38.99999999999843</v>
      </c>
    </row>
    <row r="4683" spans="1:7" x14ac:dyDescent="0.3">
      <c r="A4683">
        <v>4.2004304443954634</v>
      </c>
      <c r="B4683">
        <v>0.44655174553577431</v>
      </c>
      <c r="C4683">
        <v>-0.23218303353313161</v>
      </c>
      <c r="D4683">
        <v>-0.1188385887877222</v>
      </c>
      <c r="E4683">
        <v>0.2129833685801413</v>
      </c>
      <c r="F4683">
        <v>0.69731462306429004</v>
      </c>
      <c r="G4683">
        <f t="shared" si="73"/>
        <v>39.008333333331763</v>
      </c>
    </row>
    <row r="4684" spans="1:7" x14ac:dyDescent="0.3">
      <c r="A4684">
        <v>4.2065896306482804</v>
      </c>
      <c r="B4684">
        <v>0.40058163027565408</v>
      </c>
      <c r="C4684">
        <v>-0.25274259870927951</v>
      </c>
      <c r="D4684">
        <v>-0.1162580460443961</v>
      </c>
      <c r="E4684">
        <v>0.21329198889940279</v>
      </c>
      <c r="F4684">
        <v>0.69667518374081427</v>
      </c>
      <c r="G4684">
        <f t="shared" si="73"/>
        <v>39.016666666665095</v>
      </c>
    </row>
    <row r="4685" spans="1:7" x14ac:dyDescent="0.3">
      <c r="A4685">
        <v>4.168350120067017</v>
      </c>
      <c r="B4685">
        <v>0.41485060292474762</v>
      </c>
      <c r="C4685">
        <v>-0.24256606547271259</v>
      </c>
      <c r="D4685">
        <v>-0.11379322888720581</v>
      </c>
      <c r="E4685">
        <v>0.21300860096737101</v>
      </c>
      <c r="F4685">
        <v>0.69200170787572368</v>
      </c>
      <c r="G4685">
        <f t="shared" si="73"/>
        <v>39.024999999998428</v>
      </c>
    </row>
    <row r="4686" spans="1:7" x14ac:dyDescent="0.3">
      <c r="A4686">
        <v>4.1442653963191134</v>
      </c>
      <c r="B4686">
        <v>0.40606937275814847</v>
      </c>
      <c r="C4686">
        <v>-0.26899287115596932</v>
      </c>
      <c r="D4686">
        <v>-0.11005994797172231</v>
      </c>
      <c r="E4686">
        <v>0.21339627104614289</v>
      </c>
      <c r="F4686">
        <v>0.68798327005535898</v>
      </c>
      <c r="G4686">
        <f t="shared" si="73"/>
        <v>39.033333333331761</v>
      </c>
    </row>
    <row r="4687" spans="1:7" x14ac:dyDescent="0.3">
      <c r="A4687">
        <v>4.1291525242235068</v>
      </c>
      <c r="B4687">
        <v>0.41348590616967479</v>
      </c>
      <c r="C4687">
        <v>-0.26825943251825429</v>
      </c>
      <c r="D4687">
        <v>-0.1057907723344659</v>
      </c>
      <c r="E4687">
        <v>0.21435679130901439</v>
      </c>
      <c r="F4687">
        <v>0.68355074828972306</v>
      </c>
      <c r="G4687">
        <f t="shared" si="73"/>
        <v>39.041666666665094</v>
      </c>
    </row>
    <row r="4688" spans="1:7" x14ac:dyDescent="0.3">
      <c r="A4688">
        <v>4.1057954436708721</v>
      </c>
      <c r="B4688">
        <v>0.44400649561204047</v>
      </c>
      <c r="C4688">
        <v>-0.25952764157532399</v>
      </c>
      <c r="D4688">
        <v>-0.1025763516178804</v>
      </c>
      <c r="E4688">
        <v>0.21489623286824741</v>
      </c>
      <c r="F4688">
        <v>0.67845280201097835</v>
      </c>
      <c r="G4688">
        <f t="shared" si="73"/>
        <v>39.049999999998427</v>
      </c>
    </row>
    <row r="4689" spans="1:7" x14ac:dyDescent="0.3">
      <c r="A4689">
        <v>4.0774691669442786</v>
      </c>
      <c r="B4689">
        <v>0.44977592191205712</v>
      </c>
      <c r="C4689">
        <v>-0.28946916338852391</v>
      </c>
      <c r="D4689">
        <v>-9.9650829851202077E-2</v>
      </c>
      <c r="E4689">
        <v>0.2157651235210972</v>
      </c>
      <c r="F4689">
        <v>0.6750375448572481</v>
      </c>
      <c r="G4689">
        <f t="shared" si="73"/>
        <v>39.05833333333176</v>
      </c>
    </row>
    <row r="4690" spans="1:7" x14ac:dyDescent="0.3">
      <c r="A4690">
        <v>4.0651854776608634</v>
      </c>
      <c r="B4690">
        <v>0.44586421992897601</v>
      </c>
      <c r="C4690">
        <v>-0.29677512178785648</v>
      </c>
      <c r="D4690">
        <v>-9.8279187352473707E-2</v>
      </c>
      <c r="E4690">
        <v>0.2156693166498774</v>
      </c>
      <c r="F4690">
        <v>0.67230007816354997</v>
      </c>
      <c r="G4690">
        <f t="shared" si="73"/>
        <v>39.066666666665093</v>
      </c>
    </row>
    <row r="4691" spans="1:7" x14ac:dyDescent="0.3">
      <c r="A4691">
        <v>4.0668607426723034</v>
      </c>
      <c r="B4691">
        <v>0.46045826612937502</v>
      </c>
      <c r="C4691">
        <v>-0.28470027350266458</v>
      </c>
      <c r="D4691">
        <v>-9.8363034332853844E-2</v>
      </c>
      <c r="E4691">
        <v>0.2158289864442359</v>
      </c>
      <c r="F4691">
        <v>0.67096346444199295</v>
      </c>
      <c r="G4691">
        <f t="shared" si="73"/>
        <v>39.074999999998425</v>
      </c>
    </row>
    <row r="4692" spans="1:7" x14ac:dyDescent="0.3">
      <c r="A4692">
        <v>4.0704461470449864</v>
      </c>
      <c r="B4692">
        <v>0.45282346767727871</v>
      </c>
      <c r="C4692">
        <v>-0.27951659864992201</v>
      </c>
      <c r="D4692">
        <v>-0.10057715087438571</v>
      </c>
      <c r="E4692">
        <v>0.2155734809826754</v>
      </c>
      <c r="F4692">
        <v>0.67218088010627364</v>
      </c>
      <c r="G4692">
        <f t="shared" si="73"/>
        <v>39.083333333331758</v>
      </c>
    </row>
    <row r="4693" spans="1:7" x14ac:dyDescent="0.3">
      <c r="A4693">
        <v>4.08169864583353</v>
      </c>
      <c r="B4693">
        <v>0.42797642869862201</v>
      </c>
      <c r="C4693">
        <v>-0.26808368966465262</v>
      </c>
      <c r="D4693">
        <v>-0.1027301576748971</v>
      </c>
      <c r="E4693">
        <v>0.21553231381399579</v>
      </c>
      <c r="F4693">
        <v>0.67475928096362026</v>
      </c>
      <c r="G4693">
        <f t="shared" si="73"/>
        <v>39.091666666665091</v>
      </c>
    </row>
    <row r="4694" spans="1:7" x14ac:dyDescent="0.3">
      <c r="A4694">
        <v>4.1001228668089968</v>
      </c>
      <c r="B4694">
        <v>0.41351100042649452</v>
      </c>
      <c r="C4694">
        <v>-0.26073093961960442</v>
      </c>
      <c r="D4694">
        <v>-0.1059373376166073</v>
      </c>
      <c r="E4694">
        <v>0.2152975149953579</v>
      </c>
      <c r="F4694">
        <v>0.67844392671813603</v>
      </c>
      <c r="G4694">
        <f t="shared" si="73"/>
        <v>39.099999999998424</v>
      </c>
    </row>
    <row r="4695" spans="1:7" x14ac:dyDescent="0.3">
      <c r="A4695">
        <v>4.2263881662264273</v>
      </c>
      <c r="B4695">
        <v>0.47665946626911437</v>
      </c>
      <c r="C4695">
        <v>-0.15413628954319841</v>
      </c>
      <c r="D4695">
        <v>-0.10900741166808391</v>
      </c>
      <c r="E4695">
        <v>0.212560061428782</v>
      </c>
      <c r="F4695">
        <v>0.68354299362191995</v>
      </c>
      <c r="G4695">
        <f t="shared" si="73"/>
        <v>39.108333333331757</v>
      </c>
    </row>
    <row r="4696" spans="1:7" x14ac:dyDescent="0.3">
      <c r="A4696">
        <v>4.2305039870018506</v>
      </c>
      <c r="B4696">
        <v>0.46492032718316723</v>
      </c>
      <c r="C4696">
        <v>-0.18575621834947451</v>
      </c>
      <c r="D4696">
        <v>-0.1099803444198714</v>
      </c>
      <c r="E4696">
        <v>0.21150802874729541</v>
      </c>
      <c r="F4696">
        <v>0.68705008288476688</v>
      </c>
      <c r="G4696">
        <f t="shared" si="73"/>
        <v>39.11666666666509</v>
      </c>
    </row>
    <row r="4697" spans="1:7" x14ac:dyDescent="0.3">
      <c r="A4697">
        <v>4.248023429764169</v>
      </c>
      <c r="B4697">
        <v>0.44045471570247863</v>
      </c>
      <c r="C4697">
        <v>-0.16168478442720971</v>
      </c>
      <c r="D4697">
        <v>-0.11277354313007459</v>
      </c>
      <c r="E4697">
        <v>0.21005887716559479</v>
      </c>
      <c r="F4697">
        <v>0.68947582002192653</v>
      </c>
      <c r="G4697">
        <f t="shared" si="73"/>
        <v>39.124999999998423</v>
      </c>
    </row>
    <row r="4698" spans="1:7" x14ac:dyDescent="0.3">
      <c r="A4698">
        <v>4.265439173496806</v>
      </c>
      <c r="B4698">
        <v>0.44857660621168488</v>
      </c>
      <c r="C4698">
        <v>-0.17031085937638629</v>
      </c>
      <c r="D4698">
        <v>-0.11190852611174699</v>
      </c>
      <c r="E4698">
        <v>0.21111253421665921</v>
      </c>
      <c r="F4698">
        <v>0.69236931952542624</v>
      </c>
      <c r="G4698">
        <f t="shared" si="73"/>
        <v>39.133333333331755</v>
      </c>
    </row>
    <row r="4699" spans="1:7" x14ac:dyDescent="0.3">
      <c r="A4699">
        <v>4.2593873096392691</v>
      </c>
      <c r="B4699">
        <v>0.45814369371493607</v>
      </c>
      <c r="C4699">
        <v>-0.17402294588767309</v>
      </c>
      <c r="D4699">
        <v>-0.1119877592218453</v>
      </c>
      <c r="E4699">
        <v>0.21067455449417519</v>
      </c>
      <c r="F4699">
        <v>0.69242317003111109</v>
      </c>
      <c r="G4699">
        <f t="shared" si="73"/>
        <v>39.141666666665088</v>
      </c>
    </row>
    <row r="4700" spans="1:7" x14ac:dyDescent="0.3">
      <c r="A4700">
        <v>4.2645603850263383</v>
      </c>
      <c r="B4700">
        <v>0.4488103202973811</v>
      </c>
      <c r="C4700">
        <v>-0.17448040905578541</v>
      </c>
      <c r="D4700">
        <v>-0.10935572599323801</v>
      </c>
      <c r="E4700">
        <v>0.2111391828724635</v>
      </c>
      <c r="F4700">
        <v>0.6918329060616919</v>
      </c>
      <c r="G4700">
        <f t="shared" si="73"/>
        <v>39.149999999998421</v>
      </c>
    </row>
    <row r="4701" spans="1:7" x14ac:dyDescent="0.3">
      <c r="A4701">
        <v>4.2317985748315508</v>
      </c>
      <c r="B4701">
        <v>0.47245634121332319</v>
      </c>
      <c r="C4701">
        <v>-0.178802921222877</v>
      </c>
      <c r="D4701">
        <v>-0.1092748652740243</v>
      </c>
      <c r="E4701">
        <v>0.2106762000984225</v>
      </c>
      <c r="F4701">
        <v>0.68796571451031696</v>
      </c>
      <c r="G4701">
        <f t="shared" si="73"/>
        <v>39.158333333331754</v>
      </c>
    </row>
    <row r="4702" spans="1:7" x14ac:dyDescent="0.3">
      <c r="A4702">
        <v>4.2105928731853588</v>
      </c>
      <c r="B4702">
        <v>0.46146925480769529</v>
      </c>
      <c r="C4702">
        <v>-0.20654138705001129</v>
      </c>
      <c r="D4702">
        <v>-0.1065459406379619</v>
      </c>
      <c r="E4702">
        <v>0.21129717412914081</v>
      </c>
      <c r="F4702">
        <v>0.68481497751972897</v>
      </c>
      <c r="G4702">
        <f t="shared" si="73"/>
        <v>39.166666666665087</v>
      </c>
    </row>
    <row r="4703" spans="1:7" x14ac:dyDescent="0.3">
      <c r="A4703">
        <v>4.2177165076490848</v>
      </c>
      <c r="B4703">
        <v>0.48529814086199208</v>
      </c>
      <c r="C4703">
        <v>-0.1464216422292875</v>
      </c>
      <c r="D4703">
        <v>-0.106801664331866</v>
      </c>
      <c r="E4703">
        <v>0.21251758677171831</v>
      </c>
      <c r="F4703">
        <v>0.68240159641135933</v>
      </c>
      <c r="G4703">
        <f t="shared" si="73"/>
        <v>39.17499999999842</v>
      </c>
    </row>
    <row r="4704" spans="1:7" x14ac:dyDescent="0.3">
      <c r="A4704">
        <v>4.1888868329336386</v>
      </c>
      <c r="B4704">
        <v>0.48954500169971771</v>
      </c>
      <c r="C4704">
        <v>-0.15998814464124239</v>
      </c>
      <c r="D4704">
        <v>-0.1045124521447921</v>
      </c>
      <c r="E4704">
        <v>0.21274967606605691</v>
      </c>
      <c r="F4704">
        <v>0.67956024530281856</v>
      </c>
      <c r="G4704">
        <f t="shared" si="73"/>
        <v>39.183333333331753</v>
      </c>
    </row>
    <row r="4705" spans="1:7" x14ac:dyDescent="0.3">
      <c r="A4705">
        <v>4.1792790193587672</v>
      </c>
      <c r="B4705">
        <v>0.50278640549983544</v>
      </c>
      <c r="C4705">
        <v>-0.17743909905628599</v>
      </c>
      <c r="D4705">
        <v>-0.103644819724861</v>
      </c>
      <c r="E4705">
        <v>0.21286320633394359</v>
      </c>
      <c r="F4705">
        <v>0.67798973396502038</v>
      </c>
      <c r="G4705">
        <f t="shared" si="73"/>
        <v>39.191666666665085</v>
      </c>
    </row>
    <row r="4706" spans="1:7" x14ac:dyDescent="0.3">
      <c r="A4706">
        <v>4.1774888849133847</v>
      </c>
      <c r="B4706">
        <v>0.4973495887593572</v>
      </c>
      <c r="C4706">
        <v>-0.1749291193149238</v>
      </c>
      <c r="D4706">
        <v>-0.10322875325014461</v>
      </c>
      <c r="E4706">
        <v>0.21290498533617361</v>
      </c>
      <c r="F4706">
        <v>0.67725348454831902</v>
      </c>
      <c r="G4706">
        <f t="shared" si="73"/>
        <v>39.199999999998418</v>
      </c>
    </row>
    <row r="4707" spans="1:7" x14ac:dyDescent="0.3">
      <c r="A4707">
        <v>4.1746055024302633</v>
      </c>
      <c r="B4707">
        <v>0.47123767621349122</v>
      </c>
      <c r="C4707">
        <v>-0.2185687523587761</v>
      </c>
      <c r="D4707">
        <v>-0.1018013259367663</v>
      </c>
      <c r="E4707">
        <v>0.21198616645271279</v>
      </c>
      <c r="F4707">
        <v>0.67844986079532499</v>
      </c>
      <c r="G4707">
        <f t="shared" si="73"/>
        <v>39.208333333331751</v>
      </c>
    </row>
    <row r="4708" spans="1:7" x14ac:dyDescent="0.3">
      <c r="A4708">
        <v>4.1980839231486806</v>
      </c>
      <c r="B4708">
        <v>0.48781901982371761</v>
      </c>
      <c r="C4708">
        <v>-0.16399761601006349</v>
      </c>
      <c r="D4708">
        <v>-0.1040879196351777</v>
      </c>
      <c r="E4708">
        <v>0.21256952109636459</v>
      </c>
      <c r="F4708">
        <v>0.67908850985240599</v>
      </c>
      <c r="G4708">
        <f t="shared" si="73"/>
        <v>39.216666666665084</v>
      </c>
    </row>
    <row r="4709" spans="1:7" x14ac:dyDescent="0.3">
      <c r="A4709">
        <v>4.2014928324809464</v>
      </c>
      <c r="B4709">
        <v>0.47829848960185528</v>
      </c>
      <c r="C4709">
        <v>-0.16046898677149399</v>
      </c>
      <c r="D4709">
        <v>-0.1052014678829183</v>
      </c>
      <c r="E4709">
        <v>0.21265008396952059</v>
      </c>
      <c r="F4709">
        <v>0.68094563287563958</v>
      </c>
      <c r="G4709">
        <f t="shared" si="73"/>
        <v>39.224999999998417</v>
      </c>
    </row>
    <row r="4710" spans="1:7" x14ac:dyDescent="0.3">
      <c r="A4710">
        <v>4.2138472130480418</v>
      </c>
      <c r="B4710">
        <v>0.46179207653440002</v>
      </c>
      <c r="C4710">
        <v>-0.19695553517374981</v>
      </c>
      <c r="D4710">
        <v>-0.1051018697303424</v>
      </c>
      <c r="E4710">
        <v>0.21146053899590839</v>
      </c>
      <c r="F4710">
        <v>0.68278228961105547</v>
      </c>
      <c r="G4710">
        <f t="shared" si="73"/>
        <v>39.23333333333175</v>
      </c>
    </row>
    <row r="4711" spans="1:7" x14ac:dyDescent="0.3">
      <c r="A4711">
        <v>4.2150883599188411</v>
      </c>
      <c r="B4711">
        <v>0.45955009442202482</v>
      </c>
      <c r="C4711">
        <v>-0.2157999171204826</v>
      </c>
      <c r="D4711">
        <v>-0.10633096862127669</v>
      </c>
      <c r="E4711">
        <v>0.21143416093432901</v>
      </c>
      <c r="F4711">
        <v>0.68483474231797981</v>
      </c>
      <c r="G4711">
        <f t="shared" si="73"/>
        <v>39.241666666665083</v>
      </c>
    </row>
    <row r="4712" spans="1:7" x14ac:dyDescent="0.3">
      <c r="A4712">
        <v>4.219009434387158</v>
      </c>
      <c r="B4712">
        <v>0.45420473913124931</v>
      </c>
      <c r="C4712">
        <v>-0.18989396009801901</v>
      </c>
      <c r="D4712">
        <v>-0.10834001806364429</v>
      </c>
      <c r="E4712">
        <v>0.21124860778591051</v>
      </c>
      <c r="F4712">
        <v>0.6859319325326817</v>
      </c>
      <c r="G4712">
        <f t="shared" si="73"/>
        <v>39.249999999998415</v>
      </c>
    </row>
    <row r="4713" spans="1:7" x14ac:dyDescent="0.3">
      <c r="A4713">
        <v>4.2380477653325856</v>
      </c>
      <c r="B4713">
        <v>0.45257496883999382</v>
      </c>
      <c r="C4713">
        <v>-0.17253798146929261</v>
      </c>
      <c r="D4713">
        <v>-0.10941734512307701</v>
      </c>
      <c r="E4713">
        <v>0.21155036537573721</v>
      </c>
      <c r="F4713">
        <v>0.68857275698046105</v>
      </c>
      <c r="G4713">
        <f t="shared" si="73"/>
        <v>39.258333333331748</v>
      </c>
    </row>
    <row r="4714" spans="1:7" x14ac:dyDescent="0.3">
      <c r="A4714">
        <v>4.1387880997540067</v>
      </c>
      <c r="B4714">
        <v>0.40486773135006981</v>
      </c>
      <c r="C4714">
        <v>-0.26222859353419331</v>
      </c>
      <c r="D4714">
        <v>-0.1105081096849637</v>
      </c>
      <c r="E4714">
        <v>0.21340808651354179</v>
      </c>
      <c r="F4714">
        <v>0.68710178694518997</v>
      </c>
      <c r="G4714">
        <f t="shared" si="73"/>
        <v>39.266666666665081</v>
      </c>
    </row>
    <row r="4715" spans="1:7" x14ac:dyDescent="0.3">
      <c r="A4715">
        <v>4.1368593503059303</v>
      </c>
      <c r="B4715">
        <v>0.40969301283547482</v>
      </c>
      <c r="C4715">
        <v>-0.25419287318604689</v>
      </c>
      <c r="D4715">
        <v>-0.1106291328232922</v>
      </c>
      <c r="E4715">
        <v>0.21379700602058571</v>
      </c>
      <c r="F4715">
        <v>0.68674219548668958</v>
      </c>
      <c r="G4715">
        <f t="shared" si="73"/>
        <v>39.274999999998414</v>
      </c>
    </row>
    <row r="4716" spans="1:7" x14ac:dyDescent="0.3">
      <c r="A4716">
        <v>4.1313323792081622</v>
      </c>
      <c r="B4716">
        <v>0.38234677733690681</v>
      </c>
      <c r="C4716">
        <v>-0.26022271593916141</v>
      </c>
      <c r="D4716">
        <v>-0.10945930950833919</v>
      </c>
      <c r="E4716">
        <v>0.21360156815409539</v>
      </c>
      <c r="F4716">
        <v>0.68539930961956275</v>
      </c>
      <c r="G4716">
        <f t="shared" si="73"/>
        <v>39.283333333331747</v>
      </c>
    </row>
    <row r="4717" spans="1:7" x14ac:dyDescent="0.3">
      <c r="A4717">
        <v>4.1378937071709858</v>
      </c>
      <c r="B4717">
        <v>0.39664038053755002</v>
      </c>
      <c r="C4717">
        <v>-0.2757934532779226</v>
      </c>
      <c r="D4717">
        <v>-0.1076900585860435</v>
      </c>
      <c r="E4717">
        <v>0.21441832636908409</v>
      </c>
      <c r="F4717">
        <v>0.68503423949999342</v>
      </c>
      <c r="G4717">
        <f t="shared" si="73"/>
        <v>39.29166666666508</v>
      </c>
    </row>
    <row r="4718" spans="1:7" x14ac:dyDescent="0.3">
      <c r="A4718">
        <v>4.1178075279717152</v>
      </c>
      <c r="B4718">
        <v>0.40753069888966098</v>
      </c>
      <c r="C4718">
        <v>-0.27470589783328342</v>
      </c>
      <c r="D4718">
        <v>-0.1077238759729003</v>
      </c>
      <c r="E4718">
        <v>0.21415770921593691</v>
      </c>
      <c r="F4718">
        <v>0.68257739190931421</v>
      </c>
      <c r="G4718">
        <f t="shared" si="73"/>
        <v>39.299999999998413</v>
      </c>
    </row>
    <row r="4719" spans="1:7" x14ac:dyDescent="0.3">
      <c r="A4719">
        <v>4.1039364808810346</v>
      </c>
      <c r="B4719">
        <v>0.38444879280968441</v>
      </c>
      <c r="C4719">
        <v>-0.27924127125748938</v>
      </c>
      <c r="D4719">
        <v>-0.1059590797096624</v>
      </c>
      <c r="E4719">
        <v>0.21411516922387461</v>
      </c>
      <c r="F4719">
        <v>0.68102926610746939</v>
      </c>
      <c r="G4719">
        <f t="shared" si="73"/>
        <v>39.308333333331746</v>
      </c>
    </row>
    <row r="4720" spans="1:7" x14ac:dyDescent="0.3">
      <c r="A4720">
        <v>4.1206070013152294</v>
      </c>
      <c r="B4720">
        <v>0.4412473847946955</v>
      </c>
      <c r="C4720">
        <v>-0.23915771193844251</v>
      </c>
      <c r="D4720">
        <v>-0.10615900186387441</v>
      </c>
      <c r="E4720">
        <v>0.2146569292346662</v>
      </c>
      <c r="F4720">
        <v>0.68001117808427947</v>
      </c>
      <c r="G4720">
        <f t="shared" si="73"/>
        <v>39.316666666665078</v>
      </c>
    </row>
    <row r="4721" spans="1:7" x14ac:dyDescent="0.3">
      <c r="A4721">
        <v>4.1157153275652902</v>
      </c>
      <c r="B4721">
        <v>0.43631025992010197</v>
      </c>
      <c r="C4721">
        <v>-0.2455008740514969</v>
      </c>
      <c r="D4721">
        <v>-0.1055979395125681</v>
      </c>
      <c r="E4721">
        <v>0.21516374681313791</v>
      </c>
      <c r="F4721">
        <v>0.67947633700498822</v>
      </c>
      <c r="G4721">
        <f t="shared" si="73"/>
        <v>39.324999999998411</v>
      </c>
    </row>
    <row r="4722" spans="1:7" x14ac:dyDescent="0.3">
      <c r="A4722">
        <v>4.1072553079407932</v>
      </c>
      <c r="B4722">
        <v>0.43389560222027451</v>
      </c>
      <c r="C4722">
        <v>-0.25987484029500918</v>
      </c>
      <c r="D4722">
        <v>-0.1047716467004058</v>
      </c>
      <c r="E4722">
        <v>0.21477052170638941</v>
      </c>
      <c r="F4722">
        <v>0.67886139619158548</v>
      </c>
      <c r="G4722">
        <f t="shared" si="73"/>
        <v>39.333333333331744</v>
      </c>
    </row>
    <row r="4723" spans="1:7" x14ac:dyDescent="0.3">
      <c r="A4723">
        <v>4.1159030323410208</v>
      </c>
      <c r="B4723">
        <v>0.443335218022749</v>
      </c>
      <c r="C4723">
        <v>-0.24076047754166921</v>
      </c>
      <c r="D4723">
        <v>-0.1067037622703427</v>
      </c>
      <c r="E4723">
        <v>0.21460713542468529</v>
      </c>
      <c r="F4723">
        <v>0.68064560591786916</v>
      </c>
      <c r="G4723">
        <f t="shared" si="73"/>
        <v>39.341666666665077</v>
      </c>
    </row>
    <row r="4724" spans="1:7" x14ac:dyDescent="0.3">
      <c r="A4724">
        <v>4.1089057747438833</v>
      </c>
      <c r="B4724">
        <v>0.4288258692988095</v>
      </c>
      <c r="C4724">
        <v>-0.25425125368632318</v>
      </c>
      <c r="D4724">
        <v>-0.1066645814236846</v>
      </c>
      <c r="E4724">
        <v>0.21468707996624431</v>
      </c>
      <c r="F4724">
        <v>0.68043896920397151</v>
      </c>
      <c r="G4724">
        <f t="shared" si="73"/>
        <v>39.34999999999841</v>
      </c>
    </row>
    <row r="4725" spans="1:7" x14ac:dyDescent="0.3">
      <c r="A4725">
        <v>4.1145305787096138</v>
      </c>
      <c r="B4725">
        <v>0.38573394738261813</v>
      </c>
      <c r="C4725">
        <v>-0.28437097608783402</v>
      </c>
      <c r="D4725">
        <v>-0.1073026436105087</v>
      </c>
      <c r="E4725">
        <v>0.21342566299932531</v>
      </c>
      <c r="F4725">
        <v>0.68253557524262443</v>
      </c>
      <c r="G4725">
        <f t="shared" si="73"/>
        <v>39.358333333331743</v>
      </c>
    </row>
    <row r="4726" spans="1:7" x14ac:dyDescent="0.3">
      <c r="A4726">
        <v>4.2165764861511859</v>
      </c>
      <c r="B4726">
        <v>0.45258611077846161</v>
      </c>
      <c r="C4726">
        <v>-0.17786650261028619</v>
      </c>
      <c r="D4726">
        <v>-0.1081519001667036</v>
      </c>
      <c r="E4726">
        <v>0.2115300693784378</v>
      </c>
      <c r="F4726">
        <v>0.68386145311264868</v>
      </c>
      <c r="G4726">
        <f t="shared" si="73"/>
        <v>39.366666666665076</v>
      </c>
    </row>
    <row r="4727" spans="1:7" x14ac:dyDescent="0.3">
      <c r="A4727">
        <v>4.2202788760880869</v>
      </c>
      <c r="B4727">
        <v>0.46028292203631788</v>
      </c>
      <c r="C4727">
        <v>-0.186025434960187</v>
      </c>
      <c r="D4727">
        <v>-0.10812829941165771</v>
      </c>
      <c r="E4727">
        <v>0.21136646064127959</v>
      </c>
      <c r="F4727">
        <v>0.68541981641608052</v>
      </c>
      <c r="G4727">
        <f t="shared" si="73"/>
        <v>39.374999999998408</v>
      </c>
    </row>
    <row r="4728" spans="1:7" x14ac:dyDescent="0.3">
      <c r="A4728">
        <v>4.2248298893629661</v>
      </c>
      <c r="B4728">
        <v>0.45392074598860122</v>
      </c>
      <c r="C4728">
        <v>-0.187363589205197</v>
      </c>
      <c r="D4728">
        <v>-0.1093828584355345</v>
      </c>
      <c r="E4728">
        <v>0.2112516311315232</v>
      </c>
      <c r="F4728">
        <v>0.68567482590472761</v>
      </c>
      <c r="G4728">
        <f t="shared" si="73"/>
        <v>39.383333333331741</v>
      </c>
    </row>
    <row r="4729" spans="1:7" x14ac:dyDescent="0.3">
      <c r="A4729">
        <v>4.1266141152691267</v>
      </c>
      <c r="B4729">
        <v>0.39541750582979551</v>
      </c>
      <c r="C4729">
        <v>-0.29094735625069951</v>
      </c>
      <c r="D4729">
        <v>-0.10875033324060319</v>
      </c>
      <c r="E4729">
        <v>0.21396446501420749</v>
      </c>
      <c r="F4729">
        <v>0.68522824085938028</v>
      </c>
      <c r="G4729">
        <f t="shared" si="73"/>
        <v>39.391666666665074</v>
      </c>
    </row>
    <row r="4730" spans="1:7" x14ac:dyDescent="0.3">
      <c r="A4730">
        <v>4.1269366336282953</v>
      </c>
      <c r="B4730">
        <v>0.39510889861751453</v>
      </c>
      <c r="C4730">
        <v>-0.27724145626682772</v>
      </c>
      <c r="D4730">
        <v>-0.1090170468229804</v>
      </c>
      <c r="E4730">
        <v>0.21403229478627331</v>
      </c>
      <c r="F4730">
        <v>0.68446426508293745</v>
      </c>
      <c r="G4730">
        <f t="shared" si="73"/>
        <v>39.399999999998407</v>
      </c>
    </row>
    <row r="4731" spans="1:7" x14ac:dyDescent="0.3">
      <c r="A4731">
        <v>4.1189802425776687</v>
      </c>
      <c r="B4731">
        <v>0.38632774141859499</v>
      </c>
      <c r="C4731">
        <v>-0.28382772914449872</v>
      </c>
      <c r="D4731">
        <v>-0.10815142427745721</v>
      </c>
      <c r="E4731">
        <v>0.21381915721068459</v>
      </c>
      <c r="F4731">
        <v>0.68420933767649283</v>
      </c>
      <c r="G4731">
        <f t="shared" si="73"/>
        <v>39.40833333333174</v>
      </c>
    </row>
    <row r="4732" spans="1:7" x14ac:dyDescent="0.3">
      <c r="A4732">
        <v>4.1134559219722453</v>
      </c>
      <c r="B4732">
        <v>0.38370827153352938</v>
      </c>
      <c r="C4732">
        <v>-0.28252937916537829</v>
      </c>
      <c r="D4732">
        <v>-0.1076656606791123</v>
      </c>
      <c r="E4732">
        <v>0.2135819303598713</v>
      </c>
      <c r="F4732">
        <v>0.68347330021292474</v>
      </c>
      <c r="G4732">
        <f t="shared" si="73"/>
        <v>39.416666666665073</v>
      </c>
    </row>
    <row r="4733" spans="1:7" x14ac:dyDescent="0.3">
      <c r="A4733">
        <v>4.1133761436190071</v>
      </c>
      <c r="B4733">
        <v>0.41364189644996541</v>
      </c>
      <c r="C4733">
        <v>-0.24401242201753351</v>
      </c>
      <c r="D4733">
        <v>-0.1088560753569237</v>
      </c>
      <c r="E4733">
        <v>0.21438266788122159</v>
      </c>
      <c r="F4733">
        <v>0.68203399228313411</v>
      </c>
      <c r="G4733">
        <f t="shared" si="73"/>
        <v>39.424999999998406</v>
      </c>
    </row>
    <row r="4734" spans="1:7" x14ac:dyDescent="0.3">
      <c r="A4734">
        <v>4.1077506936351211</v>
      </c>
      <c r="B4734">
        <v>0.38594274643702919</v>
      </c>
      <c r="C4734">
        <v>-0.28249014685416091</v>
      </c>
      <c r="D4734">
        <v>-0.1074805441427459</v>
      </c>
      <c r="E4734">
        <v>0.21349747083909959</v>
      </c>
      <c r="F4734">
        <v>0.68171446438849248</v>
      </c>
      <c r="G4734">
        <f t="shared" si="73"/>
        <v>39.433333333331738</v>
      </c>
    </row>
    <row r="4735" spans="1:7" x14ac:dyDescent="0.3">
      <c r="A4735">
        <v>4.1200680749356939</v>
      </c>
      <c r="B4735">
        <v>0.41498689449088721</v>
      </c>
      <c r="C4735">
        <v>-0.24337637557220199</v>
      </c>
      <c r="D4735">
        <v>-0.10813948927730289</v>
      </c>
      <c r="E4735">
        <v>0.21442453298593789</v>
      </c>
      <c r="F4735">
        <v>0.68173968512471561</v>
      </c>
      <c r="G4735">
        <f t="shared" si="73"/>
        <v>39.441666666665071</v>
      </c>
    </row>
    <row r="4736" spans="1:7" x14ac:dyDescent="0.3">
      <c r="A4736">
        <v>4.1016606671595479</v>
      </c>
      <c r="B4736">
        <v>0.39833838524931231</v>
      </c>
      <c r="C4736">
        <v>-0.28875253169932358</v>
      </c>
      <c r="D4736">
        <v>-0.1063933986462953</v>
      </c>
      <c r="E4736">
        <v>0.21396336311086669</v>
      </c>
      <c r="F4736">
        <v>0.68165198190567422</v>
      </c>
      <c r="G4736">
        <f t="shared" si="73"/>
        <v>39.449999999998404</v>
      </c>
    </row>
    <row r="4737" spans="1:7" x14ac:dyDescent="0.3">
      <c r="A4737">
        <v>4.1241952490788476</v>
      </c>
      <c r="B4737">
        <v>0.42481535743705923</v>
      </c>
      <c r="C4737">
        <v>-0.23608242357894571</v>
      </c>
      <c r="D4737">
        <v>-0.10753449724734571</v>
      </c>
      <c r="E4737">
        <v>0.2143336012188107</v>
      </c>
      <c r="F4737">
        <v>0.68221290500744891</v>
      </c>
      <c r="G4737">
        <f t="shared" si="73"/>
        <v>39.458333333331737</v>
      </c>
    </row>
    <row r="4738" spans="1:7" x14ac:dyDescent="0.3">
      <c r="A4738">
        <v>4.120079076583572</v>
      </c>
      <c r="B4738">
        <v>0.4206713080005684</v>
      </c>
      <c r="C4738">
        <v>-0.25694774007463922</v>
      </c>
      <c r="D4738">
        <v>-0.10710297657915741</v>
      </c>
      <c r="E4738">
        <v>0.21485557208348599</v>
      </c>
      <c r="F4738">
        <v>0.68224204826327106</v>
      </c>
      <c r="G4738">
        <f t="shared" si="73"/>
        <v>39.46666666666507</v>
      </c>
    </row>
    <row r="4739" spans="1:7" x14ac:dyDescent="0.3">
      <c r="A4739">
        <v>4.1129734519489407</v>
      </c>
      <c r="B4739">
        <v>0.39760139467869188</v>
      </c>
      <c r="C4739">
        <v>-0.28649486099577859</v>
      </c>
      <c r="D4739">
        <v>-0.1069223179240571</v>
      </c>
      <c r="E4739">
        <v>0.2139477030061315</v>
      </c>
      <c r="F4739">
        <v>0.68282153958220682</v>
      </c>
      <c r="G4739">
        <f t="shared" si="73"/>
        <v>39.474999999998403</v>
      </c>
    </row>
    <row r="4740" spans="1:7" x14ac:dyDescent="0.3">
      <c r="A4740">
        <v>4.1225551736911941</v>
      </c>
      <c r="B4740">
        <v>0.40988484600557828</v>
      </c>
      <c r="C4740">
        <v>-0.28290116979909469</v>
      </c>
      <c r="D4740">
        <v>-0.10687129143867501</v>
      </c>
      <c r="E4740">
        <v>0.21365091379391971</v>
      </c>
      <c r="F4740">
        <v>0.68367396111014933</v>
      </c>
      <c r="G4740">
        <f t="shared" ref="G4740:G4803" si="74">G4739+1/120</f>
        <v>39.483333333331736</v>
      </c>
    </row>
    <row r="4741" spans="1:7" x14ac:dyDescent="0.3">
      <c r="A4741">
        <v>4.2314583348998767</v>
      </c>
      <c r="B4741">
        <v>0.47652280180637219</v>
      </c>
      <c r="C4741">
        <v>-0.1299485374380551</v>
      </c>
      <c r="D4741">
        <v>-0.10913526604496521</v>
      </c>
      <c r="E4741">
        <v>0.2124764120768646</v>
      </c>
      <c r="F4741">
        <v>0.68488962870397985</v>
      </c>
      <c r="G4741">
        <f t="shared" si="74"/>
        <v>39.491666666665068</v>
      </c>
    </row>
    <row r="4742" spans="1:7" x14ac:dyDescent="0.3">
      <c r="A4742">
        <v>4.2031023031987012</v>
      </c>
      <c r="B4742">
        <v>0.43863680539267852</v>
      </c>
      <c r="C4742">
        <v>-0.1842761017825324</v>
      </c>
      <c r="D4742">
        <v>-0.10848667476630169</v>
      </c>
      <c r="E4742">
        <v>0.21119031116587361</v>
      </c>
      <c r="F4742">
        <v>0.68470737942413207</v>
      </c>
      <c r="G4742">
        <f t="shared" si="74"/>
        <v>39.499999999998401</v>
      </c>
    </row>
    <row r="4743" spans="1:7" x14ac:dyDescent="0.3">
      <c r="A4743">
        <v>4.2088995675593841</v>
      </c>
      <c r="B4743">
        <v>0.4401664234144218</v>
      </c>
      <c r="C4743">
        <v>-0.17114374082141881</v>
      </c>
      <c r="D4743">
        <v>-0.1097553720270376</v>
      </c>
      <c r="E4743">
        <v>0.21111844537779201</v>
      </c>
      <c r="F4743">
        <v>0.6848138856169288</v>
      </c>
      <c r="G4743">
        <f t="shared" si="74"/>
        <v>39.508333333331734</v>
      </c>
    </row>
    <row r="4744" spans="1:7" x14ac:dyDescent="0.3">
      <c r="A4744">
        <v>4.2376755560309656</v>
      </c>
      <c r="B4744">
        <v>0.44642230739701172</v>
      </c>
      <c r="C4744">
        <v>-0.18692930385276779</v>
      </c>
      <c r="D4744">
        <v>-0.1094695631664333</v>
      </c>
      <c r="E4744">
        <v>0.21111895285345911</v>
      </c>
      <c r="F4744">
        <v>0.6869206400016804</v>
      </c>
      <c r="G4744">
        <f t="shared" si="74"/>
        <v>39.516666666665067</v>
      </c>
    </row>
    <row r="4745" spans="1:7" x14ac:dyDescent="0.3">
      <c r="A4745">
        <v>4.2150374971871187</v>
      </c>
      <c r="B4745">
        <v>0.43980555417243739</v>
      </c>
      <c r="C4745">
        <v>-0.17031811295891999</v>
      </c>
      <c r="D4745">
        <v>-0.10848422901315199</v>
      </c>
      <c r="E4745">
        <v>0.21167927950329901</v>
      </c>
      <c r="F4745">
        <v>0.68458266381449462</v>
      </c>
      <c r="G4745">
        <f t="shared" si="74"/>
        <v>39.5249999999984</v>
      </c>
    </row>
    <row r="4746" spans="1:7" x14ac:dyDescent="0.3">
      <c r="A4746">
        <v>4.2158038416234218</v>
      </c>
      <c r="B4746">
        <v>0.47811737537757742</v>
      </c>
      <c r="C4746">
        <v>-0.1481360834194746</v>
      </c>
      <c r="D4746">
        <v>-0.1089129171032009</v>
      </c>
      <c r="E4746">
        <v>0.21286110610237721</v>
      </c>
      <c r="F4746">
        <v>0.68375165574523777</v>
      </c>
      <c r="G4746">
        <f t="shared" si="74"/>
        <v>39.533333333331733</v>
      </c>
    </row>
    <row r="4747" spans="1:7" x14ac:dyDescent="0.3">
      <c r="A4747">
        <v>4.207446481341373</v>
      </c>
      <c r="B4747">
        <v>0.43972203952747518</v>
      </c>
      <c r="C4747">
        <v>-0.1950118769944825</v>
      </c>
      <c r="D4747">
        <v>-0.1073869389454838</v>
      </c>
      <c r="E4747">
        <v>0.2116860176106766</v>
      </c>
      <c r="F4747">
        <v>0.68391275105502136</v>
      </c>
      <c r="G4747">
        <f t="shared" si="74"/>
        <v>39.541666666665066</v>
      </c>
    </row>
    <row r="4748" spans="1:7" x14ac:dyDescent="0.3">
      <c r="A4748">
        <v>4.2154224100505093</v>
      </c>
      <c r="B4748">
        <v>0.44466280033519412</v>
      </c>
      <c r="C4748">
        <v>-0.20031694421040949</v>
      </c>
      <c r="D4748">
        <v>-0.1073955853230148</v>
      </c>
      <c r="E4748">
        <v>0.21146111017583399</v>
      </c>
      <c r="F4748">
        <v>0.68427668495823668</v>
      </c>
      <c r="G4748">
        <f t="shared" si="74"/>
        <v>39.549999999998398</v>
      </c>
    </row>
    <row r="4749" spans="1:7" x14ac:dyDescent="0.3">
      <c r="A4749">
        <v>4.2089969523983291</v>
      </c>
      <c r="B4749">
        <v>0.43838723116693362</v>
      </c>
      <c r="C4749">
        <v>-0.19928692726548911</v>
      </c>
      <c r="D4749">
        <v>-0.10654745837716539</v>
      </c>
      <c r="E4749">
        <v>0.21172391989138509</v>
      </c>
      <c r="F4749">
        <v>0.68380695978631634</v>
      </c>
      <c r="G4749">
        <f t="shared" si="74"/>
        <v>39.558333333331731</v>
      </c>
    </row>
    <row r="4750" spans="1:7" x14ac:dyDescent="0.3">
      <c r="A4750">
        <v>4.2171028620141664</v>
      </c>
      <c r="B4750">
        <v>0.43791113373933988</v>
      </c>
      <c r="C4750">
        <v>-0.1763036359683168</v>
      </c>
      <c r="D4750">
        <v>-0.1078122040501497</v>
      </c>
      <c r="E4750">
        <v>0.21155707861108261</v>
      </c>
      <c r="F4750">
        <v>0.68401191922096327</v>
      </c>
      <c r="G4750">
        <f t="shared" si="74"/>
        <v>39.566666666665064</v>
      </c>
    </row>
    <row r="4751" spans="1:7" x14ac:dyDescent="0.3">
      <c r="A4751">
        <v>4.2170907466996912</v>
      </c>
      <c r="B4751">
        <v>0.48384170170634511</v>
      </c>
      <c r="C4751">
        <v>-0.14527601384724201</v>
      </c>
      <c r="D4751">
        <v>-0.1088047559682484</v>
      </c>
      <c r="E4751">
        <v>0.21254502040800871</v>
      </c>
      <c r="F4751">
        <v>0.68344838688315857</v>
      </c>
      <c r="G4751">
        <f t="shared" si="74"/>
        <v>39.574999999998397</v>
      </c>
    </row>
    <row r="4752" spans="1:7" x14ac:dyDescent="0.3">
      <c r="A4752">
        <v>4.2062549407393579</v>
      </c>
      <c r="B4752">
        <v>0.44485689594340638</v>
      </c>
      <c r="C4752">
        <v>-0.18587162965536769</v>
      </c>
      <c r="D4752">
        <v>-0.1075040484494329</v>
      </c>
      <c r="E4752">
        <v>0.21151071360478171</v>
      </c>
      <c r="F4752">
        <v>0.68266885279969558</v>
      </c>
      <c r="G4752">
        <f t="shared" si="74"/>
        <v>39.58333333333173</v>
      </c>
    </row>
    <row r="4753" spans="1:7" x14ac:dyDescent="0.3">
      <c r="A4753">
        <v>4.2133024500298433</v>
      </c>
      <c r="B4753">
        <v>0.43389512603835551</v>
      </c>
      <c r="C4753">
        <v>-0.19365006565282861</v>
      </c>
      <c r="D4753">
        <v>-0.1078390731635803</v>
      </c>
      <c r="E4753">
        <v>0.21155998166934861</v>
      </c>
      <c r="F4753">
        <v>0.68361876705831204</v>
      </c>
      <c r="G4753">
        <f t="shared" si="74"/>
        <v>39.591666666665063</v>
      </c>
    </row>
    <row r="4754" spans="1:7" x14ac:dyDescent="0.3">
      <c r="A4754">
        <v>4.211805840159208</v>
      </c>
      <c r="B4754">
        <v>0.47617885504228769</v>
      </c>
      <c r="C4754">
        <v>-0.1624824296360135</v>
      </c>
      <c r="D4754">
        <v>-0.1084575612078845</v>
      </c>
      <c r="E4754">
        <v>0.2125978691553648</v>
      </c>
      <c r="F4754">
        <v>0.68296542020907136</v>
      </c>
      <c r="G4754">
        <f t="shared" si="74"/>
        <v>39.599999999998396</v>
      </c>
    </row>
    <row r="4755" spans="1:7" x14ac:dyDescent="0.3">
      <c r="A4755">
        <v>4.2173677223316117</v>
      </c>
      <c r="B4755">
        <v>0.44593237690132492</v>
      </c>
      <c r="C4755">
        <v>-0.18924703504083609</v>
      </c>
      <c r="D4755">
        <v>-0.10822447343482219</v>
      </c>
      <c r="E4755">
        <v>0.2112551971892834</v>
      </c>
      <c r="F4755">
        <v>0.68434362777020297</v>
      </c>
      <c r="G4755">
        <f t="shared" si="74"/>
        <v>39.608333333331728</v>
      </c>
    </row>
    <row r="4756" spans="1:7" x14ac:dyDescent="0.3">
      <c r="A4756">
        <v>4.206890610230734</v>
      </c>
      <c r="B4756">
        <v>0.4514887688939444</v>
      </c>
      <c r="C4756">
        <v>-0.1920787955037698</v>
      </c>
      <c r="D4756">
        <v>-0.107341147626849</v>
      </c>
      <c r="E4756">
        <v>0.21133899119105959</v>
      </c>
      <c r="F4756">
        <v>0.6838234604103689</v>
      </c>
      <c r="G4756">
        <f t="shared" si="74"/>
        <v>39.616666666665061</v>
      </c>
    </row>
    <row r="4757" spans="1:7" x14ac:dyDescent="0.3">
      <c r="A4757">
        <v>4.2321151157132464</v>
      </c>
      <c r="B4757">
        <v>0.47182716102656458</v>
      </c>
      <c r="C4757">
        <v>-0.14006955593110171</v>
      </c>
      <c r="D4757">
        <v>-0.11005592281176629</v>
      </c>
      <c r="E4757">
        <v>0.21242641966211229</v>
      </c>
      <c r="F4757">
        <v>0.68461103962269665</v>
      </c>
      <c r="G4757">
        <f t="shared" si="74"/>
        <v>39.624999999998394</v>
      </c>
    </row>
    <row r="4758" spans="1:7" x14ac:dyDescent="0.3">
      <c r="A4758">
        <v>4.2206127250911596</v>
      </c>
      <c r="B4758">
        <v>0.48383845751704713</v>
      </c>
      <c r="C4758">
        <v>-0.12970167507504429</v>
      </c>
      <c r="D4758">
        <v>-0.10999055920418201</v>
      </c>
      <c r="E4758">
        <v>0.21273529934820179</v>
      </c>
      <c r="F4758">
        <v>0.68415615069303648</v>
      </c>
      <c r="G4758">
        <f t="shared" si="74"/>
        <v>39.633333333331727</v>
      </c>
    </row>
    <row r="4759" spans="1:7" x14ac:dyDescent="0.3">
      <c r="A4759">
        <v>4.2184170273108981</v>
      </c>
      <c r="B4759">
        <v>0.48123913563482829</v>
      </c>
      <c r="C4759">
        <v>-0.14497240713621509</v>
      </c>
      <c r="D4759">
        <v>-0.1097568239530378</v>
      </c>
      <c r="E4759">
        <v>0.21231610724399549</v>
      </c>
      <c r="F4759">
        <v>0.68347333313896752</v>
      </c>
      <c r="G4759">
        <f t="shared" si="74"/>
        <v>39.64166666666506</v>
      </c>
    </row>
    <row r="4760" spans="1:7" x14ac:dyDescent="0.3">
      <c r="A4760">
        <v>4.2097145818383188</v>
      </c>
      <c r="B4760">
        <v>0.45193826108012569</v>
      </c>
      <c r="C4760">
        <v>-0.1770966499341331</v>
      </c>
      <c r="D4760">
        <v>-0.10902291198138971</v>
      </c>
      <c r="E4760">
        <v>0.21154499271172911</v>
      </c>
      <c r="F4760">
        <v>0.68326563962438014</v>
      </c>
      <c r="G4760">
        <f t="shared" si="74"/>
        <v>39.649999999998393</v>
      </c>
    </row>
    <row r="4761" spans="1:7" x14ac:dyDescent="0.3">
      <c r="A4761">
        <v>4.2088653699855856</v>
      </c>
      <c r="B4761">
        <v>0.44861900407324778</v>
      </c>
      <c r="C4761">
        <v>-0.18068862411659131</v>
      </c>
      <c r="D4761">
        <v>-0.1093081646544968</v>
      </c>
      <c r="E4761">
        <v>0.21148815713939731</v>
      </c>
      <c r="F4761">
        <v>0.68382158083548183</v>
      </c>
      <c r="G4761">
        <f t="shared" si="74"/>
        <v>39.658333333331726</v>
      </c>
    </row>
    <row r="4762" spans="1:7" x14ac:dyDescent="0.3">
      <c r="A4762">
        <v>4.2034354604144166</v>
      </c>
      <c r="B4762">
        <v>0.45194489912336439</v>
      </c>
      <c r="C4762">
        <v>-0.18795253439523191</v>
      </c>
      <c r="D4762">
        <v>-0.1091161226782206</v>
      </c>
      <c r="E4762">
        <v>0.21136583953917101</v>
      </c>
      <c r="F4762">
        <v>0.68262745007043879</v>
      </c>
      <c r="G4762">
        <f t="shared" si="74"/>
        <v>39.666666666665058</v>
      </c>
    </row>
    <row r="4763" spans="1:7" x14ac:dyDescent="0.3">
      <c r="A4763">
        <v>4.2172384971480774</v>
      </c>
      <c r="B4763">
        <v>0.47109167678633651</v>
      </c>
      <c r="C4763">
        <v>-0.1513406336981</v>
      </c>
      <c r="D4763">
        <v>-0.10866612385922179</v>
      </c>
      <c r="E4763">
        <v>0.21298675206426751</v>
      </c>
      <c r="F4763">
        <v>0.68243145606830158</v>
      </c>
      <c r="G4763">
        <f t="shared" si="74"/>
        <v>39.674999999998391</v>
      </c>
    </row>
    <row r="4764" spans="1:7" x14ac:dyDescent="0.3">
      <c r="A4764">
        <v>4.2193571723002581</v>
      </c>
      <c r="B4764">
        <v>0.44655309107985269</v>
      </c>
      <c r="C4764">
        <v>-0.1952321457751125</v>
      </c>
      <c r="D4764">
        <v>-0.1078907296376951</v>
      </c>
      <c r="E4764">
        <v>0.21111802691583251</v>
      </c>
      <c r="F4764">
        <v>0.68378080595651836</v>
      </c>
      <c r="G4764">
        <f t="shared" si="74"/>
        <v>39.683333333331724</v>
      </c>
    </row>
    <row r="4765" spans="1:7" x14ac:dyDescent="0.3">
      <c r="A4765">
        <v>4.2000390904319076</v>
      </c>
      <c r="B4765">
        <v>0.44660714869597062</v>
      </c>
      <c r="C4765">
        <v>-0.19362088828063101</v>
      </c>
      <c r="D4765">
        <v>-0.1081280738247143</v>
      </c>
      <c r="E4765">
        <v>0.2106297402288321</v>
      </c>
      <c r="F4765">
        <v>0.68256527074592976</v>
      </c>
      <c r="G4765">
        <f t="shared" si="74"/>
        <v>39.691666666665057</v>
      </c>
    </row>
    <row r="4766" spans="1:7" x14ac:dyDescent="0.3">
      <c r="A4766">
        <v>4.224769939397147</v>
      </c>
      <c r="B4766">
        <v>0.47313405449699419</v>
      </c>
      <c r="C4766">
        <v>-0.15681805063735729</v>
      </c>
      <c r="D4766">
        <v>-0.1093235367376873</v>
      </c>
      <c r="E4766">
        <v>0.2119911169196381</v>
      </c>
      <c r="F4766">
        <v>0.68365698083997439</v>
      </c>
      <c r="G4766">
        <f t="shared" si="74"/>
        <v>39.69999999999839</v>
      </c>
    </row>
    <row r="4767" spans="1:7" x14ac:dyDescent="0.3">
      <c r="A4767">
        <v>4.209962499136517</v>
      </c>
      <c r="B4767">
        <v>0.44487517880860222</v>
      </c>
      <c r="C4767">
        <v>-0.19121671507268309</v>
      </c>
      <c r="D4767">
        <v>-0.10823352116172121</v>
      </c>
      <c r="E4767">
        <v>0.21128206062348831</v>
      </c>
      <c r="F4767">
        <v>0.68379943157897938</v>
      </c>
      <c r="G4767">
        <f t="shared" si="74"/>
        <v>39.708333333331723</v>
      </c>
    </row>
    <row r="4768" spans="1:7" x14ac:dyDescent="0.3">
      <c r="A4768">
        <v>4.2247524842181194</v>
      </c>
      <c r="B4768">
        <v>0.46628396125187399</v>
      </c>
      <c r="C4768">
        <v>-0.15153254806324101</v>
      </c>
      <c r="D4768">
        <v>-0.1092263386898881</v>
      </c>
      <c r="E4768">
        <v>0.2124871643211651</v>
      </c>
      <c r="F4768">
        <v>0.6838773317304665</v>
      </c>
      <c r="G4768">
        <f t="shared" si="74"/>
        <v>39.716666666665056</v>
      </c>
    </row>
    <row r="4769" spans="1:7" x14ac:dyDescent="0.3">
      <c r="A4769">
        <v>4.2118433607172312</v>
      </c>
      <c r="B4769">
        <v>0.43679100246033647</v>
      </c>
      <c r="C4769">
        <v>-0.18109508464053559</v>
      </c>
      <c r="D4769">
        <v>-0.10897966774249759</v>
      </c>
      <c r="E4769">
        <v>0.21118704766424909</v>
      </c>
      <c r="F4769">
        <v>0.68349794390498286</v>
      </c>
      <c r="G4769">
        <f t="shared" si="74"/>
        <v>39.724999999998388</v>
      </c>
    </row>
    <row r="4770" spans="1:7" x14ac:dyDescent="0.3">
      <c r="A4770">
        <v>4.2092078543698683</v>
      </c>
      <c r="B4770">
        <v>0.44727433753123952</v>
      </c>
      <c r="C4770">
        <v>-0.1761035112445383</v>
      </c>
      <c r="D4770">
        <v>-0.1087082624215675</v>
      </c>
      <c r="E4770">
        <v>0.21140006513180881</v>
      </c>
      <c r="F4770">
        <v>0.68365812102659174</v>
      </c>
      <c r="G4770">
        <f t="shared" si="74"/>
        <v>39.733333333331721</v>
      </c>
    </row>
    <row r="4771" spans="1:7" x14ac:dyDescent="0.3">
      <c r="A4771">
        <v>4.2040968777053349</v>
      </c>
      <c r="B4771">
        <v>0.44213182616163937</v>
      </c>
      <c r="C4771">
        <v>-0.19244392811891251</v>
      </c>
      <c r="D4771">
        <v>-0.1091186482775244</v>
      </c>
      <c r="E4771">
        <v>0.2116291653700503</v>
      </c>
      <c r="F4771">
        <v>0.68391771210899832</v>
      </c>
      <c r="G4771">
        <f t="shared" si="74"/>
        <v>39.741666666665054</v>
      </c>
    </row>
    <row r="4772" spans="1:7" x14ac:dyDescent="0.3">
      <c r="A4772">
        <v>4.2177687102944654</v>
      </c>
      <c r="B4772">
        <v>0.43014696726991519</v>
      </c>
      <c r="C4772">
        <v>-0.1821937460736624</v>
      </c>
      <c r="D4772">
        <v>-0.10934845019139949</v>
      </c>
      <c r="E4772">
        <v>0.21173231774997139</v>
      </c>
      <c r="F4772">
        <v>0.68444448024290039</v>
      </c>
      <c r="G4772">
        <f t="shared" si="74"/>
        <v>39.749999999998387</v>
      </c>
    </row>
    <row r="4773" spans="1:7" x14ac:dyDescent="0.3">
      <c r="A4773">
        <v>4.2115485337651473</v>
      </c>
      <c r="B4773">
        <v>0.43586917784001611</v>
      </c>
      <c r="C4773">
        <v>-0.18946876816685099</v>
      </c>
      <c r="D4773">
        <v>-0.10925526945330249</v>
      </c>
      <c r="E4773">
        <v>0.2115341925630593</v>
      </c>
      <c r="F4773">
        <v>0.68397967839225959</v>
      </c>
      <c r="G4773">
        <f t="shared" si="74"/>
        <v>39.75833333333172</v>
      </c>
    </row>
    <row r="4774" spans="1:7" x14ac:dyDescent="0.3">
      <c r="A4774">
        <v>4.2132998575759757</v>
      </c>
      <c r="B4774">
        <v>0.44314281299032832</v>
      </c>
      <c r="C4774">
        <v>-0.19638470996379589</v>
      </c>
      <c r="D4774">
        <v>-0.1086951149524774</v>
      </c>
      <c r="E4774">
        <v>0.2113511461407952</v>
      </c>
      <c r="F4774">
        <v>0.68398354394584437</v>
      </c>
      <c r="G4774">
        <f t="shared" si="74"/>
        <v>39.766666666665053</v>
      </c>
    </row>
    <row r="4775" spans="1:7" x14ac:dyDescent="0.3">
      <c r="A4775">
        <v>4.2055166405522453</v>
      </c>
      <c r="B4775">
        <v>0.44134065064154993</v>
      </c>
      <c r="C4775">
        <v>-0.18311323868317919</v>
      </c>
      <c r="D4775">
        <v>-0.1096280440591188</v>
      </c>
      <c r="E4775">
        <v>0.21167115264823791</v>
      </c>
      <c r="F4775">
        <v>0.68369651761050054</v>
      </c>
      <c r="G4775">
        <f t="shared" si="74"/>
        <v>39.774999999998386</v>
      </c>
    </row>
    <row r="4776" spans="1:7" x14ac:dyDescent="0.3">
      <c r="A4776">
        <v>4.2155658046054203</v>
      </c>
      <c r="B4776">
        <v>0.46999939256927009</v>
      </c>
      <c r="C4776">
        <v>-0.1320573188778609</v>
      </c>
      <c r="D4776">
        <v>-0.1095708069718012</v>
      </c>
      <c r="E4776">
        <v>0.2128760167224325</v>
      </c>
      <c r="F4776">
        <v>0.68317691441715966</v>
      </c>
      <c r="G4776">
        <f t="shared" si="74"/>
        <v>39.783333333331719</v>
      </c>
    </row>
    <row r="4777" spans="1:7" x14ac:dyDescent="0.3">
      <c r="A4777">
        <v>4.2129595144893699</v>
      </c>
      <c r="B4777">
        <v>0.46406932558876862</v>
      </c>
      <c r="C4777">
        <v>-0.15044056754652149</v>
      </c>
      <c r="D4777">
        <v>-0.1090807185303303</v>
      </c>
      <c r="E4777">
        <v>0.2119570078333993</v>
      </c>
      <c r="F4777">
        <v>0.68330612347805819</v>
      </c>
      <c r="G4777">
        <f t="shared" si="74"/>
        <v>39.791666666665051</v>
      </c>
    </row>
    <row r="4778" spans="1:7" x14ac:dyDescent="0.3">
      <c r="A4778">
        <v>4.2056785569986159</v>
      </c>
      <c r="B4778">
        <v>0.44858068424796632</v>
      </c>
      <c r="C4778">
        <v>-0.20246350829963999</v>
      </c>
      <c r="D4778">
        <v>-0.1076006923361687</v>
      </c>
      <c r="E4778">
        <v>0.21089992411828801</v>
      </c>
      <c r="F4778">
        <v>0.68347072446170865</v>
      </c>
      <c r="G4778">
        <f t="shared" si="74"/>
        <v>39.799999999998384</v>
      </c>
    </row>
    <row r="4779" spans="1:7" x14ac:dyDescent="0.3">
      <c r="A4779">
        <v>4.211461269617863</v>
      </c>
      <c r="B4779">
        <v>0.45919848115998407</v>
      </c>
      <c r="C4779">
        <v>-0.1988522348253865</v>
      </c>
      <c r="D4779">
        <v>-0.1085111389103003</v>
      </c>
      <c r="E4779">
        <v>0.21120220756074279</v>
      </c>
      <c r="F4779">
        <v>0.68428862772986976</v>
      </c>
      <c r="G4779">
        <f t="shared" si="74"/>
        <v>39.808333333331717</v>
      </c>
    </row>
    <row r="4780" spans="1:7" x14ac:dyDescent="0.3">
      <c r="A4780">
        <v>4.22448269534675</v>
      </c>
      <c r="B4780">
        <v>0.4534216506934704</v>
      </c>
      <c r="C4780">
        <v>-0.18610722165519381</v>
      </c>
      <c r="D4780">
        <v>-0.1079723219895289</v>
      </c>
      <c r="E4780">
        <v>0.21123635183841469</v>
      </c>
      <c r="F4780">
        <v>0.68504098169855265</v>
      </c>
      <c r="G4780">
        <f t="shared" si="74"/>
        <v>39.81666666666505</v>
      </c>
    </row>
    <row r="4781" spans="1:7" x14ac:dyDescent="0.3">
      <c r="A4781">
        <v>4.2057264852094747</v>
      </c>
      <c r="B4781">
        <v>0.42659322645827819</v>
      </c>
      <c r="C4781">
        <v>-0.19922855136914519</v>
      </c>
      <c r="D4781">
        <v>-0.1083620992984631</v>
      </c>
      <c r="E4781">
        <v>0.21098825127444931</v>
      </c>
      <c r="F4781">
        <v>0.68451184489242423</v>
      </c>
      <c r="G4781">
        <f t="shared" si="74"/>
        <v>39.824999999998383</v>
      </c>
    </row>
    <row r="4782" spans="1:7" x14ac:dyDescent="0.3">
      <c r="A4782">
        <v>4.2085684446850449</v>
      </c>
      <c r="B4782">
        <v>0.45188968658449818</v>
      </c>
      <c r="C4782">
        <v>-0.2011533866669821</v>
      </c>
      <c r="D4782">
        <v>-0.10767916356555531</v>
      </c>
      <c r="E4782">
        <v>0.21113323107191109</v>
      </c>
      <c r="F4782">
        <v>0.68466072619765039</v>
      </c>
      <c r="G4782">
        <f t="shared" si="74"/>
        <v>39.833333333331716</v>
      </c>
    </row>
    <row r="4783" spans="1:7" x14ac:dyDescent="0.3">
      <c r="A4783">
        <v>4.2098991884749326</v>
      </c>
      <c r="B4783">
        <v>0.44582326202229372</v>
      </c>
      <c r="C4783">
        <v>-0.186558762489553</v>
      </c>
      <c r="D4783">
        <v>-0.1084108587190807</v>
      </c>
      <c r="E4783">
        <v>0.2113583066026464</v>
      </c>
      <c r="F4783">
        <v>0.68471469107300909</v>
      </c>
      <c r="G4783">
        <f t="shared" si="74"/>
        <v>39.841666666665049</v>
      </c>
    </row>
    <row r="4784" spans="1:7" x14ac:dyDescent="0.3">
      <c r="A4784">
        <v>4.2110892235037598</v>
      </c>
      <c r="B4784">
        <v>0.43725279987539611</v>
      </c>
      <c r="C4784">
        <v>-0.1909048704671216</v>
      </c>
      <c r="D4784">
        <v>-0.1080164226469201</v>
      </c>
      <c r="E4784">
        <v>0.21149927583327399</v>
      </c>
      <c r="F4784">
        <v>0.68472497995022141</v>
      </c>
      <c r="G4784">
        <f t="shared" si="74"/>
        <v>39.849999999998381</v>
      </c>
    </row>
    <row r="4785" spans="1:7" x14ac:dyDescent="0.3">
      <c r="A4785">
        <v>4.2097710723977011</v>
      </c>
      <c r="B4785">
        <v>0.44808689733073798</v>
      </c>
      <c r="C4785">
        <v>-0.1830311557763834</v>
      </c>
      <c r="D4785">
        <v>-0.1088473073881276</v>
      </c>
      <c r="E4785">
        <v>0.21109131134397219</v>
      </c>
      <c r="F4785">
        <v>0.68458719561766201</v>
      </c>
      <c r="G4785">
        <f t="shared" si="74"/>
        <v>39.858333333331714</v>
      </c>
    </row>
    <row r="4786" spans="1:7" x14ac:dyDescent="0.3">
      <c r="A4786">
        <v>4.2196299315663248</v>
      </c>
      <c r="B4786">
        <v>0.43467328936293409</v>
      </c>
      <c r="C4786">
        <v>-0.19260984302190681</v>
      </c>
      <c r="D4786">
        <v>-0.1081681966694652</v>
      </c>
      <c r="E4786">
        <v>0.21115222405126141</v>
      </c>
      <c r="F4786">
        <v>0.68446895318074286</v>
      </c>
      <c r="G4786">
        <f t="shared" si="74"/>
        <v>39.866666666665047</v>
      </c>
    </row>
    <row r="4787" spans="1:7" x14ac:dyDescent="0.3">
      <c r="A4787">
        <v>4.2114037456713538</v>
      </c>
      <c r="B4787">
        <v>0.45892078938125691</v>
      </c>
      <c r="C4787">
        <v>-0.18900952631690829</v>
      </c>
      <c r="D4787">
        <v>-0.1078733096302889</v>
      </c>
      <c r="E4787">
        <v>0.21142311504801231</v>
      </c>
      <c r="F4787">
        <v>0.68413583803246525</v>
      </c>
      <c r="G4787">
        <f t="shared" si="74"/>
        <v>39.87499999999838</v>
      </c>
    </row>
    <row r="4788" spans="1:7" x14ac:dyDescent="0.3">
      <c r="A4788">
        <v>4.2179745533147912</v>
      </c>
      <c r="B4788">
        <v>0.47931368288017051</v>
      </c>
      <c r="C4788">
        <v>-0.16201364696422321</v>
      </c>
      <c r="D4788">
        <v>-0.1086216738333569</v>
      </c>
      <c r="E4788">
        <v>0.21186211075523709</v>
      </c>
      <c r="F4788">
        <v>0.68386787387701886</v>
      </c>
      <c r="G4788">
        <f t="shared" si="74"/>
        <v>39.883333333331713</v>
      </c>
    </row>
    <row r="4789" spans="1:7" x14ac:dyDescent="0.3">
      <c r="A4789">
        <v>4.2185569462944379</v>
      </c>
      <c r="B4789">
        <v>0.48107020302641601</v>
      </c>
      <c r="C4789">
        <v>-0.15410595547799061</v>
      </c>
      <c r="D4789">
        <v>-0.1085264754817747</v>
      </c>
      <c r="E4789">
        <v>0.21211302457123379</v>
      </c>
      <c r="F4789">
        <v>0.68355823936538596</v>
      </c>
      <c r="G4789">
        <f t="shared" si="74"/>
        <v>39.891666666665046</v>
      </c>
    </row>
    <row r="4790" spans="1:7" x14ac:dyDescent="0.3">
      <c r="A4790">
        <v>4.2229241424729116</v>
      </c>
      <c r="B4790">
        <v>0.48229284684413232</v>
      </c>
      <c r="C4790">
        <v>-0.12903386776081449</v>
      </c>
      <c r="D4790">
        <v>-0.11056323790927</v>
      </c>
      <c r="E4790">
        <v>0.21197221602163591</v>
      </c>
      <c r="F4790">
        <v>0.6836340731724927</v>
      </c>
      <c r="G4790">
        <f t="shared" si="74"/>
        <v>39.899999999998379</v>
      </c>
    </row>
    <row r="4791" spans="1:7" x14ac:dyDescent="0.3">
      <c r="A4791">
        <v>4.2134138435499837</v>
      </c>
      <c r="B4791">
        <v>0.43825498276512898</v>
      </c>
      <c r="C4791">
        <v>-0.1755404020256702</v>
      </c>
      <c r="D4791">
        <v>-0.108944555185298</v>
      </c>
      <c r="E4791">
        <v>0.21167522083973819</v>
      </c>
      <c r="F4791">
        <v>0.68419587660879977</v>
      </c>
      <c r="G4791">
        <f t="shared" si="74"/>
        <v>39.908333333331711</v>
      </c>
    </row>
    <row r="4792" spans="1:7" x14ac:dyDescent="0.3">
      <c r="A4792">
        <v>4.2111390462979426</v>
      </c>
      <c r="B4792">
        <v>0.45775219181117899</v>
      </c>
      <c r="C4792">
        <v>-0.1923916675532672</v>
      </c>
      <c r="D4792">
        <v>-0.1080830201640605</v>
      </c>
      <c r="E4792">
        <v>0.21162914595359289</v>
      </c>
      <c r="F4792">
        <v>0.684187970152771</v>
      </c>
      <c r="G4792">
        <f t="shared" si="74"/>
        <v>39.916666666665044</v>
      </c>
    </row>
    <row r="4793" spans="1:7" x14ac:dyDescent="0.3">
      <c r="A4793">
        <v>4.2086158008612911</v>
      </c>
      <c r="B4793">
        <v>0.45639695866613422</v>
      </c>
      <c r="C4793">
        <v>-0.1880829780705868</v>
      </c>
      <c r="D4793">
        <v>-0.1087438743081212</v>
      </c>
      <c r="E4793">
        <v>0.21170904622303249</v>
      </c>
      <c r="F4793">
        <v>0.68357121027468049</v>
      </c>
      <c r="G4793">
        <f t="shared" si="74"/>
        <v>39.924999999998377</v>
      </c>
    </row>
    <row r="4794" spans="1:7" x14ac:dyDescent="0.3">
      <c r="A4794">
        <v>4.2070390039740246</v>
      </c>
      <c r="B4794">
        <v>0.44204828332288382</v>
      </c>
      <c r="C4794">
        <v>-0.1765229284511633</v>
      </c>
      <c r="D4794">
        <v>-0.1094609918608075</v>
      </c>
      <c r="E4794">
        <v>0.21206004275098611</v>
      </c>
      <c r="F4794">
        <v>0.68331698625339954</v>
      </c>
      <c r="G4794">
        <f t="shared" si="74"/>
        <v>39.93333333333171</v>
      </c>
    </row>
    <row r="4795" spans="1:7" x14ac:dyDescent="0.3">
      <c r="A4795">
        <v>4.2082561057846561</v>
      </c>
      <c r="B4795">
        <v>0.44808433268103171</v>
      </c>
      <c r="C4795">
        <v>-0.176766396982803</v>
      </c>
      <c r="D4795">
        <v>-0.10889487198468741</v>
      </c>
      <c r="E4795">
        <v>0.21217796526591121</v>
      </c>
      <c r="F4795">
        <v>0.68319971918071731</v>
      </c>
      <c r="G4795">
        <f t="shared" si="74"/>
        <v>39.941666666665043</v>
      </c>
    </row>
    <row r="4796" spans="1:7" x14ac:dyDescent="0.3">
      <c r="A4796">
        <v>4.2117407214398757</v>
      </c>
      <c r="B4796">
        <v>0.45858182250904489</v>
      </c>
      <c r="C4796">
        <v>-0.185713978070148</v>
      </c>
      <c r="D4796">
        <v>-0.10873384242208239</v>
      </c>
      <c r="E4796">
        <v>0.21159799352160891</v>
      </c>
      <c r="F4796">
        <v>0.68336575308018954</v>
      </c>
      <c r="G4796">
        <f t="shared" si="74"/>
        <v>39.949999999998376</v>
      </c>
    </row>
    <row r="4797" spans="1:7" x14ac:dyDescent="0.3">
      <c r="A4797">
        <v>4.2292321902019969</v>
      </c>
      <c r="B4797">
        <v>0.46201731954351249</v>
      </c>
      <c r="C4797">
        <v>-0.18131671378401751</v>
      </c>
      <c r="D4797">
        <v>-0.1086958030556842</v>
      </c>
      <c r="E4797">
        <v>0.21158323594979991</v>
      </c>
      <c r="F4797">
        <v>0.68433916009715612</v>
      </c>
      <c r="G4797">
        <f t="shared" si="74"/>
        <v>39.958333333331709</v>
      </c>
    </row>
    <row r="4798" spans="1:7" x14ac:dyDescent="0.3">
      <c r="A4798">
        <v>4.2190822232196634</v>
      </c>
      <c r="B4798">
        <v>0.46564029443657812</v>
      </c>
      <c r="C4798">
        <v>-0.1478064131630806</v>
      </c>
      <c r="D4798">
        <v>-0.1094518940018861</v>
      </c>
      <c r="E4798">
        <v>0.21262112397828209</v>
      </c>
      <c r="F4798">
        <v>0.6836418309629656</v>
      </c>
      <c r="G4798">
        <f t="shared" si="74"/>
        <v>39.966666666665041</v>
      </c>
    </row>
    <row r="4799" spans="1:7" x14ac:dyDescent="0.3">
      <c r="A4799">
        <v>4.2152114286566533</v>
      </c>
      <c r="B4799">
        <v>0.4715367574324591</v>
      </c>
      <c r="C4799">
        <v>-0.1612157479466047</v>
      </c>
      <c r="D4799">
        <v>-0.1090733455221659</v>
      </c>
      <c r="E4799">
        <v>0.2121860469604803</v>
      </c>
      <c r="F4799">
        <v>0.68346360908698855</v>
      </c>
      <c r="G4799">
        <f t="shared" si="74"/>
        <v>39.974999999998374</v>
      </c>
    </row>
    <row r="4800" spans="1:7" x14ac:dyDescent="0.3">
      <c r="A4800">
        <v>4.2076737775071953</v>
      </c>
      <c r="B4800">
        <v>0.50077798613690572</v>
      </c>
      <c r="C4800">
        <v>-0.14505590962261891</v>
      </c>
      <c r="D4800">
        <v>-0.1096252740685467</v>
      </c>
      <c r="E4800">
        <v>0.21263191088059799</v>
      </c>
      <c r="F4800">
        <v>0.68273927681211133</v>
      </c>
      <c r="G4800">
        <f t="shared" si="74"/>
        <v>39.983333333331707</v>
      </c>
    </row>
    <row r="4801" spans="1:7" x14ac:dyDescent="0.3">
      <c r="A4801">
        <v>4.2056385173479773</v>
      </c>
      <c r="B4801">
        <v>0.44080706603049857</v>
      </c>
      <c r="C4801">
        <v>-0.18184295295788411</v>
      </c>
      <c r="D4801">
        <v>-0.1093196555528277</v>
      </c>
      <c r="E4801">
        <v>0.21106414324132131</v>
      </c>
      <c r="F4801">
        <v>0.68376271511121878</v>
      </c>
      <c r="G4801">
        <f t="shared" si="74"/>
        <v>39.99166666666504</v>
      </c>
    </row>
    <row r="4802" spans="1:7" x14ac:dyDescent="0.3">
      <c r="A4802">
        <v>4.2064778432374252</v>
      </c>
      <c r="B4802">
        <v>0.46640347477727828</v>
      </c>
      <c r="C4802">
        <v>-0.1751375927497249</v>
      </c>
      <c r="D4802">
        <v>-0.1092165230046883</v>
      </c>
      <c r="E4802">
        <v>0.21149919528168079</v>
      </c>
      <c r="F4802">
        <v>0.68400344608074914</v>
      </c>
      <c r="G4802">
        <f t="shared" si="74"/>
        <v>39.999999999998373</v>
      </c>
    </row>
    <row r="4803" spans="1:7" x14ac:dyDescent="0.3">
      <c r="A4803">
        <v>4.2085156072145908</v>
      </c>
      <c r="B4803">
        <v>0.42891102928994751</v>
      </c>
      <c r="C4803">
        <v>-0.19099108216558339</v>
      </c>
      <c r="D4803">
        <v>-0.1089764201193166</v>
      </c>
      <c r="E4803">
        <v>0.21113311916119151</v>
      </c>
      <c r="F4803">
        <v>0.68378235587643055</v>
      </c>
      <c r="G4803">
        <f t="shared" si="74"/>
        <v>40.008333333331706</v>
      </c>
    </row>
    <row r="4804" spans="1:7" x14ac:dyDescent="0.3">
      <c r="A4804">
        <v>4.200616945957198</v>
      </c>
      <c r="B4804">
        <v>0.44415432883742312</v>
      </c>
      <c r="C4804">
        <v>-0.17723750767936691</v>
      </c>
      <c r="D4804">
        <v>-0.1094649594271493</v>
      </c>
      <c r="E4804">
        <v>0.21196095579464061</v>
      </c>
      <c r="F4804">
        <v>0.68297109460345762</v>
      </c>
      <c r="G4804">
        <f t="shared" ref="G4804:G4867" si="75">G4803+1/120</f>
        <v>40.016666666665039</v>
      </c>
    </row>
    <row r="4805" spans="1:7" x14ac:dyDescent="0.3">
      <c r="A4805">
        <v>4.2085519709994959</v>
      </c>
      <c r="B4805">
        <v>0.42409829470992289</v>
      </c>
      <c r="C4805">
        <v>-0.19368780485163309</v>
      </c>
      <c r="D4805">
        <v>-0.10931248976991741</v>
      </c>
      <c r="E4805">
        <v>0.21217503910614111</v>
      </c>
      <c r="F4805">
        <v>0.68335231283408393</v>
      </c>
      <c r="G4805">
        <f t="shared" si="75"/>
        <v>40.024999999998371</v>
      </c>
    </row>
    <row r="4806" spans="1:7" x14ac:dyDescent="0.3">
      <c r="A4806">
        <v>4.2248282955547216</v>
      </c>
      <c r="B4806">
        <v>0.46040485810889398</v>
      </c>
      <c r="C4806">
        <v>-0.13869101374233159</v>
      </c>
      <c r="D4806">
        <v>-0.1100756944433585</v>
      </c>
      <c r="E4806">
        <v>0.2127281615118409</v>
      </c>
      <c r="F4806">
        <v>0.68358141593478428</v>
      </c>
      <c r="G4806">
        <f t="shared" si="75"/>
        <v>40.033333333331704</v>
      </c>
    </row>
    <row r="4807" spans="1:7" x14ac:dyDescent="0.3">
      <c r="A4807">
        <v>4.2178616420834496</v>
      </c>
      <c r="B4807">
        <v>0.47490012933148462</v>
      </c>
      <c r="C4807">
        <v>-0.14683967278086091</v>
      </c>
      <c r="D4807">
        <v>-0.1092233737277695</v>
      </c>
      <c r="E4807">
        <v>0.2124149908745904</v>
      </c>
      <c r="F4807">
        <v>0.68319103208554988</v>
      </c>
      <c r="G4807">
        <f t="shared" si="75"/>
        <v>40.041666666665037</v>
      </c>
    </row>
    <row r="4808" spans="1:7" x14ac:dyDescent="0.3">
      <c r="A4808">
        <v>4.2162450967181551</v>
      </c>
      <c r="B4808">
        <v>0.44912591233206778</v>
      </c>
      <c r="C4808">
        <v>-0.19927595756014249</v>
      </c>
      <c r="D4808">
        <v>-0.1079598779444545</v>
      </c>
      <c r="E4808">
        <v>0.21120917112893711</v>
      </c>
      <c r="F4808">
        <v>0.68432907344970861</v>
      </c>
      <c r="G4808">
        <f t="shared" si="75"/>
        <v>40.04999999999837</v>
      </c>
    </row>
    <row r="4809" spans="1:7" x14ac:dyDescent="0.3">
      <c r="A4809">
        <v>4.2147517286505556</v>
      </c>
      <c r="B4809">
        <v>0.47698893267955478</v>
      </c>
      <c r="C4809">
        <v>-0.15382936567098859</v>
      </c>
      <c r="D4809">
        <v>-0.1090687868450624</v>
      </c>
      <c r="E4809">
        <v>0.21257905455798479</v>
      </c>
      <c r="F4809">
        <v>0.68349518830114997</v>
      </c>
      <c r="G4809">
        <f t="shared" si="75"/>
        <v>40.058333333331703</v>
      </c>
    </row>
    <row r="4810" spans="1:7" x14ac:dyDescent="0.3">
      <c r="A4810">
        <v>4.2183867319145039</v>
      </c>
      <c r="B4810">
        <v>0.44138232762001611</v>
      </c>
      <c r="C4810">
        <v>-0.18380442931052421</v>
      </c>
      <c r="D4810">
        <v>-0.10867701408286359</v>
      </c>
      <c r="E4810">
        <v>0.211339151604753</v>
      </c>
      <c r="F4810">
        <v>0.68401126559125314</v>
      </c>
      <c r="G4810">
        <f t="shared" si="75"/>
        <v>40.066666666665036</v>
      </c>
    </row>
    <row r="4811" spans="1:7" x14ac:dyDescent="0.3">
      <c r="A4811">
        <v>4.2122960851124516</v>
      </c>
      <c r="B4811">
        <v>0.46544207160184697</v>
      </c>
      <c r="C4811">
        <v>-0.17642381754401781</v>
      </c>
      <c r="D4811">
        <v>-0.1089089377220961</v>
      </c>
      <c r="E4811">
        <v>0.21141908271579971</v>
      </c>
      <c r="F4811">
        <v>0.68366052003810862</v>
      </c>
      <c r="G4811">
        <f t="shared" si="75"/>
        <v>40.074999999998369</v>
      </c>
    </row>
    <row r="4812" spans="1:7" x14ac:dyDescent="0.3">
      <c r="A4812">
        <v>4.2088578915960451</v>
      </c>
      <c r="B4812">
        <v>0.46493818236601642</v>
      </c>
      <c r="C4812">
        <v>-0.18557433049483921</v>
      </c>
      <c r="D4812">
        <v>-0.1082445348082347</v>
      </c>
      <c r="E4812">
        <v>0.21147594570394559</v>
      </c>
      <c r="F4812">
        <v>0.68334032889420593</v>
      </c>
      <c r="G4812">
        <f t="shared" si="75"/>
        <v>40.083333333331701</v>
      </c>
    </row>
    <row r="4813" spans="1:7" x14ac:dyDescent="0.3">
      <c r="A4813">
        <v>4.1914347216536934</v>
      </c>
      <c r="B4813">
        <v>0.45377403507560649</v>
      </c>
      <c r="C4813">
        <v>-0.19264569687697969</v>
      </c>
      <c r="D4813">
        <v>-0.1083609085114224</v>
      </c>
      <c r="E4813">
        <v>0.2116517856301986</v>
      </c>
      <c r="F4813">
        <v>0.68266697721674618</v>
      </c>
      <c r="G4813">
        <f t="shared" si="75"/>
        <v>40.091666666665034</v>
      </c>
    </row>
    <row r="4814" spans="1:7" x14ac:dyDescent="0.3">
      <c r="A4814">
        <v>4.2037358872632176</v>
      </c>
      <c r="B4814">
        <v>0.44911088545480532</v>
      </c>
      <c r="C4814">
        <v>-0.2010410371334595</v>
      </c>
      <c r="D4814">
        <v>-0.1084043625986464</v>
      </c>
      <c r="E4814">
        <v>0.21122097136732909</v>
      </c>
      <c r="F4814">
        <v>0.68338847622104804</v>
      </c>
      <c r="G4814">
        <f t="shared" si="75"/>
        <v>40.099999999998367</v>
      </c>
    </row>
    <row r="4815" spans="1:7" x14ac:dyDescent="0.3">
      <c r="A4815">
        <v>4.2151410813307093</v>
      </c>
      <c r="B4815">
        <v>0.44798289480472359</v>
      </c>
      <c r="C4815">
        <v>-0.181954999840303</v>
      </c>
      <c r="D4815">
        <v>-0.1092458723910656</v>
      </c>
      <c r="E4815">
        <v>0.21227814756426819</v>
      </c>
      <c r="F4815">
        <v>0.6838044110210949</v>
      </c>
      <c r="G4815">
        <f t="shared" si="75"/>
        <v>40.1083333333317</v>
      </c>
    </row>
    <row r="4816" spans="1:7" x14ac:dyDescent="0.3">
      <c r="A4816">
        <v>4.2139709261824434</v>
      </c>
      <c r="B4816">
        <v>0.44978090729724668</v>
      </c>
      <c r="C4816">
        <v>-0.1746525858484306</v>
      </c>
      <c r="D4816">
        <v>-0.10903774964279531</v>
      </c>
      <c r="E4816">
        <v>0.21169009264248859</v>
      </c>
      <c r="F4816">
        <v>0.683656633043634</v>
      </c>
      <c r="G4816">
        <f t="shared" si="75"/>
        <v>40.116666666665033</v>
      </c>
    </row>
    <row r="4817" spans="1:7" x14ac:dyDescent="0.3">
      <c r="A4817">
        <v>4.2172321081605419</v>
      </c>
      <c r="B4817">
        <v>0.49780029157554262</v>
      </c>
      <c r="C4817">
        <v>-0.1536280309516678</v>
      </c>
      <c r="D4817">
        <v>-0.1088848083323332</v>
      </c>
      <c r="E4817">
        <v>0.2124570892103467</v>
      </c>
      <c r="F4817">
        <v>0.68369419925770825</v>
      </c>
      <c r="G4817">
        <f t="shared" si="75"/>
        <v>40.124999999998366</v>
      </c>
    </row>
    <row r="4818" spans="1:7" x14ac:dyDescent="0.3">
      <c r="A4818">
        <v>4.2022329181663141</v>
      </c>
      <c r="B4818">
        <v>0.45319687079982218</v>
      </c>
      <c r="C4818">
        <v>-0.17763849829002001</v>
      </c>
      <c r="D4818">
        <v>-0.1085771655826446</v>
      </c>
      <c r="E4818">
        <v>0.21139611431904851</v>
      </c>
      <c r="F4818">
        <v>0.68389698293209766</v>
      </c>
      <c r="G4818">
        <f t="shared" si="75"/>
        <v>40.133333333331699</v>
      </c>
    </row>
    <row r="4819" spans="1:7" x14ac:dyDescent="0.3">
      <c r="A4819">
        <v>4.2129840276781589</v>
      </c>
      <c r="B4819">
        <v>0.47315678461853711</v>
      </c>
      <c r="C4819">
        <v>-0.19586180231005851</v>
      </c>
      <c r="D4819">
        <v>-0.1082500885124814</v>
      </c>
      <c r="E4819">
        <v>0.21104520589339809</v>
      </c>
      <c r="F4819">
        <v>0.68436956082724432</v>
      </c>
      <c r="G4819">
        <f t="shared" si="75"/>
        <v>40.141666666665031</v>
      </c>
    </row>
    <row r="4820" spans="1:7" x14ac:dyDescent="0.3">
      <c r="A4820">
        <v>4.2156191180506513</v>
      </c>
      <c r="B4820">
        <v>0.48407168030489361</v>
      </c>
      <c r="C4820">
        <v>-0.15660938325752591</v>
      </c>
      <c r="D4820">
        <v>-0.1088052397680634</v>
      </c>
      <c r="E4820">
        <v>0.2118430411326061</v>
      </c>
      <c r="F4820">
        <v>0.68353044700033594</v>
      </c>
      <c r="G4820">
        <f t="shared" si="75"/>
        <v>40.149999999998364</v>
      </c>
    </row>
    <row r="4821" spans="1:7" x14ac:dyDescent="0.3">
      <c r="A4821">
        <v>4.2190328847401508</v>
      </c>
      <c r="B4821">
        <v>0.48316249638564551</v>
      </c>
      <c r="C4821">
        <v>-0.1500786016099534</v>
      </c>
      <c r="D4821">
        <v>-0.108688984271248</v>
      </c>
      <c r="E4821">
        <v>0.21193815991674969</v>
      </c>
      <c r="F4821">
        <v>0.6840401057845853</v>
      </c>
      <c r="G4821">
        <f t="shared" si="75"/>
        <v>40.158333333331697</v>
      </c>
    </row>
    <row r="4822" spans="1:7" x14ac:dyDescent="0.3">
      <c r="A4822">
        <v>4.2009212889152971</v>
      </c>
      <c r="B4822">
        <v>0.45834065711451633</v>
      </c>
      <c r="C4822">
        <v>-0.19204393209399731</v>
      </c>
      <c r="D4822">
        <v>-0.1078347390414455</v>
      </c>
      <c r="E4822">
        <v>0.21097302118364969</v>
      </c>
      <c r="F4822">
        <v>0.68377688285010152</v>
      </c>
      <c r="G4822">
        <f t="shared" si="75"/>
        <v>40.16666666666503</v>
      </c>
    </row>
    <row r="4823" spans="1:7" x14ac:dyDescent="0.3">
      <c r="A4823">
        <v>4.205346590039694</v>
      </c>
      <c r="B4823">
        <v>0.44900278687369172</v>
      </c>
      <c r="C4823">
        <v>-0.17041851858961321</v>
      </c>
      <c r="D4823">
        <v>-0.10835555343207801</v>
      </c>
      <c r="E4823">
        <v>0.21146118368370601</v>
      </c>
      <c r="F4823">
        <v>0.68424613624012354</v>
      </c>
      <c r="G4823">
        <f t="shared" si="75"/>
        <v>40.174999999998363</v>
      </c>
    </row>
    <row r="4824" spans="1:7" x14ac:dyDescent="0.3">
      <c r="A4824">
        <v>4.2026818364896119</v>
      </c>
      <c r="B4824">
        <v>0.44473939163148762</v>
      </c>
      <c r="C4824">
        <v>-0.19584127837742221</v>
      </c>
      <c r="D4824">
        <v>-0.1078972450971914</v>
      </c>
      <c r="E4824">
        <v>0.21100004096077099</v>
      </c>
      <c r="F4824">
        <v>0.68383429299414888</v>
      </c>
      <c r="G4824">
        <f t="shared" si="75"/>
        <v>40.183333333331696</v>
      </c>
    </row>
    <row r="4825" spans="1:7" x14ac:dyDescent="0.3">
      <c r="A4825">
        <v>4.2063640327618614</v>
      </c>
      <c r="B4825">
        <v>0.45149112366551958</v>
      </c>
      <c r="C4825">
        <v>-0.18900829343030051</v>
      </c>
      <c r="D4825">
        <v>-0.1080339606744567</v>
      </c>
      <c r="E4825">
        <v>0.21146511964488521</v>
      </c>
      <c r="F4825">
        <v>0.68410018896726332</v>
      </c>
      <c r="G4825">
        <f t="shared" si="75"/>
        <v>40.191666666665029</v>
      </c>
    </row>
    <row r="4826" spans="1:7" x14ac:dyDescent="0.3">
      <c r="A4826">
        <v>4.2169905456910843</v>
      </c>
      <c r="B4826">
        <v>0.46945315730163228</v>
      </c>
      <c r="C4826">
        <v>-0.1400898061689394</v>
      </c>
      <c r="D4826">
        <v>-0.108767111813244</v>
      </c>
      <c r="E4826">
        <v>0.21284997838515171</v>
      </c>
      <c r="F4826">
        <v>0.68329444355015867</v>
      </c>
      <c r="G4826">
        <f t="shared" si="75"/>
        <v>40.199999999998361</v>
      </c>
    </row>
    <row r="4827" spans="1:7" x14ac:dyDescent="0.3">
      <c r="A4827">
        <v>4.2032821031577967</v>
      </c>
      <c r="B4827">
        <v>0.45445171383820943</v>
      </c>
      <c r="C4827">
        <v>-0.1702476480357438</v>
      </c>
      <c r="D4827">
        <v>-0.1083979619691622</v>
      </c>
      <c r="E4827">
        <v>0.21164789283371341</v>
      </c>
      <c r="F4827">
        <v>0.68307936282197979</v>
      </c>
      <c r="G4827">
        <f t="shared" si="75"/>
        <v>40.208333333331694</v>
      </c>
    </row>
    <row r="4828" spans="1:7" x14ac:dyDescent="0.3">
      <c r="A4828">
        <v>4.214477048247959</v>
      </c>
      <c r="B4828">
        <v>0.4742853526392512</v>
      </c>
      <c r="C4828">
        <v>-0.15043787402803169</v>
      </c>
      <c r="D4828">
        <v>-0.1083132929269211</v>
      </c>
      <c r="E4828">
        <v>0.21281483695790579</v>
      </c>
      <c r="F4828">
        <v>0.68288616974680338</v>
      </c>
      <c r="G4828">
        <f t="shared" si="75"/>
        <v>40.216666666665027</v>
      </c>
    </row>
    <row r="4829" spans="1:7" x14ac:dyDescent="0.3">
      <c r="A4829">
        <v>4.2184965861823631</v>
      </c>
      <c r="B4829">
        <v>0.44662776925487863</v>
      </c>
      <c r="C4829">
        <v>-0.18593266716775891</v>
      </c>
      <c r="D4829">
        <v>-0.108022377128798</v>
      </c>
      <c r="E4829">
        <v>0.2113090909747678</v>
      </c>
      <c r="F4829">
        <v>0.68399048538676721</v>
      </c>
      <c r="G4829">
        <f t="shared" si="75"/>
        <v>40.22499999999836</v>
      </c>
    </row>
    <row r="4830" spans="1:7" x14ac:dyDescent="0.3">
      <c r="A4830">
        <v>4.221148665402457</v>
      </c>
      <c r="B4830">
        <v>0.49411027507450528</v>
      </c>
      <c r="C4830">
        <v>-0.14455812658968789</v>
      </c>
      <c r="D4830">
        <v>-0.1088383114549379</v>
      </c>
      <c r="E4830">
        <v>0.21208295691449719</v>
      </c>
      <c r="F4830">
        <v>0.68318560112008608</v>
      </c>
      <c r="G4830">
        <f t="shared" si="75"/>
        <v>40.233333333331693</v>
      </c>
    </row>
    <row r="4831" spans="1:7" x14ac:dyDescent="0.3">
      <c r="A4831">
        <v>4.2170879563519206</v>
      </c>
      <c r="B4831">
        <v>0.43750205994000929</v>
      </c>
      <c r="C4831">
        <v>-0.18857725755745319</v>
      </c>
      <c r="D4831">
        <v>-0.1075418185109363</v>
      </c>
      <c r="E4831">
        <v>0.21140798200666441</v>
      </c>
      <c r="F4831">
        <v>0.68371978079018914</v>
      </c>
      <c r="G4831">
        <f t="shared" si="75"/>
        <v>40.241666666665026</v>
      </c>
    </row>
    <row r="4832" spans="1:7" x14ac:dyDescent="0.3">
      <c r="A4832">
        <v>4.2148856183356518</v>
      </c>
      <c r="B4832">
        <v>0.46943679081976231</v>
      </c>
      <c r="C4832">
        <v>-0.13662881467816099</v>
      </c>
      <c r="D4832">
        <v>-0.10923736107775089</v>
      </c>
      <c r="E4832">
        <v>0.2125790654652043</v>
      </c>
      <c r="F4832">
        <v>0.68348189439448137</v>
      </c>
      <c r="G4832">
        <f t="shared" si="75"/>
        <v>40.249999999998359</v>
      </c>
    </row>
    <row r="4833" spans="1:7" x14ac:dyDescent="0.3">
      <c r="A4833">
        <v>4.2148978016914311</v>
      </c>
      <c r="B4833">
        <v>0.45164636736668629</v>
      </c>
      <c r="C4833">
        <v>-0.17318151442228241</v>
      </c>
      <c r="D4833">
        <v>-0.1084207684942471</v>
      </c>
      <c r="E4833">
        <v>0.21121707047137839</v>
      </c>
      <c r="F4833">
        <v>0.68377568886237161</v>
      </c>
      <c r="G4833">
        <f t="shared" si="75"/>
        <v>40.258333333331692</v>
      </c>
    </row>
    <row r="4834" spans="1:7" x14ac:dyDescent="0.3">
      <c r="A4834">
        <v>4.212322890431679</v>
      </c>
      <c r="B4834">
        <v>0.44037917718180158</v>
      </c>
      <c r="C4834">
        <v>-0.1950049116779177</v>
      </c>
      <c r="D4834">
        <v>-0.10745810046804941</v>
      </c>
      <c r="E4834">
        <v>0.21137000147737059</v>
      </c>
      <c r="F4834">
        <v>0.68382500801427715</v>
      </c>
      <c r="G4834">
        <f t="shared" si="75"/>
        <v>40.266666666665024</v>
      </c>
    </row>
    <row r="4835" spans="1:7" x14ac:dyDescent="0.3">
      <c r="A4835">
        <v>4.2178706787147666</v>
      </c>
      <c r="B4835">
        <v>0.47773564004461261</v>
      </c>
      <c r="C4835">
        <v>-0.14649598416401149</v>
      </c>
      <c r="D4835">
        <v>-0.10909154050769231</v>
      </c>
      <c r="E4835">
        <v>0.21275805194548031</v>
      </c>
      <c r="F4835">
        <v>0.68347718257694146</v>
      </c>
      <c r="G4835">
        <f t="shared" si="75"/>
        <v>40.274999999998357</v>
      </c>
    </row>
    <row r="4836" spans="1:7" x14ac:dyDescent="0.3">
      <c r="A4836">
        <v>4.2010691960358102</v>
      </c>
      <c r="B4836">
        <v>0.44673014765403041</v>
      </c>
      <c r="C4836">
        <v>-0.17701354597472541</v>
      </c>
      <c r="D4836">
        <v>-0.10861858067870631</v>
      </c>
      <c r="E4836">
        <v>0.2116248322703379</v>
      </c>
      <c r="F4836">
        <v>0.68276541283326175</v>
      </c>
      <c r="G4836">
        <f t="shared" si="75"/>
        <v>40.28333333333169</v>
      </c>
    </row>
    <row r="4837" spans="1:7" x14ac:dyDescent="0.3">
      <c r="A4837">
        <v>4.2214722433952776</v>
      </c>
      <c r="B4837">
        <v>0.4453452525340465</v>
      </c>
      <c r="C4837">
        <v>-0.18193408565451191</v>
      </c>
      <c r="D4837">
        <v>-0.10812658753849359</v>
      </c>
      <c r="E4837">
        <v>0.21151109411110261</v>
      </c>
      <c r="F4837">
        <v>0.68396794823029494</v>
      </c>
      <c r="G4837">
        <f t="shared" si="75"/>
        <v>40.291666666665023</v>
      </c>
    </row>
    <row r="4838" spans="1:7" x14ac:dyDescent="0.3">
      <c r="A4838">
        <v>4.2203131262544753</v>
      </c>
      <c r="B4838">
        <v>0.47398989103517558</v>
      </c>
      <c r="C4838">
        <v>-0.12975942627161319</v>
      </c>
      <c r="D4838">
        <v>-0.11011795132346899</v>
      </c>
      <c r="E4838">
        <v>0.21305206539893601</v>
      </c>
      <c r="F4838">
        <v>0.68318634426026736</v>
      </c>
      <c r="G4838">
        <f t="shared" si="75"/>
        <v>40.299999999998356</v>
      </c>
    </row>
    <row r="4839" spans="1:7" x14ac:dyDescent="0.3">
      <c r="A4839">
        <v>4.2009401094156447</v>
      </c>
      <c r="B4839">
        <v>0.46129541534918173</v>
      </c>
      <c r="C4839">
        <v>-0.18848574148698169</v>
      </c>
      <c r="D4839">
        <v>-0.1088985762567517</v>
      </c>
      <c r="E4839">
        <v>0.21185395195534029</v>
      </c>
      <c r="F4839">
        <v>0.68314577798179177</v>
      </c>
      <c r="G4839">
        <f t="shared" si="75"/>
        <v>40.308333333331689</v>
      </c>
    </row>
    <row r="4840" spans="1:7" x14ac:dyDescent="0.3">
      <c r="A4840">
        <v>4.205882017275032</v>
      </c>
      <c r="B4840">
        <v>0.44892269491446418</v>
      </c>
      <c r="C4840">
        <v>-0.1801708248678667</v>
      </c>
      <c r="D4840">
        <v>-0.1087982000256723</v>
      </c>
      <c r="E4840">
        <v>0.21146089779260641</v>
      </c>
      <c r="F4840">
        <v>0.68296485800669948</v>
      </c>
      <c r="G4840">
        <f t="shared" si="75"/>
        <v>40.316666666665022</v>
      </c>
    </row>
    <row r="4841" spans="1:7" x14ac:dyDescent="0.3">
      <c r="A4841">
        <v>4.2237664330273939</v>
      </c>
      <c r="B4841">
        <v>0.47604072470437858</v>
      </c>
      <c r="C4841">
        <v>-0.15045906948217741</v>
      </c>
      <c r="D4841">
        <v>-0.109158172015987</v>
      </c>
      <c r="E4841">
        <v>0.21249907732597001</v>
      </c>
      <c r="F4841">
        <v>0.68355545382677019</v>
      </c>
      <c r="G4841">
        <f t="shared" si="75"/>
        <v>40.324999999998354</v>
      </c>
    </row>
    <row r="4842" spans="1:7" x14ac:dyDescent="0.3">
      <c r="A4842">
        <v>4.2084517255545064</v>
      </c>
      <c r="B4842">
        <v>0.44703096204219978</v>
      </c>
      <c r="C4842">
        <v>-0.19183270305951011</v>
      </c>
      <c r="D4842">
        <v>-0.1084049658776494</v>
      </c>
      <c r="E4842">
        <v>0.21078203645577831</v>
      </c>
      <c r="F4842">
        <v>0.68364625670803836</v>
      </c>
      <c r="G4842">
        <f t="shared" si="75"/>
        <v>40.333333333331687</v>
      </c>
    </row>
    <row r="4843" spans="1:7" x14ac:dyDescent="0.3">
      <c r="A4843">
        <v>4.2139158447924592</v>
      </c>
      <c r="B4843">
        <v>0.45346488778295241</v>
      </c>
      <c r="C4843">
        <v>-0.1948491810932865</v>
      </c>
      <c r="D4843">
        <v>-0.1080205777919733</v>
      </c>
      <c r="E4843">
        <v>0.21083900129261479</v>
      </c>
      <c r="F4843">
        <v>0.68363577782676666</v>
      </c>
      <c r="G4843">
        <f t="shared" si="75"/>
        <v>40.34166666666502</v>
      </c>
    </row>
    <row r="4844" spans="1:7" x14ac:dyDescent="0.3">
      <c r="A4844">
        <v>4.2165818579379541</v>
      </c>
      <c r="B4844">
        <v>0.46182948271278351</v>
      </c>
      <c r="C4844">
        <v>-0.16507936278597429</v>
      </c>
      <c r="D4844">
        <v>-0.1092802403683224</v>
      </c>
      <c r="E4844">
        <v>0.212231963071316</v>
      </c>
      <c r="F4844">
        <v>0.68306181905052643</v>
      </c>
      <c r="G4844">
        <f t="shared" si="75"/>
        <v>40.349999999998353</v>
      </c>
    </row>
    <row r="4845" spans="1:7" x14ac:dyDescent="0.3">
      <c r="A4845">
        <v>4.2151767099406241</v>
      </c>
      <c r="B4845">
        <v>0.48481835545336888</v>
      </c>
      <c r="C4845">
        <v>-0.13855229900445151</v>
      </c>
      <c r="D4845">
        <v>-0.10986277352021449</v>
      </c>
      <c r="E4845">
        <v>0.21200998441759661</v>
      </c>
      <c r="F4845">
        <v>0.68295114112028732</v>
      </c>
      <c r="G4845">
        <f t="shared" si="75"/>
        <v>40.358333333331686</v>
      </c>
    </row>
    <row r="4846" spans="1:7" x14ac:dyDescent="0.3">
      <c r="A4846">
        <v>4.2162408637585331</v>
      </c>
      <c r="B4846">
        <v>0.46010107872506878</v>
      </c>
      <c r="C4846">
        <v>-0.1990484084371196</v>
      </c>
      <c r="D4846">
        <v>-0.10837873108588431</v>
      </c>
      <c r="E4846">
        <v>0.2116371054112193</v>
      </c>
      <c r="F4846">
        <v>0.68392817658520544</v>
      </c>
      <c r="G4846">
        <f t="shared" si="75"/>
        <v>40.366666666665019</v>
      </c>
    </row>
    <row r="4847" spans="1:7" x14ac:dyDescent="0.3">
      <c r="A4847">
        <v>4.2039517869414169</v>
      </c>
      <c r="B4847">
        <v>0.44903535973607328</v>
      </c>
      <c r="C4847">
        <v>-0.18657058399629131</v>
      </c>
      <c r="D4847">
        <v>-0.10870060007236219</v>
      </c>
      <c r="E4847">
        <v>0.211689912012783</v>
      </c>
      <c r="F4847">
        <v>0.68305389584175191</v>
      </c>
      <c r="G4847">
        <f t="shared" si="75"/>
        <v>40.374999999998352</v>
      </c>
    </row>
    <row r="4848" spans="1:7" x14ac:dyDescent="0.3">
      <c r="A4848">
        <v>4.2098851677791584</v>
      </c>
      <c r="B4848">
        <v>0.4343356760716679</v>
      </c>
      <c r="C4848">
        <v>-0.19161090815927961</v>
      </c>
      <c r="D4848">
        <v>-0.1088045859020267</v>
      </c>
      <c r="E4848">
        <v>0.21122112978153859</v>
      </c>
      <c r="F4848">
        <v>0.68388203602728936</v>
      </c>
      <c r="G4848">
        <f t="shared" si="75"/>
        <v>40.383333333331684</v>
      </c>
    </row>
    <row r="4849" spans="1:7" x14ac:dyDescent="0.3">
      <c r="A4849">
        <v>4.2047735493006657</v>
      </c>
      <c r="B4849">
        <v>0.44262843872650931</v>
      </c>
      <c r="C4849">
        <v>-0.19782992848647751</v>
      </c>
      <c r="D4849">
        <v>-0.10829181304662561</v>
      </c>
      <c r="E4849">
        <v>0.21096903758400509</v>
      </c>
      <c r="F4849">
        <v>0.6836886361237009</v>
      </c>
      <c r="G4849">
        <f t="shared" si="75"/>
        <v>40.391666666665017</v>
      </c>
    </row>
    <row r="4850" spans="1:7" x14ac:dyDescent="0.3">
      <c r="A4850">
        <v>4.2091453557293068</v>
      </c>
      <c r="B4850">
        <v>0.438148591292225</v>
      </c>
      <c r="C4850">
        <v>-0.19301126205414421</v>
      </c>
      <c r="D4850">
        <v>-0.10800471675447811</v>
      </c>
      <c r="E4850">
        <v>0.21109092442609109</v>
      </c>
      <c r="F4850">
        <v>0.68333646668044956</v>
      </c>
      <c r="G4850">
        <f t="shared" si="75"/>
        <v>40.39999999999835</v>
      </c>
    </row>
    <row r="4851" spans="1:7" x14ac:dyDescent="0.3">
      <c r="A4851">
        <v>4.2051910829704644</v>
      </c>
      <c r="B4851">
        <v>0.4375318953748758</v>
      </c>
      <c r="C4851">
        <v>-0.198626970697416</v>
      </c>
      <c r="D4851">
        <v>-0.1081776492904364</v>
      </c>
      <c r="E4851">
        <v>0.21139594222446539</v>
      </c>
      <c r="F4851">
        <v>0.68334897590418375</v>
      </c>
      <c r="G4851">
        <f t="shared" si="75"/>
        <v>40.408333333331683</v>
      </c>
    </row>
    <row r="4852" spans="1:7" x14ac:dyDescent="0.3">
      <c r="A4852">
        <v>4.2023482893594366</v>
      </c>
      <c r="B4852">
        <v>0.45181649927542111</v>
      </c>
      <c r="C4852">
        <v>-0.19284024183349349</v>
      </c>
      <c r="D4852">
        <v>-0.1085768825349227</v>
      </c>
      <c r="E4852">
        <v>0.2113809024468033</v>
      </c>
      <c r="F4852">
        <v>0.68305750957407718</v>
      </c>
      <c r="G4852">
        <f t="shared" si="75"/>
        <v>40.416666666665016</v>
      </c>
    </row>
    <row r="4853" spans="1:7" x14ac:dyDescent="0.3">
      <c r="A4853">
        <v>4.2000535565612056</v>
      </c>
      <c r="B4853">
        <v>0.45102932755807379</v>
      </c>
      <c r="C4853">
        <v>-0.19128018893518919</v>
      </c>
      <c r="D4853">
        <v>-0.10883255856570451</v>
      </c>
      <c r="E4853">
        <v>0.21154898631441099</v>
      </c>
      <c r="F4853">
        <v>0.68330410556093313</v>
      </c>
      <c r="G4853">
        <f t="shared" si="75"/>
        <v>40.424999999998349</v>
      </c>
    </row>
    <row r="4854" spans="1:7" x14ac:dyDescent="0.3">
      <c r="A4854">
        <v>4.2151597167609989</v>
      </c>
      <c r="B4854">
        <v>0.45342540343585558</v>
      </c>
      <c r="C4854">
        <v>-0.18685435068216519</v>
      </c>
      <c r="D4854">
        <v>-0.108634028120339</v>
      </c>
      <c r="E4854">
        <v>0.2112590561786393</v>
      </c>
      <c r="F4854">
        <v>0.68364755013963774</v>
      </c>
      <c r="G4854">
        <f t="shared" si="75"/>
        <v>40.433333333331682</v>
      </c>
    </row>
    <row r="4855" spans="1:7" x14ac:dyDescent="0.3">
      <c r="A4855">
        <v>4.2220278102066127</v>
      </c>
      <c r="B4855">
        <v>0.48503797360165968</v>
      </c>
      <c r="C4855">
        <v>-0.1378972879537132</v>
      </c>
      <c r="D4855">
        <v>-0.1097296710457635</v>
      </c>
      <c r="E4855">
        <v>0.21231914042133809</v>
      </c>
      <c r="F4855">
        <v>0.68361390525377885</v>
      </c>
      <c r="G4855">
        <f t="shared" si="75"/>
        <v>40.441666666665014</v>
      </c>
    </row>
    <row r="4856" spans="1:7" x14ac:dyDescent="0.3">
      <c r="A4856">
        <v>4.2053134210840284</v>
      </c>
      <c r="B4856">
        <v>0.426172133289759</v>
      </c>
      <c r="C4856">
        <v>-0.19677369182525231</v>
      </c>
      <c r="D4856">
        <v>-0.10843889286585411</v>
      </c>
      <c r="E4856">
        <v>0.21095409892155359</v>
      </c>
      <c r="F4856">
        <v>0.68388238689954628</v>
      </c>
      <c r="G4856">
        <f t="shared" si="75"/>
        <v>40.449999999998347</v>
      </c>
    </row>
    <row r="4857" spans="1:7" x14ac:dyDescent="0.3">
      <c r="A4857">
        <v>4.2159100897349866</v>
      </c>
      <c r="B4857">
        <v>0.43317598672031798</v>
      </c>
      <c r="C4857">
        <v>-0.1843155154871787</v>
      </c>
      <c r="D4857">
        <v>-0.10931498134087191</v>
      </c>
      <c r="E4857">
        <v>0.2111602599381063</v>
      </c>
      <c r="F4857">
        <v>0.68422669434819239</v>
      </c>
      <c r="G4857">
        <f t="shared" si="75"/>
        <v>40.45833333333168</v>
      </c>
    </row>
    <row r="4858" spans="1:7" x14ac:dyDescent="0.3">
      <c r="A4858">
        <v>4.2163540019602923</v>
      </c>
      <c r="B4858">
        <v>0.44182406315242317</v>
      </c>
      <c r="C4858">
        <v>-0.16238426305949999</v>
      </c>
      <c r="D4858">
        <v>-0.11027101126599261</v>
      </c>
      <c r="E4858">
        <v>0.21091242398349749</v>
      </c>
      <c r="F4858">
        <v>0.68455626698339589</v>
      </c>
      <c r="G4858">
        <f t="shared" si="75"/>
        <v>40.466666666665013</v>
      </c>
    </row>
    <row r="4859" spans="1:7" x14ac:dyDescent="0.3">
      <c r="A4859">
        <v>4.2135005544550168</v>
      </c>
      <c r="B4859">
        <v>0.44985311098488417</v>
      </c>
      <c r="C4859">
        <v>-0.18438411315201009</v>
      </c>
      <c r="D4859">
        <v>-0.1087969189357104</v>
      </c>
      <c r="E4859">
        <v>0.21158723718823491</v>
      </c>
      <c r="F4859">
        <v>0.6843101675309059</v>
      </c>
      <c r="G4859">
        <f t="shared" si="75"/>
        <v>40.474999999998346</v>
      </c>
    </row>
    <row r="4860" spans="1:7" x14ac:dyDescent="0.3">
      <c r="A4860">
        <v>4.2121187373674953</v>
      </c>
      <c r="B4860">
        <v>0.45480567189501758</v>
      </c>
      <c r="C4860">
        <v>-0.2015741833842071</v>
      </c>
      <c r="D4860">
        <v>-0.1074012271839262</v>
      </c>
      <c r="E4860">
        <v>0.21164418095492579</v>
      </c>
      <c r="F4860">
        <v>0.68455523882959735</v>
      </c>
      <c r="G4860">
        <f t="shared" si="75"/>
        <v>40.483333333331679</v>
      </c>
    </row>
    <row r="4861" spans="1:7" x14ac:dyDescent="0.3">
      <c r="A4861">
        <v>4.222664961050075</v>
      </c>
      <c r="B4861">
        <v>0.47033873440205209</v>
      </c>
      <c r="C4861">
        <v>-0.1506781481001738</v>
      </c>
      <c r="D4861">
        <v>-0.1091169650642675</v>
      </c>
      <c r="E4861">
        <v>0.2131361536575643</v>
      </c>
      <c r="F4861">
        <v>0.68387165271173378</v>
      </c>
      <c r="G4861">
        <f t="shared" si="75"/>
        <v>40.491666666665012</v>
      </c>
    </row>
    <row r="4862" spans="1:7" x14ac:dyDescent="0.3">
      <c r="A4862">
        <v>4.1958202925797874</v>
      </c>
      <c r="B4862">
        <v>0.47048178787035921</v>
      </c>
      <c r="C4862">
        <v>-0.18685689116092249</v>
      </c>
      <c r="D4862">
        <v>-0.10831806048388309</v>
      </c>
      <c r="E4862">
        <v>0.21163293086363941</v>
      </c>
      <c r="F4862">
        <v>0.68325685054578633</v>
      </c>
      <c r="G4862">
        <f t="shared" si="75"/>
        <v>40.499999999998344</v>
      </c>
    </row>
    <row r="4863" spans="1:7" x14ac:dyDescent="0.3">
      <c r="A4863">
        <v>4.1946956286138644</v>
      </c>
      <c r="B4863">
        <v>0.46132242176911492</v>
      </c>
      <c r="C4863">
        <v>-0.19216860110183881</v>
      </c>
      <c r="D4863">
        <v>-0.10839511478549541</v>
      </c>
      <c r="E4863">
        <v>0.21186584761877791</v>
      </c>
      <c r="F4863">
        <v>0.68290111690979016</v>
      </c>
      <c r="G4863">
        <f t="shared" si="75"/>
        <v>40.508333333331677</v>
      </c>
    </row>
    <row r="4864" spans="1:7" x14ac:dyDescent="0.3">
      <c r="A4864">
        <v>4.2090181718980348</v>
      </c>
      <c r="B4864">
        <v>0.45416241538906998</v>
      </c>
      <c r="C4864">
        <v>-0.18095018627949999</v>
      </c>
      <c r="D4864">
        <v>-0.1088874258120735</v>
      </c>
      <c r="E4864">
        <v>0.21160202607265199</v>
      </c>
      <c r="F4864">
        <v>0.68344325069854517</v>
      </c>
      <c r="G4864">
        <f t="shared" si="75"/>
        <v>40.51666666666501</v>
      </c>
    </row>
    <row r="4865" spans="1:7" x14ac:dyDescent="0.3">
      <c r="A4865">
        <v>4.2096242690220791</v>
      </c>
      <c r="B4865">
        <v>0.46301135901308638</v>
      </c>
      <c r="C4865">
        <v>-0.1787449830568551</v>
      </c>
      <c r="D4865">
        <v>-0.1087734641772508</v>
      </c>
      <c r="E4865">
        <v>0.2113352160104193</v>
      </c>
      <c r="F4865">
        <v>0.68423414647959846</v>
      </c>
      <c r="G4865">
        <f t="shared" si="75"/>
        <v>40.524999999998343</v>
      </c>
    </row>
    <row r="4866" spans="1:7" x14ac:dyDescent="0.3">
      <c r="A4866">
        <v>4.2094159884858344</v>
      </c>
      <c r="B4866">
        <v>0.4608507485519755</v>
      </c>
      <c r="C4866">
        <v>-0.172720618817505</v>
      </c>
      <c r="D4866">
        <v>-0.1087832140804795</v>
      </c>
      <c r="E4866">
        <v>0.21141906397778851</v>
      </c>
      <c r="F4866">
        <v>0.68362841761471127</v>
      </c>
      <c r="G4866">
        <f t="shared" si="75"/>
        <v>40.533333333331676</v>
      </c>
    </row>
    <row r="4867" spans="1:7" x14ac:dyDescent="0.3">
      <c r="A4867">
        <v>4.1992320069849836</v>
      </c>
      <c r="B4867">
        <v>0.43726527071091909</v>
      </c>
      <c r="C4867">
        <v>-0.19574552346051391</v>
      </c>
      <c r="D4867">
        <v>-0.1084256792555298</v>
      </c>
      <c r="E4867">
        <v>0.21166289082422959</v>
      </c>
      <c r="F4867">
        <v>0.68306210558243396</v>
      </c>
      <c r="G4867">
        <f t="shared" si="75"/>
        <v>40.541666666665009</v>
      </c>
    </row>
    <row r="4868" spans="1:7" x14ac:dyDescent="0.3">
      <c r="A4868">
        <v>4.1987537983351553</v>
      </c>
      <c r="B4868">
        <v>0.44963266357452442</v>
      </c>
      <c r="C4868">
        <v>-0.1827340621503114</v>
      </c>
      <c r="D4868">
        <v>-0.108240701631868</v>
      </c>
      <c r="E4868">
        <v>0.2116438611136279</v>
      </c>
      <c r="F4868">
        <v>0.68300639069341496</v>
      </c>
      <c r="G4868">
        <f t="shared" ref="G4868:G4931" si="76">G4867+1/120</f>
        <v>40.549999999998342</v>
      </c>
    </row>
    <row r="4869" spans="1:7" x14ac:dyDescent="0.3">
      <c r="A4869">
        <v>4.215688206525221</v>
      </c>
      <c r="B4869">
        <v>0.47202308576528818</v>
      </c>
      <c r="C4869">
        <v>-0.1667231947763104</v>
      </c>
      <c r="D4869">
        <v>-0.108253562817234</v>
      </c>
      <c r="E4869">
        <v>0.21176617315481761</v>
      </c>
      <c r="F4869">
        <v>0.68423856412053041</v>
      </c>
      <c r="G4869">
        <f t="shared" si="76"/>
        <v>40.558333333331674</v>
      </c>
    </row>
    <row r="4870" spans="1:7" x14ac:dyDescent="0.3">
      <c r="A4870">
        <v>4.2286068425090457</v>
      </c>
      <c r="B4870">
        <v>0.48262218244596022</v>
      </c>
      <c r="C4870">
        <v>-0.1265615563417572</v>
      </c>
      <c r="D4870">
        <v>-0.10921275086495701</v>
      </c>
      <c r="E4870">
        <v>0.21261306045565481</v>
      </c>
      <c r="F4870">
        <v>0.68347028930720377</v>
      </c>
      <c r="G4870">
        <f t="shared" si="76"/>
        <v>40.566666666665007</v>
      </c>
    </row>
    <row r="4871" spans="1:7" x14ac:dyDescent="0.3">
      <c r="A4871">
        <v>4.2088624424929986</v>
      </c>
      <c r="B4871">
        <v>0.44612343429999118</v>
      </c>
      <c r="C4871">
        <v>-0.1858808331302792</v>
      </c>
      <c r="D4871">
        <v>-0.1078669268571379</v>
      </c>
      <c r="E4871">
        <v>0.21162486700045111</v>
      </c>
      <c r="F4871">
        <v>0.68315502999319666</v>
      </c>
      <c r="G4871">
        <f t="shared" si="76"/>
        <v>40.57499999999834</v>
      </c>
    </row>
    <row r="4872" spans="1:7" x14ac:dyDescent="0.3">
      <c r="A4872">
        <v>4.2187372271954411</v>
      </c>
      <c r="B4872">
        <v>0.47504305367868688</v>
      </c>
      <c r="C4872">
        <v>-0.12693217492386871</v>
      </c>
      <c r="D4872">
        <v>-0.1097334284034182</v>
      </c>
      <c r="E4872">
        <v>0.21302495553008061</v>
      </c>
      <c r="F4872">
        <v>0.68287989168813423</v>
      </c>
      <c r="G4872">
        <f t="shared" si="76"/>
        <v>40.583333333331673</v>
      </c>
    </row>
    <row r="4873" spans="1:7" x14ac:dyDescent="0.3">
      <c r="A4873">
        <v>4.2089379664256397</v>
      </c>
      <c r="B4873">
        <v>0.45332532510269508</v>
      </c>
      <c r="C4873">
        <v>-0.186603228984279</v>
      </c>
      <c r="D4873">
        <v>-0.1082045085967393</v>
      </c>
      <c r="E4873">
        <v>0.21151788275178551</v>
      </c>
      <c r="F4873">
        <v>0.68310428613026075</v>
      </c>
      <c r="G4873">
        <f t="shared" si="76"/>
        <v>40.591666666665006</v>
      </c>
    </row>
    <row r="4874" spans="1:7" x14ac:dyDescent="0.3">
      <c r="A4874">
        <v>4.2161710409651461</v>
      </c>
      <c r="B4874">
        <v>0.48459092551619198</v>
      </c>
      <c r="C4874">
        <v>-0.14929654552473071</v>
      </c>
      <c r="D4874">
        <v>-0.10939773945795631</v>
      </c>
      <c r="E4874">
        <v>0.21248386711635589</v>
      </c>
      <c r="F4874">
        <v>0.68264215809686057</v>
      </c>
      <c r="G4874">
        <f t="shared" si="76"/>
        <v>40.599999999998339</v>
      </c>
    </row>
    <row r="4875" spans="1:7" x14ac:dyDescent="0.3">
      <c r="A4875">
        <v>4.2027137696877848</v>
      </c>
      <c r="B4875">
        <v>0.46346066637466121</v>
      </c>
      <c r="C4875">
        <v>-0.1941912859172569</v>
      </c>
      <c r="D4875">
        <v>-0.108177371897035</v>
      </c>
      <c r="E4875">
        <v>0.21132384991180139</v>
      </c>
      <c r="F4875">
        <v>0.6829832784588763</v>
      </c>
      <c r="G4875">
        <f t="shared" si="76"/>
        <v>40.608333333331672</v>
      </c>
    </row>
    <row r="4876" spans="1:7" x14ac:dyDescent="0.3">
      <c r="A4876">
        <v>4.1922239082801189</v>
      </c>
      <c r="B4876">
        <v>0.45179407445342279</v>
      </c>
      <c r="C4876">
        <v>-0.1889016192786559</v>
      </c>
      <c r="D4876">
        <v>-0.1083332183514342</v>
      </c>
      <c r="E4876">
        <v>0.21129655210548601</v>
      </c>
      <c r="F4876">
        <v>0.68175093933654574</v>
      </c>
      <c r="G4876">
        <f t="shared" si="76"/>
        <v>40.616666666665004</v>
      </c>
    </row>
    <row r="4877" spans="1:7" x14ac:dyDescent="0.3">
      <c r="A4877">
        <v>4.2121861465700627</v>
      </c>
      <c r="B4877">
        <v>0.4421907102192742</v>
      </c>
      <c r="C4877">
        <v>-0.1985362956135564</v>
      </c>
      <c r="D4877">
        <v>-0.1079132285085929</v>
      </c>
      <c r="E4877">
        <v>0.21095793378456409</v>
      </c>
      <c r="F4877">
        <v>0.68340424123415477</v>
      </c>
      <c r="G4877">
        <f t="shared" si="76"/>
        <v>40.624999999998337</v>
      </c>
    </row>
    <row r="4878" spans="1:7" x14ac:dyDescent="0.3">
      <c r="A4878">
        <v>4.2053787676715659</v>
      </c>
      <c r="B4878">
        <v>0.45084791700943289</v>
      </c>
      <c r="C4878">
        <v>-0.17589488951206289</v>
      </c>
      <c r="D4878">
        <v>-0.10856300825848279</v>
      </c>
      <c r="E4878">
        <v>0.21154474195353709</v>
      </c>
      <c r="F4878">
        <v>0.68242616329786676</v>
      </c>
      <c r="G4878">
        <f t="shared" si="76"/>
        <v>40.63333333333167</v>
      </c>
    </row>
    <row r="4879" spans="1:7" x14ac:dyDescent="0.3">
      <c r="A4879">
        <v>4.2193006118983831</v>
      </c>
      <c r="B4879">
        <v>0.45963024708312977</v>
      </c>
      <c r="C4879">
        <v>-0.178868521590136</v>
      </c>
      <c r="D4879">
        <v>-0.1088455620643622</v>
      </c>
      <c r="E4879">
        <v>0.21164409826128491</v>
      </c>
      <c r="F4879">
        <v>0.68374333628228967</v>
      </c>
      <c r="G4879">
        <f t="shared" si="76"/>
        <v>40.641666666665003</v>
      </c>
    </row>
    <row r="4880" spans="1:7" x14ac:dyDescent="0.3">
      <c r="A4880">
        <v>4.2099966769340753</v>
      </c>
      <c r="B4880">
        <v>0.4485059429243749</v>
      </c>
      <c r="C4880">
        <v>-0.17062120799751579</v>
      </c>
      <c r="D4880">
        <v>-0.1094256507353359</v>
      </c>
      <c r="E4880">
        <v>0.21189203976574589</v>
      </c>
      <c r="F4880">
        <v>0.6833170287123731</v>
      </c>
      <c r="G4880">
        <f t="shared" si="76"/>
        <v>40.649999999998336</v>
      </c>
    </row>
    <row r="4881" spans="1:7" x14ac:dyDescent="0.3">
      <c r="A4881">
        <v>4.2023567552690118</v>
      </c>
      <c r="B4881">
        <v>0.44813442100722678</v>
      </c>
      <c r="C4881">
        <v>-0.17627032456166231</v>
      </c>
      <c r="D4881">
        <v>-0.108480953319341</v>
      </c>
      <c r="E4881">
        <v>0.21191079424446591</v>
      </c>
      <c r="F4881">
        <v>0.6826608305245192</v>
      </c>
      <c r="G4881">
        <f t="shared" si="76"/>
        <v>40.658333333331669</v>
      </c>
    </row>
    <row r="4882" spans="1:7" x14ac:dyDescent="0.3">
      <c r="A4882">
        <v>4.234050309481316</v>
      </c>
      <c r="B4882">
        <v>0.4777205147090568</v>
      </c>
      <c r="C4882">
        <v>-0.1083061552625581</v>
      </c>
      <c r="D4882">
        <v>-0.1117367106197918</v>
      </c>
      <c r="E4882">
        <v>0.2124683532603894</v>
      </c>
      <c r="F4882">
        <v>0.68378441823552372</v>
      </c>
      <c r="G4882">
        <f t="shared" si="76"/>
        <v>40.666666666665002</v>
      </c>
    </row>
    <row r="4883" spans="1:7" x14ac:dyDescent="0.3">
      <c r="A4883">
        <v>4.2185080235414967</v>
      </c>
      <c r="B4883">
        <v>0.4579524460506102</v>
      </c>
      <c r="C4883">
        <v>-0.18002018361926991</v>
      </c>
      <c r="D4883">
        <v>-0.108110849490238</v>
      </c>
      <c r="E4883">
        <v>0.2119759581126118</v>
      </c>
      <c r="F4883">
        <v>0.68343424815165799</v>
      </c>
      <c r="G4883">
        <f t="shared" si="76"/>
        <v>40.674999999998334</v>
      </c>
    </row>
    <row r="4884" spans="1:7" x14ac:dyDescent="0.3">
      <c r="A4884">
        <v>4.2185778271963148</v>
      </c>
      <c r="B4884">
        <v>0.46401744915456389</v>
      </c>
      <c r="C4884">
        <v>-0.1682339632669686</v>
      </c>
      <c r="D4884">
        <v>-0.10802134936138059</v>
      </c>
      <c r="E4884">
        <v>0.21173989633596901</v>
      </c>
      <c r="F4884">
        <v>0.683219488833952</v>
      </c>
      <c r="G4884">
        <f t="shared" si="76"/>
        <v>40.683333333331667</v>
      </c>
    </row>
    <row r="4885" spans="1:7" x14ac:dyDescent="0.3">
      <c r="A4885">
        <v>4.2604272543474826</v>
      </c>
      <c r="B4885">
        <v>0.45994422772904958</v>
      </c>
      <c r="C4885">
        <v>-0.20453863332195391</v>
      </c>
      <c r="D4885">
        <v>-0.1066245331220753</v>
      </c>
      <c r="E4885">
        <v>0.21179378062171911</v>
      </c>
      <c r="F4885">
        <v>0.68719186229038542</v>
      </c>
      <c r="G4885">
        <f t="shared" si="76"/>
        <v>40.691666666665</v>
      </c>
    </row>
    <row r="4886" spans="1:7" x14ac:dyDescent="0.3">
      <c r="A4886">
        <v>4.2936602677091962</v>
      </c>
      <c r="B4886">
        <v>0.46901360840460421</v>
      </c>
      <c r="C4886">
        <v>-0.2370627237074294</v>
      </c>
      <c r="D4886">
        <v>-0.1028870929059629</v>
      </c>
      <c r="E4886">
        <v>0.21135536007982619</v>
      </c>
      <c r="F4886">
        <v>0.69074108996121997</v>
      </c>
      <c r="G4886">
        <f t="shared" si="76"/>
        <v>40.699999999998333</v>
      </c>
    </row>
    <row r="4887" spans="1:7" x14ac:dyDescent="0.3">
      <c r="A4887">
        <v>4.3141317107448991</v>
      </c>
      <c r="B4887">
        <v>0.46245381669151958</v>
      </c>
      <c r="C4887">
        <v>-0.29521630466008819</v>
      </c>
      <c r="D4887">
        <v>-9.7764270548409901E-2</v>
      </c>
      <c r="E4887">
        <v>0.21113885701299631</v>
      </c>
      <c r="F4887">
        <v>0.69442772562466926</v>
      </c>
      <c r="G4887">
        <f t="shared" si="76"/>
        <v>40.708333333331666</v>
      </c>
    </row>
    <row r="4888" spans="1:7" x14ac:dyDescent="0.3">
      <c r="A4888">
        <v>4.3652615971603232</v>
      </c>
      <c r="B4888">
        <v>0.46379214253641282</v>
      </c>
      <c r="C4888">
        <v>-0.34202059048699662</v>
      </c>
      <c r="D4888">
        <v>-9.0913176104526899E-2</v>
      </c>
      <c r="E4888">
        <v>0.21052993389949201</v>
      </c>
      <c r="F4888">
        <v>0.7009919637802241</v>
      </c>
      <c r="G4888">
        <f t="shared" si="76"/>
        <v>40.716666666664999</v>
      </c>
    </row>
    <row r="4889" spans="1:7" x14ac:dyDescent="0.3">
      <c r="A4889">
        <v>4.2864248639358218</v>
      </c>
      <c r="B4889">
        <v>0.4462917969949568</v>
      </c>
      <c r="C4889">
        <v>-0.49765018359771079</v>
      </c>
      <c r="D4889">
        <v>-8.3198472944122359E-2</v>
      </c>
      <c r="E4889">
        <v>0.21262051955104611</v>
      </c>
      <c r="F4889">
        <v>0.70589877096824027</v>
      </c>
      <c r="G4889">
        <f t="shared" si="76"/>
        <v>40.724999999998332</v>
      </c>
    </row>
    <row r="4890" spans="1:7" x14ac:dyDescent="0.3">
      <c r="A4890">
        <v>4.3117008748187526</v>
      </c>
      <c r="B4890">
        <v>0.4486314469546302</v>
      </c>
      <c r="C4890">
        <v>-0.55655963561832456</v>
      </c>
      <c r="D4890">
        <v>-7.3485252266310142E-2</v>
      </c>
      <c r="E4890">
        <v>0.21246095691982159</v>
      </c>
      <c r="F4890">
        <v>0.71088831531926489</v>
      </c>
      <c r="G4890">
        <f t="shared" si="76"/>
        <v>40.733333333331665</v>
      </c>
    </row>
    <row r="4891" spans="1:7" x14ac:dyDescent="0.3">
      <c r="A4891">
        <v>4.3282634212897637</v>
      </c>
      <c r="B4891">
        <v>0.44766968766573312</v>
      </c>
      <c r="C4891">
        <v>-0.62526832469766302</v>
      </c>
      <c r="D4891">
        <v>-6.3186618277897955E-2</v>
      </c>
      <c r="E4891">
        <v>0.21311311179682271</v>
      </c>
      <c r="F4891">
        <v>0.71495459863319533</v>
      </c>
      <c r="G4891">
        <f t="shared" si="76"/>
        <v>40.741666666664997</v>
      </c>
    </row>
    <row r="4892" spans="1:7" x14ac:dyDescent="0.3">
      <c r="A4892">
        <v>4.3497477026652227</v>
      </c>
      <c r="B4892">
        <v>0.413572894978671</v>
      </c>
      <c r="C4892">
        <v>-0.70113039611345207</v>
      </c>
      <c r="D4892">
        <v>-5.3103267388374807E-2</v>
      </c>
      <c r="E4892">
        <v>0.21324974228952581</v>
      </c>
      <c r="F4892">
        <v>0.71687084129715695</v>
      </c>
      <c r="G4892">
        <f t="shared" si="76"/>
        <v>40.74999999999833</v>
      </c>
    </row>
    <row r="4893" spans="1:7" x14ac:dyDescent="0.3">
      <c r="A4893">
        <v>4.3137959546650588</v>
      </c>
      <c r="B4893">
        <v>0.45788827588588688</v>
      </c>
      <c r="C4893">
        <v>-0.79425286619342272</v>
      </c>
      <c r="D4893">
        <v>-4.2671470245409647E-2</v>
      </c>
      <c r="E4893">
        <v>0.2131113064791107</v>
      </c>
      <c r="F4893">
        <v>0.71467858061593748</v>
      </c>
      <c r="G4893">
        <f t="shared" si="76"/>
        <v>40.758333333331663</v>
      </c>
    </row>
    <row r="4894" spans="1:7" x14ac:dyDescent="0.3">
      <c r="A4894">
        <v>4.2711732744094952</v>
      </c>
      <c r="B4894">
        <v>0.42257211151322799</v>
      </c>
      <c r="C4894">
        <v>-0.8570759714383942</v>
      </c>
      <c r="D4894">
        <v>-3.3811150344440967E-2</v>
      </c>
      <c r="E4894">
        <v>0.2145280492229146</v>
      </c>
      <c r="F4894">
        <v>0.70870417610582848</v>
      </c>
      <c r="G4894">
        <f t="shared" si="76"/>
        <v>40.766666666664996</v>
      </c>
    </row>
    <row r="4895" spans="1:7" x14ac:dyDescent="0.3">
      <c r="A4895">
        <v>4.2284012283622703</v>
      </c>
      <c r="B4895">
        <v>0.42173782609429161</v>
      </c>
      <c r="C4895">
        <v>-0.95686619289379382</v>
      </c>
      <c r="D4895">
        <v>-2.3465394046568579E-2</v>
      </c>
      <c r="E4895">
        <v>0.21528433362124341</v>
      </c>
      <c r="F4895">
        <v>0.70141161095124349</v>
      </c>
      <c r="G4895">
        <f t="shared" si="76"/>
        <v>40.774999999998329</v>
      </c>
    </row>
    <row r="4896" spans="1:7" x14ac:dyDescent="0.3">
      <c r="A4896">
        <v>4.1640132437406452</v>
      </c>
      <c r="B4896">
        <v>0.43936459809942707</v>
      </c>
      <c r="C4896">
        <v>-1.0169988596351049</v>
      </c>
      <c r="D4896">
        <v>-1.4184730431669909E-2</v>
      </c>
      <c r="E4896">
        <v>0.2170820166658177</v>
      </c>
      <c r="F4896">
        <v>0.69137888367804612</v>
      </c>
      <c r="G4896">
        <f t="shared" si="76"/>
        <v>40.783333333331662</v>
      </c>
    </row>
    <row r="4897" spans="1:7" x14ac:dyDescent="0.3">
      <c r="A4897">
        <v>4.1133105554379492</v>
      </c>
      <c r="B4897">
        <v>0.47166798473670629</v>
      </c>
      <c r="C4897">
        <v>-1.0929440008091491</v>
      </c>
      <c r="D4897">
        <v>-4.5815833304815173E-3</v>
      </c>
      <c r="E4897">
        <v>0.21770759633606701</v>
      </c>
      <c r="F4897">
        <v>0.6810448009984319</v>
      </c>
      <c r="G4897">
        <f t="shared" si="76"/>
        <v>40.791666666664995</v>
      </c>
    </row>
    <row r="4898" spans="1:7" x14ac:dyDescent="0.3">
      <c r="A4898">
        <v>4.0301251026602056</v>
      </c>
      <c r="B4898">
        <v>0.47017916284303612</v>
      </c>
      <c r="C4898">
        <v>-1.1820829854436501</v>
      </c>
      <c r="D4898">
        <v>5.7450354195650796E-3</v>
      </c>
      <c r="E4898">
        <v>0.21783784578990051</v>
      </c>
      <c r="F4898">
        <v>0.66964481037251578</v>
      </c>
      <c r="G4898">
        <f t="shared" si="76"/>
        <v>40.799999999998327</v>
      </c>
    </row>
    <row r="4899" spans="1:7" x14ac:dyDescent="0.3">
      <c r="A4899">
        <v>3.981230232782845</v>
      </c>
      <c r="B4899">
        <v>0.5109423534546701</v>
      </c>
      <c r="C4899">
        <v>-1.2390518379196731</v>
      </c>
      <c r="D4899">
        <v>1.6833589986875969E-2</v>
      </c>
      <c r="E4899">
        <v>0.21920787153877069</v>
      </c>
      <c r="F4899">
        <v>0.66157625405461329</v>
      </c>
      <c r="G4899">
        <f t="shared" si="76"/>
        <v>40.80833333333166</v>
      </c>
    </row>
    <row r="4900" spans="1:7" x14ac:dyDescent="0.3">
      <c r="A4900">
        <v>3.9498982114411652</v>
      </c>
      <c r="B4900">
        <v>0.49590504901962568</v>
      </c>
      <c r="C4900">
        <v>-1.3278989651456481</v>
      </c>
      <c r="D4900">
        <v>2.7479926255557199E-2</v>
      </c>
      <c r="E4900">
        <v>0.22071266135678391</v>
      </c>
      <c r="F4900">
        <v>0.65638714327744085</v>
      </c>
      <c r="G4900">
        <f t="shared" si="76"/>
        <v>40.816666666664993</v>
      </c>
    </row>
    <row r="4901" spans="1:7" x14ac:dyDescent="0.3">
      <c r="A4901">
        <v>3.928740483422148</v>
      </c>
      <c r="B4901">
        <v>0.44846850727117671</v>
      </c>
      <c r="C4901">
        <v>-1.401565603721429</v>
      </c>
      <c r="D4901">
        <v>3.8599027390563347E-2</v>
      </c>
      <c r="E4901">
        <v>0.2204734971651717</v>
      </c>
      <c r="F4901">
        <v>0.65153901606799336</v>
      </c>
      <c r="G4901">
        <f t="shared" si="76"/>
        <v>40.824999999998326</v>
      </c>
    </row>
    <row r="4902" spans="1:7" x14ac:dyDescent="0.3">
      <c r="A4902">
        <v>3.8900091427879562</v>
      </c>
      <c r="B4902">
        <v>0.44542199029086421</v>
      </c>
      <c r="C4902">
        <v>-1.4634512526867209</v>
      </c>
      <c r="D4902">
        <v>4.8325167645833597E-2</v>
      </c>
      <c r="E4902">
        <v>0.22073890584089209</v>
      </c>
      <c r="F4902">
        <v>0.64849388142899433</v>
      </c>
      <c r="G4902">
        <f t="shared" si="76"/>
        <v>40.833333333331659</v>
      </c>
    </row>
    <row r="4903" spans="1:7" x14ac:dyDescent="0.3">
      <c r="A4903">
        <v>3.8841351139662459</v>
      </c>
      <c r="B4903">
        <v>0.48621012437768041</v>
      </c>
      <c r="C4903">
        <v>-1.489465489923681</v>
      </c>
      <c r="D4903">
        <v>5.4166741427376722E-2</v>
      </c>
      <c r="E4903">
        <v>0.22100531497052661</v>
      </c>
      <c r="F4903">
        <v>0.64811085541104274</v>
      </c>
      <c r="G4903">
        <f t="shared" si="76"/>
        <v>40.841666666664992</v>
      </c>
    </row>
    <row r="4904" spans="1:7" x14ac:dyDescent="0.3">
      <c r="A4904">
        <v>3.8872580889065542</v>
      </c>
      <c r="B4904">
        <v>0.47949517183060081</v>
      </c>
      <c r="C4904">
        <v>-1.5361937080581081</v>
      </c>
      <c r="D4904">
        <v>5.9214950736891092E-2</v>
      </c>
      <c r="E4904">
        <v>0.22141012776307481</v>
      </c>
      <c r="F4904">
        <v>0.64906139650449635</v>
      </c>
      <c r="G4904">
        <f t="shared" si="76"/>
        <v>40.849999999998325</v>
      </c>
    </row>
    <row r="4905" spans="1:7" x14ac:dyDescent="0.3">
      <c r="A4905">
        <v>3.9274653440752059</v>
      </c>
      <c r="B4905">
        <v>0.48061613362233507</v>
      </c>
      <c r="C4905">
        <v>-1.5355498186104579</v>
      </c>
      <c r="D4905">
        <v>5.9507565190087063E-2</v>
      </c>
      <c r="E4905">
        <v>0.2215741327309978</v>
      </c>
      <c r="F4905">
        <v>0.649179159623826</v>
      </c>
      <c r="G4905">
        <f t="shared" si="76"/>
        <v>40.858333333331657</v>
      </c>
    </row>
    <row r="4906" spans="1:7" x14ac:dyDescent="0.3">
      <c r="A4906">
        <v>3.9478195686878879</v>
      </c>
      <c r="B4906">
        <v>0.55236253372064459</v>
      </c>
      <c r="C4906">
        <v>-1.4899546082533499</v>
      </c>
      <c r="D4906">
        <v>5.8078040429915087E-2</v>
      </c>
      <c r="E4906">
        <v>0.2195382280713615</v>
      </c>
      <c r="F4906">
        <v>0.65304061546028191</v>
      </c>
      <c r="G4906">
        <f t="shared" si="76"/>
        <v>40.86666666666499</v>
      </c>
    </row>
    <row r="4907" spans="1:7" x14ac:dyDescent="0.3">
      <c r="A4907">
        <v>3.9462701994071221</v>
      </c>
      <c r="B4907">
        <v>0.47886175347946441</v>
      </c>
      <c r="C4907">
        <v>-1.516233726427237</v>
      </c>
      <c r="D4907">
        <v>5.5119245130034501E-2</v>
      </c>
      <c r="E4907">
        <v>0.22147246367301979</v>
      </c>
      <c r="F4907">
        <v>0.65298199796553624</v>
      </c>
      <c r="G4907">
        <f t="shared" si="76"/>
        <v>40.874999999998323</v>
      </c>
    </row>
    <row r="4908" spans="1:7" x14ac:dyDescent="0.3">
      <c r="A4908">
        <v>3.997230381982825</v>
      </c>
      <c r="B4908">
        <v>0.49355778421829127</v>
      </c>
      <c r="C4908">
        <v>-1.427148810283196</v>
      </c>
      <c r="D4908">
        <v>4.9907900354487743E-2</v>
      </c>
      <c r="E4908">
        <v>0.21858581343228431</v>
      </c>
      <c r="F4908">
        <v>0.65658387081421155</v>
      </c>
      <c r="G4908">
        <f t="shared" si="76"/>
        <v>40.883333333331656</v>
      </c>
    </row>
    <row r="4909" spans="1:7" x14ac:dyDescent="0.3">
      <c r="A4909">
        <v>4.0038701410108937</v>
      </c>
      <c r="B4909">
        <v>0.55607997936054887</v>
      </c>
      <c r="C4909">
        <v>-1.368544726593985</v>
      </c>
      <c r="D4909">
        <v>4.1723279689783593E-2</v>
      </c>
      <c r="E4909">
        <v>0.21862917797011161</v>
      </c>
      <c r="F4909">
        <v>0.65924709256460345</v>
      </c>
      <c r="G4909">
        <f t="shared" si="76"/>
        <v>40.891666666664989</v>
      </c>
    </row>
    <row r="4910" spans="1:7" x14ac:dyDescent="0.3">
      <c r="A4910">
        <v>4.0295677252797271</v>
      </c>
      <c r="B4910">
        <v>0.55893976628671993</v>
      </c>
      <c r="C4910">
        <v>-1.327033757906779</v>
      </c>
      <c r="D4910">
        <v>3.547598241100576E-2</v>
      </c>
      <c r="E4910">
        <v>0.21858442475173601</v>
      </c>
      <c r="F4910">
        <v>0.66209319777348552</v>
      </c>
      <c r="G4910">
        <f t="shared" si="76"/>
        <v>40.899999999998322</v>
      </c>
    </row>
    <row r="4911" spans="1:7" x14ac:dyDescent="0.3">
      <c r="A4911">
        <v>4.0351818965895356</v>
      </c>
      <c r="B4911">
        <v>0.55294521265978569</v>
      </c>
      <c r="C4911">
        <v>-1.292775041145007</v>
      </c>
      <c r="D4911">
        <v>3.0074212111933649E-2</v>
      </c>
      <c r="E4911">
        <v>0.21814328427118559</v>
      </c>
      <c r="F4911">
        <v>0.66368824972011797</v>
      </c>
      <c r="G4911">
        <f t="shared" si="76"/>
        <v>40.908333333331655</v>
      </c>
    </row>
    <row r="4912" spans="1:7" x14ac:dyDescent="0.3">
      <c r="A4912">
        <v>4.0574502157310848</v>
      </c>
      <c r="B4912">
        <v>0.54441226258577979</v>
      </c>
      <c r="C4912">
        <v>-1.261844372654134</v>
      </c>
      <c r="D4912">
        <v>2.538380785018796E-2</v>
      </c>
      <c r="E4912">
        <v>0.2179031392754133</v>
      </c>
      <c r="F4912">
        <v>0.66550386951578711</v>
      </c>
      <c r="G4912">
        <f t="shared" si="76"/>
        <v>40.916666666664987</v>
      </c>
    </row>
    <row r="4913" spans="1:7" x14ac:dyDescent="0.3">
      <c r="A4913">
        <v>4.0809055718149292</v>
      </c>
      <c r="B4913">
        <v>0.52446151878467651</v>
      </c>
      <c r="C4913">
        <v>-1.252113837013862</v>
      </c>
      <c r="D4913">
        <v>2.3199936276194211E-2</v>
      </c>
      <c r="E4913">
        <v>0.21744694703523529</v>
      </c>
      <c r="F4913">
        <v>0.66797263207794133</v>
      </c>
      <c r="G4913">
        <f t="shared" si="76"/>
        <v>40.92499999999832</v>
      </c>
    </row>
    <row r="4914" spans="1:7" x14ac:dyDescent="0.3">
      <c r="A4914">
        <v>4.0933051007034598</v>
      </c>
      <c r="B4914">
        <v>0.5405169811681515</v>
      </c>
      <c r="C4914">
        <v>-1.2540070474388569</v>
      </c>
      <c r="D4914">
        <v>2.2328100124334449E-2</v>
      </c>
      <c r="E4914">
        <v>0.21779847920836151</v>
      </c>
      <c r="F4914">
        <v>0.66978909921377416</v>
      </c>
      <c r="G4914">
        <f t="shared" si="76"/>
        <v>40.933333333331653</v>
      </c>
    </row>
    <row r="4915" spans="1:7" x14ac:dyDescent="0.3">
      <c r="A4915">
        <v>4.0843171067291841</v>
      </c>
      <c r="B4915">
        <v>0.52638010009388969</v>
      </c>
      <c r="C4915">
        <v>-1.244097173274862</v>
      </c>
      <c r="D4915">
        <v>2.2726020807918579E-2</v>
      </c>
      <c r="E4915">
        <v>0.21732530094522309</v>
      </c>
      <c r="F4915">
        <v>0.66921617996914329</v>
      </c>
      <c r="G4915">
        <f t="shared" si="76"/>
        <v>40.941666666664986</v>
      </c>
    </row>
    <row r="4916" spans="1:7" x14ac:dyDescent="0.3">
      <c r="A4916">
        <v>4.0851108892791466</v>
      </c>
      <c r="B4916">
        <v>0.5472824545112932</v>
      </c>
      <c r="C4916">
        <v>-1.244198928066832</v>
      </c>
      <c r="D4916">
        <v>2.3769611407139721E-2</v>
      </c>
      <c r="E4916">
        <v>0.21782418419573901</v>
      </c>
      <c r="F4916">
        <v>0.66910334307988506</v>
      </c>
      <c r="G4916">
        <f t="shared" si="76"/>
        <v>40.949999999998319</v>
      </c>
    </row>
    <row r="4917" spans="1:7" x14ac:dyDescent="0.3">
      <c r="A4917">
        <v>4.0592827524931954</v>
      </c>
      <c r="B4917">
        <v>0.5403879121267946</v>
      </c>
      <c r="C4917">
        <v>-1.262250497757035</v>
      </c>
      <c r="D4917">
        <v>2.66447142215279E-2</v>
      </c>
      <c r="E4917">
        <v>0.21785031318520001</v>
      </c>
      <c r="F4917">
        <v>0.66661573979909372</v>
      </c>
      <c r="G4917">
        <f t="shared" si="76"/>
        <v>40.958333333331652</v>
      </c>
    </row>
    <row r="4918" spans="1:7" x14ac:dyDescent="0.3">
      <c r="A4918">
        <v>4.0495683288784177</v>
      </c>
      <c r="B4918">
        <v>0.54484031071315209</v>
      </c>
      <c r="C4918">
        <v>-1.282059099943041</v>
      </c>
      <c r="D4918">
        <v>2.977529314826376E-2</v>
      </c>
      <c r="E4918">
        <v>0.2187116361686198</v>
      </c>
      <c r="F4918">
        <v>0.66498239406053017</v>
      </c>
      <c r="G4918">
        <f t="shared" si="76"/>
        <v>40.966666666664985</v>
      </c>
    </row>
    <row r="4919" spans="1:7" x14ac:dyDescent="0.3">
      <c r="A4919">
        <v>4.0342303973493978</v>
      </c>
      <c r="B4919">
        <v>0.54050249471392486</v>
      </c>
      <c r="C4919">
        <v>-1.31785106653068</v>
      </c>
      <c r="D4919">
        <v>3.3906467026953088E-2</v>
      </c>
      <c r="E4919">
        <v>0.21835581678814331</v>
      </c>
      <c r="F4919">
        <v>0.66312053747300437</v>
      </c>
      <c r="G4919">
        <f t="shared" si="76"/>
        <v>40.974999999998317</v>
      </c>
    </row>
    <row r="4920" spans="1:7" x14ac:dyDescent="0.3">
      <c r="A4920">
        <v>4.0215613056838366</v>
      </c>
      <c r="B4920">
        <v>0.56014455017948417</v>
      </c>
      <c r="C4920">
        <v>-1.3229377557043549</v>
      </c>
      <c r="D4920">
        <v>3.6820483713020241E-2</v>
      </c>
      <c r="E4920">
        <v>0.2186407863395384</v>
      </c>
      <c r="F4920">
        <v>0.66001415048679157</v>
      </c>
      <c r="G4920">
        <f t="shared" si="76"/>
        <v>40.98333333333165</v>
      </c>
    </row>
    <row r="4921" spans="1:7" x14ac:dyDescent="0.3">
      <c r="A4921">
        <v>3.9885552748209112</v>
      </c>
      <c r="B4921">
        <v>0.56220954192158901</v>
      </c>
      <c r="C4921">
        <v>-1.3529727854688169</v>
      </c>
      <c r="D4921">
        <v>4.0396722118818049E-2</v>
      </c>
      <c r="E4921">
        <v>0.21825842083274821</v>
      </c>
      <c r="F4921">
        <v>0.65580215945117393</v>
      </c>
      <c r="G4921">
        <f t="shared" si="76"/>
        <v>40.991666666664983</v>
      </c>
    </row>
    <row r="4922" spans="1:7" x14ac:dyDescent="0.3">
      <c r="A4922">
        <v>3.980795167785002</v>
      </c>
      <c r="B4922">
        <v>0.57163430990962827</v>
      </c>
      <c r="C4922">
        <v>-1.3836032599306789</v>
      </c>
      <c r="D4922">
        <v>4.3116017477442217E-2</v>
      </c>
      <c r="E4922">
        <v>0.21876886049223829</v>
      </c>
      <c r="F4922">
        <v>0.6544933221402125</v>
      </c>
      <c r="G4922">
        <f t="shared" si="76"/>
        <v>40.999999999998316</v>
      </c>
    </row>
    <row r="4923" spans="1:7" x14ac:dyDescent="0.3">
      <c r="A4923">
        <v>3.977633201673207</v>
      </c>
      <c r="B4923">
        <v>0.50765275306265545</v>
      </c>
      <c r="C4923">
        <v>-1.3761167437216271</v>
      </c>
      <c r="D4923">
        <v>4.5052542571555512E-2</v>
      </c>
      <c r="E4923">
        <v>0.21922211316638129</v>
      </c>
      <c r="F4923">
        <v>0.65218111333189588</v>
      </c>
      <c r="G4923">
        <f t="shared" si="76"/>
        <v>41.008333333331649</v>
      </c>
    </row>
    <row r="4924" spans="1:7" x14ac:dyDescent="0.3">
      <c r="A4924">
        <v>3.9756467426405249</v>
      </c>
      <c r="B4924">
        <v>0.51732333404968356</v>
      </c>
      <c r="C4924">
        <v>-1.390326609195417</v>
      </c>
      <c r="D4924">
        <v>4.5663628853100623E-2</v>
      </c>
      <c r="E4924">
        <v>0.21927200782466411</v>
      </c>
      <c r="F4924">
        <v>0.65196854550840888</v>
      </c>
      <c r="G4924">
        <f t="shared" si="76"/>
        <v>41.016666666664982</v>
      </c>
    </row>
    <row r="4925" spans="1:7" x14ac:dyDescent="0.3">
      <c r="A4925">
        <v>3.9911021118813341</v>
      </c>
      <c r="B4925">
        <v>0.49512465640139569</v>
      </c>
      <c r="C4925">
        <v>-1.3723164210505789</v>
      </c>
      <c r="D4925">
        <v>4.3927141997621162E-2</v>
      </c>
      <c r="E4925">
        <v>0.21960749544904509</v>
      </c>
      <c r="F4925">
        <v>0.65331860752722049</v>
      </c>
      <c r="G4925">
        <f t="shared" si="76"/>
        <v>41.024999999998315</v>
      </c>
    </row>
    <row r="4926" spans="1:7" x14ac:dyDescent="0.3">
      <c r="A4926">
        <v>3.9836382545055939</v>
      </c>
      <c r="B4926">
        <v>0.56697625961555453</v>
      </c>
      <c r="C4926">
        <v>-1.364680093178309</v>
      </c>
      <c r="D4926">
        <v>4.2560155088762833E-2</v>
      </c>
      <c r="E4926">
        <v>0.21953994614931921</v>
      </c>
      <c r="F4926">
        <v>0.65464628590812157</v>
      </c>
      <c r="G4926">
        <f t="shared" si="76"/>
        <v>41.033333333331647</v>
      </c>
    </row>
    <row r="4927" spans="1:7" x14ac:dyDescent="0.3">
      <c r="A4927">
        <v>3.9562570317069672</v>
      </c>
      <c r="B4927">
        <v>0.47956394420899262</v>
      </c>
      <c r="C4927">
        <v>-1.413075090902228</v>
      </c>
      <c r="D4927">
        <v>4.1551388159698388E-2</v>
      </c>
      <c r="E4927">
        <v>0.22108874815302271</v>
      </c>
      <c r="F4927">
        <v>0.65352329052250013</v>
      </c>
      <c r="G4927">
        <f t="shared" si="76"/>
        <v>41.04166666666498</v>
      </c>
    </row>
    <row r="4928" spans="1:7" x14ac:dyDescent="0.3">
      <c r="A4928">
        <v>4.0069811951193222</v>
      </c>
      <c r="B4928">
        <v>0.55658411504676075</v>
      </c>
      <c r="C4928">
        <v>-1.36046025062761</v>
      </c>
      <c r="D4928">
        <v>3.9080245234704783E-2</v>
      </c>
      <c r="E4928">
        <v>0.2184801330974068</v>
      </c>
      <c r="F4928">
        <v>0.65818321263943003</v>
      </c>
      <c r="G4928">
        <f t="shared" si="76"/>
        <v>41.049999999998313</v>
      </c>
    </row>
    <row r="4929" spans="1:7" x14ac:dyDescent="0.3">
      <c r="A4929">
        <v>4.0265652305698882</v>
      </c>
      <c r="B4929">
        <v>0.55601805254846592</v>
      </c>
      <c r="C4929">
        <v>-1.3411440975471141</v>
      </c>
      <c r="D4929">
        <v>3.6910561657104567E-2</v>
      </c>
      <c r="E4929">
        <v>0.21856897533027159</v>
      </c>
      <c r="F4929">
        <v>0.66079325904337227</v>
      </c>
      <c r="G4929">
        <f t="shared" si="76"/>
        <v>41.058333333331646</v>
      </c>
    </row>
    <row r="4930" spans="1:7" x14ac:dyDescent="0.3">
      <c r="A4930">
        <v>4.0233191512459374</v>
      </c>
      <c r="B4930">
        <v>0.55182742157051923</v>
      </c>
      <c r="C4930">
        <v>-1.322282835104351</v>
      </c>
      <c r="D4930">
        <v>3.527513764653295E-2</v>
      </c>
      <c r="E4930">
        <v>0.21826839928315861</v>
      </c>
      <c r="F4930">
        <v>0.66192498575311853</v>
      </c>
      <c r="G4930">
        <f t="shared" si="76"/>
        <v>41.066666666664979</v>
      </c>
    </row>
    <row r="4931" spans="1:7" x14ac:dyDescent="0.3">
      <c r="A4931">
        <v>4.0418244187925714</v>
      </c>
      <c r="B4931">
        <v>0.54309307289637621</v>
      </c>
      <c r="C4931">
        <v>-1.3097092631954621</v>
      </c>
      <c r="D4931">
        <v>3.2833883462858253E-2</v>
      </c>
      <c r="E4931">
        <v>0.217849066790235</v>
      </c>
      <c r="F4931">
        <v>0.66375168558370468</v>
      </c>
      <c r="G4931">
        <f t="shared" si="76"/>
        <v>41.074999999998312</v>
      </c>
    </row>
    <row r="4932" spans="1:7" x14ac:dyDescent="0.3">
      <c r="A4932">
        <v>4.0466551090584479</v>
      </c>
      <c r="B4932">
        <v>0.54725377190057434</v>
      </c>
      <c r="C4932">
        <v>-1.298139810823542</v>
      </c>
      <c r="D4932">
        <v>3.1838468456697737E-2</v>
      </c>
      <c r="E4932">
        <v>0.2184523089831053</v>
      </c>
      <c r="F4932">
        <v>0.66437760396676449</v>
      </c>
      <c r="G4932">
        <f t="shared" ref="G4932:G4995" si="77">G4931+1/120</f>
        <v>41.083333333331645</v>
      </c>
    </row>
    <row r="4933" spans="1:7" x14ac:dyDescent="0.3">
      <c r="A4933">
        <v>4.0456607333195507</v>
      </c>
      <c r="B4933">
        <v>0.54774214362972873</v>
      </c>
      <c r="C4933">
        <v>-1.3124734832410461</v>
      </c>
      <c r="D4933">
        <v>3.139425081097949E-2</v>
      </c>
      <c r="E4933">
        <v>0.21829229350074639</v>
      </c>
      <c r="F4933">
        <v>0.66416735000452909</v>
      </c>
      <c r="G4933">
        <f t="shared" si="77"/>
        <v>41.091666666664977</v>
      </c>
    </row>
    <row r="4934" spans="1:7" x14ac:dyDescent="0.3">
      <c r="A4934">
        <v>4.0440974207659348</v>
      </c>
      <c r="B4934">
        <v>0.54255487831726923</v>
      </c>
      <c r="C4934">
        <v>-1.306346857797106</v>
      </c>
      <c r="D4934">
        <v>3.1598361326120802E-2</v>
      </c>
      <c r="E4934">
        <v>0.21875320487733391</v>
      </c>
      <c r="F4934">
        <v>0.66388453274809356</v>
      </c>
      <c r="G4934">
        <f t="shared" si="77"/>
        <v>41.09999999999831</v>
      </c>
    </row>
    <row r="4935" spans="1:7" x14ac:dyDescent="0.3">
      <c r="A4935">
        <v>4.0323623128263986</v>
      </c>
      <c r="B4935">
        <v>0.54560448722422894</v>
      </c>
      <c r="C4935">
        <v>-1.309998902165463</v>
      </c>
      <c r="D4935">
        <v>3.1660153152801053E-2</v>
      </c>
      <c r="E4935">
        <v>0.21863105365008961</v>
      </c>
      <c r="F4935">
        <v>0.66330600889565883</v>
      </c>
      <c r="G4935">
        <f t="shared" si="77"/>
        <v>41.108333333331643</v>
      </c>
    </row>
    <row r="4936" spans="1:7" x14ac:dyDescent="0.3">
      <c r="A4936">
        <v>4.0339361662247528</v>
      </c>
      <c r="B4936">
        <v>0.54457011438135294</v>
      </c>
      <c r="C4936">
        <v>-1.318019037154621</v>
      </c>
      <c r="D4936">
        <v>3.3641041760530503E-2</v>
      </c>
      <c r="E4936">
        <v>0.21861979858704689</v>
      </c>
      <c r="F4936">
        <v>0.66295939145910654</v>
      </c>
      <c r="G4936">
        <f t="shared" si="77"/>
        <v>41.116666666664976</v>
      </c>
    </row>
    <row r="4937" spans="1:7" x14ac:dyDescent="0.3">
      <c r="A4937">
        <v>4.0302972921763542</v>
      </c>
      <c r="B4937">
        <v>0.53368699283472498</v>
      </c>
      <c r="C4937">
        <v>-1.3375826814574241</v>
      </c>
      <c r="D4937">
        <v>3.5599416795627399E-2</v>
      </c>
      <c r="E4937">
        <v>0.2182714111412937</v>
      </c>
      <c r="F4937">
        <v>0.66208069048064211</v>
      </c>
      <c r="G4937">
        <f t="shared" si="77"/>
        <v>41.124999999998309</v>
      </c>
    </row>
    <row r="4938" spans="1:7" x14ac:dyDescent="0.3">
      <c r="A4938">
        <v>4.0112737972029198</v>
      </c>
      <c r="B4938">
        <v>0.54378026721291028</v>
      </c>
      <c r="C4938">
        <v>-1.350065798367299</v>
      </c>
      <c r="D4938">
        <v>3.7733348550649318E-2</v>
      </c>
      <c r="E4938">
        <v>0.21852676210906971</v>
      </c>
      <c r="F4938">
        <v>0.66022419158536372</v>
      </c>
      <c r="G4938">
        <f t="shared" si="77"/>
        <v>41.133333333331642</v>
      </c>
    </row>
    <row r="4939" spans="1:7" x14ac:dyDescent="0.3">
      <c r="A4939">
        <v>4.0151571686868612</v>
      </c>
      <c r="B4939">
        <v>0.54450272800050648</v>
      </c>
      <c r="C4939">
        <v>-1.3519892587971249</v>
      </c>
      <c r="D4939">
        <v>3.9163072081951911E-2</v>
      </c>
      <c r="E4939">
        <v>0.2179654848483675</v>
      </c>
      <c r="F4939">
        <v>0.65960491017868805</v>
      </c>
      <c r="G4939">
        <f t="shared" si="77"/>
        <v>41.141666666664975</v>
      </c>
    </row>
    <row r="4940" spans="1:7" x14ac:dyDescent="0.3">
      <c r="A4940">
        <v>4.0069892332790928</v>
      </c>
      <c r="B4940">
        <v>0.55235143058628811</v>
      </c>
      <c r="C4940">
        <v>-1.375019383008752</v>
      </c>
      <c r="D4940">
        <v>4.0307635442289602E-2</v>
      </c>
      <c r="E4940">
        <v>0.21842720959293349</v>
      </c>
      <c r="F4940">
        <v>0.65889783028614846</v>
      </c>
      <c r="G4940">
        <f t="shared" si="77"/>
        <v>41.149999999998307</v>
      </c>
    </row>
    <row r="4941" spans="1:7" x14ac:dyDescent="0.3">
      <c r="A4941">
        <v>4.0045934563252814</v>
      </c>
      <c r="B4941">
        <v>0.52501633122539748</v>
      </c>
      <c r="C4941">
        <v>-1.3772556179212101</v>
      </c>
      <c r="D4941">
        <v>4.0639117517680783E-2</v>
      </c>
      <c r="E4941">
        <v>0.21831216042386409</v>
      </c>
      <c r="F4941">
        <v>0.65881413845624159</v>
      </c>
      <c r="G4941">
        <f t="shared" si="77"/>
        <v>41.15833333333164</v>
      </c>
    </row>
    <row r="4942" spans="1:7" x14ac:dyDescent="0.3">
      <c r="A4942">
        <v>4.018695465044452</v>
      </c>
      <c r="B4942">
        <v>0.48752829483977789</v>
      </c>
      <c r="C4942">
        <v>-1.354041410685656</v>
      </c>
      <c r="D4942">
        <v>4.1029451431687243E-2</v>
      </c>
      <c r="E4942">
        <v>0.21841885152278639</v>
      </c>
      <c r="F4942">
        <v>0.65772092509875468</v>
      </c>
      <c r="G4942">
        <f t="shared" si="77"/>
        <v>41.166666666664973</v>
      </c>
    </row>
    <row r="4943" spans="1:7" x14ac:dyDescent="0.3">
      <c r="A4943">
        <v>3.9803903102497009</v>
      </c>
      <c r="B4943">
        <v>0.5554583135665383</v>
      </c>
      <c r="C4943">
        <v>-1.38137661219689</v>
      </c>
      <c r="D4943">
        <v>4.1108702905763572E-2</v>
      </c>
      <c r="E4943">
        <v>0.21904447791924739</v>
      </c>
      <c r="F4943">
        <v>0.65626695576761351</v>
      </c>
      <c r="G4943">
        <f t="shared" si="77"/>
        <v>41.174999999998306</v>
      </c>
    </row>
    <row r="4944" spans="1:7" x14ac:dyDescent="0.3">
      <c r="A4944">
        <v>3.9950492837372051</v>
      </c>
      <c r="B4944">
        <v>0.55423009039062088</v>
      </c>
      <c r="C4944">
        <v>-1.342197424747317</v>
      </c>
      <c r="D4944">
        <v>3.9063050900022683E-2</v>
      </c>
      <c r="E4944">
        <v>0.21917104695225731</v>
      </c>
      <c r="F4944">
        <v>0.65783599023227224</v>
      </c>
      <c r="G4944">
        <f t="shared" si="77"/>
        <v>41.183333333331639</v>
      </c>
    </row>
    <row r="4945" spans="1:7" x14ac:dyDescent="0.3">
      <c r="A4945">
        <v>4.0032564994544373</v>
      </c>
      <c r="B4945">
        <v>0.55581859684063528</v>
      </c>
      <c r="C4945">
        <v>-1.34859555034942</v>
      </c>
      <c r="D4945">
        <v>3.8623869874429562E-2</v>
      </c>
      <c r="E4945">
        <v>0.21838930772095369</v>
      </c>
      <c r="F4945">
        <v>0.65872219156436418</v>
      </c>
      <c r="G4945">
        <f t="shared" si="77"/>
        <v>41.191666666664972</v>
      </c>
    </row>
    <row r="4946" spans="1:7" x14ac:dyDescent="0.3">
      <c r="A4946">
        <v>4.0193440599342116</v>
      </c>
      <c r="B4946">
        <v>0.56887560523766523</v>
      </c>
      <c r="C4946">
        <v>-1.3354630270061121</v>
      </c>
      <c r="D4946">
        <v>3.8137385723940882E-2</v>
      </c>
      <c r="E4946">
        <v>0.21848474038269339</v>
      </c>
      <c r="F4946">
        <v>0.66027355895425099</v>
      </c>
      <c r="G4946">
        <f t="shared" si="77"/>
        <v>41.199999999998305</v>
      </c>
    </row>
    <row r="4947" spans="1:7" x14ac:dyDescent="0.3">
      <c r="A4947">
        <v>4.0258218024672612</v>
      </c>
      <c r="B4947">
        <v>0.55146621949754682</v>
      </c>
      <c r="C4947">
        <v>-1.3306513460125531</v>
      </c>
      <c r="D4947">
        <v>3.6492807522424398E-2</v>
      </c>
      <c r="E4947">
        <v>0.21863414707449511</v>
      </c>
      <c r="F4947">
        <v>0.66133375430395647</v>
      </c>
      <c r="G4947">
        <f t="shared" si="77"/>
        <v>41.208333333331638</v>
      </c>
    </row>
    <row r="4948" spans="1:7" x14ac:dyDescent="0.3">
      <c r="A4948">
        <v>4.0353850732084382</v>
      </c>
      <c r="B4948">
        <v>0.53765314749849102</v>
      </c>
      <c r="C4948">
        <v>-1.3289195735921551</v>
      </c>
      <c r="D4948">
        <v>3.6139139789914683E-2</v>
      </c>
      <c r="E4948">
        <v>0.21895822491692921</v>
      </c>
      <c r="F4948">
        <v>0.66152360078674599</v>
      </c>
      <c r="G4948">
        <f t="shared" si="77"/>
        <v>41.21666666666497</v>
      </c>
    </row>
    <row r="4949" spans="1:7" x14ac:dyDescent="0.3">
      <c r="A4949">
        <v>4.0039610300628468</v>
      </c>
      <c r="B4949">
        <v>0.46597512014907899</v>
      </c>
      <c r="C4949">
        <v>-1.383059960171265</v>
      </c>
      <c r="D4949">
        <v>3.5620185315192801E-2</v>
      </c>
      <c r="E4949">
        <v>0.22133090126762181</v>
      </c>
      <c r="F4949">
        <v>0.66006678535985164</v>
      </c>
      <c r="G4949">
        <f t="shared" si="77"/>
        <v>41.224999999998303</v>
      </c>
    </row>
    <row r="4950" spans="1:7" x14ac:dyDescent="0.3">
      <c r="A4950">
        <v>4.0264632345296087</v>
      </c>
      <c r="B4950">
        <v>0.54674028646261363</v>
      </c>
      <c r="C4950">
        <v>-1.305924875526965</v>
      </c>
      <c r="D4950">
        <v>3.5178375485628299E-2</v>
      </c>
      <c r="E4950">
        <v>0.21957629162243919</v>
      </c>
      <c r="F4950">
        <v>0.66146574321038309</v>
      </c>
      <c r="G4950">
        <f t="shared" si="77"/>
        <v>41.233333333331636</v>
      </c>
    </row>
    <row r="4951" spans="1:7" x14ac:dyDescent="0.3">
      <c r="A4951">
        <v>4.0276595541529856</v>
      </c>
      <c r="B4951">
        <v>0.54495786004935887</v>
      </c>
      <c r="C4951">
        <v>-1.3182788720205729</v>
      </c>
      <c r="D4951">
        <v>3.5258910175099689E-2</v>
      </c>
      <c r="E4951">
        <v>0.2187035182383695</v>
      </c>
      <c r="F4951">
        <v>0.66239085930247099</v>
      </c>
      <c r="G4951">
        <f t="shared" si="77"/>
        <v>41.241666666664969</v>
      </c>
    </row>
    <row r="4952" spans="1:7" x14ac:dyDescent="0.3">
      <c r="A4952">
        <v>4.0317284888623348</v>
      </c>
      <c r="B4952">
        <v>0.5599177272643584</v>
      </c>
      <c r="C4952">
        <v>-1.329227111642495</v>
      </c>
      <c r="D4952">
        <v>3.5925544949545751E-2</v>
      </c>
      <c r="E4952">
        <v>0.21839436898521139</v>
      </c>
      <c r="F4952">
        <v>0.66202296010871264</v>
      </c>
      <c r="G4952">
        <f t="shared" si="77"/>
        <v>41.249999999998302</v>
      </c>
    </row>
    <row r="4953" spans="1:7" x14ac:dyDescent="0.3">
      <c r="A4953">
        <v>4.0190559887046353</v>
      </c>
      <c r="B4953">
        <v>0.56573949749103991</v>
      </c>
      <c r="C4953">
        <v>-1.3273141962746919</v>
      </c>
      <c r="D4953">
        <v>3.6262712047438653E-2</v>
      </c>
      <c r="E4953">
        <v>0.21858397956915629</v>
      </c>
      <c r="F4953">
        <v>0.66059286005118112</v>
      </c>
      <c r="G4953">
        <f t="shared" si="77"/>
        <v>41.258333333331635</v>
      </c>
    </row>
    <row r="4954" spans="1:7" x14ac:dyDescent="0.3">
      <c r="A4954">
        <v>4.0163790739643721</v>
      </c>
      <c r="B4954">
        <v>0.54285894072288055</v>
      </c>
      <c r="C4954">
        <v>-1.336002507195875</v>
      </c>
      <c r="D4954">
        <v>3.6608888509677757E-2</v>
      </c>
      <c r="E4954">
        <v>0.2183099265918004</v>
      </c>
      <c r="F4954">
        <v>0.66049902603500277</v>
      </c>
      <c r="G4954">
        <f t="shared" si="77"/>
        <v>41.266666666664968</v>
      </c>
    </row>
    <row r="4955" spans="1:7" x14ac:dyDescent="0.3">
      <c r="A4955">
        <v>4.0127068559773864</v>
      </c>
      <c r="B4955">
        <v>0.53578333232485076</v>
      </c>
      <c r="C4955">
        <v>-1.344759513557112</v>
      </c>
      <c r="D4955">
        <v>3.734685391807574E-2</v>
      </c>
      <c r="E4955">
        <v>0.2186377169674486</v>
      </c>
      <c r="F4955">
        <v>0.65991572291856959</v>
      </c>
      <c r="G4955">
        <f t="shared" si="77"/>
        <v>41.2749999999983</v>
      </c>
    </row>
    <row r="4956" spans="1:7" x14ac:dyDescent="0.3">
      <c r="A4956">
        <v>4.0141879856209499</v>
      </c>
      <c r="B4956">
        <v>0.55151423277524858</v>
      </c>
      <c r="C4956">
        <v>-1.343445495476657</v>
      </c>
      <c r="D4956">
        <v>3.8030089170775813E-2</v>
      </c>
      <c r="E4956">
        <v>0.21895742778381971</v>
      </c>
      <c r="F4956">
        <v>0.65899880875499339</v>
      </c>
      <c r="G4956">
        <f t="shared" si="77"/>
        <v>41.283333333331633</v>
      </c>
    </row>
    <row r="4957" spans="1:7" x14ac:dyDescent="0.3">
      <c r="A4957">
        <v>4.0000579061591131</v>
      </c>
      <c r="B4957">
        <v>0.55652038855441299</v>
      </c>
      <c r="C4957">
        <v>-1.3632387516088229</v>
      </c>
      <c r="D4957">
        <v>4.0238499549811318E-2</v>
      </c>
      <c r="E4957">
        <v>0.21862082203890909</v>
      </c>
      <c r="F4957">
        <v>0.65733889364563602</v>
      </c>
      <c r="G4957">
        <f t="shared" si="77"/>
        <v>41.291666666664966</v>
      </c>
    </row>
    <row r="4958" spans="1:7" x14ac:dyDescent="0.3">
      <c r="A4958">
        <v>4.008534095522279</v>
      </c>
      <c r="B4958">
        <v>0.55559849268344375</v>
      </c>
      <c r="C4958">
        <v>-1.3436631599615561</v>
      </c>
      <c r="D4958">
        <v>3.9045903859749771E-2</v>
      </c>
      <c r="E4958">
        <v>0.21875907707270831</v>
      </c>
      <c r="F4958">
        <v>0.65794965551877294</v>
      </c>
      <c r="G4958">
        <f t="shared" si="77"/>
        <v>41.299999999998299</v>
      </c>
    </row>
    <row r="4959" spans="1:7" x14ac:dyDescent="0.3">
      <c r="A4959">
        <v>4.0069175101083774</v>
      </c>
      <c r="B4959">
        <v>0.55174991125557871</v>
      </c>
      <c r="C4959">
        <v>-1.338609490049228</v>
      </c>
      <c r="D4959">
        <v>3.8911424522264537E-2</v>
      </c>
      <c r="E4959">
        <v>0.21890812210046129</v>
      </c>
      <c r="F4959">
        <v>0.65808297801309357</v>
      </c>
      <c r="G4959">
        <f t="shared" si="77"/>
        <v>41.308333333331632</v>
      </c>
    </row>
    <row r="4960" spans="1:7" x14ac:dyDescent="0.3">
      <c r="A4960">
        <v>3.9872050459425861</v>
      </c>
      <c r="B4960">
        <v>0.48704914977681107</v>
      </c>
      <c r="C4960">
        <v>-1.3968409022154189</v>
      </c>
      <c r="D4960">
        <v>3.960795096941052E-2</v>
      </c>
      <c r="E4960">
        <v>0.22085261229597139</v>
      </c>
      <c r="F4960">
        <v>0.65629605389942658</v>
      </c>
      <c r="G4960">
        <f t="shared" si="77"/>
        <v>41.316666666664965</v>
      </c>
    </row>
    <row r="4961" spans="1:7" x14ac:dyDescent="0.3">
      <c r="A4961">
        <v>3.9679261500286471</v>
      </c>
      <c r="B4961">
        <v>0.47153397854764212</v>
      </c>
      <c r="C4961">
        <v>-1.42356078620127</v>
      </c>
      <c r="D4961">
        <v>4.0105753275224837E-2</v>
      </c>
      <c r="E4961">
        <v>0.22082536639785599</v>
      </c>
      <c r="F4961">
        <v>0.6554885456794276</v>
      </c>
      <c r="G4961">
        <f t="shared" si="77"/>
        <v>41.324999999998298</v>
      </c>
    </row>
    <row r="4962" spans="1:7" x14ac:dyDescent="0.3">
      <c r="A4962">
        <v>4.0084632669977616</v>
      </c>
      <c r="B4962">
        <v>0.55233478447795481</v>
      </c>
      <c r="C4962">
        <v>-1.340183896686258</v>
      </c>
      <c r="D4962">
        <v>3.8427601304698987E-2</v>
      </c>
      <c r="E4962">
        <v>0.2186712648604566</v>
      </c>
      <c r="F4962">
        <v>0.6584865120785679</v>
      </c>
      <c r="G4962">
        <f t="shared" si="77"/>
        <v>41.33333333333163</v>
      </c>
    </row>
    <row r="4963" spans="1:7" x14ac:dyDescent="0.3">
      <c r="A4963">
        <v>3.969361476160024</v>
      </c>
      <c r="B4963">
        <v>0.49441927233797511</v>
      </c>
      <c r="C4963">
        <v>-1.4083930386551169</v>
      </c>
      <c r="D4963">
        <v>3.9100505118150497E-2</v>
      </c>
      <c r="E4963">
        <v>0.22054363860539991</v>
      </c>
      <c r="F4963">
        <v>0.6562302286262891</v>
      </c>
      <c r="G4963">
        <f t="shared" si="77"/>
        <v>41.341666666664963</v>
      </c>
    </row>
    <row r="4964" spans="1:7" x14ac:dyDescent="0.3">
      <c r="A4964">
        <v>3.9945112720440461</v>
      </c>
      <c r="B4964">
        <v>0.47690197277552532</v>
      </c>
      <c r="C4964">
        <v>-1.399150885967221</v>
      </c>
      <c r="D4964">
        <v>3.7571761251730007E-2</v>
      </c>
      <c r="E4964">
        <v>0.22083427757038371</v>
      </c>
      <c r="F4964">
        <v>0.65824964962819077</v>
      </c>
      <c r="G4964">
        <f t="shared" si="77"/>
        <v>41.349999999998296</v>
      </c>
    </row>
    <row r="4965" spans="1:7" x14ac:dyDescent="0.3">
      <c r="A4965">
        <v>4.007779279542298</v>
      </c>
      <c r="B4965">
        <v>0.55997528069607005</v>
      </c>
      <c r="C4965">
        <v>-1.3413362831951909</v>
      </c>
      <c r="D4965">
        <v>3.7075006992755642E-2</v>
      </c>
      <c r="E4965">
        <v>0.21820957745194711</v>
      </c>
      <c r="F4965">
        <v>0.6592717976088881</v>
      </c>
      <c r="G4965">
        <f t="shared" si="77"/>
        <v>41.358333333331629</v>
      </c>
    </row>
    <row r="4966" spans="1:7" x14ac:dyDescent="0.3">
      <c r="A4966">
        <v>4.0222364231675449</v>
      </c>
      <c r="B4966">
        <v>0.56889406579678514</v>
      </c>
      <c r="C4966">
        <v>-1.333289254996201</v>
      </c>
      <c r="D4966">
        <v>3.6701106833876389E-2</v>
      </c>
      <c r="E4966">
        <v>0.2184357836684386</v>
      </c>
      <c r="F4966">
        <v>0.65996357316411358</v>
      </c>
      <c r="G4966">
        <f t="shared" si="77"/>
        <v>41.366666666664962</v>
      </c>
    </row>
    <row r="4967" spans="1:7" x14ac:dyDescent="0.3">
      <c r="A4967">
        <v>4.0251708618475206</v>
      </c>
      <c r="B4967">
        <v>0.55568079719580699</v>
      </c>
      <c r="C4967">
        <v>-1.336577773897472</v>
      </c>
      <c r="D4967">
        <v>3.6616140263414497E-2</v>
      </c>
      <c r="E4967">
        <v>0.21877493692159239</v>
      </c>
      <c r="F4967">
        <v>0.66054232505635935</v>
      </c>
      <c r="G4967">
        <f t="shared" si="77"/>
        <v>41.374999999998295</v>
      </c>
    </row>
    <row r="4968" spans="1:7" x14ac:dyDescent="0.3">
      <c r="A4968">
        <v>3.9821152160818469</v>
      </c>
      <c r="B4968">
        <v>0.49443494081683198</v>
      </c>
      <c r="C4968">
        <v>-1.3887624953730049</v>
      </c>
      <c r="D4968">
        <v>3.6677952002413597E-2</v>
      </c>
      <c r="E4968">
        <v>0.2205142393515297</v>
      </c>
      <c r="F4968">
        <v>0.65779859468219137</v>
      </c>
      <c r="G4968">
        <f t="shared" si="77"/>
        <v>41.383333333331628</v>
      </c>
    </row>
    <row r="4969" spans="1:7" x14ac:dyDescent="0.3">
      <c r="A4969">
        <v>3.9874795629972959</v>
      </c>
      <c r="B4969">
        <v>0.4760636658737315</v>
      </c>
      <c r="C4969">
        <v>-1.3947484289468399</v>
      </c>
      <c r="D4969">
        <v>3.733572184580862E-2</v>
      </c>
      <c r="E4969">
        <v>0.2207351232745153</v>
      </c>
      <c r="F4969">
        <v>0.65755911373161224</v>
      </c>
      <c r="G4969">
        <f t="shared" si="77"/>
        <v>41.39166666666496</v>
      </c>
    </row>
    <row r="4970" spans="1:7" x14ac:dyDescent="0.3">
      <c r="A4970">
        <v>3.9961893309693428</v>
      </c>
      <c r="B4970">
        <v>0.57078125426779014</v>
      </c>
      <c r="C4970">
        <v>-1.3445056739087771</v>
      </c>
      <c r="D4970">
        <v>3.8117189941789739E-2</v>
      </c>
      <c r="E4970">
        <v>0.21876622277559879</v>
      </c>
      <c r="F4970">
        <v>0.65821566566428669</v>
      </c>
      <c r="G4970">
        <f t="shared" si="77"/>
        <v>41.399999999998293</v>
      </c>
    </row>
    <row r="4971" spans="1:7" x14ac:dyDescent="0.3">
      <c r="A4971">
        <v>3.985804384783906</v>
      </c>
      <c r="B4971">
        <v>0.45316725755863718</v>
      </c>
      <c r="C4971">
        <v>-1.410465828085119</v>
      </c>
      <c r="D4971">
        <v>3.8253262312584052E-2</v>
      </c>
      <c r="E4971">
        <v>0.22072713365620389</v>
      </c>
      <c r="F4971">
        <v>0.65790786243458865</v>
      </c>
      <c r="G4971">
        <f t="shared" si="77"/>
        <v>41.408333333331626</v>
      </c>
    </row>
    <row r="4972" spans="1:7" x14ac:dyDescent="0.3">
      <c r="A4972">
        <v>4.0146003730580944</v>
      </c>
      <c r="B4972">
        <v>0.54022068822960934</v>
      </c>
      <c r="C4972">
        <v>-1.36107249628259</v>
      </c>
      <c r="D4972">
        <v>3.8836138153802713E-2</v>
      </c>
      <c r="E4972">
        <v>0.2183394256310062</v>
      </c>
      <c r="F4972">
        <v>0.65926059564558537</v>
      </c>
      <c r="G4972">
        <f t="shared" si="77"/>
        <v>41.416666666664959</v>
      </c>
    </row>
    <row r="4973" spans="1:7" x14ac:dyDescent="0.3">
      <c r="A4973">
        <v>3.985435386492842</v>
      </c>
      <c r="B4973">
        <v>0.48796167458726408</v>
      </c>
      <c r="C4973">
        <v>-1.4026666352882109</v>
      </c>
      <c r="D4973">
        <v>3.876374367693218E-2</v>
      </c>
      <c r="E4973">
        <v>0.2201239056167342</v>
      </c>
      <c r="F4973">
        <v>0.65717545291180746</v>
      </c>
      <c r="G4973">
        <f t="shared" si="77"/>
        <v>41.424999999998292</v>
      </c>
    </row>
    <row r="4974" spans="1:7" x14ac:dyDescent="0.3">
      <c r="A4974">
        <v>3.9993195642865591</v>
      </c>
      <c r="B4974">
        <v>0.54010281422087048</v>
      </c>
      <c r="C4974">
        <v>-1.3545312025369991</v>
      </c>
      <c r="D4974">
        <v>3.9315400540189387E-2</v>
      </c>
      <c r="E4974">
        <v>0.21814815928607731</v>
      </c>
      <c r="F4974">
        <v>0.65836587180534423</v>
      </c>
      <c r="G4974">
        <f t="shared" si="77"/>
        <v>41.433333333331625</v>
      </c>
    </row>
    <row r="4975" spans="1:7" x14ac:dyDescent="0.3">
      <c r="A4975">
        <v>4.0157028631184497</v>
      </c>
      <c r="B4975">
        <v>0.55704523594968447</v>
      </c>
      <c r="C4975">
        <v>-1.359961676122621</v>
      </c>
      <c r="D4975">
        <v>3.9131960933533501E-2</v>
      </c>
      <c r="E4975">
        <v>0.21798145928587359</v>
      </c>
      <c r="F4975">
        <v>0.6594931832177936</v>
      </c>
      <c r="G4975">
        <f t="shared" si="77"/>
        <v>41.441666666664958</v>
      </c>
    </row>
    <row r="4976" spans="1:7" x14ac:dyDescent="0.3">
      <c r="A4976">
        <v>3.9808288640228962</v>
      </c>
      <c r="B4976">
        <v>0.47689142985845312</v>
      </c>
      <c r="C4976">
        <v>-1.4181326154574081</v>
      </c>
      <c r="D4976">
        <v>3.945529363670805E-2</v>
      </c>
      <c r="E4976">
        <v>0.22013606052789511</v>
      </c>
      <c r="F4976">
        <v>0.65802115079596457</v>
      </c>
      <c r="G4976">
        <f t="shared" si="77"/>
        <v>41.44999999999829</v>
      </c>
    </row>
    <row r="4977" spans="1:7" x14ac:dyDescent="0.3">
      <c r="A4977">
        <v>4.0152723103993502</v>
      </c>
      <c r="B4977">
        <v>0.56065627466743151</v>
      </c>
      <c r="C4977">
        <v>-1.347329772537833</v>
      </c>
      <c r="D4977">
        <v>3.8467462572621021E-2</v>
      </c>
      <c r="E4977">
        <v>0.21846961566942821</v>
      </c>
      <c r="F4977">
        <v>0.65989002862035895</v>
      </c>
      <c r="G4977">
        <f t="shared" si="77"/>
        <v>41.458333333331623</v>
      </c>
    </row>
    <row r="4978" spans="1:7" x14ac:dyDescent="0.3">
      <c r="A4978">
        <v>3.9884955390236261</v>
      </c>
      <c r="B4978">
        <v>0.47696399273727869</v>
      </c>
      <c r="C4978">
        <v>-1.4059980904184459</v>
      </c>
      <c r="D4978">
        <v>3.9031414104940577E-2</v>
      </c>
      <c r="E4978">
        <v>0.21967013997878651</v>
      </c>
      <c r="F4978">
        <v>0.65819394311194857</v>
      </c>
      <c r="G4978">
        <f t="shared" si="77"/>
        <v>41.466666666664956</v>
      </c>
    </row>
    <row r="4979" spans="1:7" x14ac:dyDescent="0.3">
      <c r="A4979">
        <v>4.0192902953518548</v>
      </c>
      <c r="B4979">
        <v>0.55797136495819977</v>
      </c>
      <c r="C4979">
        <v>-1.3333015464937441</v>
      </c>
      <c r="D4979">
        <v>3.8347410804075513E-2</v>
      </c>
      <c r="E4979">
        <v>0.21865674919714079</v>
      </c>
      <c r="F4979">
        <v>0.66037887482897561</v>
      </c>
      <c r="G4979">
        <f t="shared" si="77"/>
        <v>41.474999999998289</v>
      </c>
    </row>
    <row r="4980" spans="1:7" x14ac:dyDescent="0.3">
      <c r="A4980">
        <v>4.0211013409188521</v>
      </c>
      <c r="B4980">
        <v>0.54923261725088957</v>
      </c>
      <c r="C4980">
        <v>-1.346611787401087</v>
      </c>
      <c r="D4980">
        <v>3.7827478863338912E-2</v>
      </c>
      <c r="E4980">
        <v>0.21787087058073029</v>
      </c>
      <c r="F4980">
        <v>0.66068567374892584</v>
      </c>
      <c r="G4980">
        <f t="shared" si="77"/>
        <v>41.483333333331622</v>
      </c>
    </row>
    <row r="4981" spans="1:7" x14ac:dyDescent="0.3">
      <c r="A4981">
        <v>4.0207961808198149</v>
      </c>
      <c r="B4981">
        <v>0.54542070116011487</v>
      </c>
      <c r="C4981">
        <v>-1.3470530749791341</v>
      </c>
      <c r="D4981">
        <v>3.7379358632005567E-2</v>
      </c>
      <c r="E4981">
        <v>0.21839393763624371</v>
      </c>
      <c r="F4981">
        <v>0.66080108221357181</v>
      </c>
      <c r="G4981">
        <f t="shared" si="77"/>
        <v>41.491666666664955</v>
      </c>
    </row>
    <row r="4982" spans="1:7" x14ac:dyDescent="0.3">
      <c r="A4982">
        <v>3.9899520361216059</v>
      </c>
      <c r="B4982">
        <v>0.47170886132470541</v>
      </c>
      <c r="C4982">
        <v>-1.4090812773296419</v>
      </c>
      <c r="D4982">
        <v>3.8334810347524437E-2</v>
      </c>
      <c r="E4982">
        <v>0.22013237798725049</v>
      </c>
      <c r="F4982">
        <v>0.65890347762744583</v>
      </c>
      <c r="G4982">
        <f t="shared" si="77"/>
        <v>41.499999999998288</v>
      </c>
    </row>
    <row r="4983" spans="1:7" x14ac:dyDescent="0.3">
      <c r="A4983">
        <v>4.0247685110187144</v>
      </c>
      <c r="B4983">
        <v>0.54364699993509036</v>
      </c>
      <c r="C4983">
        <v>-1.341485560726781</v>
      </c>
      <c r="D4983">
        <v>3.7696395892811853E-2</v>
      </c>
      <c r="E4983">
        <v>0.21805805336435891</v>
      </c>
      <c r="F4983">
        <v>0.66136600444818705</v>
      </c>
      <c r="G4983">
        <f t="shared" si="77"/>
        <v>41.50833333333162</v>
      </c>
    </row>
    <row r="4984" spans="1:7" x14ac:dyDescent="0.3">
      <c r="A4984">
        <v>4.0168137433380817</v>
      </c>
      <c r="B4984">
        <v>0.55795820976523014</v>
      </c>
      <c r="C4984">
        <v>-1.351391012672241</v>
      </c>
      <c r="D4984">
        <v>3.8266023506686182E-2</v>
      </c>
      <c r="E4984">
        <v>0.21783279982486031</v>
      </c>
      <c r="F4984">
        <v>0.66055232378326967</v>
      </c>
      <c r="G4984">
        <f t="shared" si="77"/>
        <v>41.516666666664953</v>
      </c>
    </row>
    <row r="4985" spans="1:7" x14ac:dyDescent="0.3">
      <c r="A4985">
        <v>4.0114818538848738</v>
      </c>
      <c r="B4985">
        <v>0.54835029300866278</v>
      </c>
      <c r="C4985">
        <v>-1.342854792473914</v>
      </c>
      <c r="D4985">
        <v>3.7878412421606979E-2</v>
      </c>
      <c r="E4985">
        <v>0.21812987233134909</v>
      </c>
      <c r="F4985">
        <v>0.66070965010849925</v>
      </c>
      <c r="G4985">
        <f t="shared" si="77"/>
        <v>41.524999999998286</v>
      </c>
    </row>
    <row r="4986" spans="1:7" x14ac:dyDescent="0.3">
      <c r="A4986">
        <v>4.0162559401495148</v>
      </c>
      <c r="B4986">
        <v>0.55429306204177009</v>
      </c>
      <c r="C4986">
        <v>-1.352694436938811</v>
      </c>
      <c r="D4986">
        <v>3.8703322434315707E-2</v>
      </c>
      <c r="E4986">
        <v>0.2181147287013824</v>
      </c>
      <c r="F4986">
        <v>0.66041705458323408</v>
      </c>
      <c r="G4986">
        <f t="shared" si="77"/>
        <v>41.533333333331619</v>
      </c>
    </row>
    <row r="4987" spans="1:7" x14ac:dyDescent="0.3">
      <c r="A4987">
        <v>3.9872593515045569</v>
      </c>
      <c r="B4987">
        <v>0.49497665897954318</v>
      </c>
      <c r="C4987">
        <v>-1.3963870064929289</v>
      </c>
      <c r="D4987">
        <v>3.8322083351184123E-2</v>
      </c>
      <c r="E4987">
        <v>0.22014337977746271</v>
      </c>
      <c r="F4987">
        <v>0.65890630325592425</v>
      </c>
      <c r="G4987">
        <f t="shared" si="77"/>
        <v>41.541666666664952</v>
      </c>
    </row>
    <row r="4988" spans="1:7" x14ac:dyDescent="0.3">
      <c r="A4988">
        <v>4.0211701814163678</v>
      </c>
      <c r="B4988">
        <v>0.55663475310171762</v>
      </c>
      <c r="C4988">
        <v>-1.333904496858914</v>
      </c>
      <c r="D4988">
        <v>3.7810680385417898E-2</v>
      </c>
      <c r="E4988">
        <v>0.21822578159217679</v>
      </c>
      <c r="F4988">
        <v>0.66032736384800739</v>
      </c>
      <c r="G4988">
        <f t="shared" si="77"/>
        <v>41.549999999998285</v>
      </c>
    </row>
    <row r="4989" spans="1:7" x14ac:dyDescent="0.3">
      <c r="A4989">
        <v>4.0020466488791149</v>
      </c>
      <c r="B4989">
        <v>0.55904873174916214</v>
      </c>
      <c r="C4989">
        <v>-1.354264287952011</v>
      </c>
      <c r="D4989">
        <v>3.8833335190574698E-2</v>
      </c>
      <c r="E4989">
        <v>0.21862929238382339</v>
      </c>
      <c r="F4989">
        <v>0.65873160660126806</v>
      </c>
      <c r="G4989">
        <f t="shared" si="77"/>
        <v>41.558333333331618</v>
      </c>
    </row>
    <row r="4990" spans="1:7" x14ac:dyDescent="0.3">
      <c r="A4990">
        <v>4.0110481277895138</v>
      </c>
      <c r="B4990">
        <v>0.55612347263589501</v>
      </c>
      <c r="C4990">
        <v>-1.332307799444167</v>
      </c>
      <c r="D4990">
        <v>3.7575903225604661E-2</v>
      </c>
      <c r="E4990">
        <v>0.21800364728579441</v>
      </c>
      <c r="F4990">
        <v>0.65971647921474263</v>
      </c>
      <c r="G4990">
        <f t="shared" si="77"/>
        <v>41.56666666666495</v>
      </c>
    </row>
    <row r="4991" spans="1:7" x14ac:dyDescent="0.3">
      <c r="A4991">
        <v>3.9886622840921171</v>
      </c>
      <c r="B4991">
        <v>0.48284352990891549</v>
      </c>
      <c r="C4991">
        <v>-1.3890111265563621</v>
      </c>
      <c r="D4991">
        <v>3.8721934752853307E-2</v>
      </c>
      <c r="E4991">
        <v>0.22074602790867201</v>
      </c>
      <c r="F4991">
        <v>0.65764594612933958</v>
      </c>
      <c r="G4991">
        <f t="shared" si="77"/>
        <v>41.574999999998283</v>
      </c>
    </row>
    <row r="4992" spans="1:7" x14ac:dyDescent="0.3">
      <c r="A4992">
        <v>4.0152302399528903</v>
      </c>
      <c r="B4992">
        <v>0.55932536693201873</v>
      </c>
      <c r="C4992">
        <v>-1.338843963738225</v>
      </c>
      <c r="D4992">
        <v>3.8756543500339913E-2</v>
      </c>
      <c r="E4992">
        <v>0.21863738092900711</v>
      </c>
      <c r="F4992">
        <v>0.65905673213356164</v>
      </c>
      <c r="G4992">
        <f t="shared" si="77"/>
        <v>41.583333333331616</v>
      </c>
    </row>
    <row r="4993" spans="1:7" x14ac:dyDescent="0.3">
      <c r="A4993">
        <v>4.0140395558502746</v>
      </c>
      <c r="B4993">
        <v>0.56538047321483131</v>
      </c>
      <c r="C4993">
        <v>-1.3421678816441069</v>
      </c>
      <c r="D4993">
        <v>3.8996719586884353E-2</v>
      </c>
      <c r="E4993">
        <v>0.21914439935298011</v>
      </c>
      <c r="F4993">
        <v>0.65921018820285326</v>
      </c>
      <c r="G4993">
        <f t="shared" si="77"/>
        <v>41.591666666664949</v>
      </c>
    </row>
    <row r="4994" spans="1:7" x14ac:dyDescent="0.3">
      <c r="A4994">
        <v>3.987693825623901</v>
      </c>
      <c r="B4994">
        <v>0.47884153838804278</v>
      </c>
      <c r="C4994">
        <v>-1.3913930756432871</v>
      </c>
      <c r="D4994">
        <v>3.852944402389126E-2</v>
      </c>
      <c r="E4994">
        <v>0.22054392546312079</v>
      </c>
      <c r="F4994">
        <v>0.65717548792634073</v>
      </c>
      <c r="G4994">
        <f t="shared" si="77"/>
        <v>41.599999999998282</v>
      </c>
    </row>
    <row r="4995" spans="1:7" x14ac:dyDescent="0.3">
      <c r="A4995">
        <v>3.985094912395756</v>
      </c>
      <c r="B4995">
        <v>0.48619976667704418</v>
      </c>
      <c r="C4995">
        <v>-1.413269577528135</v>
      </c>
      <c r="D4995">
        <v>3.9900631147677182E-2</v>
      </c>
      <c r="E4995">
        <v>0.22014286913892009</v>
      </c>
      <c r="F4995">
        <v>0.65741204805903164</v>
      </c>
      <c r="G4995">
        <f t="shared" si="77"/>
        <v>41.608333333331615</v>
      </c>
    </row>
    <row r="4996" spans="1:7" x14ac:dyDescent="0.3">
      <c r="A4996">
        <v>3.9830941046076829</v>
      </c>
      <c r="B4996">
        <v>0.49286251150048782</v>
      </c>
      <c r="C4996">
        <v>-1.3888591984078089</v>
      </c>
      <c r="D4996">
        <v>3.8540301795067337E-2</v>
      </c>
      <c r="E4996">
        <v>0.22017397769560629</v>
      </c>
      <c r="F4996">
        <v>0.65738615771086661</v>
      </c>
      <c r="G4996">
        <f t="shared" ref="G4996:G5059" si="78">G4995+1/120</f>
        <v>41.616666666664948</v>
      </c>
    </row>
    <row r="4997" spans="1:7" x14ac:dyDescent="0.3">
      <c r="A4997">
        <v>3.9970641247851888</v>
      </c>
      <c r="B4997">
        <v>0.55713890099533847</v>
      </c>
      <c r="C4997">
        <v>-1.34818735164836</v>
      </c>
      <c r="D4997">
        <v>3.911730583642456E-2</v>
      </c>
      <c r="E4997">
        <v>0.21856802053759339</v>
      </c>
      <c r="F4997">
        <v>0.65774959263336719</v>
      </c>
      <c r="G4997">
        <f t="shared" si="78"/>
        <v>41.62499999999828</v>
      </c>
    </row>
    <row r="4998" spans="1:7" x14ac:dyDescent="0.3">
      <c r="A4998">
        <v>3.978008487336965</v>
      </c>
      <c r="B4998">
        <v>0.49016444610456728</v>
      </c>
      <c r="C4998">
        <v>-1.38801453551835</v>
      </c>
      <c r="D4998">
        <v>3.8283412143501172E-2</v>
      </c>
      <c r="E4998">
        <v>0.2210278987984898</v>
      </c>
      <c r="F4998">
        <v>0.65698727494994913</v>
      </c>
      <c r="G4998">
        <f t="shared" si="78"/>
        <v>41.633333333331613</v>
      </c>
    </row>
    <row r="4999" spans="1:7" x14ac:dyDescent="0.3">
      <c r="A4999">
        <v>4.0140267735175001</v>
      </c>
      <c r="B4999">
        <v>0.56442485298801226</v>
      </c>
      <c r="C4999">
        <v>-1.337386048325399</v>
      </c>
      <c r="D4999">
        <v>3.7317999735671237E-2</v>
      </c>
      <c r="E4999">
        <v>0.21857253639826771</v>
      </c>
      <c r="F4999">
        <v>0.65919053057887089</v>
      </c>
      <c r="G4999">
        <f t="shared" si="78"/>
        <v>41.641666666664946</v>
      </c>
    </row>
    <row r="5000" spans="1:7" x14ac:dyDescent="0.3">
      <c r="A5000">
        <v>3.9772666006047648</v>
      </c>
      <c r="B5000">
        <v>0.47581507885840041</v>
      </c>
      <c r="C5000">
        <v>-1.4108067470026571</v>
      </c>
      <c r="D5000">
        <v>3.7773717798172443E-2</v>
      </c>
      <c r="E5000">
        <v>0.22089501765582281</v>
      </c>
      <c r="F5000">
        <v>0.6572874037160833</v>
      </c>
      <c r="G5000">
        <f t="shared" si="78"/>
        <v>41.649999999998279</v>
      </c>
    </row>
    <row r="5001" spans="1:7" x14ac:dyDescent="0.3">
      <c r="A5001">
        <v>3.980110740549121</v>
      </c>
      <c r="B5001">
        <v>0.4708469710697108</v>
      </c>
      <c r="C5001">
        <v>-1.4054210900057891</v>
      </c>
      <c r="D5001">
        <v>3.7452118896229472E-2</v>
      </c>
      <c r="E5001">
        <v>0.22081504065519511</v>
      </c>
      <c r="F5001">
        <v>0.65727073561365168</v>
      </c>
      <c r="G5001">
        <f t="shared" si="78"/>
        <v>41.658333333331612</v>
      </c>
    </row>
    <row r="5002" spans="1:7" x14ac:dyDescent="0.3">
      <c r="A5002">
        <v>3.9777411218916878</v>
      </c>
      <c r="B5002">
        <v>0.44524421252891438</v>
      </c>
      <c r="C5002">
        <v>-1.3988718301661951</v>
      </c>
      <c r="D5002">
        <v>3.749372506865363E-2</v>
      </c>
      <c r="E5002">
        <v>0.22115409272873979</v>
      </c>
      <c r="F5002">
        <v>0.65749098460420563</v>
      </c>
      <c r="G5002">
        <f t="shared" si="78"/>
        <v>41.666666666664945</v>
      </c>
    </row>
    <row r="5003" spans="1:7" x14ac:dyDescent="0.3">
      <c r="A5003">
        <v>3.9830028586230468</v>
      </c>
      <c r="B5003">
        <v>0.45086260115061938</v>
      </c>
      <c r="C5003">
        <v>-1.3911642953293319</v>
      </c>
      <c r="D5003">
        <v>3.7227576739694637E-2</v>
      </c>
      <c r="E5003">
        <v>0.2212341304469817</v>
      </c>
      <c r="F5003">
        <v>0.65755120943837386</v>
      </c>
      <c r="G5003">
        <f t="shared" si="78"/>
        <v>41.674999999998278</v>
      </c>
    </row>
    <row r="5004" spans="1:7" x14ac:dyDescent="0.3">
      <c r="A5004">
        <v>3.9816924593572249</v>
      </c>
      <c r="B5004">
        <v>0.46066768538808361</v>
      </c>
      <c r="C5004">
        <v>-1.404795756506158</v>
      </c>
      <c r="D5004">
        <v>3.8299669174616913E-2</v>
      </c>
      <c r="E5004">
        <v>0.22095999396322399</v>
      </c>
      <c r="F5004">
        <v>0.65736983689563511</v>
      </c>
      <c r="G5004">
        <f t="shared" si="78"/>
        <v>41.683333333331611</v>
      </c>
    </row>
    <row r="5005" spans="1:7" x14ac:dyDescent="0.3">
      <c r="A5005">
        <v>4.0189055836846572</v>
      </c>
      <c r="B5005">
        <v>0.56482172426855415</v>
      </c>
      <c r="C5005">
        <v>-1.3407329245043591</v>
      </c>
      <c r="D5005">
        <v>3.8483920039373433E-2</v>
      </c>
      <c r="E5005">
        <v>0.2190835218970982</v>
      </c>
      <c r="F5005">
        <v>0.65952387524345246</v>
      </c>
      <c r="G5005">
        <f t="shared" si="78"/>
        <v>41.691666666664943</v>
      </c>
    </row>
    <row r="5006" spans="1:7" x14ac:dyDescent="0.3">
      <c r="A5006">
        <v>3.9730396959242888</v>
      </c>
      <c r="B5006">
        <v>0.48838030310880282</v>
      </c>
      <c r="C5006">
        <v>-1.4198983228872291</v>
      </c>
      <c r="D5006">
        <v>3.9951587448532583E-2</v>
      </c>
      <c r="E5006">
        <v>0.22065062998115889</v>
      </c>
      <c r="F5006">
        <v>0.65648136745727204</v>
      </c>
      <c r="G5006">
        <f t="shared" si="78"/>
        <v>41.699999999998276</v>
      </c>
    </row>
    <row r="5007" spans="1:7" x14ac:dyDescent="0.3">
      <c r="A5007">
        <v>3.9854165152944279</v>
      </c>
      <c r="B5007">
        <v>0.47251467375087708</v>
      </c>
      <c r="C5007">
        <v>-1.4136158766948701</v>
      </c>
      <c r="D5007">
        <v>3.9150424191235912E-2</v>
      </c>
      <c r="E5007">
        <v>0.22053996882196719</v>
      </c>
      <c r="F5007">
        <v>0.6575554892115455</v>
      </c>
      <c r="G5007">
        <f t="shared" si="78"/>
        <v>41.708333333331609</v>
      </c>
    </row>
    <row r="5008" spans="1:7" x14ac:dyDescent="0.3">
      <c r="A5008">
        <v>3.979784862141595</v>
      </c>
      <c r="B5008">
        <v>0.49353126777416501</v>
      </c>
      <c r="C5008">
        <v>-1.4163016229372161</v>
      </c>
      <c r="D5008">
        <v>4.0006009202770913E-2</v>
      </c>
      <c r="E5008">
        <v>0.22034557702718391</v>
      </c>
      <c r="F5008">
        <v>0.65628981859161373</v>
      </c>
      <c r="G5008">
        <f t="shared" si="78"/>
        <v>41.716666666664942</v>
      </c>
    </row>
    <row r="5009" spans="1:7" x14ac:dyDescent="0.3">
      <c r="A5009">
        <v>4.0074364141095371</v>
      </c>
      <c r="B5009">
        <v>0.56017966676730058</v>
      </c>
      <c r="C5009">
        <v>-1.3417836522799489</v>
      </c>
      <c r="D5009">
        <v>3.8637584207027419E-2</v>
      </c>
      <c r="E5009">
        <v>0.218343255848194</v>
      </c>
      <c r="F5009">
        <v>0.65852124345639784</v>
      </c>
      <c r="G5009">
        <f t="shared" si="78"/>
        <v>41.724999999998275</v>
      </c>
    </row>
    <row r="5010" spans="1:7" x14ac:dyDescent="0.3">
      <c r="A5010">
        <v>4.0332888548612047</v>
      </c>
      <c r="B5010">
        <v>0.50810304489033375</v>
      </c>
      <c r="C5010">
        <v>-1.339433011222918</v>
      </c>
      <c r="D5010">
        <v>3.9315678038687359E-2</v>
      </c>
      <c r="E5010">
        <v>0.21809528289010449</v>
      </c>
      <c r="F5010">
        <v>0.65885576874322449</v>
      </c>
      <c r="G5010">
        <f t="shared" si="78"/>
        <v>41.733333333331608</v>
      </c>
    </row>
    <row r="5011" spans="1:7" x14ac:dyDescent="0.3">
      <c r="A5011">
        <v>3.9998730724381599</v>
      </c>
      <c r="B5011">
        <v>0.55830690513486447</v>
      </c>
      <c r="C5011">
        <v>-1.369731531644766</v>
      </c>
      <c r="D5011">
        <v>4.0102296956906647E-2</v>
      </c>
      <c r="E5011">
        <v>0.21847302125372611</v>
      </c>
      <c r="F5011">
        <v>0.65808266564133311</v>
      </c>
      <c r="G5011">
        <f t="shared" si="78"/>
        <v>41.741666666664941</v>
      </c>
    </row>
    <row r="5012" spans="1:7" x14ac:dyDescent="0.3">
      <c r="A5012">
        <v>4.008259480216898</v>
      </c>
      <c r="B5012">
        <v>0.47148438760539552</v>
      </c>
      <c r="C5012">
        <v>-1.4050614629489451</v>
      </c>
      <c r="D5012">
        <v>3.9949156624629473E-2</v>
      </c>
      <c r="E5012">
        <v>0.22039130046556391</v>
      </c>
      <c r="F5012">
        <v>0.6591374674729783</v>
      </c>
      <c r="G5012">
        <f t="shared" si="78"/>
        <v>41.749999999998273</v>
      </c>
    </row>
    <row r="5013" spans="1:7" x14ac:dyDescent="0.3">
      <c r="A5013">
        <v>3.9746143336213811</v>
      </c>
      <c r="B5013">
        <v>0.46700120685652452</v>
      </c>
      <c r="C5013">
        <v>-1.4145968125879791</v>
      </c>
      <c r="D5013">
        <v>3.9837179871113869E-2</v>
      </c>
      <c r="E5013">
        <v>0.22068877124398481</v>
      </c>
      <c r="F5013">
        <v>0.65700277818817499</v>
      </c>
      <c r="G5013">
        <f t="shared" si="78"/>
        <v>41.758333333331606</v>
      </c>
    </row>
    <row r="5014" spans="1:7" x14ac:dyDescent="0.3">
      <c r="A5014">
        <v>3.9864844539957409</v>
      </c>
      <c r="B5014">
        <v>0.46907068500151378</v>
      </c>
      <c r="C5014">
        <v>-1.413252120622464</v>
      </c>
      <c r="D5014">
        <v>3.9323077059009663E-2</v>
      </c>
      <c r="E5014">
        <v>0.22029218787652241</v>
      </c>
      <c r="F5014">
        <v>0.65848143769300993</v>
      </c>
      <c r="G5014">
        <f t="shared" si="78"/>
        <v>41.766666666664939</v>
      </c>
    </row>
    <row r="5015" spans="1:7" x14ac:dyDescent="0.3">
      <c r="A5015">
        <v>4.0140043800814693</v>
      </c>
      <c r="B5015">
        <v>0.56439578405796731</v>
      </c>
      <c r="C5015">
        <v>-1.3563623818302291</v>
      </c>
      <c r="D5015">
        <v>3.9059993330645311E-2</v>
      </c>
      <c r="E5015">
        <v>0.2181876897442675</v>
      </c>
      <c r="F5015">
        <v>0.66038224714247518</v>
      </c>
      <c r="G5015">
        <f t="shared" si="78"/>
        <v>41.774999999998272</v>
      </c>
    </row>
    <row r="5016" spans="1:7" x14ac:dyDescent="0.3">
      <c r="A5016">
        <v>4.0194152182771798</v>
      </c>
      <c r="B5016">
        <v>0.55124733658841452</v>
      </c>
      <c r="C5016">
        <v>-1.336634323519666</v>
      </c>
      <c r="D5016">
        <v>3.8231306011653553E-2</v>
      </c>
      <c r="E5016">
        <v>0.21867568239560539</v>
      </c>
      <c r="F5016">
        <v>0.66007523818564817</v>
      </c>
      <c r="G5016">
        <f t="shared" si="78"/>
        <v>41.783333333331605</v>
      </c>
    </row>
    <row r="5017" spans="1:7" x14ac:dyDescent="0.3">
      <c r="A5017">
        <v>3.999325252127242</v>
      </c>
      <c r="B5017">
        <v>0.55379514215611636</v>
      </c>
      <c r="C5017">
        <v>-1.375419475921156</v>
      </c>
      <c r="D5017">
        <v>3.9888482153036149E-2</v>
      </c>
      <c r="E5017">
        <v>0.21866734504799309</v>
      </c>
      <c r="F5017">
        <v>0.65929403160281019</v>
      </c>
      <c r="G5017">
        <f t="shared" si="78"/>
        <v>41.791666666664938</v>
      </c>
    </row>
    <row r="5018" spans="1:7" x14ac:dyDescent="0.3">
      <c r="A5018">
        <v>3.9751470849981798</v>
      </c>
      <c r="B5018">
        <v>0.45579238233706459</v>
      </c>
      <c r="C5018">
        <v>-1.413544971995808</v>
      </c>
      <c r="D5018">
        <v>3.8496908117948911E-2</v>
      </c>
      <c r="E5018">
        <v>0.22044501708369521</v>
      </c>
      <c r="F5018">
        <v>0.6575276520177864</v>
      </c>
      <c r="G5018">
        <f t="shared" si="78"/>
        <v>41.799999999998271</v>
      </c>
    </row>
    <row r="5019" spans="1:7" x14ac:dyDescent="0.3">
      <c r="A5019">
        <v>4.0122338612120094</v>
      </c>
      <c r="B5019">
        <v>0.54713609539301189</v>
      </c>
      <c r="C5019">
        <v>-1.354615653320594</v>
      </c>
      <c r="D5019">
        <v>3.828530576882299E-2</v>
      </c>
      <c r="E5019">
        <v>0.21839661980493641</v>
      </c>
      <c r="F5019">
        <v>0.65984535757160689</v>
      </c>
      <c r="G5019">
        <f t="shared" si="78"/>
        <v>41.808333333331603</v>
      </c>
    </row>
    <row r="5020" spans="1:7" x14ac:dyDescent="0.3">
      <c r="A5020">
        <v>3.968983594870668</v>
      </c>
      <c r="B5020">
        <v>0.45020408586240013</v>
      </c>
      <c r="C5020">
        <v>-1.437446960283808</v>
      </c>
      <c r="D5020">
        <v>4.0796128939682777E-2</v>
      </c>
      <c r="E5020">
        <v>0.22033356225059361</v>
      </c>
      <c r="F5020">
        <v>0.65649615677636253</v>
      </c>
      <c r="G5020">
        <f t="shared" si="78"/>
        <v>41.816666666664936</v>
      </c>
    </row>
    <row r="5021" spans="1:7" x14ac:dyDescent="0.3">
      <c r="A5021">
        <v>3.9847945956607438</v>
      </c>
      <c r="B5021">
        <v>0.4657650824136324</v>
      </c>
      <c r="C5021">
        <v>-1.4087689820830329</v>
      </c>
      <c r="D5021">
        <v>3.8544714561894462E-2</v>
      </c>
      <c r="E5021">
        <v>0.22053321703381651</v>
      </c>
      <c r="F5021">
        <v>0.65833599434175427</v>
      </c>
      <c r="G5021">
        <f t="shared" si="78"/>
        <v>41.824999999998269</v>
      </c>
    </row>
    <row r="5022" spans="1:7" x14ac:dyDescent="0.3">
      <c r="A5022">
        <v>4.0000144675782749</v>
      </c>
      <c r="B5022">
        <v>0.41127536373083617</v>
      </c>
      <c r="C5022">
        <v>-1.390427414646191</v>
      </c>
      <c r="D5022">
        <v>3.9652345429889303E-2</v>
      </c>
      <c r="E5022">
        <v>0.2207348761380151</v>
      </c>
      <c r="F5022">
        <v>0.65735646105188617</v>
      </c>
      <c r="G5022">
        <f t="shared" si="78"/>
        <v>41.833333333331602</v>
      </c>
    </row>
    <row r="5023" spans="1:7" x14ac:dyDescent="0.3">
      <c r="A5023">
        <v>4.0069772854661947</v>
      </c>
      <c r="B5023">
        <v>0.56598602640694873</v>
      </c>
      <c r="C5023">
        <v>-1.354245865218132</v>
      </c>
      <c r="D5023">
        <v>3.8769522493870348E-2</v>
      </c>
      <c r="E5023">
        <v>0.2182826294484547</v>
      </c>
      <c r="F5023">
        <v>0.66004592267778006</v>
      </c>
      <c r="G5023">
        <f t="shared" si="78"/>
        <v>41.841666666664935</v>
      </c>
    </row>
    <row r="5024" spans="1:7" x14ac:dyDescent="0.3">
      <c r="A5024">
        <v>3.9842230785256891</v>
      </c>
      <c r="B5024">
        <v>0.46752232628733131</v>
      </c>
      <c r="C5024">
        <v>-1.403870487984437</v>
      </c>
      <c r="D5024">
        <v>3.8970538949791723E-2</v>
      </c>
      <c r="E5024">
        <v>0.22057096962173339</v>
      </c>
      <c r="F5024">
        <v>0.65749834684263531</v>
      </c>
      <c r="G5024">
        <f t="shared" si="78"/>
        <v>41.849999999998268</v>
      </c>
    </row>
    <row r="5025" spans="1:7" x14ac:dyDescent="0.3">
      <c r="A5025">
        <v>3.9752095705256218</v>
      </c>
      <c r="B5025">
        <v>0.47802020645461402</v>
      </c>
      <c r="C5025">
        <v>-1.4102313827614641</v>
      </c>
      <c r="D5025">
        <v>3.9577968297055399E-2</v>
      </c>
      <c r="E5025">
        <v>0.22085280812315919</v>
      </c>
      <c r="F5025">
        <v>0.6570619918871291</v>
      </c>
      <c r="G5025">
        <f t="shared" si="78"/>
        <v>41.858333333331601</v>
      </c>
    </row>
    <row r="5026" spans="1:7" x14ac:dyDescent="0.3">
      <c r="A5026">
        <v>4.000742670070994</v>
      </c>
      <c r="B5026">
        <v>0.41802674702693748</v>
      </c>
      <c r="C5026">
        <v>-1.3996711887152511</v>
      </c>
      <c r="D5026">
        <v>3.9720551673601633E-2</v>
      </c>
      <c r="E5026">
        <v>0.22121479269513741</v>
      </c>
      <c r="F5026">
        <v>0.65704860717984703</v>
      </c>
      <c r="G5026">
        <f t="shared" si="78"/>
        <v>41.866666666664933</v>
      </c>
    </row>
    <row r="5027" spans="1:7" x14ac:dyDescent="0.3">
      <c r="A5027">
        <v>4.0099028402475083</v>
      </c>
      <c r="B5027">
        <v>0.55245631422486607</v>
      </c>
      <c r="C5027">
        <v>-1.353475453903253</v>
      </c>
      <c r="D5027">
        <v>3.9026125842115893E-2</v>
      </c>
      <c r="E5027">
        <v>0.21905262727461569</v>
      </c>
      <c r="F5027">
        <v>0.66012322771885834</v>
      </c>
      <c r="G5027">
        <f t="shared" si="78"/>
        <v>41.874999999998266</v>
      </c>
    </row>
    <row r="5028" spans="1:7" x14ac:dyDescent="0.3">
      <c r="A5028">
        <v>3.9763693710301502</v>
      </c>
      <c r="B5028">
        <v>0.45366817635554618</v>
      </c>
      <c r="C5028">
        <v>-1.4116350491400831</v>
      </c>
      <c r="D5028">
        <v>3.9156709236485079E-2</v>
      </c>
      <c r="E5028">
        <v>0.22127998283034411</v>
      </c>
      <c r="F5028">
        <v>0.65761300238923426</v>
      </c>
      <c r="G5028">
        <f t="shared" si="78"/>
        <v>41.883333333331599</v>
      </c>
    </row>
    <row r="5029" spans="1:7" x14ac:dyDescent="0.3">
      <c r="A5029">
        <v>3.9930085299001679</v>
      </c>
      <c r="B5029">
        <v>0.5602730691210166</v>
      </c>
      <c r="C5029">
        <v>-1.3610364739899929</v>
      </c>
      <c r="D5029">
        <v>4.0870927726774538E-2</v>
      </c>
      <c r="E5029">
        <v>0.2185369150024957</v>
      </c>
      <c r="F5029">
        <v>0.65791930919524255</v>
      </c>
      <c r="G5029">
        <f t="shared" si="78"/>
        <v>41.891666666664932</v>
      </c>
    </row>
    <row r="5030" spans="1:7" x14ac:dyDescent="0.3">
      <c r="A5030">
        <v>3.9867931630225861</v>
      </c>
      <c r="B5030">
        <v>0.44868835745534091</v>
      </c>
      <c r="C5030">
        <v>-1.4165285210675831</v>
      </c>
      <c r="D5030">
        <v>3.9685965673472851E-2</v>
      </c>
      <c r="E5030">
        <v>0.22029600235674299</v>
      </c>
      <c r="F5030">
        <v>0.657867951504713</v>
      </c>
      <c r="G5030">
        <f t="shared" si="78"/>
        <v>41.899999999998265</v>
      </c>
    </row>
    <row r="5031" spans="1:7" x14ac:dyDescent="0.3">
      <c r="A5031">
        <v>3.998654126561739</v>
      </c>
      <c r="B5031">
        <v>0.42013455738471323</v>
      </c>
      <c r="C5031">
        <v>-1.4030995644751769</v>
      </c>
      <c r="D5031">
        <v>3.961598972944836E-2</v>
      </c>
      <c r="E5031">
        <v>0.2206088435642822</v>
      </c>
      <c r="F5031">
        <v>0.65721521285400653</v>
      </c>
      <c r="G5031">
        <f t="shared" si="78"/>
        <v>41.908333333331598</v>
      </c>
    </row>
    <row r="5032" spans="1:7" x14ac:dyDescent="0.3">
      <c r="A5032">
        <v>3.9646023039630149</v>
      </c>
      <c r="B5032">
        <v>0.46112832201162451</v>
      </c>
      <c r="C5032">
        <v>-1.4137295146289059</v>
      </c>
      <c r="D5032">
        <v>3.9952195534369468E-2</v>
      </c>
      <c r="E5032">
        <v>0.22114251849536251</v>
      </c>
      <c r="F5032">
        <v>0.65603972583805559</v>
      </c>
      <c r="G5032">
        <f t="shared" si="78"/>
        <v>41.916666666664931</v>
      </c>
    </row>
    <row r="5033" spans="1:7" x14ac:dyDescent="0.3">
      <c r="A5033">
        <v>3.977383586748878</v>
      </c>
      <c r="B5033">
        <v>0.46981678690282858</v>
      </c>
      <c r="C5033">
        <v>-1.418995768921038</v>
      </c>
      <c r="D5033">
        <v>3.9709448980427067E-2</v>
      </c>
      <c r="E5033">
        <v>0.22036478131015341</v>
      </c>
      <c r="F5033">
        <v>0.65699988987679492</v>
      </c>
      <c r="G5033">
        <f t="shared" si="78"/>
        <v>41.924999999998263</v>
      </c>
    </row>
    <row r="5034" spans="1:7" x14ac:dyDescent="0.3">
      <c r="A5034">
        <v>4.0120222478010854</v>
      </c>
      <c r="B5034">
        <v>0.55016455678046861</v>
      </c>
      <c r="C5034">
        <v>-1.342935330084378</v>
      </c>
      <c r="D5034">
        <v>3.8346549677510673E-2</v>
      </c>
      <c r="E5034">
        <v>0.2184763712592824</v>
      </c>
      <c r="F5034">
        <v>0.6588809852943297</v>
      </c>
      <c r="G5034">
        <f t="shared" si="78"/>
        <v>41.933333333331596</v>
      </c>
    </row>
    <row r="5035" spans="1:7" x14ac:dyDescent="0.3">
      <c r="A5035">
        <v>3.9547964877627799</v>
      </c>
      <c r="B5035">
        <v>0.45983239202876208</v>
      </c>
      <c r="C5035">
        <v>-1.4437634937056241</v>
      </c>
      <c r="D5035">
        <v>4.1395802019068673E-2</v>
      </c>
      <c r="E5035">
        <v>0.2208480860910772</v>
      </c>
      <c r="F5035">
        <v>0.65481028536506225</v>
      </c>
      <c r="G5035">
        <f t="shared" si="78"/>
        <v>41.941666666664929</v>
      </c>
    </row>
    <row r="5036" spans="1:7" x14ac:dyDescent="0.3">
      <c r="A5036">
        <v>3.998204637111749</v>
      </c>
      <c r="B5036">
        <v>0.53635334873188412</v>
      </c>
      <c r="C5036">
        <v>-1.352976376583334</v>
      </c>
      <c r="D5036">
        <v>3.9438027784781053E-2</v>
      </c>
      <c r="E5036">
        <v>0.21833224059071571</v>
      </c>
      <c r="F5036">
        <v>0.65872913704200409</v>
      </c>
      <c r="G5036">
        <f t="shared" si="78"/>
        <v>41.949999999998262</v>
      </c>
    </row>
    <row r="5037" spans="1:7" x14ac:dyDescent="0.3">
      <c r="A5037">
        <v>4.0222542788063436</v>
      </c>
      <c r="B5037">
        <v>0.49076312062870903</v>
      </c>
      <c r="C5037">
        <v>-1.3403146528735439</v>
      </c>
      <c r="D5037">
        <v>3.9498715212276693E-2</v>
      </c>
      <c r="E5037">
        <v>0.21853718916217399</v>
      </c>
      <c r="F5037">
        <v>0.65854566192325503</v>
      </c>
      <c r="G5037">
        <f t="shared" si="78"/>
        <v>41.958333333331595</v>
      </c>
    </row>
    <row r="5038" spans="1:7" x14ac:dyDescent="0.3">
      <c r="A5038">
        <v>4.0002491500739739</v>
      </c>
      <c r="B5038">
        <v>0.42216671736933442</v>
      </c>
      <c r="C5038">
        <v>-1.4127463777602809</v>
      </c>
      <c r="D5038">
        <v>3.985895540141414E-2</v>
      </c>
      <c r="E5038">
        <v>0.22065079003089899</v>
      </c>
      <c r="F5038">
        <v>0.65708452935778627</v>
      </c>
      <c r="G5038">
        <f t="shared" si="78"/>
        <v>41.966666666664928</v>
      </c>
    </row>
    <row r="5039" spans="1:7" x14ac:dyDescent="0.3">
      <c r="A5039">
        <v>3.983317103088611</v>
      </c>
      <c r="B5039">
        <v>0.45824557100585889</v>
      </c>
      <c r="C5039">
        <v>-1.422079687427483</v>
      </c>
      <c r="D5039">
        <v>3.9929963330054621E-2</v>
      </c>
      <c r="E5039">
        <v>0.2208298897999256</v>
      </c>
      <c r="F5039">
        <v>0.65750365719842818</v>
      </c>
      <c r="G5039">
        <f t="shared" si="78"/>
        <v>41.974999999998261</v>
      </c>
    </row>
    <row r="5040" spans="1:7" x14ac:dyDescent="0.3">
      <c r="A5040">
        <v>4.0119915785043636</v>
      </c>
      <c r="B5040">
        <v>0.55404801382481306</v>
      </c>
      <c r="C5040">
        <v>-1.3594685681583289</v>
      </c>
      <c r="D5040">
        <v>4.0021176463034269E-2</v>
      </c>
      <c r="E5040">
        <v>0.2191361327376323</v>
      </c>
      <c r="F5040">
        <v>0.6584971455870281</v>
      </c>
      <c r="G5040">
        <f t="shared" si="78"/>
        <v>41.983333333331593</v>
      </c>
    </row>
    <row r="5041" spans="1:7" x14ac:dyDescent="0.3">
      <c r="A5041">
        <v>4.011431158083349</v>
      </c>
      <c r="B5041">
        <v>0.54277814133701408</v>
      </c>
      <c r="C5041">
        <v>-1.364107215433412</v>
      </c>
      <c r="D5041">
        <v>3.9139079364518443E-2</v>
      </c>
      <c r="E5041">
        <v>0.21852627843977071</v>
      </c>
      <c r="F5041">
        <v>0.65877886786902817</v>
      </c>
      <c r="G5041">
        <f t="shared" si="78"/>
        <v>41.991666666664926</v>
      </c>
    </row>
    <row r="5042" spans="1:7" x14ac:dyDescent="0.3">
      <c r="A5042">
        <v>3.9636194492965489</v>
      </c>
      <c r="B5042">
        <v>0.47264378062871132</v>
      </c>
      <c r="C5042">
        <v>-1.4318841767595449</v>
      </c>
      <c r="D5042">
        <v>4.0165576116616211E-2</v>
      </c>
      <c r="E5042">
        <v>0.22084840990843899</v>
      </c>
      <c r="F5042">
        <v>0.65568101444122384</v>
      </c>
      <c r="G5042">
        <f t="shared" si="78"/>
        <v>41.999999999998259</v>
      </c>
    </row>
    <row r="5043" spans="1:7" x14ac:dyDescent="0.3">
      <c r="A5043">
        <v>3.976451228979311</v>
      </c>
      <c r="B5043">
        <v>0.46813020625544932</v>
      </c>
      <c r="C5043">
        <v>-1.411813132369929</v>
      </c>
      <c r="D5043">
        <v>3.9368917069973128E-2</v>
      </c>
      <c r="E5043">
        <v>0.22047865644112821</v>
      </c>
      <c r="F5043">
        <v>0.65639090016218027</v>
      </c>
      <c r="G5043">
        <f t="shared" si="78"/>
        <v>42.008333333331592</v>
      </c>
    </row>
    <row r="5044" spans="1:7" x14ac:dyDescent="0.3">
      <c r="A5044">
        <v>4.011525119069546</v>
      </c>
      <c r="B5044">
        <v>0.55207702579535245</v>
      </c>
      <c r="C5044">
        <v>-1.339114868862791</v>
      </c>
      <c r="D5044">
        <v>3.8176300524252707E-2</v>
      </c>
      <c r="E5044">
        <v>0.21872826509905799</v>
      </c>
      <c r="F5044">
        <v>0.65840320007135156</v>
      </c>
      <c r="G5044">
        <f t="shared" si="78"/>
        <v>42.016666666664925</v>
      </c>
    </row>
    <row r="5045" spans="1:7" x14ac:dyDescent="0.3">
      <c r="A5045">
        <v>3.9715185478884698</v>
      </c>
      <c r="B5045">
        <v>0.46025191629343659</v>
      </c>
      <c r="C5045">
        <v>-1.4033102024708299</v>
      </c>
      <c r="D5045">
        <v>3.9073888465940808E-2</v>
      </c>
      <c r="E5045">
        <v>0.22020070096690769</v>
      </c>
      <c r="F5045">
        <v>0.65646846869413278</v>
      </c>
      <c r="G5045">
        <f t="shared" si="78"/>
        <v>42.024999999998258</v>
      </c>
    </row>
    <row r="5046" spans="1:7" x14ac:dyDescent="0.3">
      <c r="A5046">
        <v>3.9679706427669532</v>
      </c>
      <c r="B5046">
        <v>0.46870867469697097</v>
      </c>
      <c r="C5046">
        <v>-1.4144338181275691</v>
      </c>
      <c r="D5046">
        <v>4.0391751283059239E-2</v>
      </c>
      <c r="E5046">
        <v>0.22135242262909249</v>
      </c>
      <c r="F5046">
        <v>0.65580717692182122</v>
      </c>
      <c r="G5046">
        <f t="shared" si="78"/>
        <v>42.033333333331591</v>
      </c>
    </row>
    <row r="5047" spans="1:7" x14ac:dyDescent="0.3">
      <c r="A5047">
        <v>3.9752409987089981</v>
      </c>
      <c r="B5047">
        <v>0.46364542615368382</v>
      </c>
      <c r="C5047">
        <v>-1.419826506859696</v>
      </c>
      <c r="D5047">
        <v>3.9838452495500817E-2</v>
      </c>
      <c r="E5047">
        <v>0.22068474661822429</v>
      </c>
      <c r="F5047">
        <v>0.65690562273122666</v>
      </c>
      <c r="G5047">
        <f t="shared" si="78"/>
        <v>42.041666666664923</v>
      </c>
    </row>
    <row r="5048" spans="1:7" x14ac:dyDescent="0.3">
      <c r="A5048">
        <v>3.978767833671724</v>
      </c>
      <c r="B5048">
        <v>0.46880303244821842</v>
      </c>
      <c r="C5048">
        <v>-1.412424506397445</v>
      </c>
      <c r="D5048">
        <v>3.9900014473017581E-2</v>
      </c>
      <c r="E5048">
        <v>0.22119263950396709</v>
      </c>
      <c r="F5048">
        <v>0.65650173668352596</v>
      </c>
      <c r="G5048">
        <f t="shared" si="78"/>
        <v>42.049999999998256</v>
      </c>
    </row>
    <row r="5049" spans="1:7" x14ac:dyDescent="0.3">
      <c r="A5049">
        <v>3.968002865603756</v>
      </c>
      <c r="B5049">
        <v>0.48547072207179931</v>
      </c>
      <c r="C5049">
        <v>-1.4328244473495519</v>
      </c>
      <c r="D5049">
        <v>4.1319453514999938E-2</v>
      </c>
      <c r="E5049">
        <v>0.2210852395815949</v>
      </c>
      <c r="F5049">
        <v>0.65539288138964746</v>
      </c>
      <c r="G5049">
        <f t="shared" si="78"/>
        <v>42.058333333331589</v>
      </c>
    </row>
    <row r="5050" spans="1:7" x14ac:dyDescent="0.3">
      <c r="A5050">
        <v>4.0032816099854989</v>
      </c>
      <c r="B5050">
        <v>0.56337596243428234</v>
      </c>
      <c r="C5050">
        <v>-1.3700661899052731</v>
      </c>
      <c r="D5050">
        <v>4.0047591442032668E-2</v>
      </c>
      <c r="E5050">
        <v>0.21876302376817311</v>
      </c>
      <c r="F5050">
        <v>0.65807424850050611</v>
      </c>
      <c r="G5050">
        <f t="shared" si="78"/>
        <v>42.066666666664922</v>
      </c>
    </row>
    <row r="5051" spans="1:7" x14ac:dyDescent="0.3">
      <c r="A5051">
        <v>4.0034825591626264</v>
      </c>
      <c r="B5051">
        <v>0.56697279501371223</v>
      </c>
      <c r="C5051">
        <v>-1.361195526611888</v>
      </c>
      <c r="D5051">
        <v>3.9302722719813603E-2</v>
      </c>
      <c r="E5051">
        <v>0.21874724313975799</v>
      </c>
      <c r="F5051">
        <v>0.65869381815633721</v>
      </c>
      <c r="G5051">
        <f t="shared" si="78"/>
        <v>42.074999999998255</v>
      </c>
    </row>
    <row r="5052" spans="1:7" x14ac:dyDescent="0.3">
      <c r="A5052">
        <v>3.995529033276533</v>
      </c>
      <c r="B5052">
        <v>0.57200476424969293</v>
      </c>
      <c r="C5052">
        <v>-1.36660791253845</v>
      </c>
      <c r="D5052">
        <v>4.0481444913936099E-2</v>
      </c>
      <c r="E5052">
        <v>0.21843491483778121</v>
      </c>
      <c r="F5052">
        <v>0.65778809522913373</v>
      </c>
      <c r="G5052">
        <f t="shared" si="78"/>
        <v>42.083333333331588</v>
      </c>
    </row>
    <row r="5053" spans="1:7" x14ac:dyDescent="0.3">
      <c r="A5053">
        <v>3.979043020185399</v>
      </c>
      <c r="B5053">
        <v>0.50501250368866868</v>
      </c>
      <c r="C5053">
        <v>-1.4213740519701441</v>
      </c>
      <c r="D5053">
        <v>4.065912002218959E-2</v>
      </c>
      <c r="E5053">
        <v>0.22067362975678179</v>
      </c>
      <c r="F5053">
        <v>0.65671767798927316</v>
      </c>
      <c r="G5053">
        <f t="shared" si="78"/>
        <v>42.091666666664921</v>
      </c>
    </row>
    <row r="5054" spans="1:7" x14ac:dyDescent="0.3">
      <c r="A5054">
        <v>4.0056016134178529</v>
      </c>
      <c r="B5054">
        <v>0.55654563503804011</v>
      </c>
      <c r="C5054">
        <v>-1.3577928886349571</v>
      </c>
      <c r="D5054">
        <v>3.9496877480852191E-2</v>
      </c>
      <c r="E5054">
        <v>0.21855732525573321</v>
      </c>
      <c r="F5054">
        <v>0.65908433080158413</v>
      </c>
      <c r="G5054">
        <f t="shared" si="78"/>
        <v>42.099999999998253</v>
      </c>
    </row>
    <row r="5055" spans="1:7" x14ac:dyDescent="0.3">
      <c r="A5055">
        <v>4.0222520211796944</v>
      </c>
      <c r="B5055">
        <v>0.49306779598004152</v>
      </c>
      <c r="C5055">
        <v>-1.360683963087197</v>
      </c>
      <c r="D5055">
        <v>4.0558958737208807E-2</v>
      </c>
      <c r="E5055">
        <v>0.2186210255479909</v>
      </c>
      <c r="F5055">
        <v>0.65825275899009072</v>
      </c>
      <c r="G5055">
        <f t="shared" si="78"/>
        <v>42.108333333331586</v>
      </c>
    </row>
    <row r="5056" spans="1:7" x14ac:dyDescent="0.3">
      <c r="A5056">
        <v>4.0098867115172583</v>
      </c>
      <c r="B5056">
        <v>0.55248305274172982</v>
      </c>
      <c r="C5056">
        <v>-1.341774252164333</v>
      </c>
      <c r="D5056">
        <v>3.9084935465092709E-2</v>
      </c>
      <c r="E5056">
        <v>0.21878548890191529</v>
      </c>
      <c r="F5056">
        <v>0.65959466219020801</v>
      </c>
      <c r="G5056">
        <f t="shared" si="78"/>
        <v>42.116666666664919</v>
      </c>
    </row>
    <row r="5057" spans="1:7" x14ac:dyDescent="0.3">
      <c r="A5057">
        <v>4.0051038021817567</v>
      </c>
      <c r="B5057">
        <v>0.54194412644998269</v>
      </c>
      <c r="C5057">
        <v>-1.3643579427722601</v>
      </c>
      <c r="D5057">
        <v>4.0446160808043502E-2</v>
      </c>
      <c r="E5057">
        <v>0.21930019795559361</v>
      </c>
      <c r="F5057">
        <v>0.65889803448778883</v>
      </c>
      <c r="G5057">
        <f t="shared" si="78"/>
        <v>42.124999999998252</v>
      </c>
    </row>
    <row r="5058" spans="1:7" x14ac:dyDescent="0.3">
      <c r="A5058">
        <v>4.0062715578472723</v>
      </c>
      <c r="B5058">
        <v>0.54967274854921233</v>
      </c>
      <c r="C5058">
        <v>-1.3573125057269739</v>
      </c>
      <c r="D5058">
        <v>3.9515160740912457E-2</v>
      </c>
      <c r="E5058">
        <v>0.21903033986256651</v>
      </c>
      <c r="F5058">
        <v>0.65914827534103648</v>
      </c>
      <c r="G5058">
        <f t="shared" si="78"/>
        <v>42.133333333331585</v>
      </c>
    </row>
    <row r="5059" spans="1:7" x14ac:dyDescent="0.3">
      <c r="A5059">
        <v>4.0003113036104114</v>
      </c>
      <c r="B5059">
        <v>0.55488982507934559</v>
      </c>
      <c r="C5059">
        <v>-1.3635070288534341</v>
      </c>
      <c r="D5059">
        <v>3.9522084998398772E-2</v>
      </c>
      <c r="E5059">
        <v>0.21896127478903959</v>
      </c>
      <c r="F5059">
        <v>0.65889274438346579</v>
      </c>
      <c r="G5059">
        <f t="shared" si="78"/>
        <v>42.141666666664918</v>
      </c>
    </row>
    <row r="5060" spans="1:7" x14ac:dyDescent="0.3">
      <c r="A5060">
        <v>3.9760834397838791</v>
      </c>
      <c r="B5060">
        <v>0.45998866361170221</v>
      </c>
      <c r="C5060">
        <v>-1.419185653715493</v>
      </c>
      <c r="D5060">
        <v>4.0556045447376343E-2</v>
      </c>
      <c r="E5060">
        <v>0.2209367329380679</v>
      </c>
      <c r="F5060">
        <v>0.6570919537539428</v>
      </c>
      <c r="G5060">
        <f t="shared" ref="G5060:G5123" si="79">G5059+1/120</f>
        <v>42.149999999998251</v>
      </c>
    </row>
    <row r="5061" spans="1:7" x14ac:dyDescent="0.3">
      <c r="A5061">
        <v>3.9727049663655079</v>
      </c>
      <c r="B5061">
        <v>0.47946570406662242</v>
      </c>
      <c r="C5061">
        <v>-1.4166293460836319</v>
      </c>
      <c r="D5061">
        <v>3.9948908109783618E-2</v>
      </c>
      <c r="E5061">
        <v>0.2207537807046106</v>
      </c>
      <c r="F5061">
        <v>0.65707771529988979</v>
      </c>
      <c r="G5061">
        <f t="shared" si="79"/>
        <v>42.158333333331584</v>
      </c>
    </row>
    <row r="5062" spans="1:7" x14ac:dyDescent="0.3">
      <c r="A5062">
        <v>3.9785775080059058</v>
      </c>
      <c r="B5062">
        <v>0.48780930636825143</v>
      </c>
      <c r="C5062">
        <v>-1.399542673579756</v>
      </c>
      <c r="D5062">
        <v>3.9626321613147643E-2</v>
      </c>
      <c r="E5062">
        <v>0.2207078787687583</v>
      </c>
      <c r="F5062">
        <v>0.6573581648755229</v>
      </c>
      <c r="G5062">
        <f t="shared" si="79"/>
        <v>42.166666666664916</v>
      </c>
    </row>
    <row r="5063" spans="1:7" x14ac:dyDescent="0.3">
      <c r="A5063">
        <v>3.9738012786372598</v>
      </c>
      <c r="B5063">
        <v>0.48226113614093491</v>
      </c>
      <c r="C5063">
        <v>-1.405622411110395</v>
      </c>
      <c r="D5063">
        <v>4.0835483937577861E-2</v>
      </c>
      <c r="E5063">
        <v>0.22079949630969539</v>
      </c>
      <c r="F5063">
        <v>0.65624798619649294</v>
      </c>
      <c r="G5063">
        <f t="shared" si="79"/>
        <v>42.174999999998249</v>
      </c>
    </row>
    <row r="5064" spans="1:7" x14ac:dyDescent="0.3">
      <c r="A5064">
        <v>4.0105757677151681</v>
      </c>
      <c r="B5064">
        <v>0.56513229074228111</v>
      </c>
      <c r="C5064">
        <v>-1.336442019934261</v>
      </c>
      <c r="D5064">
        <v>3.9765716105481283E-2</v>
      </c>
      <c r="E5064">
        <v>0.21852236164838501</v>
      </c>
      <c r="F5064">
        <v>0.65931867529174371</v>
      </c>
      <c r="G5064">
        <f t="shared" si="79"/>
        <v>42.183333333331582</v>
      </c>
    </row>
    <row r="5065" spans="1:7" x14ac:dyDescent="0.3">
      <c r="A5065">
        <v>3.9741145049967579</v>
      </c>
      <c r="B5065">
        <v>0.46653412210164241</v>
      </c>
      <c r="C5065">
        <v>-1.411826726940967</v>
      </c>
      <c r="D5065">
        <v>3.9977008761848613E-2</v>
      </c>
      <c r="E5065">
        <v>0.2202578119957527</v>
      </c>
      <c r="F5065">
        <v>0.6572112008541332</v>
      </c>
      <c r="G5065">
        <f t="shared" si="79"/>
        <v>42.191666666664915</v>
      </c>
    </row>
    <row r="5066" spans="1:7" x14ac:dyDescent="0.3">
      <c r="A5066">
        <v>4.008350856925345</v>
      </c>
      <c r="B5066">
        <v>0.54779138782671921</v>
      </c>
      <c r="C5066">
        <v>-1.363427016778036</v>
      </c>
      <c r="D5066">
        <v>3.9212701722256618E-2</v>
      </c>
      <c r="E5066">
        <v>0.21951027182636471</v>
      </c>
      <c r="F5066">
        <v>0.65877720546599627</v>
      </c>
      <c r="G5066">
        <f t="shared" si="79"/>
        <v>42.199999999998248</v>
      </c>
    </row>
    <row r="5067" spans="1:7" x14ac:dyDescent="0.3">
      <c r="A5067">
        <v>4.0299460084173182</v>
      </c>
      <c r="B5067">
        <v>0.47949872854134301</v>
      </c>
      <c r="C5067">
        <v>-1.354161356673059</v>
      </c>
      <c r="D5067">
        <v>3.9977005483878697E-2</v>
      </c>
      <c r="E5067">
        <v>0.2185913387028032</v>
      </c>
      <c r="F5067">
        <v>0.65929857642261225</v>
      </c>
      <c r="G5067">
        <f t="shared" si="79"/>
        <v>42.208333333331581</v>
      </c>
    </row>
    <row r="5068" spans="1:7" x14ac:dyDescent="0.3">
      <c r="A5068">
        <v>3.975476910268021</v>
      </c>
      <c r="B5068">
        <v>0.46503778038508281</v>
      </c>
      <c r="C5068">
        <v>-1.4184340807895051</v>
      </c>
      <c r="D5068">
        <v>4.0381755190196073E-2</v>
      </c>
      <c r="E5068">
        <v>0.22023876112234611</v>
      </c>
      <c r="F5068">
        <v>0.65714530401837878</v>
      </c>
      <c r="G5068">
        <f t="shared" si="79"/>
        <v>42.216666666664914</v>
      </c>
    </row>
    <row r="5069" spans="1:7" x14ac:dyDescent="0.3">
      <c r="A5069">
        <v>3.9579676349600472</v>
      </c>
      <c r="B5069">
        <v>0.45123836964107572</v>
      </c>
      <c r="C5069">
        <v>-1.4343044891827159</v>
      </c>
      <c r="D5069">
        <v>4.0261149164151112E-2</v>
      </c>
      <c r="E5069">
        <v>0.2205285046867983</v>
      </c>
      <c r="F5069">
        <v>0.65608867170137319</v>
      </c>
      <c r="G5069">
        <f t="shared" si="79"/>
        <v>42.224999999998246</v>
      </c>
    </row>
    <row r="5070" spans="1:7" x14ac:dyDescent="0.3">
      <c r="A5070">
        <v>3.9773900018186001</v>
      </c>
      <c r="B5070">
        <v>0.45266914378159961</v>
      </c>
      <c r="C5070">
        <v>-1.416696543786971</v>
      </c>
      <c r="D5070">
        <v>3.9333998356490957E-2</v>
      </c>
      <c r="E5070">
        <v>0.22065097420145011</v>
      </c>
      <c r="F5070">
        <v>0.65763833443817743</v>
      </c>
      <c r="G5070">
        <f t="shared" si="79"/>
        <v>42.233333333331579</v>
      </c>
    </row>
    <row r="5071" spans="1:7" x14ac:dyDescent="0.3">
      <c r="A5071">
        <v>4.0041745094358667</v>
      </c>
      <c r="B5071">
        <v>0.53376535043598206</v>
      </c>
      <c r="C5071">
        <v>-1.37739785360778</v>
      </c>
      <c r="D5071">
        <v>3.9812557004902278E-2</v>
      </c>
      <c r="E5071">
        <v>0.21888134935985351</v>
      </c>
      <c r="F5071">
        <v>0.65928563360348336</v>
      </c>
      <c r="G5071">
        <f t="shared" si="79"/>
        <v>42.241666666664912</v>
      </c>
    </row>
    <row r="5072" spans="1:7" x14ac:dyDescent="0.3">
      <c r="A5072">
        <v>3.967437393603483</v>
      </c>
      <c r="B5072">
        <v>0.4394716739172328</v>
      </c>
      <c r="C5072">
        <v>-1.424172544040005</v>
      </c>
      <c r="D5072">
        <v>4.0151981057897149E-2</v>
      </c>
      <c r="E5072">
        <v>0.22065067794508619</v>
      </c>
      <c r="F5072">
        <v>0.65673861325223559</v>
      </c>
      <c r="G5072">
        <f t="shared" si="79"/>
        <v>42.249999999998245</v>
      </c>
    </row>
    <row r="5073" spans="1:7" x14ac:dyDescent="0.3">
      <c r="A5073">
        <v>4.0106038670935193</v>
      </c>
      <c r="B5073">
        <v>0.56765909027611283</v>
      </c>
      <c r="C5073">
        <v>-1.3456209303703319</v>
      </c>
      <c r="D5073">
        <v>3.862234514311249E-2</v>
      </c>
      <c r="E5073">
        <v>0.21876341394220511</v>
      </c>
      <c r="F5073">
        <v>0.65914254285843465</v>
      </c>
      <c r="G5073">
        <f t="shared" si="79"/>
        <v>42.258333333331578</v>
      </c>
    </row>
    <row r="5074" spans="1:7" x14ac:dyDescent="0.3">
      <c r="A5074">
        <v>3.977886930512204</v>
      </c>
      <c r="B5074">
        <v>0.47266820071231419</v>
      </c>
      <c r="C5074">
        <v>-1.4209812493923499</v>
      </c>
      <c r="D5074">
        <v>3.9819104867781778E-2</v>
      </c>
      <c r="E5074">
        <v>0.22100575684702309</v>
      </c>
      <c r="F5074">
        <v>0.65693962423566188</v>
      </c>
      <c r="G5074">
        <f t="shared" si="79"/>
        <v>42.266666666664911</v>
      </c>
    </row>
    <row r="5075" spans="1:7" x14ac:dyDescent="0.3">
      <c r="A5075">
        <v>3.9725818891169342</v>
      </c>
      <c r="B5075">
        <v>0.46974050551584778</v>
      </c>
      <c r="C5075">
        <v>-1.4192101963449171</v>
      </c>
      <c r="D5075">
        <v>3.9884557916984933E-2</v>
      </c>
      <c r="E5075">
        <v>0.2206925440020574</v>
      </c>
      <c r="F5075">
        <v>0.65611818670784783</v>
      </c>
      <c r="G5075">
        <f t="shared" si="79"/>
        <v>42.274999999998244</v>
      </c>
    </row>
    <row r="5076" spans="1:7" x14ac:dyDescent="0.3">
      <c r="A5076">
        <v>4.0228265956152329</v>
      </c>
      <c r="B5076">
        <v>0.49833473117073063</v>
      </c>
      <c r="C5076">
        <v>-1.366232270126037</v>
      </c>
      <c r="D5076">
        <v>4.0191590038658048E-2</v>
      </c>
      <c r="E5076">
        <v>0.2191440945867679</v>
      </c>
      <c r="F5076">
        <v>0.65840309867213442</v>
      </c>
      <c r="G5076">
        <f t="shared" si="79"/>
        <v>42.283333333331576</v>
      </c>
    </row>
    <row r="5077" spans="1:7" x14ac:dyDescent="0.3">
      <c r="A5077">
        <v>4.0092893422372251</v>
      </c>
      <c r="B5077">
        <v>0.5606513195245455</v>
      </c>
      <c r="C5077">
        <v>-1.3551345307789311</v>
      </c>
      <c r="D5077">
        <v>3.9336950509847278E-2</v>
      </c>
      <c r="E5077">
        <v>0.21879729891494951</v>
      </c>
      <c r="F5077">
        <v>0.6589263023015185</v>
      </c>
      <c r="G5077">
        <f t="shared" si="79"/>
        <v>42.291666666664909</v>
      </c>
    </row>
    <row r="5078" spans="1:7" x14ac:dyDescent="0.3">
      <c r="A5078">
        <v>4.0129221309416376</v>
      </c>
      <c r="B5078">
        <v>0.53579746192173006</v>
      </c>
      <c r="C5078">
        <v>-1.359260523118063</v>
      </c>
      <c r="D5078">
        <v>3.894708337728349E-2</v>
      </c>
      <c r="E5078">
        <v>0.21915919987594851</v>
      </c>
      <c r="F5078">
        <v>0.65840309267491681</v>
      </c>
      <c r="G5078">
        <f t="shared" si="79"/>
        <v>42.299999999998242</v>
      </c>
    </row>
    <row r="5079" spans="1:7" x14ac:dyDescent="0.3">
      <c r="A5079">
        <v>4.0061852685960186</v>
      </c>
      <c r="B5079">
        <v>0.50056115691893976</v>
      </c>
      <c r="C5079">
        <v>-1.361405256203287</v>
      </c>
      <c r="D5079">
        <v>3.9870568952825307E-2</v>
      </c>
      <c r="E5079">
        <v>0.21918990618460529</v>
      </c>
      <c r="F5079">
        <v>0.65754890152864076</v>
      </c>
      <c r="G5079">
        <f t="shared" si="79"/>
        <v>42.308333333331575</v>
      </c>
    </row>
    <row r="5080" spans="1:7" x14ac:dyDescent="0.3">
      <c r="A5080">
        <v>4.001923316814052</v>
      </c>
      <c r="B5080">
        <v>0.55646197642614981</v>
      </c>
      <c r="C5080">
        <v>-1.368494878157986</v>
      </c>
      <c r="D5080">
        <v>3.9445171812644952E-2</v>
      </c>
      <c r="E5080">
        <v>0.2191750044163859</v>
      </c>
      <c r="F5080">
        <v>0.65779554339538238</v>
      </c>
      <c r="G5080">
        <f t="shared" si="79"/>
        <v>42.316666666664908</v>
      </c>
    </row>
    <row r="5081" spans="1:7" x14ac:dyDescent="0.3">
      <c r="A5081">
        <v>3.9772270531424629</v>
      </c>
      <c r="B5081">
        <v>0.46546195738625651</v>
      </c>
      <c r="C5081">
        <v>-1.4080411526936749</v>
      </c>
      <c r="D5081">
        <v>3.9176508656886197E-2</v>
      </c>
      <c r="E5081">
        <v>0.22125663961405639</v>
      </c>
      <c r="F5081">
        <v>0.65625960589256316</v>
      </c>
      <c r="G5081">
        <f t="shared" si="79"/>
        <v>42.324999999998241</v>
      </c>
    </row>
    <row r="5082" spans="1:7" x14ac:dyDescent="0.3">
      <c r="A5082">
        <v>3.971375524459297</v>
      </c>
      <c r="B5082">
        <v>0.46996739078031702</v>
      </c>
      <c r="C5082">
        <v>-1.425844180107023</v>
      </c>
      <c r="D5082">
        <v>4.0455365724761418E-2</v>
      </c>
      <c r="E5082">
        <v>0.2210625082617296</v>
      </c>
      <c r="F5082">
        <v>0.65616787466565396</v>
      </c>
      <c r="G5082">
        <f t="shared" si="79"/>
        <v>42.333333333331574</v>
      </c>
    </row>
    <row r="5083" spans="1:7" x14ac:dyDescent="0.3">
      <c r="A5083">
        <v>4.0025486148199674</v>
      </c>
      <c r="B5083">
        <v>0.55698782540379432</v>
      </c>
      <c r="C5083">
        <v>-1.3657101429616669</v>
      </c>
      <c r="D5083">
        <v>3.9794885629197703E-2</v>
      </c>
      <c r="E5083">
        <v>0.21893813939714291</v>
      </c>
      <c r="F5083">
        <v>0.65844769767864009</v>
      </c>
      <c r="G5083">
        <f t="shared" si="79"/>
        <v>42.341666666664906</v>
      </c>
    </row>
    <row r="5084" spans="1:7" x14ac:dyDescent="0.3">
      <c r="A5084">
        <v>4.0004109672677766</v>
      </c>
      <c r="B5084">
        <v>0.55343727768131323</v>
      </c>
      <c r="C5084">
        <v>-1.370496492580666</v>
      </c>
      <c r="D5084">
        <v>3.9595324847114907E-2</v>
      </c>
      <c r="E5084">
        <v>0.21875917138210191</v>
      </c>
      <c r="F5084">
        <v>0.65850756372784514</v>
      </c>
      <c r="G5084">
        <f t="shared" si="79"/>
        <v>42.349999999998239</v>
      </c>
    </row>
    <row r="5085" spans="1:7" x14ac:dyDescent="0.3">
      <c r="A5085">
        <v>4.0074775596450634</v>
      </c>
      <c r="B5085">
        <v>0.56218843383289396</v>
      </c>
      <c r="C5085">
        <v>-1.3568624358108861</v>
      </c>
      <c r="D5085">
        <v>3.9492806541248718E-2</v>
      </c>
      <c r="E5085">
        <v>0.21891937544717691</v>
      </c>
      <c r="F5085">
        <v>0.65928180506909206</v>
      </c>
      <c r="G5085">
        <f t="shared" si="79"/>
        <v>42.358333333331572</v>
      </c>
    </row>
    <row r="5086" spans="1:7" x14ac:dyDescent="0.3">
      <c r="A5086">
        <v>3.9689977116310349</v>
      </c>
      <c r="B5086">
        <v>0.48593722471254081</v>
      </c>
      <c r="C5086">
        <v>-1.4247732833066491</v>
      </c>
      <c r="D5086">
        <v>4.0818444980659889E-2</v>
      </c>
      <c r="E5086">
        <v>0.2199945391730046</v>
      </c>
      <c r="F5086">
        <v>0.65641223808248461</v>
      </c>
      <c r="G5086">
        <f t="shared" si="79"/>
        <v>42.366666666664905</v>
      </c>
    </row>
    <row r="5087" spans="1:7" x14ac:dyDescent="0.3">
      <c r="A5087">
        <v>4.0104232236494459</v>
      </c>
      <c r="B5087">
        <v>0.55099823001956327</v>
      </c>
      <c r="C5087">
        <v>-1.3553272742122859</v>
      </c>
      <c r="D5087">
        <v>3.9856073966077279E-2</v>
      </c>
      <c r="E5087">
        <v>0.21839327809736461</v>
      </c>
      <c r="F5087">
        <v>0.65901790479139</v>
      </c>
      <c r="G5087">
        <f t="shared" si="79"/>
        <v>42.374999999998238</v>
      </c>
    </row>
    <row r="5088" spans="1:7" x14ac:dyDescent="0.3">
      <c r="A5088">
        <v>3.9768291842951018</v>
      </c>
      <c r="B5088">
        <v>0.471744677675764</v>
      </c>
      <c r="C5088">
        <v>-1.4133041216421489</v>
      </c>
      <c r="D5088">
        <v>3.9966681043089758E-2</v>
      </c>
      <c r="E5088">
        <v>0.22020473753195099</v>
      </c>
      <c r="F5088">
        <v>0.65691267373724638</v>
      </c>
      <c r="G5088">
        <f t="shared" si="79"/>
        <v>42.383333333331571</v>
      </c>
    </row>
    <row r="5089" spans="1:7" x14ac:dyDescent="0.3">
      <c r="A5089">
        <v>3.9924580202198192</v>
      </c>
      <c r="B5089">
        <v>0.54215087113201732</v>
      </c>
      <c r="C5089">
        <v>-1.3852730808395359</v>
      </c>
      <c r="D5089">
        <v>4.1132402666709672E-2</v>
      </c>
      <c r="E5089">
        <v>0.2183808854976349</v>
      </c>
      <c r="F5089">
        <v>0.65789007480801065</v>
      </c>
      <c r="G5089">
        <f t="shared" si="79"/>
        <v>42.391666666664904</v>
      </c>
    </row>
    <row r="5090" spans="1:7" x14ac:dyDescent="0.3">
      <c r="A5090">
        <v>3.9831786324824039</v>
      </c>
      <c r="B5090">
        <v>0.4802474242012944</v>
      </c>
      <c r="C5090">
        <v>-1.417129597112804</v>
      </c>
      <c r="D5090">
        <v>4.0579459703935818E-2</v>
      </c>
      <c r="E5090">
        <v>0.22021178137021921</v>
      </c>
      <c r="F5090">
        <v>0.65729182370382333</v>
      </c>
      <c r="G5090">
        <f t="shared" si="79"/>
        <v>42.399999999998236</v>
      </c>
    </row>
    <row r="5091" spans="1:7" x14ac:dyDescent="0.3">
      <c r="A5091">
        <v>4.0065862344925156</v>
      </c>
      <c r="B5091">
        <v>0.53731608060113811</v>
      </c>
      <c r="C5091">
        <v>-1.366435298274258</v>
      </c>
      <c r="D5091">
        <v>4.0199334436871563E-2</v>
      </c>
      <c r="E5091">
        <v>0.21875521831804251</v>
      </c>
      <c r="F5091">
        <v>0.65889605026399201</v>
      </c>
      <c r="G5091">
        <f t="shared" si="79"/>
        <v>42.408333333331569</v>
      </c>
    </row>
    <row r="5092" spans="1:7" x14ac:dyDescent="0.3">
      <c r="A5092">
        <v>3.9918120962852179</v>
      </c>
      <c r="B5092">
        <v>0.55487536708702934</v>
      </c>
      <c r="C5092">
        <v>-1.3747358774052609</v>
      </c>
      <c r="D5092">
        <v>4.1628035697475162E-2</v>
      </c>
      <c r="E5092">
        <v>0.21947989806677951</v>
      </c>
      <c r="F5092">
        <v>0.65810589017279952</v>
      </c>
      <c r="G5092">
        <f t="shared" si="79"/>
        <v>42.416666666664902</v>
      </c>
    </row>
    <row r="5093" spans="1:7" x14ac:dyDescent="0.3">
      <c r="A5093">
        <v>4.0042625153371114</v>
      </c>
      <c r="B5093">
        <v>0.55038931497668953</v>
      </c>
      <c r="C5093">
        <v>-1.3753430118521941</v>
      </c>
      <c r="D5093">
        <v>4.0827949578408837E-2</v>
      </c>
      <c r="E5093">
        <v>0.21872823704870151</v>
      </c>
      <c r="F5093">
        <v>0.65918102221863317</v>
      </c>
      <c r="G5093">
        <f t="shared" si="79"/>
        <v>42.424999999998235</v>
      </c>
    </row>
    <row r="5094" spans="1:7" x14ac:dyDescent="0.3">
      <c r="A5094">
        <v>4.0119886275426087</v>
      </c>
      <c r="B5094">
        <v>0.50921663051825938</v>
      </c>
      <c r="C5094">
        <v>-1.3586824185002071</v>
      </c>
      <c r="D5094">
        <v>4.1413877450245308E-2</v>
      </c>
      <c r="E5094">
        <v>0.21892684846359919</v>
      </c>
      <c r="F5094">
        <v>0.65783761162061249</v>
      </c>
      <c r="G5094">
        <f t="shared" si="79"/>
        <v>42.433333333331568</v>
      </c>
    </row>
    <row r="5095" spans="1:7" x14ac:dyDescent="0.3">
      <c r="A5095">
        <v>3.9764982552512729</v>
      </c>
      <c r="B5095">
        <v>0.485233723685843</v>
      </c>
      <c r="C5095">
        <v>-1.417625835192615</v>
      </c>
      <c r="D5095">
        <v>4.1280405236591988E-2</v>
      </c>
      <c r="E5095">
        <v>0.2209134487430903</v>
      </c>
      <c r="F5095">
        <v>0.65620864308264071</v>
      </c>
      <c r="G5095">
        <f t="shared" si="79"/>
        <v>42.441666666664901</v>
      </c>
    </row>
    <row r="5096" spans="1:7" x14ac:dyDescent="0.3">
      <c r="A5096">
        <v>3.9898106469127068</v>
      </c>
      <c r="B5096">
        <v>0.56812531842499092</v>
      </c>
      <c r="C5096">
        <v>-1.3634244572631711</v>
      </c>
      <c r="D5096">
        <v>4.1361088879995213E-2</v>
      </c>
      <c r="E5096">
        <v>0.21846070622619509</v>
      </c>
      <c r="F5096">
        <v>0.65725634594868232</v>
      </c>
      <c r="G5096">
        <f t="shared" si="79"/>
        <v>42.449999999998234</v>
      </c>
    </row>
    <row r="5097" spans="1:7" x14ac:dyDescent="0.3">
      <c r="A5097">
        <v>4.0073548679341791</v>
      </c>
      <c r="B5097">
        <v>0.54679311787599161</v>
      </c>
      <c r="C5097">
        <v>-1.3667290000039061</v>
      </c>
      <c r="D5097">
        <v>4.0606148282362933E-2</v>
      </c>
      <c r="E5097">
        <v>0.21810321743037381</v>
      </c>
      <c r="F5097">
        <v>0.65902901017377069</v>
      </c>
      <c r="G5097">
        <f t="shared" si="79"/>
        <v>42.458333333331566</v>
      </c>
    </row>
    <row r="5098" spans="1:7" x14ac:dyDescent="0.3">
      <c r="A5098">
        <v>3.993945160411164</v>
      </c>
      <c r="B5098">
        <v>0.55090872080015085</v>
      </c>
      <c r="C5098">
        <v>-1.3602953374670661</v>
      </c>
      <c r="D5098">
        <v>4.0802198062963632E-2</v>
      </c>
      <c r="E5098">
        <v>0.21854890647003131</v>
      </c>
      <c r="F5098">
        <v>0.65786245466139404</v>
      </c>
      <c r="G5098">
        <f t="shared" si="79"/>
        <v>42.466666666664899</v>
      </c>
    </row>
    <row r="5099" spans="1:7" x14ac:dyDescent="0.3">
      <c r="A5099">
        <v>3.9669753140638822</v>
      </c>
      <c r="B5099">
        <v>0.47589711107557497</v>
      </c>
      <c r="C5099">
        <v>-1.4175680181279779</v>
      </c>
      <c r="D5099">
        <v>3.9956983548675509E-2</v>
      </c>
      <c r="E5099">
        <v>0.2209177014657088</v>
      </c>
      <c r="F5099">
        <v>0.65676640553234833</v>
      </c>
      <c r="G5099">
        <f t="shared" si="79"/>
        <v>42.474999999998232</v>
      </c>
    </row>
    <row r="5100" spans="1:7" x14ac:dyDescent="0.3">
      <c r="A5100">
        <v>3.9969571270391722</v>
      </c>
      <c r="B5100">
        <v>0.5583303559723678</v>
      </c>
      <c r="C5100">
        <v>-1.3511620077844191</v>
      </c>
      <c r="D5100">
        <v>3.8881286747560397E-2</v>
      </c>
      <c r="E5100">
        <v>0.21873619278501011</v>
      </c>
      <c r="F5100">
        <v>0.65835299472558517</v>
      </c>
      <c r="G5100">
        <f t="shared" si="79"/>
        <v>42.483333333331565</v>
      </c>
    </row>
    <row r="5101" spans="1:7" x14ac:dyDescent="0.3">
      <c r="A5101">
        <v>4.0060802263275761</v>
      </c>
      <c r="B5101">
        <v>0.54537637858655563</v>
      </c>
      <c r="C5101">
        <v>-1.3762614205045549</v>
      </c>
      <c r="D5101">
        <v>4.0887060617105987E-2</v>
      </c>
      <c r="E5101">
        <v>0.21868616516807221</v>
      </c>
      <c r="F5101">
        <v>0.65891600930958127</v>
      </c>
      <c r="G5101">
        <f t="shared" si="79"/>
        <v>42.491666666664898</v>
      </c>
    </row>
    <row r="5102" spans="1:7" x14ac:dyDescent="0.3">
      <c r="A5102">
        <v>4.0162918542580712</v>
      </c>
      <c r="B5102">
        <v>0.54428623433615564</v>
      </c>
      <c r="C5102">
        <v>-1.356402452515816</v>
      </c>
      <c r="D5102">
        <v>4.0411472943964473E-2</v>
      </c>
      <c r="E5102">
        <v>0.2188392913744536</v>
      </c>
      <c r="F5102">
        <v>0.65925665388986321</v>
      </c>
      <c r="G5102">
        <f t="shared" si="79"/>
        <v>42.499999999998231</v>
      </c>
    </row>
    <row r="5103" spans="1:7" x14ac:dyDescent="0.3">
      <c r="A5103">
        <v>3.9985115939190332</v>
      </c>
      <c r="B5103">
        <v>0.55855921827927035</v>
      </c>
      <c r="C5103">
        <v>-1.356593565740863</v>
      </c>
      <c r="D5103">
        <v>3.9596481135936723E-2</v>
      </c>
      <c r="E5103">
        <v>0.21906025000526799</v>
      </c>
      <c r="F5103">
        <v>0.65881946327203955</v>
      </c>
      <c r="G5103">
        <f t="shared" si="79"/>
        <v>42.508333333331564</v>
      </c>
    </row>
    <row r="5104" spans="1:7" x14ac:dyDescent="0.3">
      <c r="A5104">
        <v>4.0214628490752657</v>
      </c>
      <c r="B5104">
        <v>0.4855815277304219</v>
      </c>
      <c r="C5104">
        <v>-1.362823841683545</v>
      </c>
      <c r="D5104">
        <v>4.1238817475119233E-2</v>
      </c>
      <c r="E5104">
        <v>0.21916695548736259</v>
      </c>
      <c r="F5104">
        <v>0.65820298351641837</v>
      </c>
      <c r="G5104">
        <f t="shared" si="79"/>
        <v>42.516666666664896</v>
      </c>
    </row>
    <row r="5105" spans="1:7" x14ac:dyDescent="0.3">
      <c r="A5105">
        <v>3.980761499386289</v>
      </c>
      <c r="B5105">
        <v>0.40638829004930738</v>
      </c>
      <c r="C5105">
        <v>-1.444062924591766</v>
      </c>
      <c r="D5105">
        <v>4.3321993356315938E-2</v>
      </c>
      <c r="E5105">
        <v>0.22125621719276961</v>
      </c>
      <c r="F5105">
        <v>0.65597549776464792</v>
      </c>
      <c r="G5105">
        <f t="shared" si="79"/>
        <v>42.524999999998229</v>
      </c>
    </row>
    <row r="5106" spans="1:7" x14ac:dyDescent="0.3">
      <c r="A5106">
        <v>3.9792591206306551</v>
      </c>
      <c r="B5106">
        <v>0.57716920794546556</v>
      </c>
      <c r="C5106">
        <v>-1.4057464435820111</v>
      </c>
      <c r="D5106">
        <v>4.4692190915497303E-2</v>
      </c>
      <c r="E5106">
        <v>0.21920435578842429</v>
      </c>
      <c r="F5106">
        <v>0.65698435227655416</v>
      </c>
      <c r="G5106">
        <f t="shared" si="79"/>
        <v>42.533333333331562</v>
      </c>
    </row>
    <row r="5107" spans="1:7" x14ac:dyDescent="0.3">
      <c r="A5107">
        <v>3.9376428151256762</v>
      </c>
      <c r="B5107">
        <v>0.47641992223979818</v>
      </c>
      <c r="C5107">
        <v>-1.4925158224495849</v>
      </c>
      <c r="D5107">
        <v>4.9063041572248133E-2</v>
      </c>
      <c r="E5107">
        <v>0.2217670182248527</v>
      </c>
      <c r="F5107">
        <v>0.65314907304638981</v>
      </c>
      <c r="G5107">
        <f t="shared" si="79"/>
        <v>42.541666666664895</v>
      </c>
    </row>
    <row r="5108" spans="1:7" x14ac:dyDescent="0.3">
      <c r="A5108">
        <v>3.9580774108213328</v>
      </c>
      <c r="B5108">
        <v>0.45010781936784588</v>
      </c>
      <c r="C5108">
        <v>-1.5002714007617719</v>
      </c>
      <c r="D5108">
        <v>5.2285306374938272E-2</v>
      </c>
      <c r="E5108">
        <v>0.221499486695273</v>
      </c>
      <c r="F5108">
        <v>0.65212313424606039</v>
      </c>
      <c r="G5108">
        <f t="shared" si="79"/>
        <v>42.549999999998228</v>
      </c>
    </row>
    <row r="5109" spans="1:7" x14ac:dyDescent="0.3">
      <c r="A5109">
        <v>3.9196764631066299</v>
      </c>
      <c r="B5109">
        <v>0.44064396462768279</v>
      </c>
      <c r="C5109">
        <v>-1.5428370418292801</v>
      </c>
      <c r="D5109">
        <v>5.6834903014177721E-2</v>
      </c>
      <c r="E5109">
        <v>0.2222914500835643</v>
      </c>
      <c r="F5109">
        <v>0.64954058832936701</v>
      </c>
      <c r="G5109">
        <f t="shared" si="79"/>
        <v>42.558333333331561</v>
      </c>
    </row>
    <row r="5110" spans="1:7" x14ac:dyDescent="0.3">
      <c r="A5110">
        <v>3.903887206043021</v>
      </c>
      <c r="B5110">
        <v>0.45223766892586281</v>
      </c>
      <c r="C5110">
        <v>-1.570493054664114</v>
      </c>
      <c r="D5110">
        <v>6.1030415195228137E-2</v>
      </c>
      <c r="E5110">
        <v>0.22180626605569351</v>
      </c>
      <c r="F5110">
        <v>0.64625535850517535</v>
      </c>
      <c r="G5110">
        <f t="shared" si="79"/>
        <v>42.566666666664894</v>
      </c>
    </row>
    <row r="5111" spans="1:7" x14ac:dyDescent="0.3">
      <c r="A5111">
        <v>3.880796713976467</v>
      </c>
      <c r="B5111">
        <v>0.43209979515568342</v>
      </c>
      <c r="C5111">
        <v>-1.6186292461119021</v>
      </c>
      <c r="D5111">
        <v>6.6255309284969643E-2</v>
      </c>
      <c r="E5111">
        <v>0.22272015000250059</v>
      </c>
      <c r="F5111">
        <v>0.64358439465616002</v>
      </c>
      <c r="G5111">
        <f t="shared" si="79"/>
        <v>42.574999999998226</v>
      </c>
    </row>
    <row r="5112" spans="1:7" x14ac:dyDescent="0.3">
      <c r="A5112">
        <v>3.8546516703774438</v>
      </c>
      <c r="B5112">
        <v>0.48408899495250862</v>
      </c>
      <c r="C5112">
        <v>-1.6397065536020581</v>
      </c>
      <c r="D5112">
        <v>7.0875443625188772E-2</v>
      </c>
      <c r="E5112">
        <v>0.2231391071837702</v>
      </c>
      <c r="F5112">
        <v>0.64100095304493943</v>
      </c>
      <c r="G5112">
        <f t="shared" si="79"/>
        <v>42.583333333331559</v>
      </c>
    </row>
    <row r="5113" spans="1:7" x14ac:dyDescent="0.3">
      <c r="A5113">
        <v>3.847685336467507</v>
      </c>
      <c r="B5113">
        <v>0.45527902503763512</v>
      </c>
      <c r="C5113">
        <v>-1.6541187146048839</v>
      </c>
      <c r="D5113">
        <v>7.1820100669817838E-2</v>
      </c>
      <c r="E5113">
        <v>0.22264948694783179</v>
      </c>
      <c r="F5113">
        <v>0.63885995886171631</v>
      </c>
      <c r="G5113">
        <f t="shared" si="79"/>
        <v>42.591666666664892</v>
      </c>
    </row>
    <row r="5114" spans="1:7" x14ac:dyDescent="0.3">
      <c r="A5114">
        <v>3.8293637527218429</v>
      </c>
      <c r="B5114">
        <v>0.4536590634151289</v>
      </c>
      <c r="C5114">
        <v>-1.680710675641206</v>
      </c>
      <c r="D5114">
        <v>7.5421092649552782E-2</v>
      </c>
      <c r="E5114">
        <v>0.2223858589939148</v>
      </c>
      <c r="F5114">
        <v>0.63757889560653136</v>
      </c>
      <c r="G5114">
        <f t="shared" si="79"/>
        <v>42.599999999998225</v>
      </c>
    </row>
    <row r="5115" spans="1:7" x14ac:dyDescent="0.3">
      <c r="A5115">
        <v>3.8263542501169421</v>
      </c>
      <c r="B5115">
        <v>0.46028087340767371</v>
      </c>
      <c r="C5115">
        <v>-1.70150009099055</v>
      </c>
      <c r="D5115">
        <v>7.8290578696606564E-2</v>
      </c>
      <c r="E5115">
        <v>0.22291230678855581</v>
      </c>
      <c r="F5115">
        <v>0.63635264459418261</v>
      </c>
      <c r="G5115">
        <f t="shared" si="79"/>
        <v>42.608333333331558</v>
      </c>
    </row>
    <row r="5116" spans="1:7" x14ac:dyDescent="0.3">
      <c r="A5116">
        <v>3.8221047439061242</v>
      </c>
      <c r="B5116">
        <v>0.47197046894171518</v>
      </c>
      <c r="C5116">
        <v>-1.6972689147790569</v>
      </c>
      <c r="D5116">
        <v>7.8192726357440012E-2</v>
      </c>
      <c r="E5116">
        <v>0.22303418322931201</v>
      </c>
      <c r="F5116">
        <v>0.63583020315927763</v>
      </c>
      <c r="G5116">
        <f t="shared" si="79"/>
        <v>42.616666666664891</v>
      </c>
    </row>
    <row r="5117" spans="1:7" x14ac:dyDescent="0.3">
      <c r="A5117">
        <v>3.8275427065360632</v>
      </c>
      <c r="B5117">
        <v>0.4630722117310998</v>
      </c>
      <c r="C5117">
        <v>-1.6887889809022689</v>
      </c>
      <c r="D5117">
        <v>7.7999527055156587E-2</v>
      </c>
      <c r="E5117">
        <v>0.22283127945193221</v>
      </c>
      <c r="F5117">
        <v>0.63614675502978069</v>
      </c>
      <c r="G5117">
        <f t="shared" si="79"/>
        <v>42.624999999998224</v>
      </c>
    </row>
    <row r="5118" spans="1:7" x14ac:dyDescent="0.3">
      <c r="A5118">
        <v>3.8376598515308138</v>
      </c>
      <c r="B5118">
        <v>0.46318082782740311</v>
      </c>
      <c r="C5118">
        <v>-1.6981909578643719</v>
      </c>
      <c r="D5118">
        <v>7.7373171390003256E-2</v>
      </c>
      <c r="E5118">
        <v>0.22286277844590091</v>
      </c>
      <c r="F5118">
        <v>0.63791408872609023</v>
      </c>
      <c r="G5118">
        <f t="shared" si="79"/>
        <v>42.633333333331557</v>
      </c>
    </row>
    <row r="5119" spans="1:7" x14ac:dyDescent="0.3">
      <c r="A5119">
        <v>3.8461356676704632</v>
      </c>
      <c r="B5119">
        <v>0.46000739289200332</v>
      </c>
      <c r="C5119">
        <v>-1.688297649254952</v>
      </c>
      <c r="D5119">
        <v>7.5622412127370961E-2</v>
      </c>
      <c r="E5119">
        <v>0.2216501673928811</v>
      </c>
      <c r="F5119">
        <v>0.63886856158500638</v>
      </c>
      <c r="G5119">
        <f t="shared" si="79"/>
        <v>42.641666666664889</v>
      </c>
    </row>
    <row r="5120" spans="1:7" x14ac:dyDescent="0.3">
      <c r="A5120">
        <v>3.8646155186941411</v>
      </c>
      <c r="B5120">
        <v>0.59669016734309732</v>
      </c>
      <c r="C5120">
        <v>-1.6158216610161049</v>
      </c>
      <c r="D5120">
        <v>7.2195975644625751E-2</v>
      </c>
      <c r="E5120">
        <v>0.22077022475828489</v>
      </c>
      <c r="F5120">
        <v>0.64190990257041514</v>
      </c>
      <c r="G5120">
        <f t="shared" si="79"/>
        <v>42.649999999998222</v>
      </c>
    </row>
    <row r="5121" spans="1:7" x14ac:dyDescent="0.3">
      <c r="A5121">
        <v>3.8990765516922878</v>
      </c>
      <c r="B5121">
        <v>0.53322734275784167</v>
      </c>
      <c r="C5121">
        <v>-1.57161481959688</v>
      </c>
      <c r="D5121">
        <v>6.936199746580031E-2</v>
      </c>
      <c r="E5121">
        <v>0.220384891978434</v>
      </c>
      <c r="F5121">
        <v>0.64360379847356597</v>
      </c>
      <c r="G5121">
        <f t="shared" si="79"/>
        <v>42.658333333331555</v>
      </c>
    </row>
    <row r="5122" spans="1:7" x14ac:dyDescent="0.3">
      <c r="A5122">
        <v>3.884118858789289</v>
      </c>
      <c r="B5122">
        <v>0.45416033349376722</v>
      </c>
      <c r="C5122">
        <v>-1.614132747509172</v>
      </c>
      <c r="D5122">
        <v>6.686068300530007E-2</v>
      </c>
      <c r="E5122">
        <v>0.22211002624767109</v>
      </c>
      <c r="F5122">
        <v>0.64329704006244293</v>
      </c>
      <c r="G5122">
        <f t="shared" si="79"/>
        <v>42.666666666664888</v>
      </c>
    </row>
    <row r="5123" spans="1:7" x14ac:dyDescent="0.3">
      <c r="A5123">
        <v>3.8937940641331998</v>
      </c>
      <c r="B5123">
        <v>0.43561370178093151</v>
      </c>
      <c r="C5123">
        <v>-1.596004228248685</v>
      </c>
      <c r="D5123">
        <v>6.3364732313473532E-2</v>
      </c>
      <c r="E5123">
        <v>0.22196568283520399</v>
      </c>
      <c r="F5123">
        <v>0.64472684030708982</v>
      </c>
      <c r="G5123">
        <f t="shared" si="79"/>
        <v>42.674999999998221</v>
      </c>
    </row>
    <row r="5124" spans="1:7" x14ac:dyDescent="0.3">
      <c r="A5124">
        <v>3.8810649494821119</v>
      </c>
      <c r="B5124">
        <v>0.48686467461680799</v>
      </c>
      <c r="C5124">
        <v>-1.589746186169241</v>
      </c>
      <c r="D5124">
        <v>6.1248347856337343E-2</v>
      </c>
      <c r="E5124">
        <v>0.2218322257398514</v>
      </c>
      <c r="F5124">
        <v>0.64616866104257942</v>
      </c>
      <c r="G5124">
        <f t="shared" ref="G5124:G5187" si="80">G5123+1/120</f>
        <v>42.683333333331554</v>
      </c>
    </row>
    <row r="5125" spans="1:7" x14ac:dyDescent="0.3">
      <c r="A5125">
        <v>3.8949466069336069</v>
      </c>
      <c r="B5125">
        <v>0.48571130407418622</v>
      </c>
      <c r="C5125">
        <v>-1.585075368585849</v>
      </c>
      <c r="D5125">
        <v>5.9566878251401771E-2</v>
      </c>
      <c r="E5125">
        <v>0.2222146559958865</v>
      </c>
      <c r="F5125">
        <v>0.64730983196183078</v>
      </c>
      <c r="G5125">
        <f t="shared" si="80"/>
        <v>42.691666666664887</v>
      </c>
    </row>
    <row r="5126" spans="1:7" x14ac:dyDescent="0.3">
      <c r="A5126">
        <v>3.9164508667860249</v>
      </c>
      <c r="B5126">
        <v>0.44885241077323079</v>
      </c>
      <c r="C5126">
        <v>-1.5615723522746829</v>
      </c>
      <c r="D5126">
        <v>5.8288260662811557E-2</v>
      </c>
      <c r="E5126">
        <v>0.22189375750666651</v>
      </c>
      <c r="F5126">
        <v>0.64728346490353217</v>
      </c>
      <c r="G5126">
        <f t="shared" si="80"/>
        <v>42.699999999998219</v>
      </c>
    </row>
    <row r="5127" spans="1:7" x14ac:dyDescent="0.3">
      <c r="A5127">
        <v>3.928912148600693</v>
      </c>
      <c r="B5127">
        <v>0.56198872615321493</v>
      </c>
      <c r="C5127">
        <v>-1.515104542253106</v>
      </c>
      <c r="D5127">
        <v>5.751818547460319E-2</v>
      </c>
      <c r="E5127">
        <v>0.2198575397747177</v>
      </c>
      <c r="F5127">
        <v>0.65012541538736857</v>
      </c>
      <c r="G5127">
        <f t="shared" si="80"/>
        <v>42.708333333331552</v>
      </c>
    </row>
    <row r="5128" spans="1:7" x14ac:dyDescent="0.3">
      <c r="A5128">
        <v>3.9289462073984049</v>
      </c>
      <c r="B5128">
        <v>0.57354959912707315</v>
      </c>
      <c r="C5128">
        <v>-1.502537733027834</v>
      </c>
      <c r="D5128">
        <v>5.836533938398461E-2</v>
      </c>
      <c r="E5128">
        <v>0.22033452090847999</v>
      </c>
      <c r="F5128">
        <v>0.65033460011876265</v>
      </c>
      <c r="G5128">
        <f t="shared" si="80"/>
        <v>42.716666666664885</v>
      </c>
    </row>
    <row r="5129" spans="1:7" x14ac:dyDescent="0.3">
      <c r="A5129">
        <v>3.900158262268413</v>
      </c>
      <c r="B5129">
        <v>0.49325335333970621</v>
      </c>
      <c r="C5129">
        <v>-1.585400031994852</v>
      </c>
      <c r="D5129">
        <v>6.0512371048904508E-2</v>
      </c>
      <c r="E5129">
        <v>0.22163476524232059</v>
      </c>
      <c r="F5129">
        <v>0.64805979601683283</v>
      </c>
      <c r="G5129">
        <f t="shared" si="80"/>
        <v>42.724999999998218</v>
      </c>
    </row>
    <row r="5130" spans="1:7" x14ac:dyDescent="0.3">
      <c r="A5130">
        <v>3.8877059259268569</v>
      </c>
      <c r="B5130">
        <v>0.50822564609888154</v>
      </c>
      <c r="C5130">
        <v>-1.5881884848550301</v>
      </c>
      <c r="D5130">
        <v>6.157825161204368E-2</v>
      </c>
      <c r="E5130">
        <v>0.22146233634754151</v>
      </c>
      <c r="F5130">
        <v>0.6467176112674895</v>
      </c>
      <c r="G5130">
        <f t="shared" si="80"/>
        <v>42.733333333331551</v>
      </c>
    </row>
    <row r="5131" spans="1:7" x14ac:dyDescent="0.3">
      <c r="A5131">
        <v>3.8837199764415962</v>
      </c>
      <c r="B5131">
        <v>0.51700362682668066</v>
      </c>
      <c r="C5131">
        <v>-1.584348722364042</v>
      </c>
      <c r="D5131">
        <v>6.2950663458288814E-2</v>
      </c>
      <c r="E5131">
        <v>0.22212176440065959</v>
      </c>
      <c r="F5131">
        <v>0.64491121364596982</v>
      </c>
      <c r="G5131">
        <f t="shared" si="80"/>
        <v>42.741666666664884</v>
      </c>
    </row>
    <row r="5132" spans="1:7" x14ac:dyDescent="0.3">
      <c r="A5132">
        <v>3.8908617052476031</v>
      </c>
      <c r="B5132">
        <v>0.4597765664489662</v>
      </c>
      <c r="C5132">
        <v>-1.600162280326394</v>
      </c>
      <c r="D5132">
        <v>6.6159381648855584E-2</v>
      </c>
      <c r="E5132">
        <v>0.22220521359326559</v>
      </c>
      <c r="F5132">
        <v>0.64380429323068067</v>
      </c>
      <c r="G5132">
        <f t="shared" si="80"/>
        <v>42.749999999998217</v>
      </c>
    </row>
    <row r="5133" spans="1:7" x14ac:dyDescent="0.3">
      <c r="A5133">
        <v>3.9026438155522869</v>
      </c>
      <c r="B5133">
        <v>0.53788139231183874</v>
      </c>
      <c r="C5133">
        <v>-1.575532897948142</v>
      </c>
      <c r="D5133">
        <v>6.7874652153237375E-2</v>
      </c>
      <c r="E5133">
        <v>0.220195138482257</v>
      </c>
      <c r="F5133">
        <v>0.64408198936837835</v>
      </c>
      <c r="G5133">
        <f t="shared" si="80"/>
        <v>42.758333333331549</v>
      </c>
    </row>
    <row r="5134" spans="1:7" x14ac:dyDescent="0.3">
      <c r="A5134">
        <v>3.867572341082619</v>
      </c>
      <c r="B5134">
        <v>0.45835073057951969</v>
      </c>
      <c r="C5134">
        <v>-1.634082251248218</v>
      </c>
      <c r="D5134">
        <v>6.9697199589222394E-2</v>
      </c>
      <c r="E5134">
        <v>0.2224022598146552</v>
      </c>
      <c r="F5134">
        <v>0.64121086480339562</v>
      </c>
      <c r="G5134">
        <f t="shared" si="80"/>
        <v>42.766666666664882</v>
      </c>
    </row>
    <row r="5135" spans="1:7" x14ac:dyDescent="0.3">
      <c r="A5135">
        <v>3.8707765512314412</v>
      </c>
      <c r="B5135">
        <v>0.60018398846429588</v>
      </c>
      <c r="C5135">
        <v>-1.601448407094656</v>
      </c>
      <c r="D5135">
        <v>7.1121183202764796E-2</v>
      </c>
      <c r="E5135">
        <v>0.2209035155430111</v>
      </c>
      <c r="F5135">
        <v>0.64270182666628517</v>
      </c>
      <c r="G5135">
        <f t="shared" si="80"/>
        <v>42.774999999998215</v>
      </c>
    </row>
    <row r="5136" spans="1:7" x14ac:dyDescent="0.3">
      <c r="A5136">
        <v>3.8615502305689362</v>
      </c>
      <c r="B5136">
        <v>0.46785862398971823</v>
      </c>
      <c r="C5136">
        <v>-1.660907233477783</v>
      </c>
      <c r="D5136">
        <v>7.2047254867749905E-2</v>
      </c>
      <c r="E5136">
        <v>0.22304271903923761</v>
      </c>
      <c r="F5136">
        <v>0.63985574924761845</v>
      </c>
      <c r="G5136">
        <f t="shared" si="80"/>
        <v>42.783333333331548</v>
      </c>
    </row>
    <row r="5137" spans="1:7" x14ac:dyDescent="0.3">
      <c r="A5137">
        <v>3.8760010929102449</v>
      </c>
      <c r="B5137">
        <v>0.52715721249809</v>
      </c>
      <c r="C5137">
        <v>-1.5906048648193389</v>
      </c>
      <c r="D5137">
        <v>7.1866220076268611E-2</v>
      </c>
      <c r="E5137">
        <v>0.22123124821832041</v>
      </c>
      <c r="F5137">
        <v>0.64189224939964762</v>
      </c>
      <c r="G5137">
        <f t="shared" si="80"/>
        <v>42.791666666664881</v>
      </c>
    </row>
    <row r="5138" spans="1:7" x14ac:dyDescent="0.3">
      <c r="A5138">
        <v>3.8342006573163769</v>
      </c>
      <c r="B5138">
        <v>0.51022400088770514</v>
      </c>
      <c r="C5138">
        <v>-1.660802511184053</v>
      </c>
      <c r="D5138">
        <v>7.2393279938939847E-2</v>
      </c>
      <c r="E5138">
        <v>0.2226617978764639</v>
      </c>
      <c r="F5138">
        <v>0.64028421128543911</v>
      </c>
      <c r="G5138">
        <f t="shared" si="80"/>
        <v>42.799999999998214</v>
      </c>
    </row>
    <row r="5139" spans="1:7" x14ac:dyDescent="0.3">
      <c r="A5139">
        <v>3.891027841973814</v>
      </c>
      <c r="B5139">
        <v>0.53956489249409822</v>
      </c>
      <c r="C5139">
        <v>-1.585175824829995</v>
      </c>
      <c r="D5139">
        <v>7.1136534089340578E-2</v>
      </c>
      <c r="E5139">
        <v>0.22015967175998691</v>
      </c>
      <c r="F5139">
        <v>0.64332610687319358</v>
      </c>
      <c r="G5139">
        <f t="shared" si="80"/>
        <v>42.808333333331547</v>
      </c>
    </row>
    <row r="5140" spans="1:7" x14ac:dyDescent="0.3">
      <c r="A5140">
        <v>3.877101248027202</v>
      </c>
      <c r="B5140">
        <v>0.57426508421388445</v>
      </c>
      <c r="C5140">
        <v>-1.599939409954835</v>
      </c>
      <c r="D5140">
        <v>7.0457875087979321E-2</v>
      </c>
      <c r="E5140">
        <v>0.2204348989407717</v>
      </c>
      <c r="F5140">
        <v>0.64399877763874769</v>
      </c>
      <c r="G5140">
        <f t="shared" si="80"/>
        <v>42.816666666664879</v>
      </c>
    </row>
    <row r="5141" spans="1:7" x14ac:dyDescent="0.3">
      <c r="A5141">
        <v>3.8919062629239409</v>
      </c>
      <c r="B5141">
        <v>0.57505554549438298</v>
      </c>
      <c r="C5141">
        <v>-1.584012412874348</v>
      </c>
      <c r="D5141">
        <v>6.8836056718249439E-2</v>
      </c>
      <c r="E5141">
        <v>0.2204813457156424</v>
      </c>
      <c r="F5141">
        <v>0.64522545195277825</v>
      </c>
      <c r="G5141">
        <f t="shared" si="80"/>
        <v>42.824999999998212</v>
      </c>
    </row>
    <row r="5142" spans="1:7" x14ac:dyDescent="0.3">
      <c r="A5142">
        <v>3.8617553056639422</v>
      </c>
      <c r="B5142">
        <v>0.50149730006523774</v>
      </c>
      <c r="C5142">
        <v>-1.6488944321860499</v>
      </c>
      <c r="D5142">
        <v>6.847837290820287E-2</v>
      </c>
      <c r="E5142">
        <v>0.22176587237162371</v>
      </c>
      <c r="F5142">
        <v>0.64322967176394974</v>
      </c>
      <c r="G5142">
        <f t="shared" si="80"/>
        <v>42.833333333331545</v>
      </c>
    </row>
    <row r="5143" spans="1:7" x14ac:dyDescent="0.3">
      <c r="A5143">
        <v>3.8798427348925042</v>
      </c>
      <c r="B5143">
        <v>0.44272235803782722</v>
      </c>
      <c r="C5143">
        <v>-1.6185089217538791</v>
      </c>
      <c r="D5143">
        <v>6.6982579642879334E-2</v>
      </c>
      <c r="E5143">
        <v>0.22202217775031119</v>
      </c>
      <c r="F5143">
        <v>0.64393826689536504</v>
      </c>
      <c r="G5143">
        <f t="shared" si="80"/>
        <v>42.841666666664878</v>
      </c>
    </row>
    <row r="5144" spans="1:7" x14ac:dyDescent="0.3">
      <c r="A5144">
        <v>3.879642584524388</v>
      </c>
      <c r="B5144">
        <v>0.48727454137221132</v>
      </c>
      <c r="C5144">
        <v>-1.6180582031201529</v>
      </c>
      <c r="D5144">
        <v>6.4859859655965607E-2</v>
      </c>
      <c r="E5144">
        <v>0.22221358681343839</v>
      </c>
      <c r="F5144">
        <v>0.64484755421393491</v>
      </c>
      <c r="G5144">
        <f t="shared" si="80"/>
        <v>42.849999999998211</v>
      </c>
    </row>
    <row r="5145" spans="1:7" x14ac:dyDescent="0.3">
      <c r="A5145">
        <v>3.875932082579586</v>
      </c>
      <c r="B5145">
        <v>0.50861776918450941</v>
      </c>
      <c r="C5145">
        <v>-1.610163849156661</v>
      </c>
      <c r="D5145">
        <v>6.4616501400513796E-2</v>
      </c>
      <c r="E5145">
        <v>0.22255271991960809</v>
      </c>
      <c r="F5145">
        <v>0.64529336975404428</v>
      </c>
      <c r="G5145">
        <f t="shared" si="80"/>
        <v>42.858333333331544</v>
      </c>
    </row>
    <row r="5146" spans="1:7" x14ac:dyDescent="0.3">
      <c r="A5146">
        <v>3.903543848490072</v>
      </c>
      <c r="B5146">
        <v>0.43310977335779782</v>
      </c>
      <c r="C5146">
        <v>-1.593015603758714</v>
      </c>
      <c r="D5146">
        <v>6.3674455036377003E-2</v>
      </c>
      <c r="E5146">
        <v>0.22211503778377939</v>
      </c>
      <c r="F5146">
        <v>0.64623718329272217</v>
      </c>
      <c r="G5146">
        <f t="shared" si="80"/>
        <v>42.866666666664877</v>
      </c>
    </row>
    <row r="5147" spans="1:7" x14ac:dyDescent="0.3">
      <c r="A5147">
        <v>3.8891373508470348</v>
      </c>
      <c r="B5147">
        <v>0.47226649041994301</v>
      </c>
      <c r="C5147">
        <v>-1.6027758166713779</v>
      </c>
      <c r="D5147">
        <v>6.3037884396272351E-2</v>
      </c>
      <c r="E5147">
        <v>0.2217251092454825</v>
      </c>
      <c r="F5147">
        <v>0.64630700130741403</v>
      </c>
      <c r="G5147">
        <f t="shared" si="80"/>
        <v>42.874999999998209</v>
      </c>
    </row>
    <row r="5148" spans="1:7" x14ac:dyDescent="0.3">
      <c r="A5148">
        <v>3.926167093283067</v>
      </c>
      <c r="B5148">
        <v>0.51640419218443512</v>
      </c>
      <c r="C5148">
        <v>-1.5475950952871551</v>
      </c>
      <c r="D5148">
        <v>6.3441206883907766E-2</v>
      </c>
      <c r="E5148">
        <v>0.21995245422387899</v>
      </c>
      <c r="F5148">
        <v>0.6478094856319051</v>
      </c>
      <c r="G5148">
        <f t="shared" si="80"/>
        <v>42.883333333331542</v>
      </c>
    </row>
    <row r="5149" spans="1:7" x14ac:dyDescent="0.3">
      <c r="A5149">
        <v>3.9263623984127412</v>
      </c>
      <c r="B5149">
        <v>0.50308204072957796</v>
      </c>
      <c r="C5149">
        <v>-1.552628855429786</v>
      </c>
      <c r="D5149">
        <v>6.3897730860622282E-2</v>
      </c>
      <c r="E5149">
        <v>0.22013131552388879</v>
      </c>
      <c r="F5149">
        <v>0.64741289580091776</v>
      </c>
      <c r="G5149">
        <f t="shared" si="80"/>
        <v>42.891666666664875</v>
      </c>
    </row>
    <row r="5150" spans="1:7" x14ac:dyDescent="0.3">
      <c r="A5150">
        <v>3.8798085574508909</v>
      </c>
      <c r="B5150">
        <v>0.48165893207339849</v>
      </c>
      <c r="C5150">
        <v>-1.6143559972425461</v>
      </c>
      <c r="D5150">
        <v>6.4915287403791502E-2</v>
      </c>
      <c r="E5150">
        <v>0.22210663544615369</v>
      </c>
      <c r="F5150">
        <v>0.64505886481425501</v>
      </c>
      <c r="G5150">
        <f t="shared" si="80"/>
        <v>42.899999999998208</v>
      </c>
    </row>
    <row r="5151" spans="1:7" x14ac:dyDescent="0.3">
      <c r="A5151">
        <v>3.8857504930040849</v>
      </c>
      <c r="B5151">
        <v>0.45593136216857683</v>
      </c>
      <c r="C5151">
        <v>-1.6062846100743311</v>
      </c>
      <c r="D5151">
        <v>6.5257516685199995E-2</v>
      </c>
      <c r="E5151">
        <v>0.22196538665331941</v>
      </c>
      <c r="F5151">
        <v>0.64418774547830082</v>
      </c>
      <c r="G5151">
        <f t="shared" si="80"/>
        <v>42.908333333331541</v>
      </c>
    </row>
    <row r="5152" spans="1:7" x14ac:dyDescent="0.3">
      <c r="A5152">
        <v>3.872032615948851</v>
      </c>
      <c r="B5152">
        <v>0.4957621516632717</v>
      </c>
      <c r="C5152">
        <v>-1.634407704075717</v>
      </c>
      <c r="D5152">
        <v>6.6817421691421283E-2</v>
      </c>
      <c r="E5152">
        <v>0.22228115153033751</v>
      </c>
      <c r="F5152">
        <v>0.64377896079903096</v>
      </c>
      <c r="G5152">
        <f t="shared" si="80"/>
        <v>42.916666666664874</v>
      </c>
    </row>
    <row r="5153" spans="1:7" x14ac:dyDescent="0.3">
      <c r="A5153">
        <v>3.8833982823174922</v>
      </c>
      <c r="B5153">
        <v>0.45392921523331048</v>
      </c>
      <c r="C5153">
        <v>-1.6278965141983599</v>
      </c>
      <c r="D5153">
        <v>6.8222980815644402E-2</v>
      </c>
      <c r="E5153">
        <v>0.22194189604365641</v>
      </c>
      <c r="F5153">
        <v>0.64323782933342244</v>
      </c>
      <c r="G5153">
        <f t="shared" si="80"/>
        <v>42.924999999998207</v>
      </c>
    </row>
    <row r="5154" spans="1:7" x14ac:dyDescent="0.3">
      <c r="A5154">
        <v>3.8785997176653071</v>
      </c>
      <c r="B5154">
        <v>0.4393035996917552</v>
      </c>
      <c r="C5154">
        <v>-1.625391075536172</v>
      </c>
      <c r="D5154">
        <v>6.902741316155564E-2</v>
      </c>
      <c r="E5154">
        <v>0.2222576929305192</v>
      </c>
      <c r="F5154">
        <v>0.6427026126230091</v>
      </c>
      <c r="G5154">
        <f t="shared" si="80"/>
        <v>42.933333333331539</v>
      </c>
    </row>
    <row r="5155" spans="1:7" x14ac:dyDescent="0.3">
      <c r="A5155">
        <v>3.905479703790113</v>
      </c>
      <c r="B5155">
        <v>0.54258855319446808</v>
      </c>
      <c r="C5155">
        <v>-1.586772439275282</v>
      </c>
      <c r="D5155">
        <v>6.8842976764884808E-2</v>
      </c>
      <c r="E5155">
        <v>0.22035924138628371</v>
      </c>
      <c r="F5155">
        <v>0.64481437088327498</v>
      </c>
      <c r="G5155">
        <f t="shared" si="80"/>
        <v>42.941666666664872</v>
      </c>
    </row>
    <row r="5156" spans="1:7" x14ac:dyDescent="0.3">
      <c r="A5156">
        <v>3.8713824484287329</v>
      </c>
      <c r="B5156">
        <v>0.4412118095697895</v>
      </c>
      <c r="C5156">
        <v>-1.6497820286752829</v>
      </c>
      <c r="D5156">
        <v>6.9970317332209223E-2</v>
      </c>
      <c r="E5156">
        <v>0.22281853708883409</v>
      </c>
      <c r="F5156">
        <v>0.64240110382538584</v>
      </c>
      <c r="G5156">
        <f t="shared" si="80"/>
        <v>42.949999999998205</v>
      </c>
    </row>
    <row r="5157" spans="1:7" x14ac:dyDescent="0.3">
      <c r="A5157">
        <v>3.8712854657264</v>
      </c>
      <c r="B5157">
        <v>0.56321356866691785</v>
      </c>
      <c r="C5157">
        <v>-1.6052656350352681</v>
      </c>
      <c r="D5157">
        <v>7.0100499436775987E-2</v>
      </c>
      <c r="E5157">
        <v>0.2203848796056701</v>
      </c>
      <c r="F5157">
        <v>0.6438023553639326</v>
      </c>
      <c r="G5157">
        <f t="shared" si="80"/>
        <v>42.958333333331538</v>
      </c>
    </row>
    <row r="5158" spans="1:7" x14ac:dyDescent="0.3">
      <c r="A5158">
        <v>3.832603768903549</v>
      </c>
      <c r="B5158">
        <v>0.51372725160756338</v>
      </c>
      <c r="C5158">
        <v>-1.65810794168552</v>
      </c>
      <c r="D5158">
        <v>7.1169078499404292E-2</v>
      </c>
      <c r="E5158">
        <v>0.22365703707319659</v>
      </c>
      <c r="F5158">
        <v>0.64082150057132159</v>
      </c>
      <c r="G5158">
        <f t="shared" si="80"/>
        <v>42.966666666664871</v>
      </c>
    </row>
    <row r="5159" spans="1:7" x14ac:dyDescent="0.3">
      <c r="A5159">
        <v>3.873607969773182</v>
      </c>
      <c r="B5159">
        <v>0.57095357382002199</v>
      </c>
      <c r="C5159">
        <v>-1.589324558835034</v>
      </c>
      <c r="D5159">
        <v>6.8673046803130813E-2</v>
      </c>
      <c r="E5159">
        <v>0.22102595724295679</v>
      </c>
      <c r="F5159">
        <v>0.64363135407250438</v>
      </c>
      <c r="G5159">
        <f t="shared" si="80"/>
        <v>42.974999999998204</v>
      </c>
    </row>
    <row r="5160" spans="1:7" x14ac:dyDescent="0.3">
      <c r="A5160">
        <v>3.8555605612349941</v>
      </c>
      <c r="B5160">
        <v>0.47024225294604721</v>
      </c>
      <c r="C5160">
        <v>-1.629011073907227</v>
      </c>
      <c r="D5160">
        <v>7.0228593418380364E-2</v>
      </c>
      <c r="E5160">
        <v>0.2232651023770765</v>
      </c>
      <c r="F5160">
        <v>0.64076502928348722</v>
      </c>
      <c r="G5160">
        <f t="shared" si="80"/>
        <v>42.983333333331537</v>
      </c>
    </row>
    <row r="5161" spans="1:7" x14ac:dyDescent="0.3">
      <c r="A5161">
        <v>3.883386425630774</v>
      </c>
      <c r="B5161">
        <v>0.43839192586920978</v>
      </c>
      <c r="C5161">
        <v>-1.642852841202405</v>
      </c>
      <c r="D5161">
        <v>6.923884612895434E-2</v>
      </c>
      <c r="E5161">
        <v>0.22234963810202901</v>
      </c>
      <c r="F5161">
        <v>0.642556218682798</v>
      </c>
      <c r="G5161">
        <f t="shared" si="80"/>
        <v>42.991666666664869</v>
      </c>
    </row>
    <row r="5162" spans="1:7" x14ac:dyDescent="0.3">
      <c r="A5162">
        <v>3.88373555449312</v>
      </c>
      <c r="B5162">
        <v>0.45079262647192309</v>
      </c>
      <c r="C5162">
        <v>-1.6363475008921611</v>
      </c>
      <c r="D5162">
        <v>6.8721367925902999E-2</v>
      </c>
      <c r="E5162">
        <v>0.22214368677768989</v>
      </c>
      <c r="F5162">
        <v>0.64257564447404403</v>
      </c>
      <c r="G5162">
        <f t="shared" si="80"/>
        <v>42.999999999998202</v>
      </c>
    </row>
    <row r="5163" spans="1:7" x14ac:dyDescent="0.3">
      <c r="A5163">
        <v>3.868597661740556</v>
      </c>
      <c r="B5163">
        <v>0.49551661960196453</v>
      </c>
      <c r="C5163">
        <v>-1.649600215229218</v>
      </c>
      <c r="D5163">
        <v>6.8001936239187391E-2</v>
      </c>
      <c r="E5163">
        <v>0.22191096860008361</v>
      </c>
      <c r="F5163">
        <v>0.6434512415834297</v>
      </c>
      <c r="G5163">
        <f t="shared" si="80"/>
        <v>43.008333333331535</v>
      </c>
    </row>
    <row r="5164" spans="1:7" x14ac:dyDescent="0.3">
      <c r="A5164">
        <v>3.9109326960338309</v>
      </c>
      <c r="B5164">
        <v>0.53518588035774983</v>
      </c>
      <c r="C5164">
        <v>-1.5897886410102959</v>
      </c>
      <c r="D5164">
        <v>6.7397886645837249E-2</v>
      </c>
      <c r="E5164">
        <v>0.2198286196924332</v>
      </c>
      <c r="F5164">
        <v>0.64582905909442223</v>
      </c>
      <c r="G5164">
        <f t="shared" si="80"/>
        <v>43.016666666664868</v>
      </c>
    </row>
    <row r="5165" spans="1:7" x14ac:dyDescent="0.3">
      <c r="A5165">
        <v>3.866647578632568</v>
      </c>
      <c r="B5165">
        <v>0.51849712136787396</v>
      </c>
      <c r="C5165">
        <v>-1.626948413300531</v>
      </c>
      <c r="D5165">
        <v>6.7308262884477332E-2</v>
      </c>
      <c r="E5165">
        <v>0.2219001241826751</v>
      </c>
      <c r="F5165">
        <v>0.64383520209646894</v>
      </c>
      <c r="G5165">
        <f t="shared" si="80"/>
        <v>43.024999999998201</v>
      </c>
    </row>
    <row r="5166" spans="1:7" x14ac:dyDescent="0.3">
      <c r="A5166">
        <v>3.916980272010754</v>
      </c>
      <c r="B5166">
        <v>0.53453978815004166</v>
      </c>
      <c r="C5166">
        <v>-1.5696571186786561</v>
      </c>
      <c r="D5166">
        <v>6.5935199036882414E-2</v>
      </c>
      <c r="E5166">
        <v>0.2202379057777176</v>
      </c>
      <c r="F5166">
        <v>0.64647227900938398</v>
      </c>
      <c r="G5166">
        <f t="shared" si="80"/>
        <v>43.033333333331534</v>
      </c>
    </row>
    <row r="5167" spans="1:7" x14ac:dyDescent="0.3">
      <c r="A5167">
        <v>3.8934935955786711</v>
      </c>
      <c r="B5167">
        <v>0.42995785571292722</v>
      </c>
      <c r="C5167">
        <v>-1.6172498026106421</v>
      </c>
      <c r="D5167">
        <v>6.6677417756336871E-2</v>
      </c>
      <c r="E5167">
        <v>0.22233131041161369</v>
      </c>
      <c r="F5167">
        <v>0.6443616039014457</v>
      </c>
      <c r="G5167">
        <f t="shared" si="80"/>
        <v>43.041666666664867</v>
      </c>
    </row>
    <row r="5168" spans="1:7" x14ac:dyDescent="0.3">
      <c r="A5168">
        <v>3.872050690273066</v>
      </c>
      <c r="B5168">
        <v>0.43971123431967868</v>
      </c>
      <c r="C5168">
        <v>-1.6356556673558931</v>
      </c>
      <c r="D5168">
        <v>6.7296684124578884E-2</v>
      </c>
      <c r="E5168">
        <v>0.22210202437139839</v>
      </c>
      <c r="F5168">
        <v>0.64343577720226008</v>
      </c>
      <c r="G5168">
        <f t="shared" si="80"/>
        <v>43.049999999998199</v>
      </c>
    </row>
    <row r="5169" spans="1:7" x14ac:dyDescent="0.3">
      <c r="A5169">
        <v>3.8680732018578272</v>
      </c>
      <c r="B5169">
        <v>0.49026607762450269</v>
      </c>
      <c r="C5169">
        <v>-1.64047583814467</v>
      </c>
      <c r="D5169">
        <v>6.6500923960399055E-2</v>
      </c>
      <c r="E5169">
        <v>0.22231613490857621</v>
      </c>
      <c r="F5169">
        <v>0.64360698304028363</v>
      </c>
      <c r="G5169">
        <f t="shared" si="80"/>
        <v>43.058333333331532</v>
      </c>
    </row>
    <row r="5170" spans="1:7" x14ac:dyDescent="0.3">
      <c r="A5170">
        <v>3.8784717028790219</v>
      </c>
      <c r="B5170">
        <v>0.45661982487201053</v>
      </c>
      <c r="C5170">
        <v>-1.617735928217424</v>
      </c>
      <c r="D5170">
        <v>6.727041389623413E-2</v>
      </c>
      <c r="E5170">
        <v>0.2224948980317748</v>
      </c>
      <c r="F5170">
        <v>0.64292627826989313</v>
      </c>
      <c r="G5170">
        <f t="shared" si="80"/>
        <v>43.066666666664865</v>
      </c>
    </row>
    <row r="5171" spans="1:7" x14ac:dyDescent="0.3">
      <c r="A5171">
        <v>3.8853167662149821</v>
      </c>
      <c r="B5171">
        <v>0.43365989578096797</v>
      </c>
      <c r="C5171">
        <v>-1.634202096110648</v>
      </c>
      <c r="D5171">
        <v>6.8478589305394355E-2</v>
      </c>
      <c r="E5171">
        <v>0.22264377264966939</v>
      </c>
      <c r="F5171">
        <v>0.64283446035853609</v>
      </c>
      <c r="G5171">
        <f t="shared" si="80"/>
        <v>43.074999999998198</v>
      </c>
    </row>
    <row r="5172" spans="1:7" x14ac:dyDescent="0.3">
      <c r="A5172">
        <v>3.8559504164690348</v>
      </c>
      <c r="B5172">
        <v>0.48698098782120008</v>
      </c>
      <c r="C5172">
        <v>-1.643262681399065</v>
      </c>
      <c r="D5172">
        <v>6.7983741912314849E-2</v>
      </c>
      <c r="E5172">
        <v>0.2224717451770136</v>
      </c>
      <c r="F5172">
        <v>0.64255972119822147</v>
      </c>
      <c r="G5172">
        <f t="shared" si="80"/>
        <v>43.083333333331531</v>
      </c>
    </row>
    <row r="5173" spans="1:7" x14ac:dyDescent="0.3">
      <c r="A5173">
        <v>3.8680490113271522</v>
      </c>
      <c r="B5173">
        <v>0.45160531775907481</v>
      </c>
      <c r="C5173">
        <v>-1.6400001782344029</v>
      </c>
      <c r="D5173">
        <v>6.9039455450979614E-2</v>
      </c>
      <c r="E5173">
        <v>0.22250258465992551</v>
      </c>
      <c r="F5173">
        <v>0.64227757965471877</v>
      </c>
      <c r="G5173">
        <f t="shared" si="80"/>
        <v>43.091666666664864</v>
      </c>
    </row>
    <row r="5174" spans="1:7" x14ac:dyDescent="0.3">
      <c r="A5174">
        <v>3.868167483056268</v>
      </c>
      <c r="B5174">
        <v>0.52170989130644663</v>
      </c>
      <c r="C5174">
        <v>-1.6527156032590811</v>
      </c>
      <c r="D5174">
        <v>6.9898419260423436E-2</v>
      </c>
      <c r="E5174">
        <v>0.22217476424631069</v>
      </c>
      <c r="F5174">
        <v>0.64327723006885784</v>
      </c>
      <c r="G5174">
        <f t="shared" si="80"/>
        <v>43.099999999998197</v>
      </c>
    </row>
    <row r="5175" spans="1:7" x14ac:dyDescent="0.3">
      <c r="A5175">
        <v>3.886622092678103</v>
      </c>
      <c r="B5175">
        <v>0.59203623207362366</v>
      </c>
      <c r="C5175">
        <v>-1.5875544729804469</v>
      </c>
      <c r="D5175">
        <v>6.8723168252483868E-2</v>
      </c>
      <c r="E5175">
        <v>0.22007331295101071</v>
      </c>
      <c r="F5175">
        <v>0.64505782899108854</v>
      </c>
      <c r="G5175">
        <f t="shared" si="80"/>
        <v>43.10833333333153</v>
      </c>
    </row>
    <row r="5176" spans="1:7" x14ac:dyDescent="0.3">
      <c r="A5176">
        <v>3.864919683693036</v>
      </c>
      <c r="B5176">
        <v>0.43590837632498008</v>
      </c>
      <c r="C5176">
        <v>-1.653639770692876</v>
      </c>
      <c r="D5176">
        <v>7.0081113465065778E-2</v>
      </c>
      <c r="E5176">
        <v>0.22188441132462161</v>
      </c>
      <c r="F5176">
        <v>0.64194002327540445</v>
      </c>
      <c r="G5176">
        <f t="shared" si="80"/>
        <v>43.116666666664862</v>
      </c>
    </row>
    <row r="5177" spans="1:7" x14ac:dyDescent="0.3">
      <c r="A5177">
        <v>3.845445918804776</v>
      </c>
      <c r="B5177">
        <v>0.50002588858662023</v>
      </c>
      <c r="C5177">
        <v>-1.64036842303917</v>
      </c>
      <c r="D5177">
        <v>6.873328167716769E-2</v>
      </c>
      <c r="E5177">
        <v>0.22253652651520181</v>
      </c>
      <c r="F5177">
        <v>0.64194452324704765</v>
      </c>
      <c r="G5177">
        <f t="shared" si="80"/>
        <v>43.124999999998195</v>
      </c>
    </row>
    <row r="5178" spans="1:7" x14ac:dyDescent="0.3">
      <c r="A5178">
        <v>3.8961547402644889</v>
      </c>
      <c r="B5178">
        <v>0.52679200088999989</v>
      </c>
      <c r="C5178">
        <v>-1.5794038631587499</v>
      </c>
      <c r="D5178">
        <v>6.9667487410784643E-2</v>
      </c>
      <c r="E5178">
        <v>0.22062999710390219</v>
      </c>
      <c r="F5178">
        <v>0.64412275354964155</v>
      </c>
      <c r="G5178">
        <f t="shared" si="80"/>
        <v>43.133333333331528</v>
      </c>
    </row>
    <row r="5179" spans="1:7" x14ac:dyDescent="0.3">
      <c r="A5179">
        <v>3.871663142224492</v>
      </c>
      <c r="B5179">
        <v>0.44844306873841677</v>
      </c>
      <c r="C5179">
        <v>-1.651730298053085</v>
      </c>
      <c r="D5179">
        <v>6.9271947225954186E-2</v>
      </c>
      <c r="E5179">
        <v>0.22244456884633329</v>
      </c>
      <c r="F5179">
        <v>0.64229286821068032</v>
      </c>
      <c r="G5179">
        <f t="shared" si="80"/>
        <v>43.141666666664861</v>
      </c>
    </row>
    <row r="5180" spans="1:7" x14ac:dyDescent="0.3">
      <c r="A5180">
        <v>3.8774916466470901</v>
      </c>
      <c r="B5180">
        <v>0.44071805120510421</v>
      </c>
      <c r="C5180">
        <v>-1.6509522106246639</v>
      </c>
      <c r="D5180">
        <v>6.9867465429366074E-2</v>
      </c>
      <c r="E5180">
        <v>0.22237671571735121</v>
      </c>
      <c r="F5180">
        <v>0.64307452224047312</v>
      </c>
      <c r="G5180">
        <f t="shared" si="80"/>
        <v>43.149999999998194</v>
      </c>
    </row>
    <row r="5181" spans="1:7" x14ac:dyDescent="0.3">
      <c r="A5181">
        <v>3.8833031493537762</v>
      </c>
      <c r="B5181">
        <v>0.56465650746810747</v>
      </c>
      <c r="C5181">
        <v>-1.584221876379579</v>
      </c>
      <c r="D5181">
        <v>6.8331783458086548E-2</v>
      </c>
      <c r="E5181">
        <v>0.22089332548361479</v>
      </c>
      <c r="F5181">
        <v>0.64497616266325153</v>
      </c>
      <c r="G5181">
        <f t="shared" si="80"/>
        <v>43.158333333331527</v>
      </c>
    </row>
    <row r="5182" spans="1:7" x14ac:dyDescent="0.3">
      <c r="A5182">
        <v>3.9065022281938089</v>
      </c>
      <c r="B5182">
        <v>0.52374811558086942</v>
      </c>
      <c r="C5182">
        <v>-1.573169243209261</v>
      </c>
      <c r="D5182">
        <v>6.8289725099129894E-2</v>
      </c>
      <c r="E5182">
        <v>0.22023338334321299</v>
      </c>
      <c r="F5182">
        <v>0.64519143102082888</v>
      </c>
      <c r="G5182">
        <f t="shared" si="80"/>
        <v>43.16666666666486</v>
      </c>
    </row>
    <row r="5183" spans="1:7" x14ac:dyDescent="0.3">
      <c r="A5183">
        <v>3.872872486999158</v>
      </c>
      <c r="B5183">
        <v>0.45191804517928952</v>
      </c>
      <c r="C5183">
        <v>-1.651640239713966</v>
      </c>
      <c r="D5183">
        <v>6.9338532913549786E-2</v>
      </c>
      <c r="E5183">
        <v>0.22218987895899209</v>
      </c>
      <c r="F5183">
        <v>0.6435440873791286</v>
      </c>
      <c r="G5183">
        <f t="shared" si="80"/>
        <v>43.174999999998192</v>
      </c>
    </row>
    <row r="5184" spans="1:7" x14ac:dyDescent="0.3">
      <c r="A5184">
        <v>3.881776713107417</v>
      </c>
      <c r="B5184">
        <v>0.44943695408674023</v>
      </c>
      <c r="C5184">
        <v>-1.6260712410463429</v>
      </c>
      <c r="D5184">
        <v>6.8456912452103183E-2</v>
      </c>
      <c r="E5184">
        <v>0.2221899147177436</v>
      </c>
      <c r="F5184">
        <v>0.64339021938154861</v>
      </c>
      <c r="G5184">
        <f t="shared" si="80"/>
        <v>43.183333333331525</v>
      </c>
    </row>
    <row r="5185" spans="1:7" x14ac:dyDescent="0.3">
      <c r="A5185">
        <v>3.901820140663002</v>
      </c>
      <c r="B5185">
        <v>0.53753182620996542</v>
      </c>
      <c r="C5185">
        <v>-1.5641122512208001</v>
      </c>
      <c r="D5185">
        <v>6.7640271043056116E-2</v>
      </c>
      <c r="E5185">
        <v>0.2196612654289026</v>
      </c>
      <c r="F5185">
        <v>0.64450652918759155</v>
      </c>
      <c r="G5185">
        <f t="shared" si="80"/>
        <v>43.191666666664858</v>
      </c>
    </row>
    <row r="5186" spans="1:7" x14ac:dyDescent="0.3">
      <c r="A5186">
        <v>3.8629288633829741</v>
      </c>
      <c r="B5186">
        <v>0.50685527511448514</v>
      </c>
      <c r="C5186">
        <v>-1.642890900301182</v>
      </c>
      <c r="D5186">
        <v>6.8220280814770481E-2</v>
      </c>
      <c r="E5186">
        <v>0.22179295220065839</v>
      </c>
      <c r="F5186">
        <v>0.64345947418814819</v>
      </c>
      <c r="G5186">
        <f t="shared" si="80"/>
        <v>43.199999999998191</v>
      </c>
    </row>
    <row r="5187" spans="1:7" x14ac:dyDescent="0.3">
      <c r="A5187">
        <v>3.867153668102949</v>
      </c>
      <c r="B5187">
        <v>0.4591417622589688</v>
      </c>
      <c r="C5187">
        <v>-1.6390331771674529</v>
      </c>
      <c r="D5187">
        <v>6.8776805021166648E-2</v>
      </c>
      <c r="E5187">
        <v>0.22213964440025161</v>
      </c>
      <c r="F5187">
        <v>0.64242630463457184</v>
      </c>
      <c r="G5187">
        <f t="shared" si="80"/>
        <v>43.208333333331524</v>
      </c>
    </row>
    <row r="5188" spans="1:7" x14ac:dyDescent="0.3">
      <c r="A5188">
        <v>3.903913492466129</v>
      </c>
      <c r="B5188">
        <v>0.51924760262335801</v>
      </c>
      <c r="C5188">
        <v>-1.575040717366232</v>
      </c>
      <c r="D5188">
        <v>6.8299369855029379E-2</v>
      </c>
      <c r="E5188">
        <v>0.22056133169710829</v>
      </c>
      <c r="F5188">
        <v>0.64498996425964672</v>
      </c>
      <c r="G5188">
        <f t="shared" ref="G5188:G5251" si="81">G5187+1/120</f>
        <v>43.216666666664857</v>
      </c>
    </row>
    <row r="5189" spans="1:7" x14ac:dyDescent="0.3">
      <c r="A5189">
        <v>3.876754570596098</v>
      </c>
      <c r="B5189">
        <v>0.43842128515793372</v>
      </c>
      <c r="C5189">
        <v>-1.632538976080846</v>
      </c>
      <c r="D5189">
        <v>6.8232790349642344E-2</v>
      </c>
      <c r="E5189">
        <v>0.2225478678233056</v>
      </c>
      <c r="F5189">
        <v>0.6431292062450723</v>
      </c>
      <c r="G5189">
        <f t="shared" si="81"/>
        <v>43.22499999999819</v>
      </c>
    </row>
    <row r="5190" spans="1:7" x14ac:dyDescent="0.3">
      <c r="A5190">
        <v>3.872842866985537</v>
      </c>
      <c r="B5190">
        <v>0.44720194878018482</v>
      </c>
      <c r="C5190">
        <v>-1.635228186111684</v>
      </c>
      <c r="D5190">
        <v>6.8485067347428055E-2</v>
      </c>
      <c r="E5190">
        <v>0.2223187496982276</v>
      </c>
      <c r="F5190">
        <v>0.6427457297775413</v>
      </c>
      <c r="G5190">
        <f t="shared" si="81"/>
        <v>43.233333333331522</v>
      </c>
    </row>
    <row r="5191" spans="1:7" x14ac:dyDescent="0.3">
      <c r="A5191">
        <v>3.8869031640344671</v>
      </c>
      <c r="B5191">
        <v>0.58228269792214693</v>
      </c>
      <c r="C5191">
        <v>-1.5886739904403271</v>
      </c>
      <c r="D5191">
        <v>6.7585627765196984E-2</v>
      </c>
      <c r="E5191">
        <v>0.22070650346283921</v>
      </c>
      <c r="F5191">
        <v>0.64543130243796054</v>
      </c>
      <c r="G5191">
        <f t="shared" si="81"/>
        <v>43.241666666664855</v>
      </c>
    </row>
    <row r="5192" spans="1:7" x14ac:dyDescent="0.3">
      <c r="A5192">
        <v>3.9093257026631578</v>
      </c>
      <c r="B5192">
        <v>0.52372685633770077</v>
      </c>
      <c r="C5192">
        <v>-1.5764437637965181</v>
      </c>
      <c r="D5192">
        <v>6.8796626123184337E-2</v>
      </c>
      <c r="E5192">
        <v>0.22078227755843169</v>
      </c>
      <c r="F5192">
        <v>0.64494210895538817</v>
      </c>
      <c r="G5192">
        <f t="shared" si="81"/>
        <v>43.249999999998188</v>
      </c>
    </row>
    <row r="5193" spans="1:7" x14ac:dyDescent="0.3">
      <c r="A5193">
        <v>3.895501564498645</v>
      </c>
      <c r="B5193">
        <v>0.53535194670609909</v>
      </c>
      <c r="C5193">
        <v>-1.573943338169413</v>
      </c>
      <c r="D5193">
        <v>6.8260531438534694E-2</v>
      </c>
      <c r="E5193">
        <v>0.22115603071911899</v>
      </c>
      <c r="F5193">
        <v>0.64378419701401868</v>
      </c>
      <c r="G5193">
        <f t="shared" si="81"/>
        <v>43.258333333331521</v>
      </c>
    </row>
    <row r="5194" spans="1:7" x14ac:dyDescent="0.3">
      <c r="A5194">
        <v>3.852844641841024</v>
      </c>
      <c r="B5194">
        <v>0.48716027886629959</v>
      </c>
      <c r="C5194">
        <v>-1.657996628407457</v>
      </c>
      <c r="D5194">
        <v>6.8651233456092087E-2</v>
      </c>
      <c r="E5194">
        <v>0.22226161519189599</v>
      </c>
      <c r="F5194">
        <v>0.64226844739517475</v>
      </c>
      <c r="G5194">
        <f t="shared" si="81"/>
        <v>43.266666666664854</v>
      </c>
    </row>
    <row r="5195" spans="1:7" x14ac:dyDescent="0.3">
      <c r="A5195">
        <v>3.8608742124447688</v>
      </c>
      <c r="B5195">
        <v>0.5032062198943188</v>
      </c>
      <c r="C5195">
        <v>-1.650676492938369</v>
      </c>
      <c r="D5195">
        <v>6.8849687062650516E-2</v>
      </c>
      <c r="E5195">
        <v>0.22273872940214709</v>
      </c>
      <c r="F5195">
        <v>0.64278748515529016</v>
      </c>
      <c r="G5195">
        <f t="shared" si="81"/>
        <v>43.274999999998187</v>
      </c>
    </row>
    <row r="5196" spans="1:7" x14ac:dyDescent="0.3">
      <c r="A5196">
        <v>3.8620702693269831</v>
      </c>
      <c r="B5196">
        <v>0.44505315321973532</v>
      </c>
      <c r="C5196">
        <v>-1.654012477374899</v>
      </c>
      <c r="D5196">
        <v>6.8840455822072322E-2</v>
      </c>
      <c r="E5196">
        <v>0.22226151410091599</v>
      </c>
      <c r="F5196">
        <v>0.64193129922893932</v>
      </c>
      <c r="G5196">
        <f t="shared" si="81"/>
        <v>43.28333333333152</v>
      </c>
    </row>
    <row r="5197" spans="1:7" x14ac:dyDescent="0.3">
      <c r="A5197">
        <v>3.8927180025760171</v>
      </c>
      <c r="B5197">
        <v>0.53557878920884894</v>
      </c>
      <c r="C5197">
        <v>-1.5917791418551639</v>
      </c>
      <c r="D5197">
        <v>6.8474837601066249E-2</v>
      </c>
      <c r="E5197">
        <v>0.22011104159691261</v>
      </c>
      <c r="F5197">
        <v>0.64389929524671896</v>
      </c>
      <c r="G5197">
        <f t="shared" si="81"/>
        <v>43.291666666664852</v>
      </c>
    </row>
    <row r="5198" spans="1:7" x14ac:dyDescent="0.3">
      <c r="A5198">
        <v>3.8652931835394111</v>
      </c>
      <c r="B5198">
        <v>0.49527720934773262</v>
      </c>
      <c r="C5198">
        <v>-1.644799004599258</v>
      </c>
      <c r="D5198">
        <v>6.879303432009258E-2</v>
      </c>
      <c r="E5198">
        <v>0.22174677348088259</v>
      </c>
      <c r="F5198">
        <v>0.64294329888073609</v>
      </c>
      <c r="G5198">
        <f t="shared" si="81"/>
        <v>43.299999999998185</v>
      </c>
    </row>
    <row r="5199" spans="1:7" x14ac:dyDescent="0.3">
      <c r="A5199">
        <v>3.884344583305225</v>
      </c>
      <c r="B5199">
        <v>0.57747157137615845</v>
      </c>
      <c r="C5199">
        <v>-1.5988285605419921</v>
      </c>
      <c r="D5199">
        <v>6.8427629414151425E-2</v>
      </c>
      <c r="E5199">
        <v>0.220443267280343</v>
      </c>
      <c r="F5199">
        <v>0.64477772081690388</v>
      </c>
      <c r="G5199">
        <f t="shared" si="81"/>
        <v>43.308333333331518</v>
      </c>
    </row>
    <row r="5200" spans="1:7" x14ac:dyDescent="0.3">
      <c r="A5200">
        <v>3.863174679270398</v>
      </c>
      <c r="B5200">
        <v>0.50477584296370115</v>
      </c>
      <c r="C5200">
        <v>-1.64146708854892</v>
      </c>
      <c r="D5200">
        <v>6.8929127421108252E-2</v>
      </c>
      <c r="E5200">
        <v>0.2222847274763379</v>
      </c>
      <c r="F5200">
        <v>0.64280655032818468</v>
      </c>
      <c r="G5200">
        <f t="shared" si="81"/>
        <v>43.316666666664851</v>
      </c>
    </row>
    <row r="5201" spans="1:7" x14ac:dyDescent="0.3">
      <c r="A5201">
        <v>3.8736079450296939</v>
      </c>
      <c r="B5201">
        <v>0.44654329120107811</v>
      </c>
      <c r="C5201">
        <v>-1.638601139358749</v>
      </c>
      <c r="D5201">
        <v>6.8740805451803638E-2</v>
      </c>
      <c r="E5201">
        <v>0.2228796087026835</v>
      </c>
      <c r="F5201">
        <v>0.6422726756589715</v>
      </c>
      <c r="G5201">
        <f t="shared" si="81"/>
        <v>43.324999999998184</v>
      </c>
    </row>
    <row r="5202" spans="1:7" x14ac:dyDescent="0.3">
      <c r="A5202">
        <v>3.9044391699581049</v>
      </c>
      <c r="B5202">
        <v>0.53442206859409636</v>
      </c>
      <c r="C5202">
        <v>-1.573981204886908</v>
      </c>
      <c r="D5202">
        <v>6.7988263773351501E-2</v>
      </c>
      <c r="E5202">
        <v>0.22080127235786509</v>
      </c>
      <c r="F5202">
        <v>0.6446504918966155</v>
      </c>
      <c r="G5202">
        <f t="shared" si="81"/>
        <v>43.333333333331517</v>
      </c>
    </row>
    <row r="5203" spans="1:7" x14ac:dyDescent="0.3">
      <c r="A5203">
        <v>3.860107178527886</v>
      </c>
      <c r="B5203">
        <v>0.4906602278513254</v>
      </c>
      <c r="C5203">
        <v>-1.6441381082394759</v>
      </c>
      <c r="D5203">
        <v>6.826460760083336E-2</v>
      </c>
      <c r="E5203">
        <v>0.22250572148521389</v>
      </c>
      <c r="F5203">
        <v>0.64255999595992963</v>
      </c>
      <c r="G5203">
        <f t="shared" si="81"/>
        <v>43.34166666666485</v>
      </c>
    </row>
    <row r="5204" spans="1:7" x14ac:dyDescent="0.3">
      <c r="A5204">
        <v>3.873110736045835</v>
      </c>
      <c r="B5204">
        <v>0.43126937516749642</v>
      </c>
      <c r="C5204">
        <v>-1.6332822638505109</v>
      </c>
      <c r="D5204">
        <v>6.8415260365208355E-2</v>
      </c>
      <c r="E5204">
        <v>0.22296366964726641</v>
      </c>
      <c r="F5204">
        <v>0.64240502426752766</v>
      </c>
      <c r="G5204">
        <f t="shared" si="81"/>
        <v>43.349999999998182</v>
      </c>
    </row>
    <row r="5205" spans="1:7" x14ac:dyDescent="0.3">
      <c r="A5205">
        <v>3.8494534280803938</v>
      </c>
      <c r="B5205">
        <v>0.50415113666495937</v>
      </c>
      <c r="C5205">
        <v>-1.6497863673768349</v>
      </c>
      <c r="D5205">
        <v>6.8897335435033277E-2</v>
      </c>
      <c r="E5205">
        <v>0.22260158650966591</v>
      </c>
      <c r="F5205">
        <v>0.64223724933343407</v>
      </c>
      <c r="G5205">
        <f t="shared" si="81"/>
        <v>43.358333333331515</v>
      </c>
    </row>
    <row r="5206" spans="1:7" x14ac:dyDescent="0.3">
      <c r="A5206">
        <v>3.8843646143272039</v>
      </c>
      <c r="B5206">
        <v>0.47223221694259709</v>
      </c>
      <c r="C5206">
        <v>-1.623203889797924</v>
      </c>
      <c r="D5206">
        <v>6.895081566041239E-2</v>
      </c>
      <c r="E5206">
        <v>0.22288371209845109</v>
      </c>
      <c r="F5206">
        <v>0.64275280051192607</v>
      </c>
      <c r="G5206">
        <f t="shared" si="81"/>
        <v>43.366666666664848</v>
      </c>
    </row>
    <row r="5207" spans="1:7" x14ac:dyDescent="0.3">
      <c r="A5207">
        <v>3.8956746948844931</v>
      </c>
      <c r="B5207">
        <v>0.51989486115070893</v>
      </c>
      <c r="C5207">
        <v>-1.579560982816262</v>
      </c>
      <c r="D5207">
        <v>6.8324075402846629E-2</v>
      </c>
      <c r="E5207">
        <v>0.2200341288723123</v>
      </c>
      <c r="F5207">
        <v>0.64419460219276403</v>
      </c>
      <c r="G5207">
        <f t="shared" si="81"/>
        <v>43.374999999998181</v>
      </c>
    </row>
    <row r="5208" spans="1:7" x14ac:dyDescent="0.3">
      <c r="A5208">
        <v>3.8720950320086991</v>
      </c>
      <c r="B5208">
        <v>0.45755985663442661</v>
      </c>
      <c r="C5208">
        <v>-1.6401549636377279</v>
      </c>
      <c r="D5208">
        <v>6.9351974397412197E-2</v>
      </c>
      <c r="E5208">
        <v>0.22223146079695391</v>
      </c>
      <c r="F5208">
        <v>0.64189156830896277</v>
      </c>
      <c r="G5208">
        <f t="shared" si="81"/>
        <v>43.383333333331514</v>
      </c>
    </row>
    <row r="5209" spans="1:7" x14ac:dyDescent="0.3">
      <c r="A5209">
        <v>3.8617965837389119</v>
      </c>
      <c r="B5209">
        <v>0.46105751274585222</v>
      </c>
      <c r="C5209">
        <v>-1.644649092512672</v>
      </c>
      <c r="D5209">
        <v>6.9925036648676303E-2</v>
      </c>
      <c r="E5209">
        <v>0.22249431644632831</v>
      </c>
      <c r="F5209">
        <v>0.64151164520652204</v>
      </c>
      <c r="G5209">
        <f t="shared" si="81"/>
        <v>43.391666666664847</v>
      </c>
    </row>
    <row r="5210" spans="1:7" x14ac:dyDescent="0.3">
      <c r="A5210">
        <v>3.8646728751114172</v>
      </c>
      <c r="B5210">
        <v>0.4515265076849248</v>
      </c>
      <c r="C5210">
        <v>-1.6424584107353299</v>
      </c>
      <c r="D5210">
        <v>6.9053466867175645E-2</v>
      </c>
      <c r="E5210">
        <v>0.2226164315440454</v>
      </c>
      <c r="F5210">
        <v>0.64167552021646457</v>
      </c>
      <c r="G5210">
        <f t="shared" si="81"/>
        <v>43.39999999999818</v>
      </c>
    </row>
    <row r="5211" spans="1:7" x14ac:dyDescent="0.3">
      <c r="A5211">
        <v>3.8565618573827329</v>
      </c>
      <c r="B5211">
        <v>0.45660426221801448</v>
      </c>
      <c r="C5211">
        <v>-1.6348727894202311</v>
      </c>
      <c r="D5211">
        <v>6.9142921752273628E-2</v>
      </c>
      <c r="E5211">
        <v>0.22184233052875699</v>
      </c>
      <c r="F5211">
        <v>0.64130533318042249</v>
      </c>
      <c r="G5211">
        <f t="shared" si="81"/>
        <v>43.408333333331512</v>
      </c>
    </row>
    <row r="5212" spans="1:7" x14ac:dyDescent="0.3">
      <c r="A5212">
        <v>3.8679238713807491</v>
      </c>
      <c r="B5212">
        <v>0.44231069960886621</v>
      </c>
      <c r="C5212">
        <v>-1.6369255388272861</v>
      </c>
      <c r="D5212">
        <v>6.8505885287419369E-2</v>
      </c>
      <c r="E5212">
        <v>0.22263948308128001</v>
      </c>
      <c r="F5212">
        <v>0.64169616095637105</v>
      </c>
      <c r="G5212">
        <f t="shared" si="81"/>
        <v>43.416666666664845</v>
      </c>
    </row>
    <row r="5213" spans="1:7" x14ac:dyDescent="0.3">
      <c r="A5213">
        <v>3.8542047190283761</v>
      </c>
      <c r="B5213">
        <v>0.49999913047841221</v>
      </c>
      <c r="C5213">
        <v>-1.645455020048326</v>
      </c>
      <c r="D5213">
        <v>6.802832975194642E-2</v>
      </c>
      <c r="E5213">
        <v>0.2229406791145</v>
      </c>
      <c r="F5213">
        <v>0.64231282266274492</v>
      </c>
      <c r="G5213">
        <f t="shared" si="81"/>
        <v>43.424999999998178</v>
      </c>
    </row>
    <row r="5214" spans="1:7" x14ac:dyDescent="0.3">
      <c r="A5214">
        <v>3.915046078496756</v>
      </c>
      <c r="B5214">
        <v>0.54409175830145073</v>
      </c>
      <c r="C5214">
        <v>-1.5690232695599611</v>
      </c>
      <c r="D5214">
        <v>6.8495672918333916E-2</v>
      </c>
      <c r="E5214">
        <v>0.22068737811204719</v>
      </c>
      <c r="F5214">
        <v>0.64523968291857647</v>
      </c>
      <c r="G5214">
        <f t="shared" si="81"/>
        <v>43.433333333331511</v>
      </c>
    </row>
    <row r="5215" spans="1:7" x14ac:dyDescent="0.3">
      <c r="A5215">
        <v>3.864982286111621</v>
      </c>
      <c r="B5215">
        <v>0.51180730093248139</v>
      </c>
      <c r="C5215">
        <v>-1.6381557038710539</v>
      </c>
      <c r="D5215">
        <v>6.9271820054154012E-2</v>
      </c>
      <c r="E5215">
        <v>0.22262470957295219</v>
      </c>
      <c r="F5215">
        <v>0.64285044717588491</v>
      </c>
      <c r="G5215">
        <f t="shared" si="81"/>
        <v>43.441666666664844</v>
      </c>
    </row>
    <row r="5216" spans="1:7" x14ac:dyDescent="0.3">
      <c r="A5216">
        <v>3.8899387705966291</v>
      </c>
      <c r="B5216">
        <v>0.52000611366663729</v>
      </c>
      <c r="C5216">
        <v>-1.5899249900083909</v>
      </c>
      <c r="D5216">
        <v>6.9942961014521354E-2</v>
      </c>
      <c r="E5216">
        <v>0.22045401791420949</v>
      </c>
      <c r="F5216">
        <v>0.64429759524500674</v>
      </c>
      <c r="G5216">
        <f t="shared" si="81"/>
        <v>43.449999999998177</v>
      </c>
    </row>
    <row r="5217" spans="1:7" x14ac:dyDescent="0.3">
      <c r="A5217">
        <v>3.8905373762029889</v>
      </c>
      <c r="B5217">
        <v>0.5379365055999592</v>
      </c>
      <c r="C5217">
        <v>-1.5947777316478779</v>
      </c>
      <c r="D5217">
        <v>6.9739875228269285E-2</v>
      </c>
      <c r="E5217">
        <v>0.22040106893045641</v>
      </c>
      <c r="F5217">
        <v>0.64443167570048776</v>
      </c>
      <c r="G5217">
        <f t="shared" si="81"/>
        <v>43.45833333333151</v>
      </c>
    </row>
    <row r="5218" spans="1:7" x14ac:dyDescent="0.3">
      <c r="A5218">
        <v>3.891281856592903</v>
      </c>
      <c r="B5218">
        <v>0.53644790295023914</v>
      </c>
      <c r="C5218">
        <v>-1.590169565945192</v>
      </c>
      <c r="D5218">
        <v>6.9461693191853052E-2</v>
      </c>
      <c r="E5218">
        <v>0.22032101505887469</v>
      </c>
      <c r="F5218">
        <v>0.64412495248281387</v>
      </c>
      <c r="G5218">
        <f t="shared" si="81"/>
        <v>43.466666666664842</v>
      </c>
    </row>
    <row r="5219" spans="1:7" x14ac:dyDescent="0.3">
      <c r="A5219">
        <v>3.8855857172594219</v>
      </c>
      <c r="B5219">
        <v>0.56525703341693179</v>
      </c>
      <c r="C5219">
        <v>-1.5907783431452249</v>
      </c>
      <c r="D5219">
        <v>6.8629558244271902E-2</v>
      </c>
      <c r="E5219">
        <v>0.2201992821805249</v>
      </c>
      <c r="F5219">
        <v>0.64490449628231794</v>
      </c>
      <c r="G5219">
        <f t="shared" si="81"/>
        <v>43.474999999998175</v>
      </c>
    </row>
    <row r="5220" spans="1:7" x14ac:dyDescent="0.3">
      <c r="A5220">
        <v>3.8599514091622238</v>
      </c>
      <c r="B5220">
        <v>0.4967462237867587</v>
      </c>
      <c r="C5220">
        <v>-1.6456511992436571</v>
      </c>
      <c r="D5220">
        <v>6.9031766233244168E-2</v>
      </c>
      <c r="E5220">
        <v>0.2218846110952383</v>
      </c>
      <c r="F5220">
        <v>0.64237984181430663</v>
      </c>
      <c r="G5220">
        <f t="shared" si="81"/>
        <v>43.483333333331508</v>
      </c>
    </row>
    <row r="5221" spans="1:7" x14ac:dyDescent="0.3">
      <c r="A5221">
        <v>3.86233088892121</v>
      </c>
      <c r="B5221">
        <v>0.44729825242022869</v>
      </c>
      <c r="C5221">
        <v>-1.6359656015282871</v>
      </c>
      <c r="D5221">
        <v>6.830842276884172E-2</v>
      </c>
      <c r="E5221">
        <v>0.22219661857215409</v>
      </c>
      <c r="F5221">
        <v>0.64216692265863173</v>
      </c>
      <c r="G5221">
        <f t="shared" si="81"/>
        <v>43.491666666664841</v>
      </c>
    </row>
    <row r="5222" spans="1:7" x14ac:dyDescent="0.3">
      <c r="A5222">
        <v>3.8998099970396489</v>
      </c>
      <c r="B5222">
        <v>0.51959269697676669</v>
      </c>
      <c r="C5222">
        <v>-1.59652100902297</v>
      </c>
      <c r="D5222">
        <v>6.9212387762505878E-2</v>
      </c>
      <c r="E5222">
        <v>0.22056911676497651</v>
      </c>
      <c r="F5222">
        <v>0.64444436028848684</v>
      </c>
      <c r="G5222">
        <f t="shared" si="81"/>
        <v>43.499999999998174</v>
      </c>
    </row>
    <row r="5223" spans="1:7" x14ac:dyDescent="0.3">
      <c r="A5223">
        <v>3.8537229188297579</v>
      </c>
      <c r="B5223">
        <v>0.49112233866296251</v>
      </c>
      <c r="C5223">
        <v>-1.649829140163934</v>
      </c>
      <c r="D5223">
        <v>6.8752762519064953E-2</v>
      </c>
      <c r="E5223">
        <v>0.22213977170203181</v>
      </c>
      <c r="F5223">
        <v>0.64292269353643061</v>
      </c>
      <c r="G5223">
        <f t="shared" si="81"/>
        <v>43.508333333331507</v>
      </c>
    </row>
    <row r="5224" spans="1:7" x14ac:dyDescent="0.3">
      <c r="A5224">
        <v>3.8541104531534351</v>
      </c>
      <c r="B5224">
        <v>0.48634409346523111</v>
      </c>
      <c r="C5224">
        <v>-1.6581679776868199</v>
      </c>
      <c r="D5224">
        <v>6.9535778532516662E-2</v>
      </c>
      <c r="E5224">
        <v>0.22173568437547089</v>
      </c>
      <c r="F5224">
        <v>0.64283921686186929</v>
      </c>
      <c r="G5224">
        <f t="shared" si="81"/>
        <v>43.51666666666484</v>
      </c>
    </row>
    <row r="5225" spans="1:7" x14ac:dyDescent="0.3">
      <c r="A5225">
        <v>3.898594338479441</v>
      </c>
      <c r="B5225">
        <v>0.52967195862427929</v>
      </c>
      <c r="C5225">
        <v>-1.588453383876131</v>
      </c>
      <c r="D5225">
        <v>6.8794223215429273E-2</v>
      </c>
      <c r="E5225">
        <v>0.22080537701163749</v>
      </c>
      <c r="F5225">
        <v>0.64533539592605582</v>
      </c>
      <c r="G5225">
        <f t="shared" si="81"/>
        <v>43.524999999998172</v>
      </c>
    </row>
    <row r="5226" spans="1:7" x14ac:dyDescent="0.3">
      <c r="A5226">
        <v>3.8709761039932569</v>
      </c>
      <c r="B5226">
        <v>0.47028714263260379</v>
      </c>
      <c r="C5226">
        <v>-1.636865341723573</v>
      </c>
      <c r="D5226">
        <v>6.9803417654532712E-2</v>
      </c>
      <c r="E5226">
        <v>0.22256368112358041</v>
      </c>
      <c r="F5226">
        <v>0.64291594160038468</v>
      </c>
      <c r="G5226">
        <f t="shared" si="81"/>
        <v>43.533333333331505</v>
      </c>
    </row>
    <row r="5227" spans="1:7" x14ac:dyDescent="0.3">
      <c r="A5227">
        <v>3.8531349885767061</v>
      </c>
      <c r="B5227">
        <v>0.48682429312904357</v>
      </c>
      <c r="C5227">
        <v>-1.6546216011623081</v>
      </c>
      <c r="D5227">
        <v>6.9229223161312164E-2</v>
      </c>
      <c r="E5227">
        <v>0.222280707583386</v>
      </c>
      <c r="F5227">
        <v>0.64282833075914136</v>
      </c>
      <c r="G5227">
        <f t="shared" si="81"/>
        <v>43.541666666664838</v>
      </c>
    </row>
    <row r="5228" spans="1:7" x14ac:dyDescent="0.3">
      <c r="A5228">
        <v>3.860270677615135</v>
      </c>
      <c r="B5228">
        <v>0.46358555134781859</v>
      </c>
      <c r="C5228">
        <v>-1.6376569998649311</v>
      </c>
      <c r="D5228">
        <v>6.9364856867727351E-2</v>
      </c>
      <c r="E5228">
        <v>0.22238746994533151</v>
      </c>
      <c r="F5228">
        <v>0.64193211689194363</v>
      </c>
      <c r="G5228">
        <f t="shared" si="81"/>
        <v>43.549999999998171</v>
      </c>
    </row>
    <row r="5229" spans="1:7" x14ac:dyDescent="0.3">
      <c r="A5229">
        <v>3.8678920691465919</v>
      </c>
      <c r="B5229">
        <v>0.579990068904501</v>
      </c>
      <c r="C5229">
        <v>-1.6021529701519179</v>
      </c>
      <c r="D5229">
        <v>6.9619119803557283E-2</v>
      </c>
      <c r="E5229">
        <v>0.22060288899114211</v>
      </c>
      <c r="F5229">
        <v>0.64367813154749443</v>
      </c>
      <c r="G5229">
        <f t="shared" si="81"/>
        <v>43.558333333331504</v>
      </c>
    </row>
    <row r="5230" spans="1:7" x14ac:dyDescent="0.3">
      <c r="A5230">
        <v>3.8768518007609369</v>
      </c>
      <c r="B5230">
        <v>0.58573243418565091</v>
      </c>
      <c r="C5230">
        <v>-1.584360167695912</v>
      </c>
      <c r="D5230">
        <v>6.8660954131629162E-2</v>
      </c>
      <c r="E5230">
        <v>0.22018303519922569</v>
      </c>
      <c r="F5230">
        <v>0.64393632980187343</v>
      </c>
      <c r="G5230">
        <f t="shared" si="81"/>
        <v>43.566666666664837</v>
      </c>
    </row>
    <row r="5231" spans="1:7" x14ac:dyDescent="0.3">
      <c r="A5231">
        <v>3.8660936815919178</v>
      </c>
      <c r="B5231">
        <v>0.60901794858859848</v>
      </c>
      <c r="C5231">
        <v>-1.5893445699151141</v>
      </c>
      <c r="D5231">
        <v>7.0435569658015493E-2</v>
      </c>
      <c r="E5231">
        <v>0.2208887953189603</v>
      </c>
      <c r="F5231">
        <v>0.64358062151280282</v>
      </c>
      <c r="G5231">
        <f t="shared" si="81"/>
        <v>43.57499999999817</v>
      </c>
    </row>
    <row r="5232" spans="1:7" x14ac:dyDescent="0.3">
      <c r="A5232">
        <v>3.849134352635089</v>
      </c>
      <c r="B5232">
        <v>0.50086618797209559</v>
      </c>
      <c r="C5232">
        <v>-1.659358572428391</v>
      </c>
      <c r="D5232">
        <v>7.0400603051570115E-2</v>
      </c>
      <c r="E5232">
        <v>0.222105377614637</v>
      </c>
      <c r="F5232">
        <v>0.64191352227931653</v>
      </c>
      <c r="G5232">
        <f t="shared" si="81"/>
        <v>43.583333333331503</v>
      </c>
    </row>
    <row r="5233" spans="1:7" x14ac:dyDescent="0.3">
      <c r="A5233">
        <v>3.8742874445673299</v>
      </c>
      <c r="B5233">
        <v>0.45189757764194849</v>
      </c>
      <c r="C5233">
        <v>-1.653492842233826</v>
      </c>
      <c r="D5233">
        <v>7.0145648406834404E-2</v>
      </c>
      <c r="E5233">
        <v>0.22244145195892959</v>
      </c>
      <c r="F5233">
        <v>0.6421225992130849</v>
      </c>
      <c r="G5233">
        <f t="shared" si="81"/>
        <v>43.591666666664835</v>
      </c>
    </row>
    <row r="5234" spans="1:7" x14ac:dyDescent="0.3">
      <c r="A5234">
        <v>3.8640796427483739</v>
      </c>
      <c r="B5234">
        <v>0.4549937321817224</v>
      </c>
      <c r="C5234">
        <v>-1.6475850807496191</v>
      </c>
      <c r="D5234">
        <v>7.0015553440456318E-2</v>
      </c>
      <c r="E5234">
        <v>0.22257830628770461</v>
      </c>
      <c r="F5234">
        <v>0.64150172467469335</v>
      </c>
      <c r="G5234">
        <f t="shared" si="81"/>
        <v>43.599999999998168</v>
      </c>
    </row>
    <row r="5235" spans="1:7" x14ac:dyDescent="0.3">
      <c r="A5235">
        <v>3.886772385041751</v>
      </c>
      <c r="B5235">
        <v>0.45755339995182082</v>
      </c>
      <c r="C5235">
        <v>-1.64561444928971</v>
      </c>
      <c r="D5235">
        <v>6.9470676189353417E-2</v>
      </c>
      <c r="E5235">
        <v>0.2228336888887322</v>
      </c>
      <c r="F5235">
        <v>0.64283512128048037</v>
      </c>
      <c r="G5235">
        <f t="shared" si="81"/>
        <v>43.608333333331501</v>
      </c>
    </row>
    <row r="5236" spans="1:7" x14ac:dyDescent="0.3">
      <c r="A5236">
        <v>3.8590132265427419</v>
      </c>
      <c r="B5236">
        <v>0.45146760601470498</v>
      </c>
      <c r="C5236">
        <v>-1.65884040933443</v>
      </c>
      <c r="D5236">
        <v>7.0038333375935236E-2</v>
      </c>
      <c r="E5236">
        <v>0.2227001929008626</v>
      </c>
      <c r="F5236">
        <v>0.64106003504602738</v>
      </c>
      <c r="G5236">
        <f t="shared" si="81"/>
        <v>43.616666666664834</v>
      </c>
    </row>
    <row r="5237" spans="1:7" x14ac:dyDescent="0.3">
      <c r="A5237">
        <v>3.8531981878278381</v>
      </c>
      <c r="B5237">
        <v>0.4946106529033224</v>
      </c>
      <c r="C5237">
        <v>-1.6411778964973289</v>
      </c>
      <c r="D5237">
        <v>6.9047662323050429E-2</v>
      </c>
      <c r="E5237">
        <v>0.22254445748328969</v>
      </c>
      <c r="F5237">
        <v>0.64177637179971891</v>
      </c>
      <c r="G5237">
        <f t="shared" si="81"/>
        <v>43.624999999998167</v>
      </c>
    </row>
    <row r="5238" spans="1:7" x14ac:dyDescent="0.3">
      <c r="A5238">
        <v>3.881172571048348</v>
      </c>
      <c r="B5238">
        <v>0.58742261226478132</v>
      </c>
      <c r="C5238">
        <v>-1.5896475568121331</v>
      </c>
      <c r="D5238">
        <v>6.9256945093326694E-2</v>
      </c>
      <c r="E5238">
        <v>0.22066793651135119</v>
      </c>
      <c r="F5238">
        <v>0.64374500679989821</v>
      </c>
      <c r="G5238">
        <f t="shared" si="81"/>
        <v>43.6333333333315</v>
      </c>
    </row>
    <row r="5239" spans="1:7" x14ac:dyDescent="0.3">
      <c r="A5239">
        <v>3.8489242633073588</v>
      </c>
      <c r="B5239">
        <v>0.52270056041188795</v>
      </c>
      <c r="C5239">
        <v>-1.6473650916682561</v>
      </c>
      <c r="D5239">
        <v>6.9727346614626914E-2</v>
      </c>
      <c r="E5239">
        <v>0.22269229440795291</v>
      </c>
      <c r="F5239">
        <v>0.64135801130028347</v>
      </c>
      <c r="G5239">
        <f t="shared" si="81"/>
        <v>43.641666666664833</v>
      </c>
    </row>
    <row r="5240" spans="1:7" x14ac:dyDescent="0.3">
      <c r="A5240">
        <v>3.851760121099876</v>
      </c>
      <c r="B5240">
        <v>0.46261523859088871</v>
      </c>
      <c r="C5240">
        <v>-1.6655751606228939</v>
      </c>
      <c r="D5240">
        <v>7.1180430821106422E-2</v>
      </c>
      <c r="E5240">
        <v>0.22244102604718491</v>
      </c>
      <c r="F5240">
        <v>0.6407817852163975</v>
      </c>
      <c r="G5240">
        <f t="shared" si="81"/>
        <v>43.649999999998165</v>
      </c>
    </row>
    <row r="5241" spans="1:7" x14ac:dyDescent="0.3">
      <c r="A5241">
        <v>3.886100561221224</v>
      </c>
      <c r="B5241">
        <v>0.55470900379917487</v>
      </c>
      <c r="C5241">
        <v>-1.587177859631997</v>
      </c>
      <c r="D5241">
        <v>6.9463271925034389E-2</v>
      </c>
      <c r="E5241">
        <v>0.22056871074262741</v>
      </c>
      <c r="F5241">
        <v>0.64291955571997916</v>
      </c>
      <c r="G5241">
        <f t="shared" si="81"/>
        <v>43.658333333331498</v>
      </c>
    </row>
    <row r="5242" spans="1:7" x14ac:dyDescent="0.3">
      <c r="A5242">
        <v>3.9011262610962052</v>
      </c>
      <c r="B5242">
        <v>0.53140110270895768</v>
      </c>
      <c r="C5242">
        <v>-1.5826178285429111</v>
      </c>
      <c r="D5242">
        <v>6.9982274287667956E-2</v>
      </c>
      <c r="E5242">
        <v>0.22041177176273799</v>
      </c>
      <c r="F5242">
        <v>0.64333537503671567</v>
      </c>
      <c r="G5242">
        <f t="shared" si="81"/>
        <v>43.666666666664831</v>
      </c>
    </row>
    <row r="5243" spans="1:7" x14ac:dyDescent="0.3">
      <c r="A5243">
        <v>3.8617164490514519</v>
      </c>
      <c r="B5243">
        <v>0.44569280884925488</v>
      </c>
      <c r="C5243">
        <v>-1.6345497647059</v>
      </c>
      <c r="D5243">
        <v>6.949225714337065E-2</v>
      </c>
      <c r="E5243">
        <v>0.22213532202187411</v>
      </c>
      <c r="F5243">
        <v>0.64138869845789503</v>
      </c>
      <c r="G5243">
        <f t="shared" si="81"/>
        <v>43.674999999998164</v>
      </c>
    </row>
    <row r="5244" spans="1:7" x14ac:dyDescent="0.3">
      <c r="A5244">
        <v>3.8635668822267002</v>
      </c>
      <c r="B5244">
        <v>0.44460042821296553</v>
      </c>
      <c r="C5244">
        <v>-1.650287350076485</v>
      </c>
      <c r="D5244">
        <v>7.0064197512752571E-2</v>
      </c>
      <c r="E5244">
        <v>0.22252130959712621</v>
      </c>
      <c r="F5244">
        <v>0.64153115478672096</v>
      </c>
      <c r="G5244">
        <f t="shared" si="81"/>
        <v>43.683333333331497</v>
      </c>
    </row>
    <row r="5245" spans="1:7" x14ac:dyDescent="0.3">
      <c r="A5245">
        <v>3.8851523448141281</v>
      </c>
      <c r="B5245">
        <v>0.56080264501858601</v>
      </c>
      <c r="C5245">
        <v>-1.5903417128969941</v>
      </c>
      <c r="D5245">
        <v>7.0661870239788552E-2</v>
      </c>
      <c r="E5245">
        <v>0.2211936887269533</v>
      </c>
      <c r="F5245">
        <v>0.64323406263403493</v>
      </c>
      <c r="G5245">
        <f t="shared" si="81"/>
        <v>43.69166666666483</v>
      </c>
    </row>
    <row r="5246" spans="1:7" x14ac:dyDescent="0.3">
      <c r="A5246">
        <v>3.8379986899107692</v>
      </c>
      <c r="B5246">
        <v>0.47905579120030028</v>
      </c>
      <c r="C5246">
        <v>-1.661899614147698</v>
      </c>
      <c r="D5246">
        <v>6.9737400531764276E-2</v>
      </c>
      <c r="E5246">
        <v>0.2228371881642294</v>
      </c>
      <c r="F5246">
        <v>0.64094035747455746</v>
      </c>
      <c r="G5246">
        <f t="shared" si="81"/>
        <v>43.699999999998163</v>
      </c>
    </row>
    <row r="5247" spans="1:7" x14ac:dyDescent="0.3">
      <c r="A5247">
        <v>3.8406883575310871</v>
      </c>
      <c r="B5247">
        <v>0.49096227218717708</v>
      </c>
      <c r="C5247">
        <v>-1.6447958641535061</v>
      </c>
      <c r="D5247">
        <v>6.801727464546721E-2</v>
      </c>
      <c r="E5247">
        <v>0.22263545536172771</v>
      </c>
      <c r="F5247">
        <v>0.64142251078179513</v>
      </c>
      <c r="G5247">
        <f t="shared" si="81"/>
        <v>43.708333333331495</v>
      </c>
    </row>
    <row r="5248" spans="1:7" x14ac:dyDescent="0.3">
      <c r="A5248">
        <v>3.8872941766284912</v>
      </c>
      <c r="B5248">
        <v>0.52507915433336871</v>
      </c>
      <c r="C5248">
        <v>-1.588081890910868</v>
      </c>
      <c r="D5248">
        <v>6.9436021347901722E-2</v>
      </c>
      <c r="E5248">
        <v>0.22109482184841381</v>
      </c>
      <c r="F5248">
        <v>0.64335061663263016</v>
      </c>
      <c r="G5248">
        <f t="shared" si="81"/>
        <v>43.716666666664828</v>
      </c>
    </row>
    <row r="5249" spans="1:7" x14ac:dyDescent="0.3">
      <c r="A5249">
        <v>3.8658276994882508</v>
      </c>
      <c r="B5249">
        <v>0.45872404772941788</v>
      </c>
      <c r="C5249">
        <v>-1.653119098341441</v>
      </c>
      <c r="D5249">
        <v>7.0104052912125722E-2</v>
      </c>
      <c r="E5249">
        <v>0.22221523928167841</v>
      </c>
      <c r="F5249">
        <v>0.64126592562328066</v>
      </c>
      <c r="G5249">
        <f t="shared" si="81"/>
        <v>43.724999999998161</v>
      </c>
    </row>
    <row r="5250" spans="1:7" x14ac:dyDescent="0.3">
      <c r="A5250">
        <v>3.8678476804727828</v>
      </c>
      <c r="B5250">
        <v>0.45992130568942807</v>
      </c>
      <c r="C5250">
        <v>-1.648575037980736</v>
      </c>
      <c r="D5250">
        <v>7.063338576899364E-2</v>
      </c>
      <c r="E5250">
        <v>0.22213526769826189</v>
      </c>
      <c r="F5250">
        <v>0.6415560019451112</v>
      </c>
      <c r="G5250">
        <f t="shared" si="81"/>
        <v>43.733333333331494</v>
      </c>
    </row>
    <row r="5251" spans="1:7" x14ac:dyDescent="0.3">
      <c r="A5251">
        <v>3.8645098579831081</v>
      </c>
      <c r="B5251">
        <v>0.44553548434146217</v>
      </c>
      <c r="C5251">
        <v>-1.647303257206038</v>
      </c>
      <c r="D5251">
        <v>6.9840449373398047E-2</v>
      </c>
      <c r="E5251">
        <v>0.22229235444354009</v>
      </c>
      <c r="F5251">
        <v>0.6416338840804191</v>
      </c>
      <c r="G5251">
        <f t="shared" si="81"/>
        <v>43.741666666664827</v>
      </c>
    </row>
    <row r="5252" spans="1:7" x14ac:dyDescent="0.3">
      <c r="A5252">
        <v>3.8655139272626049</v>
      </c>
      <c r="B5252">
        <v>0.60067047313983679</v>
      </c>
      <c r="C5252">
        <v>-1.5888416925650199</v>
      </c>
      <c r="D5252">
        <v>6.9601025720742241E-2</v>
      </c>
      <c r="E5252">
        <v>0.22068678359593311</v>
      </c>
      <c r="F5252">
        <v>0.64325441194746058</v>
      </c>
      <c r="G5252">
        <f t="shared" ref="G5252:G5315" si="82">G5251+1/120</f>
        <v>43.74999999999816</v>
      </c>
    </row>
    <row r="5253" spans="1:7" x14ac:dyDescent="0.3">
      <c r="A5253">
        <v>3.8607499221164998</v>
      </c>
      <c r="B5253">
        <v>0.45975443154763912</v>
      </c>
      <c r="C5253">
        <v>-1.654257432539757</v>
      </c>
      <c r="D5253">
        <v>7.0542591528659215E-2</v>
      </c>
      <c r="E5253">
        <v>0.2221203416186118</v>
      </c>
      <c r="F5253">
        <v>0.64181848359793559</v>
      </c>
      <c r="G5253">
        <f t="shared" si="82"/>
        <v>43.758333333331493</v>
      </c>
    </row>
    <row r="5254" spans="1:7" x14ac:dyDescent="0.3">
      <c r="A5254">
        <v>3.8957587350500211</v>
      </c>
      <c r="B5254">
        <v>0.54204812548175885</v>
      </c>
      <c r="C5254">
        <v>-1.579845615153129</v>
      </c>
      <c r="D5254">
        <v>7.0133437698675222E-2</v>
      </c>
      <c r="E5254">
        <v>0.22023693324715041</v>
      </c>
      <c r="F5254">
        <v>0.64402597992856281</v>
      </c>
      <c r="G5254">
        <f t="shared" si="82"/>
        <v>43.766666666664825</v>
      </c>
    </row>
    <row r="5255" spans="1:7" x14ac:dyDescent="0.3">
      <c r="A5255">
        <v>3.8640958499111528</v>
      </c>
      <c r="B5255">
        <v>0.45369989997040278</v>
      </c>
      <c r="C5255">
        <v>-1.6521845372795469</v>
      </c>
      <c r="D5255">
        <v>7.0974792550846863E-2</v>
      </c>
      <c r="E5255">
        <v>0.22233036364797951</v>
      </c>
      <c r="F5255">
        <v>0.64205064523042799</v>
      </c>
      <c r="G5255">
        <f t="shared" si="82"/>
        <v>43.774999999998158</v>
      </c>
    </row>
    <row r="5256" spans="1:7" x14ac:dyDescent="0.3">
      <c r="A5256">
        <v>3.8548188701508712</v>
      </c>
      <c r="B5256">
        <v>0.50839490745017724</v>
      </c>
      <c r="C5256">
        <v>-1.649749931945151</v>
      </c>
      <c r="D5256">
        <v>7.0447643169771479E-2</v>
      </c>
      <c r="E5256">
        <v>0.22147940687884121</v>
      </c>
      <c r="F5256">
        <v>0.64204534361755117</v>
      </c>
      <c r="G5256">
        <f t="shared" si="82"/>
        <v>43.783333333331491</v>
      </c>
    </row>
    <row r="5257" spans="1:7" x14ac:dyDescent="0.3">
      <c r="A5257">
        <v>3.8660530289930248</v>
      </c>
      <c r="B5257">
        <v>0.47111315121141251</v>
      </c>
      <c r="C5257">
        <v>-1.6289861201053439</v>
      </c>
      <c r="D5257">
        <v>6.9350299612838326E-2</v>
      </c>
      <c r="E5257">
        <v>0.22249445793335601</v>
      </c>
      <c r="F5257">
        <v>0.64187962254226194</v>
      </c>
      <c r="G5257">
        <f t="shared" si="82"/>
        <v>43.791666666664824</v>
      </c>
    </row>
    <row r="5258" spans="1:7" x14ac:dyDescent="0.3">
      <c r="A5258">
        <v>3.854876336264379</v>
      </c>
      <c r="B5258">
        <v>0.50202360366618537</v>
      </c>
      <c r="C5258">
        <v>-1.642194983012393</v>
      </c>
      <c r="D5258">
        <v>6.9749082005692367E-2</v>
      </c>
      <c r="E5258">
        <v>0.2221965130685094</v>
      </c>
      <c r="F5258">
        <v>0.64223183761954394</v>
      </c>
      <c r="G5258">
        <f t="shared" si="82"/>
        <v>43.799999999998157</v>
      </c>
    </row>
    <row r="5259" spans="1:7" x14ac:dyDescent="0.3">
      <c r="A5259">
        <v>3.8672520159549229</v>
      </c>
      <c r="B5259">
        <v>0.45587105955918572</v>
      </c>
      <c r="C5259">
        <v>-1.6408767480640669</v>
      </c>
      <c r="D5259">
        <v>7.0537762543805907E-2</v>
      </c>
      <c r="E5259">
        <v>0.22187634424676581</v>
      </c>
      <c r="F5259">
        <v>0.64182731328853504</v>
      </c>
      <c r="G5259">
        <f t="shared" si="82"/>
        <v>43.80833333333149</v>
      </c>
    </row>
    <row r="5260" spans="1:7" x14ac:dyDescent="0.3">
      <c r="A5260">
        <v>3.8587567384491779</v>
      </c>
      <c r="B5260">
        <v>0.44479746397367448</v>
      </c>
      <c r="C5260">
        <v>-1.6605974479381309</v>
      </c>
      <c r="D5260">
        <v>7.1248582879882352E-2</v>
      </c>
      <c r="E5260">
        <v>0.22230321564569441</v>
      </c>
      <c r="F5260">
        <v>0.641555960642335</v>
      </c>
      <c r="G5260">
        <f t="shared" si="82"/>
        <v>43.816666666664823</v>
      </c>
    </row>
    <row r="5261" spans="1:7" x14ac:dyDescent="0.3">
      <c r="A5261">
        <v>3.864961624845535</v>
      </c>
      <c r="B5261">
        <v>0.45230403761092669</v>
      </c>
      <c r="C5261">
        <v>-1.652503283685087</v>
      </c>
      <c r="D5261">
        <v>7.1049480015156208E-2</v>
      </c>
      <c r="E5261">
        <v>0.22252832327644129</v>
      </c>
      <c r="F5261">
        <v>0.64191567942671124</v>
      </c>
      <c r="G5261">
        <f t="shared" si="82"/>
        <v>43.824999999998155</v>
      </c>
    </row>
    <row r="5262" spans="1:7" x14ac:dyDescent="0.3">
      <c r="A5262">
        <v>3.8737220211564929</v>
      </c>
      <c r="B5262">
        <v>0.58654966744948389</v>
      </c>
      <c r="C5262">
        <v>-1.608157947108664</v>
      </c>
      <c r="D5262">
        <v>7.0778032981232142E-2</v>
      </c>
      <c r="E5262">
        <v>0.22019483610090371</v>
      </c>
      <c r="F5262">
        <v>0.64385713457926452</v>
      </c>
      <c r="G5262">
        <f t="shared" si="82"/>
        <v>43.833333333331488</v>
      </c>
    </row>
    <row r="5263" spans="1:7" x14ac:dyDescent="0.3">
      <c r="A5263">
        <v>3.849832325235516</v>
      </c>
      <c r="B5263">
        <v>0.5058057250018857</v>
      </c>
      <c r="C5263">
        <v>-1.6598909247333931</v>
      </c>
      <c r="D5263">
        <v>7.0464363118254852E-2</v>
      </c>
      <c r="E5263">
        <v>0.22186546705223739</v>
      </c>
      <c r="F5263">
        <v>0.64228933949013645</v>
      </c>
      <c r="G5263">
        <f t="shared" si="82"/>
        <v>43.841666666664821</v>
      </c>
    </row>
    <row r="5264" spans="1:7" x14ac:dyDescent="0.3">
      <c r="A5264">
        <v>3.872372910633977</v>
      </c>
      <c r="B5264">
        <v>0.58700413398251883</v>
      </c>
      <c r="C5264">
        <v>-1.6060198839415289</v>
      </c>
      <c r="D5264">
        <v>7.0914198756112656E-2</v>
      </c>
      <c r="E5264">
        <v>0.21991978500970069</v>
      </c>
      <c r="F5264">
        <v>0.64370036794066843</v>
      </c>
      <c r="G5264">
        <f t="shared" si="82"/>
        <v>43.849999999998154</v>
      </c>
    </row>
    <row r="5265" spans="1:7" x14ac:dyDescent="0.3">
      <c r="A5265">
        <v>3.8544576294590631</v>
      </c>
      <c r="B5265">
        <v>0.51653823912741104</v>
      </c>
      <c r="C5265">
        <v>-1.651600465804232</v>
      </c>
      <c r="D5265">
        <v>7.0485558387026886E-2</v>
      </c>
      <c r="E5265">
        <v>0.22164739210315529</v>
      </c>
      <c r="F5265">
        <v>0.64199948077081626</v>
      </c>
      <c r="G5265">
        <f t="shared" si="82"/>
        <v>43.858333333331487</v>
      </c>
    </row>
    <row r="5266" spans="1:7" x14ac:dyDescent="0.3">
      <c r="A5266">
        <v>3.8620467233390738</v>
      </c>
      <c r="B5266">
        <v>0.4739038656433015</v>
      </c>
      <c r="C5266">
        <v>-1.646137670846699</v>
      </c>
      <c r="D5266">
        <v>7.041772871881069E-2</v>
      </c>
      <c r="E5266">
        <v>0.22226130646109951</v>
      </c>
      <c r="F5266">
        <v>0.64163728704195311</v>
      </c>
      <c r="G5266">
        <f t="shared" si="82"/>
        <v>43.86666666666482</v>
      </c>
    </row>
    <row r="5267" spans="1:7" x14ac:dyDescent="0.3">
      <c r="A5267">
        <v>3.8441304418026001</v>
      </c>
      <c r="B5267">
        <v>0.47163415031093658</v>
      </c>
      <c r="C5267">
        <v>-1.6377700315698851</v>
      </c>
      <c r="D5267">
        <v>7.0969228817502686E-2</v>
      </c>
      <c r="E5267">
        <v>0.22339796687212141</v>
      </c>
      <c r="F5267">
        <v>0.64047635605729225</v>
      </c>
      <c r="G5267">
        <f t="shared" si="82"/>
        <v>43.874999999998153</v>
      </c>
    </row>
    <row r="5268" spans="1:7" x14ac:dyDescent="0.3">
      <c r="A5268">
        <v>3.8564396214467429</v>
      </c>
      <c r="B5268">
        <v>0.46341035552053189</v>
      </c>
      <c r="C5268">
        <v>-1.65354358551809</v>
      </c>
      <c r="D5268">
        <v>7.0861544965495141E-2</v>
      </c>
      <c r="E5268">
        <v>0.22267309995025741</v>
      </c>
      <c r="F5268">
        <v>0.64096769518010022</v>
      </c>
      <c r="G5268">
        <f t="shared" si="82"/>
        <v>43.883333333331485</v>
      </c>
    </row>
    <row r="5269" spans="1:7" x14ac:dyDescent="0.3">
      <c r="A5269">
        <v>3.8401411679953341</v>
      </c>
      <c r="B5269">
        <v>0.51193870486147852</v>
      </c>
      <c r="C5269">
        <v>-1.6600310987815761</v>
      </c>
      <c r="D5269">
        <v>7.0207730985960906E-2</v>
      </c>
      <c r="E5269">
        <v>0.22241431904843351</v>
      </c>
      <c r="F5269">
        <v>0.64161674196193808</v>
      </c>
      <c r="G5269">
        <f t="shared" si="82"/>
        <v>43.891666666664818</v>
      </c>
    </row>
    <row r="5270" spans="1:7" x14ac:dyDescent="0.3">
      <c r="A5270">
        <v>3.8525048628878031</v>
      </c>
      <c r="B5270">
        <v>0.48976366371893681</v>
      </c>
      <c r="C5270">
        <v>-1.664908936895019</v>
      </c>
      <c r="D5270">
        <v>7.0496422343002338E-2</v>
      </c>
      <c r="E5270">
        <v>0.2230244725869662</v>
      </c>
      <c r="F5270">
        <v>0.64232185681768894</v>
      </c>
      <c r="G5270">
        <f t="shared" si="82"/>
        <v>43.899999999998151</v>
      </c>
    </row>
    <row r="5271" spans="1:7" x14ac:dyDescent="0.3">
      <c r="A5271">
        <v>3.879688480428126</v>
      </c>
      <c r="B5271">
        <v>0.51647782408415166</v>
      </c>
      <c r="C5271">
        <v>-1.5974068583053389</v>
      </c>
      <c r="D5271">
        <v>7.0347020185140829E-2</v>
      </c>
      <c r="E5271">
        <v>0.22064466784239839</v>
      </c>
      <c r="F5271">
        <v>0.6430458273785411</v>
      </c>
      <c r="G5271">
        <f t="shared" si="82"/>
        <v>43.908333333331484</v>
      </c>
    </row>
    <row r="5272" spans="1:7" x14ac:dyDescent="0.3">
      <c r="A5272">
        <v>3.8466711545238308</v>
      </c>
      <c r="B5272">
        <v>0.49886758726398939</v>
      </c>
      <c r="C5272">
        <v>-1.6703257329777521</v>
      </c>
      <c r="D5272">
        <v>7.1143105695890829E-2</v>
      </c>
      <c r="E5272">
        <v>0.22257824162090489</v>
      </c>
      <c r="F5272">
        <v>0.64162349046252187</v>
      </c>
      <c r="G5272">
        <f t="shared" si="82"/>
        <v>43.916666666664817</v>
      </c>
    </row>
    <row r="5273" spans="1:7" x14ac:dyDescent="0.3">
      <c r="A5273">
        <v>3.8680664007607501</v>
      </c>
      <c r="B5273">
        <v>0.46149815219417151</v>
      </c>
      <c r="C5273">
        <v>-1.660906211449674</v>
      </c>
      <c r="D5273">
        <v>7.1389150820987124E-2</v>
      </c>
      <c r="E5273">
        <v>0.2222462129624653</v>
      </c>
      <c r="F5273">
        <v>0.64159246198532172</v>
      </c>
      <c r="G5273">
        <f t="shared" si="82"/>
        <v>43.92499999999815</v>
      </c>
    </row>
    <row r="5274" spans="1:7" x14ac:dyDescent="0.3">
      <c r="A5274">
        <v>3.8595482837033241</v>
      </c>
      <c r="B5274">
        <v>0.45086407231358361</v>
      </c>
      <c r="C5274">
        <v>-1.6456393759232439</v>
      </c>
      <c r="D5274">
        <v>7.0485121938857614E-2</v>
      </c>
      <c r="E5274">
        <v>0.22149529503514839</v>
      </c>
      <c r="F5274">
        <v>0.64161471163039951</v>
      </c>
      <c r="G5274">
        <f t="shared" si="82"/>
        <v>43.933333333331483</v>
      </c>
    </row>
    <row r="5275" spans="1:7" x14ac:dyDescent="0.3">
      <c r="A5275">
        <v>3.8656744588977272</v>
      </c>
      <c r="B5275">
        <v>0.45136849513400051</v>
      </c>
      <c r="C5275">
        <v>-1.6523848515929069</v>
      </c>
      <c r="D5275">
        <v>7.049125357007982E-2</v>
      </c>
      <c r="E5275">
        <v>0.22209026955310179</v>
      </c>
      <c r="F5275">
        <v>0.64151570796336999</v>
      </c>
      <c r="G5275">
        <f t="shared" si="82"/>
        <v>43.941666666664815</v>
      </c>
    </row>
    <row r="5276" spans="1:7" x14ac:dyDescent="0.3">
      <c r="A5276">
        <v>3.849653128822252</v>
      </c>
      <c r="B5276">
        <v>0.48352960127273059</v>
      </c>
      <c r="C5276">
        <v>-1.6680711512538831</v>
      </c>
      <c r="D5276">
        <v>7.0599147253886177E-2</v>
      </c>
      <c r="E5276">
        <v>0.221971367173493</v>
      </c>
      <c r="F5276">
        <v>0.64193872944878039</v>
      </c>
      <c r="G5276">
        <f t="shared" si="82"/>
        <v>43.949999999998148</v>
      </c>
    </row>
    <row r="5277" spans="1:7" x14ac:dyDescent="0.3">
      <c r="A5277">
        <v>3.884202935521893</v>
      </c>
      <c r="B5277">
        <v>0.53169194820512022</v>
      </c>
      <c r="C5277">
        <v>-1.616879291852271</v>
      </c>
      <c r="D5277">
        <v>7.1872493539664253E-2</v>
      </c>
      <c r="E5277">
        <v>0.22019059621813661</v>
      </c>
      <c r="F5277">
        <v>0.64327349161526115</v>
      </c>
      <c r="G5277">
        <f t="shared" si="82"/>
        <v>43.958333333331481</v>
      </c>
    </row>
    <row r="5278" spans="1:7" x14ac:dyDescent="0.3">
      <c r="A5278">
        <v>3.8563496570719629</v>
      </c>
      <c r="B5278">
        <v>0.4552423269282615</v>
      </c>
      <c r="C5278">
        <v>-1.670092685065804</v>
      </c>
      <c r="D5278">
        <v>7.1276318181404813E-2</v>
      </c>
      <c r="E5278">
        <v>0.222498181958905</v>
      </c>
      <c r="F5278">
        <v>0.64143174353497767</v>
      </c>
      <c r="G5278">
        <f t="shared" si="82"/>
        <v>43.966666666664814</v>
      </c>
    </row>
    <row r="5279" spans="1:7" x14ac:dyDescent="0.3">
      <c r="A5279">
        <v>3.8683807563124328</v>
      </c>
      <c r="B5279">
        <v>0.45362813009623187</v>
      </c>
      <c r="C5279">
        <v>-1.650031644762052</v>
      </c>
      <c r="D5279">
        <v>7.0599322677074305E-2</v>
      </c>
      <c r="E5279">
        <v>0.2223602103667538</v>
      </c>
      <c r="F5279">
        <v>0.64131736728362432</v>
      </c>
      <c r="G5279">
        <f t="shared" si="82"/>
        <v>43.974999999998147</v>
      </c>
    </row>
    <row r="5280" spans="1:7" x14ac:dyDescent="0.3">
      <c r="A5280">
        <v>3.8577306464245931</v>
      </c>
      <c r="B5280">
        <v>0.44140212852509658</v>
      </c>
      <c r="C5280">
        <v>-1.667251846170265</v>
      </c>
      <c r="D5280">
        <v>7.110758417928735E-2</v>
      </c>
      <c r="E5280">
        <v>0.22227714267174239</v>
      </c>
      <c r="F5280">
        <v>0.64121952555727113</v>
      </c>
      <c r="G5280">
        <f t="shared" si="82"/>
        <v>43.98333333333148</v>
      </c>
    </row>
    <row r="5281" spans="1:7" x14ac:dyDescent="0.3">
      <c r="A5281">
        <v>3.858033077584162</v>
      </c>
      <c r="B5281">
        <v>0.47161128743062841</v>
      </c>
      <c r="C5281">
        <v>-1.651858891459238</v>
      </c>
      <c r="D5281">
        <v>7.0924086105317655E-2</v>
      </c>
      <c r="E5281">
        <v>0.22305096238568189</v>
      </c>
      <c r="F5281">
        <v>0.64044349237036591</v>
      </c>
      <c r="G5281">
        <f t="shared" si="82"/>
        <v>43.991666666664813</v>
      </c>
    </row>
    <row r="5282" spans="1:7" x14ac:dyDescent="0.3">
      <c r="A5282">
        <v>3.8590575805597158</v>
      </c>
      <c r="B5282">
        <v>0.4669810060407053</v>
      </c>
      <c r="C5282">
        <v>-1.645224820617184</v>
      </c>
      <c r="D5282">
        <v>7.0990540636372418E-2</v>
      </c>
      <c r="E5282">
        <v>0.22289500102191381</v>
      </c>
      <c r="F5282">
        <v>0.64061889433248631</v>
      </c>
      <c r="G5282">
        <f t="shared" si="82"/>
        <v>43.999999999998145</v>
      </c>
    </row>
    <row r="5283" spans="1:7" x14ac:dyDescent="0.3">
      <c r="A5283">
        <v>3.8760826622201652</v>
      </c>
      <c r="B5283">
        <v>0.54146109088232319</v>
      </c>
      <c r="C5283">
        <v>-1.5992440314762899</v>
      </c>
      <c r="D5283">
        <v>7.093591855991746E-2</v>
      </c>
      <c r="E5283">
        <v>0.22086140380921659</v>
      </c>
      <c r="F5283">
        <v>0.64219696271036564</v>
      </c>
      <c r="G5283">
        <f t="shared" si="82"/>
        <v>44.008333333331478</v>
      </c>
    </row>
    <row r="5284" spans="1:7" x14ac:dyDescent="0.3">
      <c r="A5284">
        <v>3.881147507060017</v>
      </c>
      <c r="B5284">
        <v>0.5345186235840117</v>
      </c>
      <c r="C5284">
        <v>-1.608746287459873</v>
      </c>
      <c r="D5284">
        <v>7.1695468207997465E-2</v>
      </c>
      <c r="E5284">
        <v>0.22057942510268769</v>
      </c>
      <c r="F5284">
        <v>0.64253602220539319</v>
      </c>
      <c r="G5284">
        <f t="shared" si="82"/>
        <v>44.016666666664811</v>
      </c>
    </row>
    <row r="5285" spans="1:7" x14ac:dyDescent="0.3">
      <c r="A5285">
        <v>3.8916818286612749</v>
      </c>
      <c r="B5285">
        <v>0.53074948165693892</v>
      </c>
      <c r="C5285">
        <v>-1.589845712823162</v>
      </c>
      <c r="D5285">
        <v>6.9744825095360494E-2</v>
      </c>
      <c r="E5285">
        <v>0.22038182029659181</v>
      </c>
      <c r="F5285">
        <v>0.64344809500277678</v>
      </c>
      <c r="G5285">
        <f t="shared" si="82"/>
        <v>44.024999999998144</v>
      </c>
    </row>
    <row r="5286" spans="1:7" x14ac:dyDescent="0.3">
      <c r="A5286">
        <v>3.884525851946298</v>
      </c>
      <c r="B5286">
        <v>0.52267720176118926</v>
      </c>
      <c r="C5286">
        <v>-1.599919215373073</v>
      </c>
      <c r="D5286">
        <v>7.1033468471574587E-2</v>
      </c>
      <c r="E5286">
        <v>0.22052270356009709</v>
      </c>
      <c r="F5286">
        <v>0.64341751469860209</v>
      </c>
      <c r="G5286">
        <f t="shared" si="82"/>
        <v>44.033333333331477</v>
      </c>
    </row>
    <row r="5287" spans="1:7" x14ac:dyDescent="0.3">
      <c r="A5287">
        <v>3.8419289764622082</v>
      </c>
      <c r="B5287">
        <v>0.50732287522885922</v>
      </c>
      <c r="C5287">
        <v>-1.657919169453159</v>
      </c>
      <c r="D5287">
        <v>7.0121927352536847E-2</v>
      </c>
      <c r="E5287">
        <v>0.22287935666575889</v>
      </c>
      <c r="F5287">
        <v>0.64173697403325369</v>
      </c>
      <c r="G5287">
        <f t="shared" si="82"/>
        <v>44.04166666666481</v>
      </c>
    </row>
    <row r="5288" spans="1:7" x14ac:dyDescent="0.3">
      <c r="A5288">
        <v>3.866609635411518</v>
      </c>
      <c r="B5288">
        <v>0.44543368960298302</v>
      </c>
      <c r="C5288">
        <v>-1.6577381105630959</v>
      </c>
      <c r="D5288">
        <v>6.9863948779631466E-2</v>
      </c>
      <c r="E5288">
        <v>0.22257845815756019</v>
      </c>
      <c r="F5288">
        <v>0.64205270199160647</v>
      </c>
      <c r="G5288">
        <f t="shared" si="82"/>
        <v>44.049999999998143</v>
      </c>
    </row>
    <row r="5289" spans="1:7" x14ac:dyDescent="0.3">
      <c r="A5289">
        <v>3.857306840900161</v>
      </c>
      <c r="B5289">
        <v>0.41807581883231382</v>
      </c>
      <c r="C5289">
        <v>-1.6798817237465511</v>
      </c>
      <c r="D5289">
        <v>7.0757204615458716E-2</v>
      </c>
      <c r="E5289">
        <v>0.22302831340737789</v>
      </c>
      <c r="F5289">
        <v>0.64177851543837749</v>
      </c>
      <c r="G5289">
        <f t="shared" si="82"/>
        <v>44.058333333331476</v>
      </c>
    </row>
    <row r="5290" spans="1:7" x14ac:dyDescent="0.3">
      <c r="A5290">
        <v>3.8581713999269032</v>
      </c>
      <c r="B5290">
        <v>0.46498859060747272</v>
      </c>
      <c r="C5290">
        <v>-1.6529439158646719</v>
      </c>
      <c r="D5290">
        <v>7.0692862503046738E-2</v>
      </c>
      <c r="E5290">
        <v>0.223081301540376</v>
      </c>
      <c r="F5290">
        <v>0.64170991259345123</v>
      </c>
      <c r="G5290">
        <f t="shared" si="82"/>
        <v>44.066666666664808</v>
      </c>
    </row>
    <row r="5291" spans="1:7" x14ac:dyDescent="0.3">
      <c r="A5291">
        <v>3.8520829627449849</v>
      </c>
      <c r="B5291">
        <v>0.42900410672009931</v>
      </c>
      <c r="C5291">
        <v>-1.650714915591466</v>
      </c>
      <c r="D5291">
        <v>7.0462327522879953E-2</v>
      </c>
      <c r="E5291">
        <v>0.22286429392708029</v>
      </c>
      <c r="F5291">
        <v>0.64160248671811382</v>
      </c>
      <c r="G5291">
        <f t="shared" si="82"/>
        <v>44.074999999998141</v>
      </c>
    </row>
    <row r="5292" spans="1:7" x14ac:dyDescent="0.3">
      <c r="A5292">
        <v>3.8896305948167398</v>
      </c>
      <c r="B5292">
        <v>0.50285750934806106</v>
      </c>
      <c r="C5292">
        <v>-1.6059583817156271</v>
      </c>
      <c r="D5292">
        <v>7.0553635683345134E-2</v>
      </c>
      <c r="E5292">
        <v>0.22064076017656309</v>
      </c>
      <c r="F5292">
        <v>0.6434809822544747</v>
      </c>
      <c r="G5292">
        <f t="shared" si="82"/>
        <v>44.083333333331474</v>
      </c>
    </row>
    <row r="5293" spans="1:7" x14ac:dyDescent="0.3">
      <c r="A5293">
        <v>3.8473998686499669</v>
      </c>
      <c r="B5293">
        <v>0.43073540317175951</v>
      </c>
      <c r="C5293">
        <v>-1.6572792580736411</v>
      </c>
      <c r="D5293">
        <v>7.0389448643505548E-2</v>
      </c>
      <c r="E5293">
        <v>0.22229916788185369</v>
      </c>
      <c r="F5293">
        <v>0.64107866306273431</v>
      </c>
      <c r="G5293">
        <f t="shared" si="82"/>
        <v>44.091666666664807</v>
      </c>
    </row>
    <row r="5294" spans="1:7" x14ac:dyDescent="0.3">
      <c r="A5294">
        <v>3.8859283825987831</v>
      </c>
      <c r="B5294">
        <v>0.53017903251536969</v>
      </c>
      <c r="C5294">
        <v>-1.604643628236732</v>
      </c>
      <c r="D5294">
        <v>7.0714994741516435E-2</v>
      </c>
      <c r="E5294">
        <v>0.22061077104406909</v>
      </c>
      <c r="F5294">
        <v>0.64357814658063883</v>
      </c>
      <c r="G5294">
        <f t="shared" si="82"/>
        <v>44.09999999999814</v>
      </c>
    </row>
    <row r="5295" spans="1:7" x14ac:dyDescent="0.3">
      <c r="A5295">
        <v>3.85685236315719</v>
      </c>
      <c r="B5295">
        <v>0.44344079774984002</v>
      </c>
      <c r="C5295">
        <v>-1.674576730127215</v>
      </c>
      <c r="D5295">
        <v>7.234980937878277E-2</v>
      </c>
      <c r="E5295">
        <v>0.2220359800516131</v>
      </c>
      <c r="F5295">
        <v>0.64099161736436983</v>
      </c>
      <c r="G5295">
        <f t="shared" si="82"/>
        <v>44.108333333331473</v>
      </c>
    </row>
    <row r="5296" spans="1:7" x14ac:dyDescent="0.3">
      <c r="A5296">
        <v>3.8563781312934529</v>
      </c>
      <c r="B5296">
        <v>0.45171749788606153</v>
      </c>
      <c r="C5296">
        <v>-1.658062483913141</v>
      </c>
      <c r="D5296">
        <v>7.1189315845443177E-2</v>
      </c>
      <c r="E5296">
        <v>0.22216215703073919</v>
      </c>
      <c r="F5296">
        <v>0.6413038418493493</v>
      </c>
      <c r="G5296">
        <f t="shared" si="82"/>
        <v>44.116666666664806</v>
      </c>
    </row>
    <row r="5297" spans="1:7" x14ac:dyDescent="0.3">
      <c r="A5297">
        <v>3.8765946477502311</v>
      </c>
      <c r="B5297">
        <v>0.51900463047748957</v>
      </c>
      <c r="C5297">
        <v>-1.619311381395957</v>
      </c>
      <c r="D5297">
        <v>7.2052078650041568E-2</v>
      </c>
      <c r="E5297">
        <v>0.21995357532110521</v>
      </c>
      <c r="F5297">
        <v>0.64325092432702435</v>
      </c>
      <c r="G5297">
        <f t="shared" si="82"/>
        <v>44.124999999998138</v>
      </c>
    </row>
    <row r="5298" spans="1:7" x14ac:dyDescent="0.3">
      <c r="A5298">
        <v>3.8585911951767549</v>
      </c>
      <c r="B5298">
        <v>0.43693360011186783</v>
      </c>
      <c r="C5298">
        <v>-1.6609116670345501</v>
      </c>
      <c r="D5298">
        <v>7.1485180085723715E-2</v>
      </c>
      <c r="E5298">
        <v>0.2222921656861471</v>
      </c>
      <c r="F5298">
        <v>0.64143731132466941</v>
      </c>
      <c r="G5298">
        <f t="shared" si="82"/>
        <v>44.133333333331471</v>
      </c>
    </row>
    <row r="5299" spans="1:7" x14ac:dyDescent="0.3">
      <c r="A5299">
        <v>3.8458391759274222</v>
      </c>
      <c r="B5299">
        <v>0.44965816840949602</v>
      </c>
      <c r="C5299">
        <v>-1.666290356523682</v>
      </c>
      <c r="D5299">
        <v>7.2558027254507676E-2</v>
      </c>
      <c r="E5299">
        <v>0.2225739447188041</v>
      </c>
      <c r="F5299">
        <v>0.64092133697531795</v>
      </c>
      <c r="G5299">
        <f t="shared" si="82"/>
        <v>44.141666666664804</v>
      </c>
    </row>
    <row r="5300" spans="1:7" x14ac:dyDescent="0.3">
      <c r="A5300">
        <v>3.8839275983741151</v>
      </c>
      <c r="B5300">
        <v>0.52082427815317711</v>
      </c>
      <c r="C5300">
        <v>-1.6053684338692931</v>
      </c>
      <c r="D5300">
        <v>7.170394373902933E-2</v>
      </c>
      <c r="E5300">
        <v>0.22048770704355131</v>
      </c>
      <c r="F5300">
        <v>0.64365610254313732</v>
      </c>
      <c r="G5300">
        <f t="shared" si="82"/>
        <v>44.149999999998137</v>
      </c>
    </row>
    <row r="5301" spans="1:7" x14ac:dyDescent="0.3">
      <c r="A5301">
        <v>3.8780751274225782</v>
      </c>
      <c r="B5301">
        <v>0.53211832689694805</v>
      </c>
      <c r="C5301">
        <v>-1.6179561451434319</v>
      </c>
      <c r="D5301">
        <v>7.1947047520089583E-2</v>
      </c>
      <c r="E5301">
        <v>0.22048458237196311</v>
      </c>
      <c r="F5301">
        <v>0.64324357764926654</v>
      </c>
      <c r="G5301">
        <f t="shared" si="82"/>
        <v>44.15833333333147</v>
      </c>
    </row>
    <row r="5302" spans="1:7" x14ac:dyDescent="0.3">
      <c r="A5302">
        <v>3.8558253191723999</v>
      </c>
      <c r="B5302">
        <v>0.44033611347534052</v>
      </c>
      <c r="C5302">
        <v>-1.6691882525665589</v>
      </c>
      <c r="D5302">
        <v>7.2030411388026086E-2</v>
      </c>
      <c r="E5302">
        <v>0.2228949816034026</v>
      </c>
      <c r="F5302">
        <v>0.64089056659731791</v>
      </c>
      <c r="G5302">
        <f t="shared" si="82"/>
        <v>44.166666666664803</v>
      </c>
    </row>
    <row r="5303" spans="1:7" x14ac:dyDescent="0.3">
      <c r="A5303">
        <v>3.8746408959969689</v>
      </c>
      <c r="B5303">
        <v>0.53031523935282832</v>
      </c>
      <c r="C5303">
        <v>-1.6176372432660411</v>
      </c>
      <c r="D5303">
        <v>7.1833365043798281E-2</v>
      </c>
      <c r="E5303">
        <v>0.2207053625760319</v>
      </c>
      <c r="F5303">
        <v>0.64233446522713633</v>
      </c>
      <c r="G5303">
        <f t="shared" si="82"/>
        <v>44.174999999998136</v>
      </c>
    </row>
    <row r="5304" spans="1:7" x14ac:dyDescent="0.3">
      <c r="A5304">
        <v>3.848851219950284</v>
      </c>
      <c r="B5304">
        <v>0.44949530966223289</v>
      </c>
      <c r="C5304">
        <v>-1.6658396839599301</v>
      </c>
      <c r="D5304">
        <v>7.2517292670099334E-2</v>
      </c>
      <c r="E5304">
        <v>0.22249777628996209</v>
      </c>
      <c r="F5304">
        <v>0.64024027085218438</v>
      </c>
      <c r="G5304">
        <f t="shared" si="82"/>
        <v>44.183333333331468</v>
      </c>
    </row>
    <row r="5305" spans="1:7" x14ac:dyDescent="0.3">
      <c r="A5305">
        <v>3.836469488821395</v>
      </c>
      <c r="B5305">
        <v>0.48783821177568792</v>
      </c>
      <c r="C5305">
        <v>-1.6772860701706651</v>
      </c>
      <c r="D5305">
        <v>7.1742305489154445E-2</v>
      </c>
      <c r="E5305">
        <v>0.22253198960726919</v>
      </c>
      <c r="F5305">
        <v>0.64082574529081282</v>
      </c>
      <c r="G5305">
        <f t="shared" si="82"/>
        <v>44.191666666664801</v>
      </c>
    </row>
    <row r="5306" spans="1:7" x14ac:dyDescent="0.3">
      <c r="A5306">
        <v>3.836417031755726</v>
      </c>
      <c r="B5306">
        <v>0.49453499028468922</v>
      </c>
      <c r="C5306">
        <v>-1.681257053421765</v>
      </c>
      <c r="D5306">
        <v>7.1488639639990387E-2</v>
      </c>
      <c r="E5306">
        <v>0.22306617136730039</v>
      </c>
      <c r="F5306">
        <v>0.64146087479274516</v>
      </c>
      <c r="G5306">
        <f t="shared" si="82"/>
        <v>44.199999999998134</v>
      </c>
    </row>
    <row r="5307" spans="1:7" x14ac:dyDescent="0.3">
      <c r="A5307">
        <v>3.8430598539587142</v>
      </c>
      <c r="B5307">
        <v>0.5177740352915261</v>
      </c>
      <c r="C5307">
        <v>-1.66355232620786</v>
      </c>
      <c r="D5307">
        <v>7.2076466630414601E-2</v>
      </c>
      <c r="E5307">
        <v>0.22233002347598901</v>
      </c>
      <c r="F5307">
        <v>0.6410720114344185</v>
      </c>
      <c r="G5307">
        <f t="shared" si="82"/>
        <v>44.208333333331467</v>
      </c>
    </row>
    <row r="5308" spans="1:7" x14ac:dyDescent="0.3">
      <c r="A5308">
        <v>3.87373735161521</v>
      </c>
      <c r="B5308">
        <v>0.59650024317293249</v>
      </c>
      <c r="C5308">
        <v>-1.60688915463766</v>
      </c>
      <c r="D5308">
        <v>7.1358295343757275E-2</v>
      </c>
      <c r="E5308">
        <v>0.2203167556347668</v>
      </c>
      <c r="F5308">
        <v>0.64373279545469342</v>
      </c>
      <c r="G5308">
        <f t="shared" si="82"/>
        <v>44.2166666666648</v>
      </c>
    </row>
    <row r="5309" spans="1:7" x14ac:dyDescent="0.3">
      <c r="A5309">
        <v>3.87810916136391</v>
      </c>
      <c r="B5309">
        <v>0.54345379992750809</v>
      </c>
      <c r="C5309">
        <v>-1.6251633940886381</v>
      </c>
      <c r="D5309">
        <v>7.268029557342473E-2</v>
      </c>
      <c r="E5309">
        <v>0.22022042559031449</v>
      </c>
      <c r="F5309">
        <v>0.64286817188614309</v>
      </c>
      <c r="G5309">
        <f t="shared" si="82"/>
        <v>44.224999999998133</v>
      </c>
    </row>
    <row r="5310" spans="1:7" x14ac:dyDescent="0.3">
      <c r="A5310">
        <v>3.84711288934183</v>
      </c>
      <c r="B5310">
        <v>0.44709319631323552</v>
      </c>
      <c r="C5310">
        <v>-1.658886189315075</v>
      </c>
      <c r="D5310">
        <v>7.1689814143118327E-2</v>
      </c>
      <c r="E5310">
        <v>0.22223483534850871</v>
      </c>
      <c r="F5310">
        <v>0.64019691939671308</v>
      </c>
      <c r="G5310">
        <f t="shared" si="82"/>
        <v>44.233333333331466</v>
      </c>
    </row>
    <row r="5311" spans="1:7" x14ac:dyDescent="0.3">
      <c r="A5311">
        <v>3.840728532100167</v>
      </c>
      <c r="B5311">
        <v>0.4563296763694446</v>
      </c>
      <c r="C5311">
        <v>-1.6768594708436311</v>
      </c>
      <c r="D5311">
        <v>7.24518439313801E-2</v>
      </c>
      <c r="E5311">
        <v>0.22283668577901261</v>
      </c>
      <c r="F5311">
        <v>0.63985962032895061</v>
      </c>
      <c r="G5311">
        <f t="shared" si="82"/>
        <v>44.241666666664798</v>
      </c>
    </row>
    <row r="5312" spans="1:7" x14ac:dyDescent="0.3">
      <c r="A5312">
        <v>3.8353993110084641</v>
      </c>
      <c r="B5312">
        <v>0.4967605697150933</v>
      </c>
      <c r="C5312">
        <v>-1.681835713893767</v>
      </c>
      <c r="D5312">
        <v>7.1141961615451416E-2</v>
      </c>
      <c r="E5312">
        <v>0.22241002559106049</v>
      </c>
      <c r="F5312">
        <v>0.6407670851505467</v>
      </c>
      <c r="G5312">
        <f t="shared" si="82"/>
        <v>44.249999999998131</v>
      </c>
    </row>
    <row r="5313" spans="1:7" x14ac:dyDescent="0.3">
      <c r="A5313">
        <v>3.870324815140616</v>
      </c>
      <c r="B5313">
        <v>0.5751458209447613</v>
      </c>
      <c r="C5313">
        <v>-1.614570949523392</v>
      </c>
      <c r="D5313">
        <v>7.0197703630064598E-2</v>
      </c>
      <c r="E5313">
        <v>0.2209347003812562</v>
      </c>
      <c r="F5313">
        <v>0.64312466704358195</v>
      </c>
      <c r="G5313">
        <f t="shared" si="82"/>
        <v>44.258333333331464</v>
      </c>
    </row>
    <row r="5314" spans="1:7" x14ac:dyDescent="0.3">
      <c r="A5314">
        <v>3.8859447402397702</v>
      </c>
      <c r="B5314">
        <v>0.53335427388509826</v>
      </c>
      <c r="C5314">
        <v>-1.598272782034734</v>
      </c>
      <c r="D5314">
        <v>7.097809530484285E-2</v>
      </c>
      <c r="E5314">
        <v>0.22126959244927191</v>
      </c>
      <c r="F5314">
        <v>0.64295855522366541</v>
      </c>
      <c r="G5314">
        <f t="shared" si="82"/>
        <v>44.266666666664797</v>
      </c>
    </row>
    <row r="5315" spans="1:7" x14ac:dyDescent="0.3">
      <c r="A5315">
        <v>3.88005136521432</v>
      </c>
      <c r="B5315">
        <v>0.52899787148145316</v>
      </c>
      <c r="C5315">
        <v>-1.6065446841655671</v>
      </c>
      <c r="D5315">
        <v>7.1539236835275327E-2</v>
      </c>
      <c r="E5315">
        <v>0.22104445490256641</v>
      </c>
      <c r="F5315">
        <v>0.64260166550976905</v>
      </c>
      <c r="G5315">
        <f t="shared" si="82"/>
        <v>44.27499999999813</v>
      </c>
    </row>
    <row r="5316" spans="1:7" x14ac:dyDescent="0.3">
      <c r="A5316">
        <v>3.8343046861148742</v>
      </c>
      <c r="B5316">
        <v>0.5019455592544988</v>
      </c>
      <c r="C5316">
        <v>-1.677770183689254</v>
      </c>
      <c r="D5316">
        <v>7.207012468546381E-2</v>
      </c>
      <c r="E5316">
        <v>0.22257787536166529</v>
      </c>
      <c r="F5316">
        <v>0.64048292890836644</v>
      </c>
      <c r="G5316">
        <f t="shared" ref="G5316:G5379" si="83">G5315+1/120</f>
        <v>44.283333333331463</v>
      </c>
    </row>
    <row r="5317" spans="1:7" x14ac:dyDescent="0.3">
      <c r="A5317">
        <v>3.857745761718558</v>
      </c>
      <c r="B5317">
        <v>0.46324192647402962</v>
      </c>
      <c r="C5317">
        <v>-1.6777945082865391</v>
      </c>
      <c r="D5317">
        <v>7.2688814748328792E-2</v>
      </c>
      <c r="E5317">
        <v>0.2222569970103144</v>
      </c>
      <c r="F5317">
        <v>0.64117244010460861</v>
      </c>
      <c r="G5317">
        <f t="shared" si="83"/>
        <v>44.291666666664796</v>
      </c>
    </row>
    <row r="5318" spans="1:7" x14ac:dyDescent="0.3">
      <c r="A5318">
        <v>3.865809423879591</v>
      </c>
      <c r="B5318">
        <v>0.57799951461438881</v>
      </c>
      <c r="C5318">
        <v>-1.6268324501072049</v>
      </c>
      <c r="D5318">
        <v>7.2511563715273522E-2</v>
      </c>
      <c r="E5318">
        <v>0.22003349158397359</v>
      </c>
      <c r="F5318">
        <v>0.64307313831588364</v>
      </c>
      <c r="G5318">
        <f t="shared" si="83"/>
        <v>44.299999999998128</v>
      </c>
    </row>
    <row r="5319" spans="1:7" x14ac:dyDescent="0.3">
      <c r="A5319">
        <v>3.861385300613851</v>
      </c>
      <c r="B5319">
        <v>0.47674353205335401</v>
      </c>
      <c r="C5319">
        <v>-1.6612879491584751</v>
      </c>
      <c r="D5319">
        <v>7.2037667902050129E-2</v>
      </c>
      <c r="E5319">
        <v>0.22175005646796481</v>
      </c>
      <c r="F5319">
        <v>0.64118982029779736</v>
      </c>
      <c r="G5319">
        <f t="shared" si="83"/>
        <v>44.308333333331461</v>
      </c>
    </row>
    <row r="5320" spans="1:7" x14ac:dyDescent="0.3">
      <c r="A5320">
        <v>3.865349675901216</v>
      </c>
      <c r="B5320">
        <v>0.576563302529571</v>
      </c>
      <c r="C5320">
        <v>-1.6164001381128239</v>
      </c>
      <c r="D5320">
        <v>7.2094959157999877E-2</v>
      </c>
      <c r="E5320">
        <v>0.22028936900705681</v>
      </c>
      <c r="F5320">
        <v>0.64244770775441529</v>
      </c>
      <c r="G5320">
        <f t="shared" si="83"/>
        <v>44.316666666664794</v>
      </c>
    </row>
    <row r="5321" spans="1:7" x14ac:dyDescent="0.3">
      <c r="A5321">
        <v>3.8349788177145729</v>
      </c>
      <c r="B5321">
        <v>0.50799880150244436</v>
      </c>
      <c r="C5321">
        <v>-1.675027004750987</v>
      </c>
      <c r="D5321">
        <v>7.1939047481586749E-2</v>
      </c>
      <c r="E5321">
        <v>0.22281078869303139</v>
      </c>
      <c r="F5321">
        <v>0.64009551679356691</v>
      </c>
      <c r="G5321">
        <f t="shared" si="83"/>
        <v>44.324999999998127</v>
      </c>
    </row>
    <row r="5322" spans="1:7" x14ac:dyDescent="0.3">
      <c r="A5322">
        <v>3.845634846247231</v>
      </c>
      <c r="B5322">
        <v>0.45846917057872433</v>
      </c>
      <c r="C5322">
        <v>-1.6723981134970001</v>
      </c>
      <c r="D5322">
        <v>7.2341523825408122E-2</v>
      </c>
      <c r="E5322">
        <v>0.22270372331038851</v>
      </c>
      <c r="F5322">
        <v>0.63997137656437619</v>
      </c>
      <c r="G5322">
        <f t="shared" si="83"/>
        <v>44.33333333333146</v>
      </c>
    </row>
    <row r="5323" spans="1:7" x14ac:dyDescent="0.3">
      <c r="A5323">
        <v>3.885109693912399</v>
      </c>
      <c r="B5323">
        <v>0.53053293053266881</v>
      </c>
      <c r="C5323">
        <v>-1.6222678897202689</v>
      </c>
      <c r="D5323">
        <v>7.32863039813101E-2</v>
      </c>
      <c r="E5323">
        <v>0.22043845265064249</v>
      </c>
      <c r="F5323">
        <v>0.64317853781618683</v>
      </c>
      <c r="G5323">
        <f t="shared" si="83"/>
        <v>44.341666666664793</v>
      </c>
    </row>
    <row r="5324" spans="1:7" x14ac:dyDescent="0.3">
      <c r="A5324">
        <v>3.8812917210625262</v>
      </c>
      <c r="B5324">
        <v>0.53883269761310948</v>
      </c>
      <c r="C5324">
        <v>-1.621048096845003</v>
      </c>
      <c r="D5324">
        <v>7.2669684022120748E-2</v>
      </c>
      <c r="E5324">
        <v>0.2201674934060843</v>
      </c>
      <c r="F5324">
        <v>0.6431333502767651</v>
      </c>
      <c r="G5324">
        <f t="shared" si="83"/>
        <v>44.349999999998126</v>
      </c>
    </row>
    <row r="5325" spans="1:7" x14ac:dyDescent="0.3">
      <c r="A5325">
        <v>3.8555012322536402</v>
      </c>
      <c r="B5325">
        <v>0.45502169036958451</v>
      </c>
      <c r="C5325">
        <v>-1.672847750147739</v>
      </c>
      <c r="D5325">
        <v>7.2388151061523673E-2</v>
      </c>
      <c r="E5325">
        <v>0.222226928515426</v>
      </c>
      <c r="F5325">
        <v>0.64080022614322085</v>
      </c>
      <c r="G5325">
        <f t="shared" si="83"/>
        <v>44.358333333331458</v>
      </c>
    </row>
    <row r="5326" spans="1:7" x14ac:dyDescent="0.3">
      <c r="A5326">
        <v>3.8705608149439321</v>
      </c>
      <c r="B5326">
        <v>0.55078957524451422</v>
      </c>
      <c r="C5326">
        <v>-1.6114205238559081</v>
      </c>
      <c r="D5326">
        <v>7.2133498579438765E-2</v>
      </c>
      <c r="E5326">
        <v>0.22114733374507259</v>
      </c>
      <c r="F5326">
        <v>0.64232077776851493</v>
      </c>
      <c r="G5326">
        <f t="shared" si="83"/>
        <v>44.366666666664791</v>
      </c>
    </row>
    <row r="5327" spans="1:7" x14ac:dyDescent="0.3">
      <c r="A5327">
        <v>3.8409529071670971</v>
      </c>
      <c r="B5327">
        <v>0.45372673521700452</v>
      </c>
      <c r="C5327">
        <v>-1.663097109934994</v>
      </c>
      <c r="D5327">
        <v>7.2569533468182235E-2</v>
      </c>
      <c r="E5327">
        <v>0.22316175161589399</v>
      </c>
      <c r="F5327">
        <v>0.64015991747282364</v>
      </c>
      <c r="G5327">
        <f t="shared" si="83"/>
        <v>44.374999999998124</v>
      </c>
    </row>
    <row r="5328" spans="1:7" x14ac:dyDescent="0.3">
      <c r="A5328">
        <v>3.8291438131898521</v>
      </c>
      <c r="B5328">
        <v>0.50109598401109212</v>
      </c>
      <c r="C5328">
        <v>-1.6813756807390039</v>
      </c>
      <c r="D5328">
        <v>7.2823644709561069E-2</v>
      </c>
      <c r="E5328">
        <v>0.22289073115983329</v>
      </c>
      <c r="F5328">
        <v>0.64016408753269505</v>
      </c>
      <c r="G5328">
        <f t="shared" si="83"/>
        <v>44.383333333331457</v>
      </c>
    </row>
    <row r="5329" spans="1:7" x14ac:dyDescent="0.3">
      <c r="A5329">
        <v>3.854306439683326</v>
      </c>
      <c r="B5329">
        <v>0.45975806676024539</v>
      </c>
      <c r="C5329">
        <v>-1.659386080243421</v>
      </c>
      <c r="D5329">
        <v>7.2041832488693031E-2</v>
      </c>
      <c r="E5329">
        <v>0.22248286169801179</v>
      </c>
      <c r="F5329">
        <v>0.64041931322381984</v>
      </c>
      <c r="G5329">
        <f t="shared" si="83"/>
        <v>44.39166666666479</v>
      </c>
    </row>
    <row r="5330" spans="1:7" x14ac:dyDescent="0.3">
      <c r="A5330">
        <v>3.8394903328025212</v>
      </c>
      <c r="B5330">
        <v>0.46308021334445493</v>
      </c>
      <c r="C5330">
        <v>-1.6624072698987551</v>
      </c>
      <c r="D5330">
        <v>7.2722481242281853E-2</v>
      </c>
      <c r="E5330">
        <v>0.2223175557590357</v>
      </c>
      <c r="F5330">
        <v>0.63943520488589611</v>
      </c>
      <c r="G5330">
        <f t="shared" si="83"/>
        <v>44.399999999998123</v>
      </c>
    </row>
    <row r="5331" spans="1:7" x14ac:dyDescent="0.3">
      <c r="A5331">
        <v>3.850333836087624</v>
      </c>
      <c r="B5331">
        <v>0.45348605185103819</v>
      </c>
      <c r="C5331">
        <v>-1.666358214060782</v>
      </c>
      <c r="D5331">
        <v>7.3016652977350369E-2</v>
      </c>
      <c r="E5331">
        <v>0.22252383457696259</v>
      </c>
      <c r="F5331">
        <v>0.6406386491262146</v>
      </c>
      <c r="G5331">
        <f t="shared" si="83"/>
        <v>44.408333333331456</v>
      </c>
    </row>
    <row r="5332" spans="1:7" x14ac:dyDescent="0.3">
      <c r="A5332">
        <v>3.850534689724896</v>
      </c>
      <c r="B5332">
        <v>0.45632070529637508</v>
      </c>
      <c r="C5332">
        <v>-1.664369004433957</v>
      </c>
      <c r="D5332">
        <v>7.2748653671983465E-2</v>
      </c>
      <c r="E5332">
        <v>0.22245586920830729</v>
      </c>
      <c r="F5332">
        <v>0.64068604196308576</v>
      </c>
      <c r="G5332">
        <f t="shared" si="83"/>
        <v>44.416666666664788</v>
      </c>
    </row>
    <row r="5333" spans="1:7" x14ac:dyDescent="0.3">
      <c r="A5333">
        <v>3.8447399103335602</v>
      </c>
      <c r="B5333">
        <v>0.45383150914318532</v>
      </c>
      <c r="C5333">
        <v>-1.662821317696507</v>
      </c>
      <c r="D5333">
        <v>7.2281704925461487E-2</v>
      </c>
      <c r="E5333">
        <v>0.2227266726604088</v>
      </c>
      <c r="F5333">
        <v>0.6397506119237697</v>
      </c>
      <c r="G5333">
        <f t="shared" si="83"/>
        <v>44.424999999998121</v>
      </c>
    </row>
    <row r="5334" spans="1:7" x14ac:dyDescent="0.3">
      <c r="A5334">
        <v>3.8160811493962732</v>
      </c>
      <c r="B5334">
        <v>0.49610332599075269</v>
      </c>
      <c r="C5334">
        <v>-1.6569577622528071</v>
      </c>
      <c r="D5334">
        <v>7.123523465357405E-2</v>
      </c>
      <c r="E5334">
        <v>0.223271523849497</v>
      </c>
      <c r="F5334">
        <v>0.63881002053969604</v>
      </c>
      <c r="G5334">
        <f t="shared" si="83"/>
        <v>44.433333333331454</v>
      </c>
    </row>
    <row r="5335" spans="1:7" x14ac:dyDescent="0.3">
      <c r="A5335">
        <v>3.7920094615031812</v>
      </c>
      <c r="B5335">
        <v>0.45402366025471608</v>
      </c>
      <c r="C5335">
        <v>-1.6385357622763961</v>
      </c>
      <c r="D5335">
        <v>7.0481080089850046E-2</v>
      </c>
      <c r="E5335">
        <v>0.22373266219421761</v>
      </c>
      <c r="F5335">
        <v>0.6351427055380835</v>
      </c>
      <c r="G5335">
        <f t="shared" si="83"/>
        <v>44.441666666664787</v>
      </c>
    </row>
    <row r="5336" spans="1:7" x14ac:dyDescent="0.3">
      <c r="A5336">
        <v>3.7546417711388029</v>
      </c>
      <c r="B5336">
        <v>0.45369971820933391</v>
      </c>
      <c r="C5336">
        <v>-1.603763594137332</v>
      </c>
      <c r="D5336">
        <v>6.7313154804740996E-2</v>
      </c>
      <c r="E5336">
        <v>0.224292918168531</v>
      </c>
      <c r="F5336">
        <v>0.63113227306374686</v>
      </c>
      <c r="G5336">
        <f t="shared" si="83"/>
        <v>44.44999999999812</v>
      </c>
    </row>
    <row r="5337" spans="1:7" x14ac:dyDescent="0.3">
      <c r="A5337">
        <v>3.6951280300445051</v>
      </c>
      <c r="B5337">
        <v>0.44815333774879162</v>
      </c>
      <c r="C5337">
        <v>-1.611182524243248</v>
      </c>
      <c r="D5337">
        <v>6.6788842417727853E-2</v>
      </c>
      <c r="E5337">
        <v>0.2250762974082304</v>
      </c>
      <c r="F5337">
        <v>0.62453391944427139</v>
      </c>
      <c r="G5337">
        <f t="shared" si="83"/>
        <v>44.458333333331453</v>
      </c>
    </row>
    <row r="5338" spans="1:7" x14ac:dyDescent="0.3">
      <c r="A5338">
        <v>3.640886198048797</v>
      </c>
      <c r="B5338">
        <v>0.47064033950965201</v>
      </c>
      <c r="C5338">
        <v>-1.5753811358504339</v>
      </c>
      <c r="D5338">
        <v>6.2350868538206893E-2</v>
      </c>
      <c r="E5338">
        <v>0.2262307608517283</v>
      </c>
      <c r="F5338">
        <v>0.61695711233294392</v>
      </c>
      <c r="G5338">
        <f t="shared" si="83"/>
        <v>44.466666666664786</v>
      </c>
    </row>
    <row r="5339" spans="1:7" x14ac:dyDescent="0.3">
      <c r="A5339">
        <v>3.587536845305777</v>
      </c>
      <c r="B5339">
        <v>0.47460494945582399</v>
      </c>
      <c r="C5339">
        <v>-1.5635541219123521</v>
      </c>
      <c r="D5339">
        <v>6.0141626508943183E-2</v>
      </c>
      <c r="E5339">
        <v>0.2265568437543802</v>
      </c>
      <c r="F5339">
        <v>0.6086196712628843</v>
      </c>
      <c r="G5339">
        <f t="shared" si="83"/>
        <v>44.474999999998118</v>
      </c>
    </row>
    <row r="5340" spans="1:7" x14ac:dyDescent="0.3">
      <c r="A5340">
        <v>3.547303786441113</v>
      </c>
      <c r="B5340">
        <v>0.47669060690533932</v>
      </c>
      <c r="C5340">
        <v>-1.539899616038521</v>
      </c>
      <c r="D5340">
        <v>5.7652381431935573E-2</v>
      </c>
      <c r="E5340">
        <v>0.22704024441756729</v>
      </c>
      <c r="F5340">
        <v>0.60144750201324526</v>
      </c>
      <c r="G5340">
        <f t="shared" si="83"/>
        <v>44.483333333331451</v>
      </c>
    </row>
    <row r="5341" spans="1:7" x14ac:dyDescent="0.3">
      <c r="A5341">
        <v>3.502234720688675</v>
      </c>
      <c r="B5341">
        <v>0.49221519296354382</v>
      </c>
      <c r="C5341">
        <v>-1.5455260092083409</v>
      </c>
      <c r="D5341">
        <v>5.6836576135755122E-2</v>
      </c>
      <c r="E5341">
        <v>0.22756487577064441</v>
      </c>
      <c r="F5341">
        <v>0.59575049151105275</v>
      </c>
      <c r="G5341">
        <f t="shared" si="83"/>
        <v>44.491666666664784</v>
      </c>
    </row>
    <row r="5342" spans="1:7" x14ac:dyDescent="0.3">
      <c r="A5342">
        <v>3.4824626665795182</v>
      </c>
      <c r="B5342">
        <v>0.50896451550154387</v>
      </c>
      <c r="C5342">
        <v>-1.541505515599779</v>
      </c>
      <c r="D5342">
        <v>5.6763165170035761E-2</v>
      </c>
      <c r="E5342">
        <v>0.22733500643455079</v>
      </c>
      <c r="F5342">
        <v>0.5922810591484865</v>
      </c>
      <c r="G5342">
        <f t="shared" si="83"/>
        <v>44.499999999998117</v>
      </c>
    </row>
    <row r="5343" spans="1:7" x14ac:dyDescent="0.3">
      <c r="A5343">
        <v>3.4913347301750708</v>
      </c>
      <c r="B5343">
        <v>0.49702828878988348</v>
      </c>
      <c r="C5343">
        <v>-1.535433048343708</v>
      </c>
      <c r="D5343">
        <v>5.7556706464805853E-2</v>
      </c>
      <c r="E5343">
        <v>0.22765204731923511</v>
      </c>
      <c r="F5343">
        <v>0.59270906299302295</v>
      </c>
      <c r="G5343">
        <f t="shared" si="83"/>
        <v>44.50833333333145</v>
      </c>
    </row>
    <row r="5344" spans="1:7" x14ac:dyDescent="0.3">
      <c r="A5344">
        <v>3.480866597648943</v>
      </c>
      <c r="B5344">
        <v>0.49838635761259592</v>
      </c>
      <c r="C5344">
        <v>-1.551886401773509</v>
      </c>
      <c r="D5344">
        <v>6.0044593022611469E-2</v>
      </c>
      <c r="E5344">
        <v>0.22768190442908071</v>
      </c>
      <c r="F5344">
        <v>0.59297691188415491</v>
      </c>
      <c r="G5344">
        <f t="shared" si="83"/>
        <v>44.516666666664783</v>
      </c>
    </row>
    <row r="5345" spans="1:7" x14ac:dyDescent="0.3">
      <c r="A5345">
        <v>3.5075688769703381</v>
      </c>
      <c r="B5345">
        <v>0.49332082769240682</v>
      </c>
      <c r="C5345">
        <v>-1.5874907987740201</v>
      </c>
      <c r="D5345">
        <v>6.2916125431049588E-2</v>
      </c>
      <c r="E5345">
        <v>0.22744684761143719</v>
      </c>
      <c r="F5345">
        <v>0.59767711516909539</v>
      </c>
      <c r="G5345">
        <f t="shared" si="83"/>
        <v>44.524999999998116</v>
      </c>
    </row>
    <row r="5346" spans="1:7" x14ac:dyDescent="0.3">
      <c r="A5346">
        <v>3.523625350908965</v>
      </c>
      <c r="B5346">
        <v>0.48977197662176392</v>
      </c>
      <c r="C5346">
        <v>-1.6176757507166371</v>
      </c>
      <c r="D5346">
        <v>6.6629150389512296E-2</v>
      </c>
      <c r="E5346">
        <v>0.2275993377194224</v>
      </c>
      <c r="F5346">
        <v>0.60086401357111463</v>
      </c>
      <c r="G5346">
        <f t="shared" si="83"/>
        <v>44.533333333331449</v>
      </c>
    </row>
    <row r="5347" spans="1:7" x14ac:dyDescent="0.3">
      <c r="A5347">
        <v>3.528904930873205</v>
      </c>
      <c r="B5347">
        <v>0.47992729394873701</v>
      </c>
      <c r="C5347">
        <v>-1.612544075115981</v>
      </c>
      <c r="D5347">
        <v>6.8535505916839448E-2</v>
      </c>
      <c r="E5347">
        <v>0.2276159958495477</v>
      </c>
      <c r="F5347">
        <v>0.60411104715734765</v>
      </c>
      <c r="G5347">
        <f t="shared" si="83"/>
        <v>44.541666666664781</v>
      </c>
    </row>
    <row r="5348" spans="1:7" x14ac:dyDescent="0.3">
      <c r="A5348">
        <v>3.5542039434893948</v>
      </c>
      <c r="B5348">
        <v>0.46862340905672578</v>
      </c>
      <c r="C5348">
        <v>-1.6343913837649391</v>
      </c>
      <c r="D5348">
        <v>6.9276666342345944E-2</v>
      </c>
      <c r="E5348">
        <v>0.22734174282442449</v>
      </c>
      <c r="F5348">
        <v>0.60731954407987554</v>
      </c>
      <c r="G5348">
        <f t="shared" si="83"/>
        <v>44.549999999998114</v>
      </c>
    </row>
    <row r="5349" spans="1:7" x14ac:dyDescent="0.3">
      <c r="A5349">
        <v>3.5711070966064078</v>
      </c>
      <c r="B5349">
        <v>0.48957003126867549</v>
      </c>
      <c r="C5349">
        <v>-1.61150666015206</v>
      </c>
      <c r="D5349">
        <v>6.8987308744828529E-2</v>
      </c>
      <c r="E5349">
        <v>0.22726620906322881</v>
      </c>
      <c r="F5349">
        <v>0.60907007623658693</v>
      </c>
      <c r="G5349">
        <f t="shared" si="83"/>
        <v>44.558333333331447</v>
      </c>
    </row>
    <row r="5350" spans="1:7" x14ac:dyDescent="0.3">
      <c r="A5350">
        <v>3.5662770346450219</v>
      </c>
      <c r="B5350">
        <v>0.47477247981864579</v>
      </c>
      <c r="C5350">
        <v>-1.608487572367024</v>
      </c>
      <c r="D5350">
        <v>6.7679799212169711E-2</v>
      </c>
      <c r="E5350">
        <v>0.2264574137459702</v>
      </c>
      <c r="F5350">
        <v>0.60944292333228212</v>
      </c>
      <c r="G5350">
        <f t="shared" si="83"/>
        <v>44.56666666666478</v>
      </c>
    </row>
    <row r="5351" spans="1:7" x14ac:dyDescent="0.3">
      <c r="A5351">
        <v>3.558788169370978</v>
      </c>
      <c r="B5351">
        <v>0.48133638257765499</v>
      </c>
      <c r="C5351">
        <v>-1.594591279792686</v>
      </c>
      <c r="D5351">
        <v>6.6980280957276012E-2</v>
      </c>
      <c r="E5351">
        <v>0.22585407244495589</v>
      </c>
      <c r="F5351">
        <v>0.60785604385180558</v>
      </c>
      <c r="G5351">
        <f t="shared" si="83"/>
        <v>44.574999999998113</v>
      </c>
    </row>
    <row r="5352" spans="1:7" x14ac:dyDescent="0.3">
      <c r="A5352">
        <v>3.5608959420776261</v>
      </c>
      <c r="B5352">
        <v>0.52122214649883458</v>
      </c>
      <c r="C5352">
        <v>-1.5556772919163719</v>
      </c>
      <c r="D5352">
        <v>6.1979280053021432E-2</v>
      </c>
      <c r="E5352">
        <v>0.22679710504926179</v>
      </c>
      <c r="F5352">
        <v>0.60630850598057773</v>
      </c>
      <c r="G5352">
        <f t="shared" si="83"/>
        <v>44.583333333331446</v>
      </c>
    </row>
    <row r="5353" spans="1:7" x14ac:dyDescent="0.3">
      <c r="A5353">
        <v>3.5614782289234892</v>
      </c>
      <c r="B5353">
        <v>0.50934832256692664</v>
      </c>
      <c r="C5353">
        <v>-1.5335277833335099</v>
      </c>
      <c r="D5353">
        <v>5.9834774543626727E-2</v>
      </c>
      <c r="E5353">
        <v>0.22684169411789909</v>
      </c>
      <c r="F5353">
        <v>0.60396117921697645</v>
      </c>
      <c r="G5353">
        <f t="shared" si="83"/>
        <v>44.591666666664779</v>
      </c>
    </row>
    <row r="5354" spans="1:7" x14ac:dyDescent="0.3">
      <c r="A5354">
        <v>3.5453336641412001</v>
      </c>
      <c r="B5354">
        <v>0.47830275215126011</v>
      </c>
      <c r="C5354">
        <v>-1.5537793123163981</v>
      </c>
      <c r="D5354">
        <v>5.7960924615829343E-2</v>
      </c>
      <c r="E5354">
        <v>0.22659023881182741</v>
      </c>
      <c r="F5354">
        <v>0.60152879197865294</v>
      </c>
      <c r="G5354">
        <f t="shared" si="83"/>
        <v>44.599999999998111</v>
      </c>
    </row>
    <row r="5355" spans="1:7" x14ac:dyDescent="0.3">
      <c r="A5355">
        <v>3.5319194910145288</v>
      </c>
      <c r="B5355">
        <v>0.465442985241866</v>
      </c>
      <c r="C5355">
        <v>-1.539656033179712</v>
      </c>
      <c r="D5355">
        <v>5.6050679297406369E-2</v>
      </c>
      <c r="E5355">
        <v>0.2274481467963746</v>
      </c>
      <c r="F5355">
        <v>0.60052363193492975</v>
      </c>
      <c r="G5355">
        <f t="shared" si="83"/>
        <v>44.608333333331444</v>
      </c>
    </row>
    <row r="5356" spans="1:7" x14ac:dyDescent="0.3">
      <c r="A5356">
        <v>3.5434096868932881</v>
      </c>
      <c r="B5356">
        <v>0.48464718952478858</v>
      </c>
      <c r="C5356">
        <v>-1.53936464877158</v>
      </c>
      <c r="D5356">
        <v>5.6095596643799747E-2</v>
      </c>
      <c r="E5356">
        <v>0.2268223848412326</v>
      </c>
      <c r="F5356">
        <v>0.60148206107027846</v>
      </c>
      <c r="G5356">
        <f t="shared" si="83"/>
        <v>44.616666666664777</v>
      </c>
    </row>
    <row r="5357" spans="1:7" x14ac:dyDescent="0.3">
      <c r="A5357">
        <v>3.541911681368926</v>
      </c>
      <c r="B5357">
        <v>0.48111147534349791</v>
      </c>
      <c r="C5357">
        <v>-1.5499075688332249</v>
      </c>
      <c r="D5357">
        <v>5.7128564277982539E-2</v>
      </c>
      <c r="E5357">
        <v>0.22713535910996729</v>
      </c>
      <c r="F5357">
        <v>0.60172636001387292</v>
      </c>
      <c r="G5357">
        <f t="shared" si="83"/>
        <v>44.62499999999811</v>
      </c>
    </row>
    <row r="5358" spans="1:7" x14ac:dyDescent="0.3">
      <c r="A5358">
        <v>3.558428203362066</v>
      </c>
      <c r="B5358">
        <v>0.46664638285091709</v>
      </c>
      <c r="C5358">
        <v>-1.535294783905129</v>
      </c>
      <c r="D5358">
        <v>5.6627684982353543E-2</v>
      </c>
      <c r="E5358">
        <v>0.22759391917493149</v>
      </c>
      <c r="F5358">
        <v>0.60377770167191758</v>
      </c>
      <c r="G5358">
        <f t="shared" si="83"/>
        <v>44.633333333331443</v>
      </c>
    </row>
    <row r="5359" spans="1:7" x14ac:dyDescent="0.3">
      <c r="A5359">
        <v>3.5639096507442969</v>
      </c>
      <c r="B5359">
        <v>0.48034169100490209</v>
      </c>
      <c r="C5359">
        <v>-1.5581668054010229</v>
      </c>
      <c r="D5359">
        <v>5.8839365750221022E-2</v>
      </c>
      <c r="E5359">
        <v>0.22752906478755999</v>
      </c>
      <c r="F5359">
        <v>0.60509619326821018</v>
      </c>
      <c r="G5359">
        <f t="shared" si="83"/>
        <v>44.641666666664776</v>
      </c>
    </row>
    <row r="5360" spans="1:7" x14ac:dyDescent="0.3">
      <c r="A5360">
        <v>3.5678131300807041</v>
      </c>
      <c r="B5360">
        <v>0.49044139018559618</v>
      </c>
      <c r="C5360">
        <v>-1.5625794032142339</v>
      </c>
      <c r="D5360">
        <v>5.9731533287534992E-2</v>
      </c>
      <c r="E5360">
        <v>0.22685032704939659</v>
      </c>
      <c r="F5360">
        <v>0.60643463645645368</v>
      </c>
      <c r="G5360">
        <f t="shared" si="83"/>
        <v>44.649999999998109</v>
      </c>
    </row>
    <row r="5361" spans="1:7" x14ac:dyDescent="0.3">
      <c r="A5361">
        <v>3.5684290683177422</v>
      </c>
      <c r="B5361">
        <v>0.49456982089043028</v>
      </c>
      <c r="C5361">
        <v>-1.5584843986388459</v>
      </c>
      <c r="D5361">
        <v>6.0517463540333057E-2</v>
      </c>
      <c r="E5361">
        <v>0.22748351567830891</v>
      </c>
      <c r="F5361">
        <v>0.60744549935415615</v>
      </c>
      <c r="G5361">
        <f t="shared" si="83"/>
        <v>44.658333333331441</v>
      </c>
    </row>
    <row r="5362" spans="1:7" x14ac:dyDescent="0.3">
      <c r="A5362">
        <v>3.566316045595852</v>
      </c>
      <c r="B5362">
        <v>0.48723114779179871</v>
      </c>
      <c r="C5362">
        <v>-1.576146163709752</v>
      </c>
      <c r="D5362">
        <v>6.2589537826406028E-2</v>
      </c>
      <c r="E5362">
        <v>0.22710222311095599</v>
      </c>
      <c r="F5362">
        <v>0.60698088862346233</v>
      </c>
      <c r="G5362">
        <f t="shared" si="83"/>
        <v>44.666666666664774</v>
      </c>
    </row>
    <row r="5363" spans="1:7" x14ac:dyDescent="0.3">
      <c r="A5363">
        <v>3.5569346097140029</v>
      </c>
      <c r="B5363">
        <v>0.49081371076415231</v>
      </c>
      <c r="C5363">
        <v>-1.586825324299054</v>
      </c>
      <c r="D5363">
        <v>6.3549319213488525E-2</v>
      </c>
      <c r="E5363">
        <v>0.2265408388923279</v>
      </c>
      <c r="F5363">
        <v>0.6057802232045838</v>
      </c>
      <c r="G5363">
        <f t="shared" si="83"/>
        <v>44.674999999998107</v>
      </c>
    </row>
    <row r="5364" spans="1:7" x14ac:dyDescent="0.3">
      <c r="A5364">
        <v>3.5528264958157361</v>
      </c>
      <c r="B5364">
        <v>0.50507254700591175</v>
      </c>
      <c r="C5364">
        <v>-1.5680148020372759</v>
      </c>
      <c r="D5364">
        <v>6.2644694596607556E-2</v>
      </c>
      <c r="E5364">
        <v>0.22708972165670641</v>
      </c>
      <c r="F5364">
        <v>0.60501230653364735</v>
      </c>
      <c r="G5364">
        <f t="shared" si="83"/>
        <v>44.68333333333144</v>
      </c>
    </row>
    <row r="5365" spans="1:7" x14ac:dyDescent="0.3">
      <c r="A5365">
        <v>3.5469145150037709</v>
      </c>
      <c r="B5365">
        <v>0.50062818143942811</v>
      </c>
      <c r="C5365">
        <v>-1.5745747206873719</v>
      </c>
      <c r="D5365">
        <v>6.3427740958343221E-2</v>
      </c>
      <c r="E5365">
        <v>0.22701730955010099</v>
      </c>
      <c r="F5365">
        <v>0.60364181177547105</v>
      </c>
      <c r="G5365">
        <f t="shared" si="83"/>
        <v>44.691666666664773</v>
      </c>
    </row>
    <row r="5366" spans="1:7" x14ac:dyDescent="0.3">
      <c r="A5366">
        <v>3.5464235820144059</v>
      </c>
      <c r="B5366">
        <v>0.50196179306859956</v>
      </c>
      <c r="C5366">
        <v>-1.586035609499995</v>
      </c>
      <c r="D5366">
        <v>6.3187191290423744E-2</v>
      </c>
      <c r="E5366">
        <v>0.22709309588781201</v>
      </c>
      <c r="F5366">
        <v>0.60271449236540608</v>
      </c>
      <c r="G5366">
        <f t="shared" si="83"/>
        <v>44.699999999998106</v>
      </c>
    </row>
    <row r="5367" spans="1:7" x14ac:dyDescent="0.3">
      <c r="A5367">
        <v>3.5407157181797841</v>
      </c>
      <c r="B5367">
        <v>0.50746166674101612</v>
      </c>
      <c r="C5367">
        <v>-1.570311780396962</v>
      </c>
      <c r="D5367">
        <v>6.2481681316117928E-2</v>
      </c>
      <c r="E5367">
        <v>0.22755890492079101</v>
      </c>
      <c r="F5367">
        <v>0.60172117135941017</v>
      </c>
      <c r="G5367">
        <f t="shared" si="83"/>
        <v>44.708333333331439</v>
      </c>
    </row>
    <row r="5368" spans="1:7" x14ac:dyDescent="0.3">
      <c r="A5368">
        <v>3.540112804985216</v>
      </c>
      <c r="B5368">
        <v>0.50122202532025217</v>
      </c>
      <c r="C5368">
        <v>-1.557154230354028</v>
      </c>
      <c r="D5368">
        <v>6.1847442551452032E-2</v>
      </c>
      <c r="E5368">
        <v>0.22797382848218919</v>
      </c>
      <c r="F5368">
        <v>0.60120558467650498</v>
      </c>
      <c r="G5368">
        <f t="shared" si="83"/>
        <v>44.716666666664771</v>
      </c>
    </row>
    <row r="5369" spans="1:7" x14ac:dyDescent="0.3">
      <c r="A5369">
        <v>3.545717780121457</v>
      </c>
      <c r="B5369">
        <v>0.5057031014400557</v>
      </c>
      <c r="C5369">
        <v>-1.5516280999179</v>
      </c>
      <c r="D5369">
        <v>6.1466012639926557E-2</v>
      </c>
      <c r="E5369">
        <v>0.22779505779543521</v>
      </c>
      <c r="F5369">
        <v>0.60198641645361906</v>
      </c>
      <c r="G5369">
        <f t="shared" si="83"/>
        <v>44.724999999998104</v>
      </c>
    </row>
    <row r="5370" spans="1:7" x14ac:dyDescent="0.3">
      <c r="A5370">
        <v>3.544243981232849</v>
      </c>
      <c r="B5370">
        <v>0.49554066615948811</v>
      </c>
      <c r="C5370">
        <v>-1.5672757196584359</v>
      </c>
      <c r="D5370">
        <v>6.1876558705652E-2</v>
      </c>
      <c r="E5370">
        <v>0.2278061754883681</v>
      </c>
      <c r="F5370">
        <v>0.60259042500059556</v>
      </c>
      <c r="G5370">
        <f t="shared" si="83"/>
        <v>44.733333333331437</v>
      </c>
    </row>
    <row r="5371" spans="1:7" x14ac:dyDescent="0.3">
      <c r="A5371">
        <v>3.5399227615664621</v>
      </c>
      <c r="B5371">
        <v>0.496564947508909</v>
      </c>
      <c r="C5371">
        <v>-1.557952333209935</v>
      </c>
      <c r="D5371">
        <v>6.1797766773748028E-2</v>
      </c>
      <c r="E5371">
        <v>0.22757426963424249</v>
      </c>
      <c r="F5371">
        <v>0.60293710714073889</v>
      </c>
      <c r="G5371">
        <f t="shared" si="83"/>
        <v>44.74166666666477</v>
      </c>
    </row>
    <row r="5372" spans="1:7" x14ac:dyDescent="0.3">
      <c r="A5372">
        <v>3.5511713559876021</v>
      </c>
      <c r="B5372">
        <v>0.50947987634575242</v>
      </c>
      <c r="C5372">
        <v>-1.566547942070089</v>
      </c>
      <c r="D5372">
        <v>6.1950903150745362E-2</v>
      </c>
      <c r="E5372">
        <v>0.22732653973328301</v>
      </c>
      <c r="F5372">
        <v>0.60405878273831481</v>
      </c>
      <c r="G5372">
        <f t="shared" si="83"/>
        <v>44.749999999998103</v>
      </c>
    </row>
    <row r="5373" spans="1:7" x14ac:dyDescent="0.3">
      <c r="A5373">
        <v>3.5674393350921658</v>
      </c>
      <c r="B5373">
        <v>0.50735231705766581</v>
      </c>
      <c r="C5373">
        <v>-1.558241833769425</v>
      </c>
      <c r="D5373">
        <v>6.1574131561227187E-2</v>
      </c>
      <c r="E5373">
        <v>0.22705993214529871</v>
      </c>
      <c r="F5373">
        <v>0.60548748794351726</v>
      </c>
      <c r="G5373">
        <f t="shared" si="83"/>
        <v>44.758333333331436</v>
      </c>
    </row>
    <row r="5374" spans="1:7" x14ac:dyDescent="0.3">
      <c r="A5374">
        <v>3.555763784501965</v>
      </c>
      <c r="B5374">
        <v>0.49906158205005968</v>
      </c>
      <c r="C5374">
        <v>-1.548796656399136</v>
      </c>
      <c r="D5374">
        <v>6.0460577703367983E-2</v>
      </c>
      <c r="E5374">
        <v>0.22703704891181839</v>
      </c>
      <c r="F5374">
        <v>0.60557687006294469</v>
      </c>
      <c r="G5374">
        <f t="shared" si="83"/>
        <v>44.766666666664769</v>
      </c>
    </row>
    <row r="5375" spans="1:7" x14ac:dyDescent="0.3">
      <c r="A5375">
        <v>3.5673335751835791</v>
      </c>
      <c r="B5375">
        <v>0.49169837911715553</v>
      </c>
      <c r="C5375">
        <v>-1.5593623382360009</v>
      </c>
      <c r="D5375">
        <v>6.1167367074131333E-2</v>
      </c>
      <c r="E5375">
        <v>0.22664012959731361</v>
      </c>
      <c r="F5375">
        <v>0.60613360594569954</v>
      </c>
      <c r="G5375">
        <f t="shared" si="83"/>
        <v>44.774999999998101</v>
      </c>
    </row>
    <row r="5376" spans="1:7" x14ac:dyDescent="0.3">
      <c r="A5376">
        <v>3.5701885690487161</v>
      </c>
      <c r="B5376">
        <v>0.4929305233193258</v>
      </c>
      <c r="C5376">
        <v>-1.530993048561786</v>
      </c>
      <c r="D5376">
        <v>5.9849607536484682E-2</v>
      </c>
      <c r="E5376">
        <v>0.2266972651370186</v>
      </c>
      <c r="F5376">
        <v>0.6062289072103193</v>
      </c>
      <c r="G5376">
        <f t="shared" si="83"/>
        <v>44.783333333331434</v>
      </c>
    </row>
    <row r="5377" spans="1:7" x14ac:dyDescent="0.3">
      <c r="A5377">
        <v>3.569431173763236</v>
      </c>
      <c r="B5377">
        <v>0.4948556449007141</v>
      </c>
      <c r="C5377">
        <v>-1.5461108793852609</v>
      </c>
      <c r="D5377">
        <v>6.0641613362468968E-2</v>
      </c>
      <c r="E5377">
        <v>0.22723104643805611</v>
      </c>
      <c r="F5377">
        <v>0.60562773311385176</v>
      </c>
      <c r="G5377">
        <f t="shared" si="83"/>
        <v>44.791666666664767</v>
      </c>
    </row>
    <row r="5378" spans="1:7" x14ac:dyDescent="0.3">
      <c r="A5378">
        <v>3.5517678502672858</v>
      </c>
      <c r="B5378">
        <v>0.50663116929195728</v>
      </c>
      <c r="C5378">
        <v>-1.5522988542306371</v>
      </c>
      <c r="D5378">
        <v>6.0515614504071627E-2</v>
      </c>
      <c r="E5378">
        <v>0.22729575955861839</v>
      </c>
      <c r="F5378">
        <v>0.60444868667723184</v>
      </c>
      <c r="G5378">
        <f t="shared" si="83"/>
        <v>44.7999999999981</v>
      </c>
    </row>
    <row r="5379" spans="1:7" x14ac:dyDescent="0.3">
      <c r="A5379">
        <v>3.5520869433171272</v>
      </c>
      <c r="B5379">
        <v>0.49875961825105891</v>
      </c>
      <c r="C5379">
        <v>-1.5712887844582091</v>
      </c>
      <c r="D5379">
        <v>6.0340831782591808E-2</v>
      </c>
      <c r="E5379">
        <v>0.2274597457187916</v>
      </c>
      <c r="F5379">
        <v>0.60433522505577186</v>
      </c>
      <c r="G5379">
        <f t="shared" si="83"/>
        <v>44.808333333331433</v>
      </c>
    </row>
    <row r="5380" spans="1:7" x14ac:dyDescent="0.3">
      <c r="A5380">
        <v>3.5500092920994639</v>
      </c>
      <c r="B5380">
        <v>0.49075613620765018</v>
      </c>
      <c r="C5380">
        <v>-1.5587198893649741</v>
      </c>
      <c r="D5380">
        <v>6.0018854976956637E-2</v>
      </c>
      <c r="E5380">
        <v>0.22792574478752439</v>
      </c>
      <c r="F5380">
        <v>0.60422352543813629</v>
      </c>
      <c r="G5380">
        <f t="shared" ref="G5380:G5443" si="84">G5379+1/120</f>
        <v>44.816666666664766</v>
      </c>
    </row>
    <row r="5381" spans="1:7" x14ac:dyDescent="0.3">
      <c r="A5381">
        <v>3.5552357925131481</v>
      </c>
      <c r="B5381">
        <v>0.48645980093321128</v>
      </c>
      <c r="C5381">
        <v>-1.5527805281410689</v>
      </c>
      <c r="D5381">
        <v>6.0543349522911363E-2</v>
      </c>
      <c r="E5381">
        <v>0.22747862059022411</v>
      </c>
      <c r="F5381">
        <v>0.60390727961055179</v>
      </c>
      <c r="G5381">
        <f t="shared" si="84"/>
        <v>44.824999999998099</v>
      </c>
    </row>
    <row r="5382" spans="1:7" x14ac:dyDescent="0.3">
      <c r="A5382">
        <v>3.558052867320002</v>
      </c>
      <c r="B5382">
        <v>0.51156284067515168</v>
      </c>
      <c r="C5382">
        <v>-1.5614988052413299</v>
      </c>
      <c r="D5382">
        <v>6.1829536077005059E-2</v>
      </c>
      <c r="E5382">
        <v>0.2270096550781503</v>
      </c>
      <c r="F5382">
        <v>0.60447520697963597</v>
      </c>
      <c r="G5382">
        <f t="shared" si="84"/>
        <v>44.833333333331431</v>
      </c>
    </row>
    <row r="5383" spans="1:7" x14ac:dyDescent="0.3">
      <c r="A5383">
        <v>3.5526513010335679</v>
      </c>
      <c r="B5383">
        <v>0.5082301903877624</v>
      </c>
      <c r="C5383">
        <v>-1.566741650549673</v>
      </c>
      <c r="D5383">
        <v>6.1870551840913918E-2</v>
      </c>
      <c r="E5383">
        <v>0.2270516491086699</v>
      </c>
      <c r="F5383">
        <v>0.60446529695887052</v>
      </c>
      <c r="G5383">
        <f t="shared" si="84"/>
        <v>44.841666666664764</v>
      </c>
    </row>
    <row r="5384" spans="1:7" x14ac:dyDescent="0.3">
      <c r="A5384">
        <v>3.5475389349070232</v>
      </c>
      <c r="B5384">
        <v>0.49503822889938048</v>
      </c>
      <c r="C5384">
        <v>-1.574559817954462</v>
      </c>
      <c r="D5384">
        <v>6.2977737095789785E-2</v>
      </c>
      <c r="E5384">
        <v>0.22700536104132421</v>
      </c>
      <c r="F5384">
        <v>0.60369498843223235</v>
      </c>
      <c r="G5384">
        <f t="shared" si="84"/>
        <v>44.849999999998097</v>
      </c>
    </row>
    <row r="5385" spans="1:7" x14ac:dyDescent="0.3">
      <c r="A5385">
        <v>3.5502334156912831</v>
      </c>
      <c r="B5385">
        <v>0.49235263328163092</v>
      </c>
      <c r="C5385">
        <v>-1.587192503145437</v>
      </c>
      <c r="D5385">
        <v>6.3804734635099572E-2</v>
      </c>
      <c r="E5385">
        <v>0.2266013441194176</v>
      </c>
      <c r="F5385">
        <v>0.60390524398339329</v>
      </c>
      <c r="G5385">
        <f t="shared" si="84"/>
        <v>44.85833333333143</v>
      </c>
    </row>
    <row r="5386" spans="1:7" x14ac:dyDescent="0.3">
      <c r="A5386">
        <v>3.5566639094940582</v>
      </c>
      <c r="B5386">
        <v>0.48983695195746513</v>
      </c>
      <c r="C5386">
        <v>-1.5681094543606591</v>
      </c>
      <c r="D5386">
        <v>6.2204714906406028E-2</v>
      </c>
      <c r="E5386">
        <v>0.22687673472522041</v>
      </c>
      <c r="F5386">
        <v>0.60491661724882373</v>
      </c>
      <c r="G5386">
        <f t="shared" si="84"/>
        <v>44.866666666664763</v>
      </c>
    </row>
    <row r="5387" spans="1:7" x14ac:dyDescent="0.3">
      <c r="A5387">
        <v>3.5554008520368621</v>
      </c>
      <c r="B5387">
        <v>0.49019454374936389</v>
      </c>
      <c r="C5387">
        <v>-1.5707906527979729</v>
      </c>
      <c r="D5387">
        <v>6.2144582682666087E-2</v>
      </c>
      <c r="E5387">
        <v>0.22654069967220911</v>
      </c>
      <c r="F5387">
        <v>0.60475760291356928</v>
      </c>
      <c r="G5387">
        <f t="shared" si="84"/>
        <v>44.874999999998096</v>
      </c>
    </row>
    <row r="5388" spans="1:7" x14ac:dyDescent="0.3">
      <c r="A5388">
        <v>3.562089048809745</v>
      </c>
      <c r="B5388">
        <v>0.46726917220584913</v>
      </c>
      <c r="C5388">
        <v>-1.591244537604543</v>
      </c>
      <c r="D5388">
        <v>6.2120917076520857E-2</v>
      </c>
      <c r="E5388">
        <v>0.2259686795992005</v>
      </c>
      <c r="F5388">
        <v>0.60467020740361599</v>
      </c>
      <c r="G5388">
        <f t="shared" si="84"/>
        <v>44.883333333331429</v>
      </c>
    </row>
    <row r="5389" spans="1:7" x14ac:dyDescent="0.3">
      <c r="A5389">
        <v>3.5705741472863521</v>
      </c>
      <c r="B5389">
        <v>0.51144997275417114</v>
      </c>
      <c r="C5389">
        <v>-1.559074747916356</v>
      </c>
      <c r="D5389">
        <v>6.1217226378217082E-2</v>
      </c>
      <c r="E5389">
        <v>0.22755995989976191</v>
      </c>
      <c r="F5389">
        <v>0.60547774447823155</v>
      </c>
      <c r="G5389">
        <f t="shared" si="84"/>
        <v>44.891666666664761</v>
      </c>
    </row>
    <row r="5390" spans="1:7" x14ac:dyDescent="0.3">
      <c r="A5390">
        <v>3.5604520238898312</v>
      </c>
      <c r="B5390">
        <v>0.48811261960748042</v>
      </c>
      <c r="C5390">
        <v>-1.569921401035316</v>
      </c>
      <c r="D5390">
        <v>6.1008237484886513E-2</v>
      </c>
      <c r="E5390">
        <v>0.22792584744923131</v>
      </c>
      <c r="F5390">
        <v>0.60496202949531019</v>
      </c>
      <c r="G5390">
        <f t="shared" si="84"/>
        <v>44.899999999998094</v>
      </c>
    </row>
    <row r="5391" spans="1:7" x14ac:dyDescent="0.3">
      <c r="A5391">
        <v>3.5512647090135649</v>
      </c>
      <c r="B5391">
        <v>0.49239329586907571</v>
      </c>
      <c r="C5391">
        <v>-1.5777893799367471</v>
      </c>
      <c r="D5391">
        <v>6.1733544269873021E-2</v>
      </c>
      <c r="E5391">
        <v>0.2273945595839183</v>
      </c>
      <c r="F5391">
        <v>0.60406456346707893</v>
      </c>
      <c r="G5391">
        <f t="shared" si="84"/>
        <v>44.908333333331427</v>
      </c>
    </row>
    <row r="5392" spans="1:7" x14ac:dyDescent="0.3">
      <c r="A5392">
        <v>3.561118471543232</v>
      </c>
      <c r="B5392">
        <v>0.50302036322802479</v>
      </c>
      <c r="C5392">
        <v>-1.5697020410577409</v>
      </c>
      <c r="D5392">
        <v>6.2179472733063693E-2</v>
      </c>
      <c r="E5392">
        <v>0.22772668854982581</v>
      </c>
      <c r="F5392">
        <v>0.60472505961068768</v>
      </c>
      <c r="G5392">
        <f t="shared" si="84"/>
        <v>44.91666666666476</v>
      </c>
    </row>
    <row r="5393" spans="1:7" x14ac:dyDescent="0.3">
      <c r="A5393">
        <v>3.5514303042893842</v>
      </c>
      <c r="B5393">
        <v>0.49935986578800001</v>
      </c>
      <c r="C5393">
        <v>-1.5752763539932131</v>
      </c>
      <c r="D5393">
        <v>6.1368983609062268E-2</v>
      </c>
      <c r="E5393">
        <v>0.22767764052610551</v>
      </c>
      <c r="F5393">
        <v>0.60426304697964384</v>
      </c>
      <c r="G5393">
        <f t="shared" si="84"/>
        <v>44.924999999998093</v>
      </c>
    </row>
    <row r="5394" spans="1:7" x14ac:dyDescent="0.3">
      <c r="A5394">
        <v>3.5572845832701301</v>
      </c>
      <c r="B5394">
        <v>0.51912112056455362</v>
      </c>
      <c r="C5394">
        <v>-1.5640517896746351</v>
      </c>
      <c r="D5394">
        <v>6.2398511956673029E-2</v>
      </c>
      <c r="E5394">
        <v>0.22745661445850721</v>
      </c>
      <c r="F5394">
        <v>0.60450493509201686</v>
      </c>
      <c r="G5394">
        <f t="shared" si="84"/>
        <v>44.933333333331426</v>
      </c>
    </row>
    <row r="5395" spans="1:7" x14ac:dyDescent="0.3">
      <c r="A5395">
        <v>3.5575202862153992</v>
      </c>
      <c r="B5395">
        <v>0.49827457298279121</v>
      </c>
      <c r="C5395">
        <v>-1.5861620135624921</v>
      </c>
      <c r="D5395">
        <v>6.2417143244264048E-2</v>
      </c>
      <c r="E5395">
        <v>0.2270245816310551</v>
      </c>
      <c r="F5395">
        <v>0.60438115903970779</v>
      </c>
      <c r="G5395">
        <f t="shared" si="84"/>
        <v>44.941666666664759</v>
      </c>
    </row>
    <row r="5396" spans="1:7" x14ac:dyDescent="0.3">
      <c r="A5396">
        <v>3.553691388574983</v>
      </c>
      <c r="B5396">
        <v>0.49734151596041282</v>
      </c>
      <c r="C5396">
        <v>-1.573418041020147</v>
      </c>
      <c r="D5396">
        <v>6.1909975347733057E-2</v>
      </c>
      <c r="E5396">
        <v>0.22665861734043891</v>
      </c>
      <c r="F5396">
        <v>0.60435268338833481</v>
      </c>
      <c r="G5396">
        <f t="shared" si="84"/>
        <v>44.949999999998091</v>
      </c>
    </row>
    <row r="5397" spans="1:7" x14ac:dyDescent="0.3">
      <c r="A5397">
        <v>3.5643820087042002</v>
      </c>
      <c r="B5397">
        <v>0.49796176470847431</v>
      </c>
      <c r="C5397">
        <v>-1.574918740609349</v>
      </c>
      <c r="D5397">
        <v>6.1956648672502508E-2</v>
      </c>
      <c r="E5397">
        <v>0.2267086066094243</v>
      </c>
      <c r="F5397">
        <v>0.60432580079655163</v>
      </c>
      <c r="G5397">
        <f t="shared" si="84"/>
        <v>44.958333333331424</v>
      </c>
    </row>
    <row r="5398" spans="1:7" x14ac:dyDescent="0.3">
      <c r="A5398">
        <v>3.5482196154036139</v>
      </c>
      <c r="B5398">
        <v>0.49439798692902992</v>
      </c>
      <c r="C5398">
        <v>-1.573133989992082</v>
      </c>
      <c r="D5398">
        <v>6.1938966285872067E-2</v>
      </c>
      <c r="E5398">
        <v>0.22663539843576219</v>
      </c>
      <c r="F5398">
        <v>0.60349496874582897</v>
      </c>
      <c r="G5398">
        <f t="shared" si="84"/>
        <v>44.966666666664757</v>
      </c>
    </row>
    <row r="5399" spans="1:7" x14ac:dyDescent="0.3">
      <c r="A5399">
        <v>3.5402184265505818</v>
      </c>
      <c r="B5399">
        <v>0.51198961278861521</v>
      </c>
      <c r="C5399">
        <v>-1.566996276725712</v>
      </c>
      <c r="D5399">
        <v>6.2411502858888267E-2</v>
      </c>
      <c r="E5399">
        <v>0.22718112421647171</v>
      </c>
      <c r="F5399">
        <v>0.60256668346671161</v>
      </c>
      <c r="G5399">
        <f t="shared" si="84"/>
        <v>44.97499999999809</v>
      </c>
    </row>
    <row r="5400" spans="1:7" x14ac:dyDescent="0.3">
      <c r="A5400">
        <v>3.5534982271670419</v>
      </c>
      <c r="B5400">
        <v>0.50605531305537854</v>
      </c>
      <c r="C5400">
        <v>-1.5635956905387309</v>
      </c>
      <c r="D5400">
        <v>6.1776917006219408E-2</v>
      </c>
      <c r="E5400">
        <v>0.2268684291983597</v>
      </c>
      <c r="F5400">
        <v>0.6035625090645137</v>
      </c>
      <c r="G5400">
        <f t="shared" si="84"/>
        <v>44.983333333331423</v>
      </c>
    </row>
    <row r="5401" spans="1:7" x14ac:dyDescent="0.3">
      <c r="A5401">
        <v>3.550367604967732</v>
      </c>
      <c r="B5401">
        <v>0.51758982124052122</v>
      </c>
      <c r="C5401">
        <v>-1.57636911693834</v>
      </c>
      <c r="D5401">
        <v>6.2425814483519672E-2</v>
      </c>
      <c r="E5401">
        <v>0.22753235700721799</v>
      </c>
      <c r="F5401">
        <v>0.60349389471777881</v>
      </c>
      <c r="G5401">
        <f t="shared" si="84"/>
        <v>44.991666666664756</v>
      </c>
    </row>
    <row r="5402" spans="1:7" x14ac:dyDescent="0.3">
      <c r="A5402">
        <v>3.558668152018674</v>
      </c>
      <c r="B5402">
        <v>0.47102732649134083</v>
      </c>
      <c r="C5402">
        <v>-1.566826167920508</v>
      </c>
      <c r="D5402">
        <v>6.155207671476072E-2</v>
      </c>
      <c r="E5402">
        <v>0.2270933579216067</v>
      </c>
      <c r="F5402">
        <v>0.60320465586444771</v>
      </c>
      <c r="G5402">
        <f t="shared" si="84"/>
        <v>44.999999999998089</v>
      </c>
    </row>
    <row r="5403" spans="1:7" x14ac:dyDescent="0.3">
      <c r="A5403">
        <v>3.55386868139778</v>
      </c>
      <c r="B5403">
        <v>0.49519053676467589</v>
      </c>
      <c r="C5403">
        <v>-1.558031320871949</v>
      </c>
      <c r="D5403">
        <v>6.1953482449860972E-2</v>
      </c>
      <c r="E5403">
        <v>0.2277194726231363</v>
      </c>
      <c r="F5403">
        <v>0.6037936599530207</v>
      </c>
      <c r="G5403">
        <f t="shared" si="84"/>
        <v>45.008333333331421</v>
      </c>
    </row>
    <row r="5404" spans="1:7" x14ac:dyDescent="0.3">
      <c r="A5404">
        <v>3.5547547945507931</v>
      </c>
      <c r="B5404">
        <v>0.49580669217978868</v>
      </c>
      <c r="C5404">
        <v>-1.564696308747046</v>
      </c>
      <c r="D5404">
        <v>6.2527632741711525E-2</v>
      </c>
      <c r="E5404">
        <v>0.2274753908643318</v>
      </c>
      <c r="F5404">
        <v>0.60366220069171184</v>
      </c>
      <c r="G5404">
        <f t="shared" si="84"/>
        <v>45.016666666664754</v>
      </c>
    </row>
    <row r="5405" spans="1:7" x14ac:dyDescent="0.3">
      <c r="A5405">
        <v>3.5485864773676812</v>
      </c>
      <c r="B5405">
        <v>0.50131203666864366</v>
      </c>
      <c r="C5405">
        <v>-1.562269505537768</v>
      </c>
      <c r="D5405">
        <v>6.3082945269684124E-2</v>
      </c>
      <c r="E5405">
        <v>0.22688725606942181</v>
      </c>
      <c r="F5405">
        <v>0.60331431211860242</v>
      </c>
      <c r="G5405">
        <f t="shared" si="84"/>
        <v>45.024999999998087</v>
      </c>
    </row>
    <row r="5406" spans="1:7" x14ac:dyDescent="0.3">
      <c r="A5406">
        <v>3.5492797699493832</v>
      </c>
      <c r="B5406">
        <v>0.51030696896196814</v>
      </c>
      <c r="C5406">
        <v>-1.5686874327905</v>
      </c>
      <c r="D5406">
        <v>6.1886255175859321E-2</v>
      </c>
      <c r="E5406">
        <v>0.22710145602276299</v>
      </c>
      <c r="F5406">
        <v>0.60370542744600519</v>
      </c>
      <c r="G5406">
        <f t="shared" si="84"/>
        <v>45.03333333333142</v>
      </c>
    </row>
    <row r="5407" spans="1:7" x14ac:dyDescent="0.3">
      <c r="A5407">
        <v>3.5496337520238779</v>
      </c>
      <c r="B5407">
        <v>0.493159265545762</v>
      </c>
      <c r="C5407">
        <v>-1.5732858681510371</v>
      </c>
      <c r="D5407">
        <v>6.2971097967912115E-2</v>
      </c>
      <c r="E5407">
        <v>0.22709332844563501</v>
      </c>
      <c r="F5407">
        <v>0.60356358577716085</v>
      </c>
      <c r="G5407">
        <f t="shared" si="84"/>
        <v>45.041666666664753</v>
      </c>
    </row>
    <row r="5408" spans="1:7" x14ac:dyDescent="0.3">
      <c r="A5408">
        <v>3.550019861379675</v>
      </c>
      <c r="B5408">
        <v>0.50486542267586954</v>
      </c>
      <c r="C5408">
        <v>-1.562032087954647</v>
      </c>
      <c r="D5408">
        <v>6.2382928697207393E-2</v>
      </c>
      <c r="E5408">
        <v>0.2271163491911615</v>
      </c>
      <c r="F5408">
        <v>0.60344860336861772</v>
      </c>
      <c r="G5408">
        <f t="shared" si="84"/>
        <v>45.049999999998086</v>
      </c>
    </row>
    <row r="5409" spans="1:7" x14ac:dyDescent="0.3">
      <c r="A5409">
        <v>3.565812831698798</v>
      </c>
      <c r="B5409">
        <v>0.49321109476027741</v>
      </c>
      <c r="C5409">
        <v>-1.5719907681553491</v>
      </c>
      <c r="D5409">
        <v>6.2035121332059018E-2</v>
      </c>
      <c r="E5409">
        <v>0.22651760479375499</v>
      </c>
      <c r="F5409">
        <v>0.60434494101890146</v>
      </c>
      <c r="G5409">
        <f t="shared" si="84"/>
        <v>45.058333333331419</v>
      </c>
    </row>
    <row r="5410" spans="1:7" x14ac:dyDescent="0.3">
      <c r="A5410">
        <v>3.5434204186288549</v>
      </c>
      <c r="B5410">
        <v>0.50510665020627665</v>
      </c>
      <c r="C5410">
        <v>-1.5627917184907449</v>
      </c>
      <c r="D5410">
        <v>6.2049742981815793E-2</v>
      </c>
      <c r="E5410">
        <v>0.22715035981997481</v>
      </c>
      <c r="F5410">
        <v>0.60337901489122203</v>
      </c>
      <c r="G5410">
        <f t="shared" si="84"/>
        <v>45.066666666664752</v>
      </c>
    </row>
    <row r="5411" spans="1:7" x14ac:dyDescent="0.3">
      <c r="A5411">
        <v>3.548298088501026</v>
      </c>
      <c r="B5411">
        <v>0.48545295647111092</v>
      </c>
      <c r="C5411">
        <v>-1.560363007540621</v>
      </c>
      <c r="D5411">
        <v>6.2236148863223553E-2</v>
      </c>
      <c r="E5411">
        <v>0.22731150021905461</v>
      </c>
      <c r="F5411">
        <v>0.60399783442805566</v>
      </c>
      <c r="G5411">
        <f t="shared" si="84"/>
        <v>45.074999999998084</v>
      </c>
    </row>
    <row r="5412" spans="1:7" x14ac:dyDescent="0.3">
      <c r="A5412">
        <v>3.5580541522237432</v>
      </c>
      <c r="B5412">
        <v>0.46492757585928118</v>
      </c>
      <c r="C5412">
        <v>-1.5726386717247429</v>
      </c>
      <c r="D5412">
        <v>6.1682996911102163E-2</v>
      </c>
      <c r="E5412">
        <v>0.2266855567783693</v>
      </c>
      <c r="F5412">
        <v>0.60403659945013588</v>
      </c>
      <c r="G5412">
        <f t="shared" si="84"/>
        <v>45.083333333331417</v>
      </c>
    </row>
    <row r="5413" spans="1:7" x14ac:dyDescent="0.3">
      <c r="A5413">
        <v>3.552348516194014</v>
      </c>
      <c r="B5413">
        <v>0.49365857782929112</v>
      </c>
      <c r="C5413">
        <v>-1.5543625155323311</v>
      </c>
      <c r="D5413">
        <v>6.1072711420869133E-2</v>
      </c>
      <c r="E5413">
        <v>0.22775379174953261</v>
      </c>
      <c r="F5413">
        <v>0.60476295175224992</v>
      </c>
      <c r="G5413">
        <f t="shared" si="84"/>
        <v>45.09166666666475</v>
      </c>
    </row>
    <row r="5414" spans="1:7" x14ac:dyDescent="0.3">
      <c r="A5414">
        <v>3.546732754740451</v>
      </c>
      <c r="B5414">
        <v>0.47811260148799128</v>
      </c>
      <c r="C5414">
        <v>-1.5825602012958719</v>
      </c>
      <c r="D5414">
        <v>6.2552224588519056E-2</v>
      </c>
      <c r="E5414">
        <v>0.2272954233356245</v>
      </c>
      <c r="F5414">
        <v>0.60379914202835572</v>
      </c>
      <c r="G5414">
        <f t="shared" si="84"/>
        <v>45.099999999998083</v>
      </c>
    </row>
    <row r="5415" spans="1:7" x14ac:dyDescent="0.3">
      <c r="A5415">
        <v>3.5392260360274341</v>
      </c>
      <c r="B5415">
        <v>0.49596303757441601</v>
      </c>
      <c r="C5415">
        <v>-1.575538882151774</v>
      </c>
      <c r="D5415">
        <v>6.3280295630055439E-2</v>
      </c>
      <c r="E5415">
        <v>0.22768118278370389</v>
      </c>
      <c r="F5415">
        <v>0.60308995925452902</v>
      </c>
      <c r="G5415">
        <f t="shared" si="84"/>
        <v>45.108333333331416</v>
      </c>
    </row>
    <row r="5416" spans="1:7" x14ac:dyDescent="0.3">
      <c r="A5416">
        <v>3.5446661337478078</v>
      </c>
      <c r="B5416">
        <v>0.50931748101769836</v>
      </c>
      <c r="C5416">
        <v>-1.5723056820442549</v>
      </c>
      <c r="D5416">
        <v>6.2955976167032232E-2</v>
      </c>
      <c r="E5416">
        <v>0.227215335110556</v>
      </c>
      <c r="F5416">
        <v>0.60358490958670985</v>
      </c>
      <c r="G5416">
        <f t="shared" si="84"/>
        <v>45.116666666664749</v>
      </c>
    </row>
    <row r="5417" spans="1:7" x14ac:dyDescent="0.3">
      <c r="A5417">
        <v>3.544874829849864</v>
      </c>
      <c r="B5417">
        <v>0.5141020063257089</v>
      </c>
      <c r="C5417">
        <v>-1.5525550283729941</v>
      </c>
      <c r="D5417">
        <v>6.2160745251100408E-2</v>
      </c>
      <c r="E5417">
        <v>0.2269943930813284</v>
      </c>
      <c r="F5417">
        <v>0.60354805297168979</v>
      </c>
      <c r="G5417">
        <f t="shared" si="84"/>
        <v>45.124999999998082</v>
      </c>
    </row>
    <row r="5418" spans="1:7" x14ac:dyDescent="0.3">
      <c r="A5418">
        <v>3.55063338825037</v>
      </c>
      <c r="B5418">
        <v>0.50470868661282808</v>
      </c>
      <c r="C5418">
        <v>-1.565996034099959</v>
      </c>
      <c r="D5418">
        <v>6.2515402644015491E-2</v>
      </c>
      <c r="E5418">
        <v>0.22667744181453511</v>
      </c>
      <c r="F5418">
        <v>0.6038601091014596</v>
      </c>
      <c r="G5418">
        <f t="shared" si="84"/>
        <v>45.133333333331414</v>
      </c>
    </row>
    <row r="5419" spans="1:7" x14ac:dyDescent="0.3">
      <c r="A5419">
        <v>3.5473133774572609</v>
      </c>
      <c r="B5419">
        <v>0.49784752675203447</v>
      </c>
      <c r="C5419">
        <v>-1.569792998334844</v>
      </c>
      <c r="D5419">
        <v>6.225052091263332E-2</v>
      </c>
      <c r="E5419">
        <v>0.2266966279998367</v>
      </c>
      <c r="F5419">
        <v>0.60450908641899448</v>
      </c>
      <c r="G5419">
        <f t="shared" si="84"/>
        <v>45.141666666664747</v>
      </c>
    </row>
    <row r="5420" spans="1:7" x14ac:dyDescent="0.3">
      <c r="A5420">
        <v>3.5576026120955921</v>
      </c>
      <c r="B5420">
        <v>0.50286882791161791</v>
      </c>
      <c r="C5420">
        <v>-1.5679419294410279</v>
      </c>
      <c r="D5420">
        <v>6.2175980252275609E-2</v>
      </c>
      <c r="E5420">
        <v>0.22655963648711969</v>
      </c>
      <c r="F5420">
        <v>0.60451774756202814</v>
      </c>
      <c r="G5420">
        <f t="shared" si="84"/>
        <v>45.14999999999808</v>
      </c>
    </row>
    <row r="5421" spans="1:7" x14ac:dyDescent="0.3">
      <c r="A5421">
        <v>3.5579161852857171</v>
      </c>
      <c r="B5421">
        <v>0.50695086118913801</v>
      </c>
      <c r="C5421">
        <v>-1.562432146145625</v>
      </c>
      <c r="D5421">
        <v>6.1893481900974177E-2</v>
      </c>
      <c r="E5421">
        <v>0.22728058592025591</v>
      </c>
      <c r="F5421">
        <v>0.60422256017004417</v>
      </c>
      <c r="G5421">
        <f t="shared" si="84"/>
        <v>45.158333333331413</v>
      </c>
    </row>
    <row r="5422" spans="1:7" x14ac:dyDescent="0.3">
      <c r="A5422">
        <v>3.5468155810225221</v>
      </c>
      <c r="B5422">
        <v>0.48948032439379963</v>
      </c>
      <c r="C5422">
        <v>-1.585063603419997</v>
      </c>
      <c r="D5422">
        <v>6.2915948959638493E-2</v>
      </c>
      <c r="E5422">
        <v>0.22715835880552651</v>
      </c>
      <c r="F5422">
        <v>0.60366539264911823</v>
      </c>
      <c r="G5422">
        <f t="shared" si="84"/>
        <v>45.166666666664746</v>
      </c>
    </row>
    <row r="5423" spans="1:7" x14ac:dyDescent="0.3">
      <c r="A5423">
        <v>3.5410053420096972</v>
      </c>
      <c r="B5423">
        <v>0.49402575837402779</v>
      </c>
      <c r="C5423">
        <v>-1.5780991700316109</v>
      </c>
      <c r="D5423">
        <v>6.2286930314354658E-2</v>
      </c>
      <c r="E5423">
        <v>0.22742932329269111</v>
      </c>
      <c r="F5423">
        <v>0.6033137496617158</v>
      </c>
      <c r="G5423">
        <f t="shared" si="84"/>
        <v>45.174999999998079</v>
      </c>
    </row>
    <row r="5424" spans="1:7" x14ac:dyDescent="0.3">
      <c r="A5424">
        <v>3.5487868894759078</v>
      </c>
      <c r="B5424">
        <v>0.49053116292846838</v>
      </c>
      <c r="C5424">
        <v>-1.5626392010447421</v>
      </c>
      <c r="D5424">
        <v>6.1141411827027661E-2</v>
      </c>
      <c r="E5424">
        <v>0.22738365218606671</v>
      </c>
      <c r="F5424">
        <v>0.60423299802054431</v>
      </c>
      <c r="G5424">
        <f t="shared" si="84"/>
        <v>45.183333333331412</v>
      </c>
    </row>
    <row r="5425" spans="1:7" x14ac:dyDescent="0.3">
      <c r="A5425">
        <v>3.5426319670391182</v>
      </c>
      <c r="B5425">
        <v>0.49390079972542811</v>
      </c>
      <c r="C5425">
        <v>-1.5831733741625511</v>
      </c>
      <c r="D5425">
        <v>6.255309980816165E-2</v>
      </c>
      <c r="E5425">
        <v>0.22759321061926741</v>
      </c>
      <c r="F5425">
        <v>0.60295647841356814</v>
      </c>
      <c r="G5425">
        <f t="shared" si="84"/>
        <v>45.191666666664744</v>
      </c>
    </row>
    <row r="5426" spans="1:7" x14ac:dyDescent="0.3">
      <c r="A5426">
        <v>3.558405383647921</v>
      </c>
      <c r="B5426">
        <v>0.48736979964078592</v>
      </c>
      <c r="C5426">
        <v>-1.5657589489623429</v>
      </c>
      <c r="D5426">
        <v>6.2263466554947362E-2</v>
      </c>
      <c r="E5426">
        <v>0.22760065318167819</v>
      </c>
      <c r="F5426">
        <v>0.60461308584651363</v>
      </c>
      <c r="G5426">
        <f t="shared" si="84"/>
        <v>45.199999999998077</v>
      </c>
    </row>
    <row r="5427" spans="1:7" x14ac:dyDescent="0.3">
      <c r="A5427">
        <v>3.5433627060749151</v>
      </c>
      <c r="B5427">
        <v>0.50199386080541719</v>
      </c>
      <c r="C5427">
        <v>-1.5734242721001619</v>
      </c>
      <c r="D5427">
        <v>6.2749616979955111E-2</v>
      </c>
      <c r="E5427">
        <v>0.22692143241342111</v>
      </c>
      <c r="F5427">
        <v>0.60390134297705833</v>
      </c>
      <c r="G5427">
        <f t="shared" si="84"/>
        <v>45.20833333333141</v>
      </c>
    </row>
    <row r="5428" spans="1:7" x14ac:dyDescent="0.3">
      <c r="A5428">
        <v>3.542788443013309</v>
      </c>
      <c r="B5428">
        <v>0.50302061369207773</v>
      </c>
      <c r="C5428">
        <v>-1.568934063042206</v>
      </c>
      <c r="D5428">
        <v>6.2498452496119627E-2</v>
      </c>
      <c r="E5428">
        <v>0.22690629370602231</v>
      </c>
      <c r="F5428">
        <v>0.60326749581756411</v>
      </c>
      <c r="G5428">
        <f t="shared" si="84"/>
        <v>45.216666666664743</v>
      </c>
    </row>
    <row r="5429" spans="1:7" x14ac:dyDescent="0.3">
      <c r="A5429">
        <v>3.5499960366701431</v>
      </c>
      <c r="B5429">
        <v>0.51433389532674123</v>
      </c>
      <c r="C5429">
        <v>-1.573415740596509</v>
      </c>
      <c r="D5429">
        <v>6.2812826971679961E-2</v>
      </c>
      <c r="E5429">
        <v>0.22686045486892961</v>
      </c>
      <c r="F5429">
        <v>0.60401152571624672</v>
      </c>
      <c r="G5429">
        <f t="shared" si="84"/>
        <v>45.224999999998076</v>
      </c>
    </row>
    <row r="5430" spans="1:7" x14ac:dyDescent="0.3">
      <c r="A5430">
        <v>3.5551419243870019</v>
      </c>
      <c r="B5430">
        <v>0.49211541875227688</v>
      </c>
      <c r="C5430">
        <v>-1.5775442982582439</v>
      </c>
      <c r="D5430">
        <v>6.2183348745249382E-2</v>
      </c>
      <c r="E5430">
        <v>0.2267275828254173</v>
      </c>
      <c r="F5430">
        <v>0.60430755305028694</v>
      </c>
      <c r="G5430">
        <f t="shared" si="84"/>
        <v>45.233333333331409</v>
      </c>
    </row>
    <row r="5431" spans="1:7" x14ac:dyDescent="0.3">
      <c r="A5431">
        <v>3.5453595066483441</v>
      </c>
      <c r="B5431">
        <v>0.50098231972283924</v>
      </c>
      <c r="C5431">
        <v>-1.560421492519553</v>
      </c>
      <c r="D5431">
        <v>6.0947944942525353E-2</v>
      </c>
      <c r="E5431">
        <v>0.22733746420125769</v>
      </c>
      <c r="F5431">
        <v>0.60342323062514036</v>
      </c>
      <c r="G5431">
        <f t="shared" si="84"/>
        <v>45.241666666664742</v>
      </c>
    </row>
    <row r="5432" spans="1:7" x14ac:dyDescent="0.3">
      <c r="A5432">
        <v>3.5483194826535742</v>
      </c>
      <c r="B5432">
        <v>0.49822147011234119</v>
      </c>
      <c r="C5432">
        <v>-1.567966746582258</v>
      </c>
      <c r="D5432">
        <v>6.2130769890789313E-2</v>
      </c>
      <c r="E5432">
        <v>0.2270593283778127</v>
      </c>
      <c r="F5432">
        <v>0.60328159868847131</v>
      </c>
      <c r="G5432">
        <f t="shared" si="84"/>
        <v>45.249999999998074</v>
      </c>
    </row>
    <row r="5433" spans="1:7" x14ac:dyDescent="0.3">
      <c r="A5433">
        <v>3.5603579473506701</v>
      </c>
      <c r="B5433">
        <v>0.47689300542897961</v>
      </c>
      <c r="C5433">
        <v>-1.5675605361275451</v>
      </c>
      <c r="D5433">
        <v>6.0271072064465962E-2</v>
      </c>
      <c r="E5433">
        <v>0.22699874981360341</v>
      </c>
      <c r="F5433">
        <v>0.60432812877993269</v>
      </c>
      <c r="G5433">
        <f t="shared" si="84"/>
        <v>45.258333333331407</v>
      </c>
    </row>
    <row r="5434" spans="1:7" x14ac:dyDescent="0.3">
      <c r="A5434">
        <v>3.5578112191374611</v>
      </c>
      <c r="B5434">
        <v>0.48209926685947763</v>
      </c>
      <c r="C5434">
        <v>-1.5717149517863911</v>
      </c>
      <c r="D5434">
        <v>6.1642299731160317E-2</v>
      </c>
      <c r="E5434">
        <v>0.22706353287318681</v>
      </c>
      <c r="F5434">
        <v>0.60392817523101761</v>
      </c>
      <c r="G5434">
        <f t="shared" si="84"/>
        <v>45.26666666666474</v>
      </c>
    </row>
    <row r="5435" spans="1:7" x14ac:dyDescent="0.3">
      <c r="A5435">
        <v>3.5549692274516831</v>
      </c>
      <c r="B5435">
        <v>0.50470254845239881</v>
      </c>
      <c r="C5435">
        <v>-1.5702783947716581</v>
      </c>
      <c r="D5435">
        <v>6.2153959340345739E-2</v>
      </c>
      <c r="E5435">
        <v>0.22702847445393029</v>
      </c>
      <c r="F5435">
        <v>0.60386822231978077</v>
      </c>
      <c r="G5435">
        <f t="shared" si="84"/>
        <v>45.274999999998073</v>
      </c>
    </row>
    <row r="5436" spans="1:7" x14ac:dyDescent="0.3">
      <c r="A5436">
        <v>3.5427197213628601</v>
      </c>
      <c r="B5436">
        <v>0.48917754130350571</v>
      </c>
      <c r="C5436">
        <v>-1.5929471178673551</v>
      </c>
      <c r="D5436">
        <v>6.3409942407081227E-2</v>
      </c>
      <c r="E5436">
        <v>0.2272613259669459</v>
      </c>
      <c r="F5436">
        <v>0.60370086429348546</v>
      </c>
      <c r="G5436">
        <f t="shared" si="84"/>
        <v>45.283333333331406</v>
      </c>
    </row>
    <row r="5437" spans="1:7" x14ac:dyDescent="0.3">
      <c r="A5437">
        <v>3.5522429696283488</v>
      </c>
      <c r="B5437">
        <v>0.48724735985350248</v>
      </c>
      <c r="C5437">
        <v>-1.565205062324426</v>
      </c>
      <c r="D5437">
        <v>6.1882081990571533E-2</v>
      </c>
      <c r="E5437">
        <v>0.22792549346889729</v>
      </c>
      <c r="F5437">
        <v>0.60385229770132354</v>
      </c>
      <c r="G5437">
        <f t="shared" si="84"/>
        <v>45.291666666664739</v>
      </c>
    </row>
    <row r="5438" spans="1:7" x14ac:dyDescent="0.3">
      <c r="A5438">
        <v>3.556588116698248</v>
      </c>
      <c r="B5438">
        <v>0.50761212125959043</v>
      </c>
      <c r="C5438">
        <v>-1.5567458573355419</v>
      </c>
      <c r="D5438">
        <v>6.3023143255006367E-2</v>
      </c>
      <c r="E5438">
        <v>0.2271203321073251</v>
      </c>
      <c r="F5438">
        <v>0.60359554028148221</v>
      </c>
      <c r="G5438">
        <f t="shared" si="84"/>
        <v>45.299999999998072</v>
      </c>
    </row>
    <row r="5439" spans="1:7" x14ac:dyDescent="0.3">
      <c r="A5439">
        <v>3.554111946808665</v>
      </c>
      <c r="B5439">
        <v>0.50947632151626643</v>
      </c>
      <c r="C5439">
        <v>-1.5733516953222919</v>
      </c>
      <c r="D5439">
        <v>6.2654564705826379E-2</v>
      </c>
      <c r="E5439">
        <v>0.2267234938512247</v>
      </c>
      <c r="F5439">
        <v>0.60411295911721907</v>
      </c>
      <c r="G5439">
        <f t="shared" si="84"/>
        <v>45.308333333331404</v>
      </c>
    </row>
    <row r="5440" spans="1:7" x14ac:dyDescent="0.3">
      <c r="A5440">
        <v>3.529725520020877</v>
      </c>
      <c r="B5440">
        <v>0.5025959349928163</v>
      </c>
      <c r="C5440">
        <v>-1.590011510263617</v>
      </c>
      <c r="D5440">
        <v>6.3351101590103376E-2</v>
      </c>
      <c r="E5440">
        <v>0.22711593794408069</v>
      </c>
      <c r="F5440">
        <v>0.60214356885553566</v>
      </c>
      <c r="G5440">
        <f t="shared" si="84"/>
        <v>45.316666666664737</v>
      </c>
    </row>
    <row r="5441" spans="1:7" x14ac:dyDescent="0.3">
      <c r="A5441">
        <v>3.5271879071124328</v>
      </c>
      <c r="B5441">
        <v>0.49911641356791059</v>
      </c>
      <c r="C5441">
        <v>-1.5723997389640749</v>
      </c>
      <c r="D5441">
        <v>6.2631418523259944E-2</v>
      </c>
      <c r="E5441">
        <v>0.22723396588768821</v>
      </c>
      <c r="F5441">
        <v>0.60201300589054552</v>
      </c>
      <c r="G5441">
        <f t="shared" si="84"/>
        <v>45.32499999999807</v>
      </c>
    </row>
    <row r="5442" spans="1:7" x14ac:dyDescent="0.3">
      <c r="A5442">
        <v>3.5469500760392032</v>
      </c>
      <c r="B5442">
        <v>0.500160922264136</v>
      </c>
      <c r="C5442">
        <v>-1.560141106789773</v>
      </c>
      <c r="D5442">
        <v>6.1441075339151857E-2</v>
      </c>
      <c r="E5442">
        <v>0.22727652451671471</v>
      </c>
      <c r="F5442">
        <v>0.60382757054002689</v>
      </c>
      <c r="G5442">
        <f t="shared" si="84"/>
        <v>45.333333333331403</v>
      </c>
    </row>
    <row r="5443" spans="1:7" x14ac:dyDescent="0.3">
      <c r="A5443">
        <v>3.5482403732253638</v>
      </c>
      <c r="B5443">
        <v>0.49913523088667322</v>
      </c>
      <c r="C5443">
        <v>-1.5651856473640211</v>
      </c>
      <c r="D5443">
        <v>6.198580909710788E-2</v>
      </c>
      <c r="E5443">
        <v>0.22702143967950059</v>
      </c>
      <c r="F5443">
        <v>0.60367405227150361</v>
      </c>
      <c r="G5443">
        <f t="shared" si="84"/>
        <v>45.341666666664736</v>
      </c>
    </row>
    <row r="5444" spans="1:7" x14ac:dyDescent="0.3">
      <c r="A5444">
        <v>3.547060102265132</v>
      </c>
      <c r="B5444">
        <v>0.49427012009754617</v>
      </c>
      <c r="C5444">
        <v>-1.596471765513314</v>
      </c>
      <c r="D5444">
        <v>6.334856986524133E-2</v>
      </c>
      <c r="E5444">
        <v>0.22731131731061061</v>
      </c>
      <c r="F5444">
        <v>0.60364598008203274</v>
      </c>
      <c r="G5444">
        <f t="shared" ref="G5444:G5507" si="85">G5443+1/120</f>
        <v>45.349999999998069</v>
      </c>
    </row>
    <row r="5445" spans="1:7" x14ac:dyDescent="0.3">
      <c r="A5445">
        <v>3.5521200017829222</v>
      </c>
      <c r="B5445">
        <v>0.49299965211830488</v>
      </c>
      <c r="C5445">
        <v>-1.5722137701936949</v>
      </c>
      <c r="D5445">
        <v>6.2119766894826872E-2</v>
      </c>
      <c r="E5445">
        <v>0.22741059175424291</v>
      </c>
      <c r="F5445">
        <v>0.604321522711878</v>
      </c>
      <c r="G5445">
        <f t="shared" si="85"/>
        <v>45.358333333331402</v>
      </c>
    </row>
    <row r="5446" spans="1:7" x14ac:dyDescent="0.3">
      <c r="A5446">
        <v>3.5472164752450821</v>
      </c>
      <c r="B5446">
        <v>0.49929960458313621</v>
      </c>
      <c r="C5446">
        <v>-1.5852748197663069</v>
      </c>
      <c r="D5446">
        <v>6.3145367839580538E-2</v>
      </c>
      <c r="E5446">
        <v>0.22755940912047859</v>
      </c>
      <c r="F5446">
        <v>0.6039416291825549</v>
      </c>
      <c r="G5446">
        <f t="shared" si="85"/>
        <v>45.366666666664734</v>
      </c>
    </row>
    <row r="5447" spans="1:7" x14ac:dyDescent="0.3">
      <c r="A5447">
        <v>3.566677100037027</v>
      </c>
      <c r="B5447">
        <v>0.45522254988547101</v>
      </c>
      <c r="C5447">
        <v>-1.575576748019224</v>
      </c>
      <c r="D5447">
        <v>6.0689867136748572E-2</v>
      </c>
      <c r="E5447">
        <v>0.22755986165391151</v>
      </c>
      <c r="F5447">
        <v>0.60491163386996827</v>
      </c>
      <c r="G5447">
        <f t="shared" si="85"/>
        <v>45.374999999998067</v>
      </c>
    </row>
    <row r="5448" spans="1:7" x14ac:dyDescent="0.3">
      <c r="A5448">
        <v>3.566458520309383</v>
      </c>
      <c r="B5448">
        <v>0.47779142225009091</v>
      </c>
      <c r="C5448">
        <v>-1.5791081380657039</v>
      </c>
      <c r="D5448">
        <v>6.1889136460957332E-2</v>
      </c>
      <c r="E5448">
        <v>0.2277578354893145</v>
      </c>
      <c r="F5448">
        <v>0.60520998508667256</v>
      </c>
      <c r="G5448">
        <f t="shared" si="85"/>
        <v>45.3833333333314</v>
      </c>
    </row>
    <row r="5449" spans="1:7" x14ac:dyDescent="0.3">
      <c r="A5449">
        <v>3.5396859693827269</v>
      </c>
      <c r="B5449">
        <v>0.49785481582646501</v>
      </c>
      <c r="C5449">
        <v>-1.568025755125668</v>
      </c>
      <c r="D5449">
        <v>6.1912650267503463E-2</v>
      </c>
      <c r="E5449">
        <v>0.22815725575831841</v>
      </c>
      <c r="F5449">
        <v>0.60292055534335132</v>
      </c>
      <c r="G5449">
        <f t="shared" si="85"/>
        <v>45.391666666664733</v>
      </c>
    </row>
    <row r="5450" spans="1:7" x14ac:dyDescent="0.3">
      <c r="A5450">
        <v>3.5482987079949848</v>
      </c>
      <c r="B5450">
        <v>0.49057649502078532</v>
      </c>
      <c r="C5450">
        <v>-1.5683897067920889</v>
      </c>
      <c r="D5450">
        <v>6.1763144125441191E-2</v>
      </c>
      <c r="E5450">
        <v>0.2278904379721142</v>
      </c>
      <c r="F5450">
        <v>0.60359251529933555</v>
      </c>
      <c r="G5450">
        <f t="shared" si="85"/>
        <v>45.399999999998066</v>
      </c>
    </row>
    <row r="5451" spans="1:7" x14ac:dyDescent="0.3">
      <c r="A5451">
        <v>3.5521495662294971</v>
      </c>
      <c r="B5451">
        <v>0.49314409963672551</v>
      </c>
      <c r="C5451">
        <v>-1.5647230267463941</v>
      </c>
      <c r="D5451">
        <v>6.2020039254604913E-2</v>
      </c>
      <c r="E5451">
        <v>0.22710556861557371</v>
      </c>
      <c r="F5451">
        <v>0.60419644160756814</v>
      </c>
      <c r="G5451">
        <f t="shared" si="85"/>
        <v>45.408333333331399</v>
      </c>
    </row>
    <row r="5452" spans="1:7" x14ac:dyDescent="0.3">
      <c r="A5452">
        <v>3.5488296971204591</v>
      </c>
      <c r="B5452">
        <v>0.50127182813781301</v>
      </c>
      <c r="C5452">
        <v>-1.5733908796887219</v>
      </c>
      <c r="D5452">
        <v>6.3041778540055479E-2</v>
      </c>
      <c r="E5452">
        <v>0.22674238136225211</v>
      </c>
      <c r="F5452">
        <v>0.60379701971083199</v>
      </c>
      <c r="G5452">
        <f t="shared" si="85"/>
        <v>45.416666666664732</v>
      </c>
    </row>
    <row r="5453" spans="1:7" x14ac:dyDescent="0.3">
      <c r="A5453">
        <v>3.5501148977942458</v>
      </c>
      <c r="B5453">
        <v>0.50011667770844359</v>
      </c>
      <c r="C5453">
        <v>-1.5769245808167329</v>
      </c>
      <c r="D5453">
        <v>6.3407613160432197E-2</v>
      </c>
      <c r="E5453">
        <v>0.22647937572215779</v>
      </c>
      <c r="F5453">
        <v>0.60389735446958159</v>
      </c>
      <c r="G5453">
        <f t="shared" si="85"/>
        <v>45.424999999998064</v>
      </c>
    </row>
    <row r="5454" spans="1:7" x14ac:dyDescent="0.3">
      <c r="A5454">
        <v>3.544574903680008</v>
      </c>
      <c r="B5454">
        <v>0.49179842479052033</v>
      </c>
      <c r="C5454">
        <v>-1.569923797727713</v>
      </c>
      <c r="D5454">
        <v>6.3214479898020606E-2</v>
      </c>
      <c r="E5454">
        <v>0.22705140410856081</v>
      </c>
      <c r="F5454">
        <v>0.60394501019438618</v>
      </c>
      <c r="G5454">
        <f t="shared" si="85"/>
        <v>45.433333333331397</v>
      </c>
    </row>
    <row r="5455" spans="1:7" x14ac:dyDescent="0.3">
      <c r="A5455">
        <v>3.5552396630568399</v>
      </c>
      <c r="B5455">
        <v>0.49905706162630997</v>
      </c>
      <c r="C5455">
        <v>-1.572540627227208</v>
      </c>
      <c r="D5455">
        <v>6.2808051606377119E-2</v>
      </c>
      <c r="E5455">
        <v>0.2272534967322298</v>
      </c>
      <c r="F5455">
        <v>0.60417575814174085</v>
      </c>
      <c r="G5455">
        <f t="shared" si="85"/>
        <v>45.44166666666473</v>
      </c>
    </row>
    <row r="5456" spans="1:7" x14ac:dyDescent="0.3">
      <c r="A5456">
        <v>3.5480333697251401</v>
      </c>
      <c r="B5456">
        <v>0.49480008796207431</v>
      </c>
      <c r="C5456">
        <v>-1.576321453039957</v>
      </c>
      <c r="D5456">
        <v>6.3214950623784877E-2</v>
      </c>
      <c r="E5456">
        <v>0.22759736554508189</v>
      </c>
      <c r="F5456">
        <v>0.60379227876918429</v>
      </c>
      <c r="G5456">
        <f t="shared" si="85"/>
        <v>45.449999999998063</v>
      </c>
    </row>
    <row r="5457" spans="1:7" x14ac:dyDescent="0.3">
      <c r="A5457">
        <v>3.562736920874602</v>
      </c>
      <c r="B5457">
        <v>0.49395399724698841</v>
      </c>
      <c r="C5457">
        <v>-1.5675531574902639</v>
      </c>
      <c r="D5457">
        <v>6.1840635875742317E-2</v>
      </c>
      <c r="E5457">
        <v>0.22782263256005131</v>
      </c>
      <c r="F5457">
        <v>0.60438958333578585</v>
      </c>
      <c r="G5457">
        <f t="shared" si="85"/>
        <v>45.458333333331396</v>
      </c>
    </row>
    <row r="5458" spans="1:7" x14ac:dyDescent="0.3">
      <c r="A5458">
        <v>3.5489636964040692</v>
      </c>
      <c r="B5458">
        <v>0.49443339777131817</v>
      </c>
      <c r="C5458">
        <v>-1.575871498650939</v>
      </c>
      <c r="D5458">
        <v>6.2644767817428282E-2</v>
      </c>
      <c r="E5458">
        <v>0.22793244860734591</v>
      </c>
      <c r="F5458">
        <v>0.60393022045513545</v>
      </c>
      <c r="G5458">
        <f t="shared" si="85"/>
        <v>45.466666666664729</v>
      </c>
    </row>
    <row r="5459" spans="1:7" x14ac:dyDescent="0.3">
      <c r="A5459">
        <v>3.5529914527304931</v>
      </c>
      <c r="B5459">
        <v>0.51137500735484964</v>
      </c>
      <c r="C5459">
        <v>-1.5676159681335879</v>
      </c>
      <c r="D5459">
        <v>6.2217511231202158E-2</v>
      </c>
      <c r="E5459">
        <v>0.22767359371997639</v>
      </c>
      <c r="F5459">
        <v>0.60436204444336972</v>
      </c>
      <c r="G5459">
        <f t="shared" si="85"/>
        <v>45.474999999998062</v>
      </c>
    </row>
    <row r="5460" spans="1:7" x14ac:dyDescent="0.3">
      <c r="A5460">
        <v>3.551555368459244</v>
      </c>
      <c r="B5460">
        <v>0.51624281246454906</v>
      </c>
      <c r="C5460">
        <v>-1.567765995222564</v>
      </c>
      <c r="D5460">
        <v>6.291145817155612E-2</v>
      </c>
      <c r="E5460">
        <v>0.22757847965899911</v>
      </c>
      <c r="F5460">
        <v>0.60414272513419143</v>
      </c>
      <c r="G5460">
        <f t="shared" si="85"/>
        <v>45.483333333331394</v>
      </c>
    </row>
    <row r="5461" spans="1:7" x14ac:dyDescent="0.3">
      <c r="A5461">
        <v>3.5587782746037102</v>
      </c>
      <c r="B5461">
        <v>0.4899680161684084</v>
      </c>
      <c r="C5461">
        <v>-1.5840746421986549</v>
      </c>
      <c r="D5461">
        <v>6.2708065143748937E-2</v>
      </c>
      <c r="E5461">
        <v>0.22724259623387591</v>
      </c>
      <c r="F5461">
        <v>0.60453652660825141</v>
      </c>
      <c r="G5461">
        <f t="shared" si="85"/>
        <v>45.491666666664727</v>
      </c>
    </row>
    <row r="5462" spans="1:7" x14ac:dyDescent="0.3">
      <c r="A5462">
        <v>3.5536692199597151</v>
      </c>
      <c r="B5462">
        <v>0.49624000763396181</v>
      </c>
      <c r="C5462">
        <v>-1.55960094614395</v>
      </c>
      <c r="D5462">
        <v>6.2515140566820476E-2</v>
      </c>
      <c r="E5462">
        <v>0.2269183877970454</v>
      </c>
      <c r="F5462">
        <v>0.60364593635616814</v>
      </c>
      <c r="G5462">
        <f t="shared" si="85"/>
        <v>45.49999999999806</v>
      </c>
    </row>
    <row r="5463" spans="1:7" x14ac:dyDescent="0.3">
      <c r="A5463">
        <v>3.548582706359388</v>
      </c>
      <c r="B5463">
        <v>0.52120821159730879</v>
      </c>
      <c r="C5463">
        <v>-1.574202708999664</v>
      </c>
      <c r="D5463">
        <v>6.3430395408223955E-2</v>
      </c>
      <c r="E5463">
        <v>0.22663230694524861</v>
      </c>
      <c r="F5463">
        <v>0.60363243370748709</v>
      </c>
      <c r="G5463">
        <f t="shared" si="85"/>
        <v>45.508333333331393</v>
      </c>
    </row>
    <row r="5464" spans="1:7" x14ac:dyDescent="0.3">
      <c r="A5464">
        <v>3.5457640476775381</v>
      </c>
      <c r="B5464">
        <v>0.53743167229910049</v>
      </c>
      <c r="C5464">
        <v>-1.571550495644259</v>
      </c>
      <c r="D5464">
        <v>6.3882867304216467E-2</v>
      </c>
      <c r="E5464">
        <v>0.22739419523114809</v>
      </c>
      <c r="F5464">
        <v>0.60334133849427418</v>
      </c>
      <c r="G5464">
        <f t="shared" si="85"/>
        <v>45.516666666664726</v>
      </c>
    </row>
    <row r="5465" spans="1:7" x14ac:dyDescent="0.3">
      <c r="A5465">
        <v>3.5651207624922319</v>
      </c>
      <c r="B5465">
        <v>0.49866610422341601</v>
      </c>
      <c r="C5465">
        <v>-1.55967472640577</v>
      </c>
      <c r="D5465">
        <v>6.1509076439446142E-2</v>
      </c>
      <c r="E5465">
        <v>0.22700546762918489</v>
      </c>
      <c r="F5465">
        <v>0.60362498225289174</v>
      </c>
      <c r="G5465">
        <f t="shared" si="85"/>
        <v>45.524999999998059</v>
      </c>
    </row>
    <row r="5466" spans="1:7" x14ac:dyDescent="0.3">
      <c r="A5466">
        <v>3.552597371435545</v>
      </c>
      <c r="B5466">
        <v>0.50071154036174015</v>
      </c>
      <c r="C5466">
        <v>-1.5580485790660319</v>
      </c>
      <c r="D5466">
        <v>6.2578706999752085E-2</v>
      </c>
      <c r="E5466">
        <v>0.22770716801416571</v>
      </c>
      <c r="F5466">
        <v>0.6027962192987405</v>
      </c>
      <c r="G5466">
        <f t="shared" si="85"/>
        <v>45.533333333331392</v>
      </c>
    </row>
    <row r="5467" spans="1:7" x14ac:dyDescent="0.3">
      <c r="A5467">
        <v>3.5491650534027381</v>
      </c>
      <c r="B5467">
        <v>0.52459592911236708</v>
      </c>
      <c r="C5467">
        <v>-1.558227607884525</v>
      </c>
      <c r="D5467">
        <v>6.3399782725272191E-2</v>
      </c>
      <c r="E5467">
        <v>0.22750503759753349</v>
      </c>
      <c r="F5467">
        <v>0.60255472406560151</v>
      </c>
      <c r="G5467">
        <f t="shared" si="85"/>
        <v>45.541666666664725</v>
      </c>
    </row>
    <row r="5468" spans="1:7" x14ac:dyDescent="0.3">
      <c r="A5468">
        <v>3.5498957568016811</v>
      </c>
      <c r="B5468">
        <v>0.53414769940055229</v>
      </c>
      <c r="C5468">
        <v>-1.556728038244386</v>
      </c>
      <c r="D5468">
        <v>6.3698293190950911E-2</v>
      </c>
      <c r="E5468">
        <v>0.22715000974725399</v>
      </c>
      <c r="F5468">
        <v>0.60254449042458702</v>
      </c>
      <c r="G5468">
        <f t="shared" si="85"/>
        <v>45.549999999998057</v>
      </c>
    </row>
    <row r="5469" spans="1:7" x14ac:dyDescent="0.3">
      <c r="A5469">
        <v>3.562422642426732</v>
      </c>
      <c r="B5469">
        <v>0.60941691208561399</v>
      </c>
      <c r="C5469">
        <v>-1.5192704515944719</v>
      </c>
      <c r="D5469">
        <v>6.378012359901479E-2</v>
      </c>
      <c r="E5469">
        <v>0.22490760816960281</v>
      </c>
      <c r="F5469">
        <v>0.60494356273463679</v>
      </c>
      <c r="G5469">
        <f t="shared" si="85"/>
        <v>45.55833333333139</v>
      </c>
    </row>
    <row r="5470" spans="1:7" x14ac:dyDescent="0.3">
      <c r="A5470">
        <v>3.5503415216408301</v>
      </c>
      <c r="B5470">
        <v>0.50582037070058561</v>
      </c>
      <c r="C5470">
        <v>-1.566892383143057</v>
      </c>
      <c r="D5470">
        <v>6.3841090118696778E-2</v>
      </c>
      <c r="E5470">
        <v>0.2267081768364182</v>
      </c>
      <c r="F5470">
        <v>0.60325453740636137</v>
      </c>
      <c r="G5470">
        <f t="shared" si="85"/>
        <v>45.566666666664723</v>
      </c>
    </row>
    <row r="5471" spans="1:7" x14ac:dyDescent="0.3">
      <c r="A5471">
        <v>3.5596161398758159</v>
      </c>
      <c r="B5471">
        <v>0.49689307642972602</v>
      </c>
      <c r="C5471">
        <v>-1.583715518102496</v>
      </c>
      <c r="D5471">
        <v>6.2891739391955637E-2</v>
      </c>
      <c r="E5471">
        <v>0.2268494145027472</v>
      </c>
      <c r="F5471">
        <v>0.60387802687639558</v>
      </c>
      <c r="G5471">
        <f t="shared" si="85"/>
        <v>45.574999999998056</v>
      </c>
    </row>
    <row r="5472" spans="1:7" x14ac:dyDescent="0.3">
      <c r="A5472">
        <v>3.5371523450997389</v>
      </c>
      <c r="B5472">
        <v>0.51673571228141169</v>
      </c>
      <c r="C5472">
        <v>-1.5804650872088979</v>
      </c>
      <c r="D5472">
        <v>6.4374280273877399E-2</v>
      </c>
      <c r="E5472">
        <v>0.22706593685568879</v>
      </c>
      <c r="F5472">
        <v>0.60248228742932408</v>
      </c>
      <c r="G5472">
        <f t="shared" si="85"/>
        <v>45.583333333331389</v>
      </c>
    </row>
    <row r="5473" spans="1:7" x14ac:dyDescent="0.3">
      <c r="A5473">
        <v>3.5601346754318168</v>
      </c>
      <c r="B5473">
        <v>0.51220411617882156</v>
      </c>
      <c r="C5473">
        <v>-1.58020602020043</v>
      </c>
      <c r="D5473">
        <v>6.3993523890856774E-2</v>
      </c>
      <c r="E5473">
        <v>0.2265093957800807</v>
      </c>
      <c r="F5473">
        <v>0.60417326099740554</v>
      </c>
      <c r="G5473">
        <f t="shared" si="85"/>
        <v>45.591666666664722</v>
      </c>
    </row>
    <row r="5474" spans="1:7" x14ac:dyDescent="0.3">
      <c r="A5474">
        <v>3.551500447824723</v>
      </c>
      <c r="B5474">
        <v>0.50875174221494046</v>
      </c>
      <c r="C5474">
        <v>-1.5705117270027309</v>
      </c>
      <c r="D5474">
        <v>6.3957646122822856E-2</v>
      </c>
      <c r="E5474">
        <v>0.22700217653166271</v>
      </c>
      <c r="F5474">
        <v>0.603292364342499</v>
      </c>
      <c r="G5474">
        <f t="shared" si="85"/>
        <v>45.599999999998055</v>
      </c>
    </row>
    <row r="5475" spans="1:7" x14ac:dyDescent="0.3">
      <c r="A5475">
        <v>3.5508901437396978</v>
      </c>
      <c r="B5475">
        <v>0.51365265006626515</v>
      </c>
      <c r="C5475">
        <v>-1.57194160044335</v>
      </c>
      <c r="D5475">
        <v>6.2953295621609451E-2</v>
      </c>
      <c r="E5475">
        <v>0.2272761485761082</v>
      </c>
      <c r="F5475">
        <v>0.60284483625447605</v>
      </c>
      <c r="G5475">
        <f t="shared" si="85"/>
        <v>45.608333333331387</v>
      </c>
    </row>
    <row r="5476" spans="1:7" x14ac:dyDescent="0.3">
      <c r="A5476">
        <v>3.5550561077977938</v>
      </c>
      <c r="B5476">
        <v>0.50713742768449288</v>
      </c>
      <c r="C5476">
        <v>-1.560307982884745</v>
      </c>
      <c r="D5476">
        <v>6.2069115465189853E-2</v>
      </c>
      <c r="E5476">
        <v>0.22712031567648511</v>
      </c>
      <c r="F5476">
        <v>0.60321058966648144</v>
      </c>
      <c r="G5476">
        <f t="shared" si="85"/>
        <v>45.61666666666472</v>
      </c>
    </row>
    <row r="5477" spans="1:7" x14ac:dyDescent="0.3">
      <c r="A5477">
        <v>3.5399201734971708</v>
      </c>
      <c r="B5477">
        <v>0.50035755769288681</v>
      </c>
      <c r="C5477">
        <v>-1.5827267344118261</v>
      </c>
      <c r="D5477">
        <v>6.3583904150755696E-2</v>
      </c>
      <c r="E5477">
        <v>0.2273869065345907</v>
      </c>
      <c r="F5477">
        <v>0.60209711467687843</v>
      </c>
      <c r="G5477">
        <f t="shared" si="85"/>
        <v>45.624999999998053</v>
      </c>
    </row>
    <row r="5478" spans="1:7" x14ac:dyDescent="0.3">
      <c r="A5478">
        <v>3.5379794807390201</v>
      </c>
      <c r="B5478">
        <v>0.50886233310807649</v>
      </c>
      <c r="C5478">
        <v>-1.56779655535524</v>
      </c>
      <c r="D5478">
        <v>6.2968459982026478E-2</v>
      </c>
      <c r="E5478">
        <v>0.2276500562404388</v>
      </c>
      <c r="F5478">
        <v>0.60248397603122583</v>
      </c>
      <c r="G5478">
        <f t="shared" si="85"/>
        <v>45.633333333331386</v>
      </c>
    </row>
    <row r="5479" spans="1:7" x14ac:dyDescent="0.3">
      <c r="A5479">
        <v>3.5450276139093488</v>
      </c>
      <c r="B5479">
        <v>0.50430291071885891</v>
      </c>
      <c r="C5479">
        <v>-1.575468439355711</v>
      </c>
      <c r="D5479">
        <v>6.3283109256274256E-2</v>
      </c>
      <c r="E5479">
        <v>0.2275051697026659</v>
      </c>
      <c r="F5479">
        <v>0.60303909198792904</v>
      </c>
      <c r="G5479">
        <f t="shared" si="85"/>
        <v>45.641666666664719</v>
      </c>
    </row>
    <row r="5480" spans="1:7" x14ac:dyDescent="0.3">
      <c r="A5480">
        <v>3.550108092734177</v>
      </c>
      <c r="B5480">
        <v>0.50035838435486579</v>
      </c>
      <c r="C5480">
        <v>-1.5579476009433451</v>
      </c>
      <c r="D5480">
        <v>6.3179693853308155E-2</v>
      </c>
      <c r="E5480">
        <v>0.22706607079126251</v>
      </c>
      <c r="F5480">
        <v>0.60261253437114903</v>
      </c>
      <c r="G5480">
        <f t="shared" si="85"/>
        <v>45.649999999998052</v>
      </c>
    </row>
    <row r="5481" spans="1:7" x14ac:dyDescent="0.3">
      <c r="A5481">
        <v>3.5516583410466591</v>
      </c>
      <c r="B5481">
        <v>0.50813367287039901</v>
      </c>
      <c r="C5481">
        <v>-1.5664271159750669</v>
      </c>
      <c r="D5481">
        <v>6.2430595319487928E-2</v>
      </c>
      <c r="E5481">
        <v>0.22721140436343931</v>
      </c>
      <c r="F5481">
        <v>0.60368319750184263</v>
      </c>
      <c r="G5481">
        <f t="shared" si="85"/>
        <v>45.658333333331385</v>
      </c>
    </row>
    <row r="5482" spans="1:7" x14ac:dyDescent="0.3">
      <c r="A5482">
        <v>3.5405028816902511</v>
      </c>
      <c r="B5482">
        <v>0.52891489721731888</v>
      </c>
      <c r="C5482">
        <v>-1.573414091509431</v>
      </c>
      <c r="D5482">
        <v>6.3529007829503034E-2</v>
      </c>
      <c r="E5482">
        <v>0.2271050515867262</v>
      </c>
      <c r="F5482">
        <v>0.60265353734201799</v>
      </c>
      <c r="G5482">
        <f t="shared" si="85"/>
        <v>45.666666666664717</v>
      </c>
    </row>
    <row r="5483" spans="1:7" x14ac:dyDescent="0.3">
      <c r="A5483">
        <v>3.5442209620494429</v>
      </c>
      <c r="B5483">
        <v>0.51756962083082125</v>
      </c>
      <c r="C5483">
        <v>-1.5837890248243589</v>
      </c>
      <c r="D5483">
        <v>6.4509334423300604E-2</v>
      </c>
      <c r="E5483">
        <v>0.22703197842846301</v>
      </c>
      <c r="F5483">
        <v>0.6026923069568566</v>
      </c>
      <c r="G5483">
        <f t="shared" si="85"/>
        <v>45.67499999999805</v>
      </c>
    </row>
    <row r="5484" spans="1:7" x14ac:dyDescent="0.3">
      <c r="A5484">
        <v>3.5517332475789591</v>
      </c>
      <c r="B5484">
        <v>0.52008235738466946</v>
      </c>
      <c r="C5484">
        <v>-1.5715023889424899</v>
      </c>
      <c r="D5484">
        <v>6.3691231979954091E-2</v>
      </c>
      <c r="E5484">
        <v>0.22726904067678361</v>
      </c>
      <c r="F5484">
        <v>0.60266466853039735</v>
      </c>
      <c r="G5484">
        <f t="shared" si="85"/>
        <v>45.683333333331383</v>
      </c>
    </row>
    <row r="5485" spans="1:7" x14ac:dyDescent="0.3">
      <c r="A5485">
        <v>3.547508185007</v>
      </c>
      <c r="B5485">
        <v>0.53668459277812397</v>
      </c>
      <c r="C5485">
        <v>-1.546290871916441</v>
      </c>
      <c r="D5485">
        <v>6.3620940154668001E-2</v>
      </c>
      <c r="E5485">
        <v>0.22719593673995181</v>
      </c>
      <c r="F5485">
        <v>0.60222925048561793</v>
      </c>
      <c r="G5485">
        <f t="shared" si="85"/>
        <v>45.691666666664716</v>
      </c>
    </row>
    <row r="5486" spans="1:7" x14ac:dyDescent="0.3">
      <c r="A5486">
        <v>3.5435298589613708</v>
      </c>
      <c r="B5486">
        <v>0.52483680318028259</v>
      </c>
      <c r="C5486">
        <v>-1.562077081883392</v>
      </c>
      <c r="D5486">
        <v>6.4089590657682646E-2</v>
      </c>
      <c r="E5486">
        <v>0.22695583457047749</v>
      </c>
      <c r="F5486">
        <v>0.60198154167625073</v>
      </c>
      <c r="G5486">
        <f t="shared" si="85"/>
        <v>45.699999999998049</v>
      </c>
    </row>
    <row r="5487" spans="1:7" x14ac:dyDescent="0.3">
      <c r="A5487">
        <v>3.559976671335956</v>
      </c>
      <c r="B5487">
        <v>0.52405708127578621</v>
      </c>
      <c r="C5487">
        <v>-1.575928631976327</v>
      </c>
      <c r="D5487">
        <v>6.3972358150889835E-2</v>
      </c>
      <c r="E5487">
        <v>0.22705926372221519</v>
      </c>
      <c r="F5487">
        <v>0.60364279209383298</v>
      </c>
      <c r="G5487">
        <f t="shared" si="85"/>
        <v>45.708333333331382</v>
      </c>
    </row>
    <row r="5488" spans="1:7" x14ac:dyDescent="0.3">
      <c r="A5488">
        <v>3.5670603405853218</v>
      </c>
      <c r="B5488">
        <v>0.503764903548785</v>
      </c>
      <c r="C5488">
        <v>-1.5703865672102599</v>
      </c>
      <c r="D5488">
        <v>6.2738978687459923E-2</v>
      </c>
      <c r="E5488">
        <v>0.22654440388084901</v>
      </c>
      <c r="F5488">
        <v>0.60378476548197046</v>
      </c>
      <c r="G5488">
        <f t="shared" si="85"/>
        <v>45.716666666664715</v>
      </c>
    </row>
    <row r="5489" spans="1:7" x14ac:dyDescent="0.3">
      <c r="A5489">
        <v>3.551185971091444</v>
      </c>
      <c r="B5489">
        <v>0.50996444935364849</v>
      </c>
      <c r="C5489">
        <v>-1.5668751175676361</v>
      </c>
      <c r="D5489">
        <v>6.3904926251251784E-2</v>
      </c>
      <c r="E5489">
        <v>0.22736422876901971</v>
      </c>
      <c r="F5489">
        <v>0.60348163608514405</v>
      </c>
      <c r="G5489">
        <f t="shared" si="85"/>
        <v>45.724999999998047</v>
      </c>
    </row>
    <row r="5490" spans="1:7" x14ac:dyDescent="0.3">
      <c r="A5490">
        <v>3.5343536465565899</v>
      </c>
      <c r="B5490">
        <v>0.49899417160376541</v>
      </c>
      <c r="C5490">
        <v>-1.581570103716432</v>
      </c>
      <c r="D5490">
        <v>6.4486746495693442E-2</v>
      </c>
      <c r="E5490">
        <v>0.22749392251057149</v>
      </c>
      <c r="F5490">
        <v>0.60246308773746238</v>
      </c>
      <c r="G5490">
        <f t="shared" si="85"/>
        <v>45.73333333333138</v>
      </c>
    </row>
    <row r="5491" spans="1:7" x14ac:dyDescent="0.3">
      <c r="A5491">
        <v>3.5390340357996029</v>
      </c>
      <c r="B5491">
        <v>0.5076994172434105</v>
      </c>
      <c r="C5491">
        <v>-1.584353402028388</v>
      </c>
      <c r="D5491">
        <v>6.424151270068082E-2</v>
      </c>
      <c r="E5491">
        <v>0.2273910079292257</v>
      </c>
      <c r="F5491">
        <v>0.60271936878383769</v>
      </c>
      <c r="G5491">
        <f t="shared" si="85"/>
        <v>45.741666666664713</v>
      </c>
    </row>
    <row r="5492" spans="1:7" x14ac:dyDescent="0.3">
      <c r="A5492">
        <v>3.5407176174324579</v>
      </c>
      <c r="B5492">
        <v>0.5016084269804002</v>
      </c>
      <c r="C5492">
        <v>-1.5641658398669871</v>
      </c>
      <c r="D5492">
        <v>6.3372253982914642E-2</v>
      </c>
      <c r="E5492">
        <v>0.2280770358061818</v>
      </c>
      <c r="F5492">
        <v>0.60253831621239584</v>
      </c>
      <c r="G5492">
        <f t="shared" si="85"/>
        <v>45.749999999998046</v>
      </c>
    </row>
    <row r="5493" spans="1:7" x14ac:dyDescent="0.3">
      <c r="A5493">
        <v>3.5485506115158918</v>
      </c>
      <c r="B5493">
        <v>0.51372327196723233</v>
      </c>
      <c r="C5493">
        <v>-1.562308932826564</v>
      </c>
      <c r="D5493">
        <v>6.3093922162923283E-2</v>
      </c>
      <c r="E5493">
        <v>0.22790911374851169</v>
      </c>
      <c r="F5493">
        <v>0.60275388425392384</v>
      </c>
      <c r="G5493">
        <f t="shared" si="85"/>
        <v>45.758333333331379</v>
      </c>
    </row>
    <row r="5494" spans="1:7" x14ac:dyDescent="0.3">
      <c r="A5494">
        <v>3.5290622732803381</v>
      </c>
      <c r="B5494">
        <v>0.50162386993337393</v>
      </c>
      <c r="C5494">
        <v>-1.583486044971907</v>
      </c>
      <c r="D5494">
        <v>6.4303899805375625E-2</v>
      </c>
      <c r="E5494">
        <v>0.22760772559274611</v>
      </c>
      <c r="F5494">
        <v>0.60162146017949947</v>
      </c>
      <c r="G5494">
        <f t="shared" si="85"/>
        <v>45.766666666664712</v>
      </c>
    </row>
    <row r="5495" spans="1:7" x14ac:dyDescent="0.3">
      <c r="A5495">
        <v>3.536078861828591</v>
      </c>
      <c r="B5495">
        <v>0.50603408633577063</v>
      </c>
      <c r="C5495">
        <v>-1.5698217411263811</v>
      </c>
      <c r="D5495">
        <v>6.2369510681869501E-2</v>
      </c>
      <c r="E5495">
        <v>0.22729913029973239</v>
      </c>
      <c r="F5495">
        <v>0.60257669452979601</v>
      </c>
      <c r="G5495">
        <f t="shared" si="85"/>
        <v>45.774999999998045</v>
      </c>
    </row>
    <row r="5496" spans="1:7" x14ac:dyDescent="0.3">
      <c r="A5496">
        <v>3.5440140163124578</v>
      </c>
      <c r="B5496">
        <v>0.50550799540718683</v>
      </c>
      <c r="C5496">
        <v>-1.561805776049153</v>
      </c>
      <c r="D5496">
        <v>6.2181990732739993E-2</v>
      </c>
      <c r="E5496">
        <v>0.22737234844664439</v>
      </c>
      <c r="F5496">
        <v>0.6033782519960087</v>
      </c>
      <c r="G5496">
        <f t="shared" si="85"/>
        <v>45.783333333331377</v>
      </c>
    </row>
    <row r="5497" spans="1:7" x14ac:dyDescent="0.3">
      <c r="A5497">
        <v>3.5463940507746918</v>
      </c>
      <c r="B5497">
        <v>0.51735004364939297</v>
      </c>
      <c r="C5497">
        <v>-1.5730133191838629</v>
      </c>
      <c r="D5497">
        <v>6.3650045211607886E-2</v>
      </c>
      <c r="E5497">
        <v>0.22688716419355939</v>
      </c>
      <c r="F5497">
        <v>0.60314036486387024</v>
      </c>
      <c r="G5497">
        <f t="shared" si="85"/>
        <v>45.79166666666471</v>
      </c>
    </row>
    <row r="5498" spans="1:7" x14ac:dyDescent="0.3">
      <c r="A5498">
        <v>3.5343108394879321</v>
      </c>
      <c r="B5498">
        <v>0.51235800078288263</v>
      </c>
      <c r="C5498">
        <v>-1.567051698670479</v>
      </c>
      <c r="D5498">
        <v>6.3250709631350321E-2</v>
      </c>
      <c r="E5498">
        <v>0.22733007598188801</v>
      </c>
      <c r="F5498">
        <v>0.60265687417927238</v>
      </c>
      <c r="G5498">
        <f t="shared" si="85"/>
        <v>45.799999999998043</v>
      </c>
    </row>
    <row r="5499" spans="1:7" x14ac:dyDescent="0.3">
      <c r="A5499">
        <v>3.5368867220513081</v>
      </c>
      <c r="B5499">
        <v>0.51737471217918596</v>
      </c>
      <c r="C5499">
        <v>-1.585791731914145</v>
      </c>
      <c r="D5499">
        <v>6.4462979636005849E-2</v>
      </c>
      <c r="E5499">
        <v>0.2274060146023521</v>
      </c>
      <c r="F5499">
        <v>0.60282005739451316</v>
      </c>
      <c r="G5499">
        <f t="shared" si="85"/>
        <v>45.808333333331376</v>
      </c>
    </row>
    <row r="5500" spans="1:7" x14ac:dyDescent="0.3">
      <c r="A5500">
        <v>3.5503805636790058</v>
      </c>
      <c r="B5500">
        <v>0.51028295592075534</v>
      </c>
      <c r="C5500">
        <v>-1.572238146745248</v>
      </c>
      <c r="D5500">
        <v>6.3227342638302181E-2</v>
      </c>
      <c r="E5500">
        <v>0.2269602455282099</v>
      </c>
      <c r="F5500">
        <v>0.60332094075663012</v>
      </c>
      <c r="G5500">
        <f t="shared" si="85"/>
        <v>45.816666666664709</v>
      </c>
    </row>
    <row r="5501" spans="1:7" x14ac:dyDescent="0.3">
      <c r="A5501">
        <v>3.5483410366097998</v>
      </c>
      <c r="B5501">
        <v>0.48144327611639459</v>
      </c>
      <c r="C5501">
        <v>-1.5715036708716279</v>
      </c>
      <c r="D5501">
        <v>6.220976321436953E-2</v>
      </c>
      <c r="E5501">
        <v>0.2280164307326332</v>
      </c>
      <c r="F5501">
        <v>0.60371354097307028</v>
      </c>
      <c r="G5501">
        <f t="shared" si="85"/>
        <v>45.824999999998042</v>
      </c>
    </row>
    <row r="5502" spans="1:7" x14ac:dyDescent="0.3">
      <c r="A5502">
        <v>3.54523769419735</v>
      </c>
      <c r="B5502">
        <v>0.47789634719126323</v>
      </c>
      <c r="C5502">
        <v>-1.579724678532048</v>
      </c>
      <c r="D5502">
        <v>6.253274782117256E-2</v>
      </c>
      <c r="E5502">
        <v>0.2277614315369908</v>
      </c>
      <c r="F5502">
        <v>0.60382504592358766</v>
      </c>
      <c r="G5502">
        <f t="shared" si="85"/>
        <v>45.833333333331375</v>
      </c>
    </row>
    <row r="5503" spans="1:7" x14ac:dyDescent="0.3">
      <c r="A5503">
        <v>3.553787470465942</v>
      </c>
      <c r="B5503">
        <v>0.50958892803890776</v>
      </c>
      <c r="C5503">
        <v>-1.5710579683369399</v>
      </c>
      <c r="D5503">
        <v>6.3120603517163171E-2</v>
      </c>
      <c r="E5503">
        <v>0.2273642800647874</v>
      </c>
      <c r="F5503">
        <v>0.60342195488074724</v>
      </c>
      <c r="G5503">
        <f t="shared" si="85"/>
        <v>45.841666666664707</v>
      </c>
    </row>
    <row r="5504" spans="1:7" x14ac:dyDescent="0.3">
      <c r="A5504">
        <v>3.5475976945250491</v>
      </c>
      <c r="B5504">
        <v>0.50422363815958882</v>
      </c>
      <c r="C5504">
        <v>-1.578379308310043</v>
      </c>
      <c r="D5504">
        <v>6.27625132112581E-2</v>
      </c>
      <c r="E5504">
        <v>0.2272424701070058</v>
      </c>
      <c r="F5504">
        <v>0.60405498700236393</v>
      </c>
      <c r="G5504">
        <f t="shared" si="85"/>
        <v>45.84999999999804</v>
      </c>
    </row>
    <row r="5505" spans="1:7" x14ac:dyDescent="0.3">
      <c r="A5505">
        <v>3.5389503292431939</v>
      </c>
      <c r="B5505">
        <v>0.49197515346416199</v>
      </c>
      <c r="C5505">
        <v>-1.570733176667513</v>
      </c>
      <c r="D5505">
        <v>6.271146856231119E-2</v>
      </c>
      <c r="E5505">
        <v>0.22731818259608411</v>
      </c>
      <c r="F5505">
        <v>0.60289856533929864</v>
      </c>
      <c r="G5505">
        <f t="shared" si="85"/>
        <v>45.858333333331373</v>
      </c>
    </row>
    <row r="5506" spans="1:7" x14ac:dyDescent="0.3">
      <c r="A5506">
        <v>3.5419380218578391</v>
      </c>
      <c r="B5506">
        <v>0.50334111404803505</v>
      </c>
      <c r="C5506">
        <v>-1.561354799601157</v>
      </c>
      <c r="D5506">
        <v>6.2564257545814211E-2</v>
      </c>
      <c r="E5506">
        <v>0.22742525796698171</v>
      </c>
      <c r="F5506">
        <v>0.60314786391845243</v>
      </c>
      <c r="G5506">
        <f t="shared" si="85"/>
        <v>45.866666666664706</v>
      </c>
    </row>
    <row r="5507" spans="1:7" x14ac:dyDescent="0.3">
      <c r="A5507">
        <v>3.5365967895339758</v>
      </c>
      <c r="B5507">
        <v>0.50186105518941371</v>
      </c>
      <c r="C5507">
        <v>-1.5990643896660719</v>
      </c>
      <c r="D5507">
        <v>6.4177838128099893E-2</v>
      </c>
      <c r="E5507">
        <v>0.22697093124393891</v>
      </c>
      <c r="F5507">
        <v>0.60239420555208045</v>
      </c>
      <c r="G5507">
        <f t="shared" si="85"/>
        <v>45.874999999998039</v>
      </c>
    </row>
    <row r="5508" spans="1:7" x14ac:dyDescent="0.3">
      <c r="A5508">
        <v>3.5576356301712662</v>
      </c>
      <c r="B5508">
        <v>0.50628930586409715</v>
      </c>
      <c r="C5508">
        <v>-1.577681645852697</v>
      </c>
      <c r="D5508">
        <v>6.339516336200772E-2</v>
      </c>
      <c r="E5508">
        <v>0.22642236193053111</v>
      </c>
      <c r="F5508">
        <v>0.60383853754954719</v>
      </c>
      <c r="G5508">
        <f t="shared" ref="G5508:G5571" si="86">G5507+1/120</f>
        <v>45.883333333331372</v>
      </c>
    </row>
    <row r="5509" spans="1:7" x14ac:dyDescent="0.3">
      <c r="A5509">
        <v>3.5662377179528151</v>
      </c>
      <c r="B5509">
        <v>0.4979344458920682</v>
      </c>
      <c r="C5509">
        <v>-1.588897794042152</v>
      </c>
      <c r="D5509">
        <v>6.3533182006629205E-2</v>
      </c>
      <c r="E5509">
        <v>0.22633046738691759</v>
      </c>
      <c r="F5509">
        <v>0.60430270588818091</v>
      </c>
      <c r="G5509">
        <f t="shared" si="86"/>
        <v>45.891666666664705</v>
      </c>
    </row>
    <row r="5510" spans="1:7" x14ac:dyDescent="0.3">
      <c r="A5510">
        <v>3.5483284447963328</v>
      </c>
      <c r="B5510">
        <v>0.52173378529823122</v>
      </c>
      <c r="C5510">
        <v>-1.571449698464664</v>
      </c>
      <c r="D5510">
        <v>6.3758276258282787E-2</v>
      </c>
      <c r="E5510">
        <v>0.2274061837516522</v>
      </c>
      <c r="F5510">
        <v>0.60325407827052435</v>
      </c>
      <c r="G5510">
        <f t="shared" si="86"/>
        <v>45.899999999998037</v>
      </c>
    </row>
    <row r="5511" spans="1:7" x14ac:dyDescent="0.3">
      <c r="A5511">
        <v>3.5484801800161092</v>
      </c>
      <c r="B5511">
        <v>0.50015648901144816</v>
      </c>
      <c r="C5511">
        <v>-1.6003682797153449</v>
      </c>
      <c r="D5511">
        <v>6.4756948676267245E-2</v>
      </c>
      <c r="E5511">
        <v>0.22687615045320081</v>
      </c>
      <c r="F5511">
        <v>0.60345701201363033</v>
      </c>
      <c r="G5511">
        <f t="shared" si="86"/>
        <v>45.90833333333137</v>
      </c>
    </row>
    <row r="5512" spans="1:7" x14ac:dyDescent="0.3">
      <c r="A5512">
        <v>3.5415120099388639</v>
      </c>
      <c r="B5512">
        <v>0.49712326589697381</v>
      </c>
      <c r="C5512">
        <v>-1.582381362214704</v>
      </c>
      <c r="D5512">
        <v>6.4362143050509385E-2</v>
      </c>
      <c r="E5512">
        <v>0.22737510018647489</v>
      </c>
      <c r="F5512">
        <v>0.60312539373679297</v>
      </c>
      <c r="G5512">
        <f t="shared" si="86"/>
        <v>45.916666666664703</v>
      </c>
    </row>
    <row r="5513" spans="1:7" x14ac:dyDescent="0.3">
      <c r="A5513">
        <v>3.5487855591399291</v>
      </c>
      <c r="B5513">
        <v>0.50252985250682325</v>
      </c>
      <c r="C5513">
        <v>-1.5731345683710929</v>
      </c>
      <c r="D5513">
        <v>6.2834239131403374E-2</v>
      </c>
      <c r="E5513">
        <v>0.22753235514400841</v>
      </c>
      <c r="F5513">
        <v>0.60362343740185576</v>
      </c>
      <c r="G5513">
        <f t="shared" si="86"/>
        <v>45.924999999998036</v>
      </c>
    </row>
    <row r="5514" spans="1:7" x14ac:dyDescent="0.3">
      <c r="A5514">
        <v>3.547365233579967</v>
      </c>
      <c r="B5514">
        <v>0.49701995116908038</v>
      </c>
      <c r="C5514">
        <v>-1.583227294269149</v>
      </c>
      <c r="D5514">
        <v>6.3936346937949404E-2</v>
      </c>
      <c r="E5514">
        <v>0.2276581869874866</v>
      </c>
      <c r="F5514">
        <v>0.603326564146207</v>
      </c>
      <c r="G5514">
        <f t="shared" si="86"/>
        <v>45.933333333331369</v>
      </c>
    </row>
    <row r="5515" spans="1:7" x14ac:dyDescent="0.3">
      <c r="A5515">
        <v>3.563146311643258</v>
      </c>
      <c r="B5515">
        <v>0.47585104553049729</v>
      </c>
      <c r="C5515">
        <v>-1.5675575231059651</v>
      </c>
      <c r="D5515">
        <v>6.1918384887184673E-2</v>
      </c>
      <c r="E5515">
        <v>0.2274214546873016</v>
      </c>
      <c r="F5515">
        <v>0.60371086218123748</v>
      </c>
      <c r="G5515">
        <f t="shared" si="86"/>
        <v>45.941666666664702</v>
      </c>
    </row>
    <row r="5516" spans="1:7" x14ac:dyDescent="0.3">
      <c r="A5516">
        <v>3.5323464119077141</v>
      </c>
      <c r="B5516">
        <v>0.50405213627066914</v>
      </c>
      <c r="C5516">
        <v>-1.5952963879949871</v>
      </c>
      <c r="D5516">
        <v>6.437037557519322E-2</v>
      </c>
      <c r="E5516">
        <v>0.22770681239986659</v>
      </c>
      <c r="F5516">
        <v>0.60198771661518735</v>
      </c>
      <c r="G5516">
        <f t="shared" si="86"/>
        <v>45.949999999998035</v>
      </c>
    </row>
    <row r="5517" spans="1:7" x14ac:dyDescent="0.3">
      <c r="A5517">
        <v>3.5532075852305889</v>
      </c>
      <c r="B5517">
        <v>0.51197517886043586</v>
      </c>
      <c r="C5517">
        <v>-1.5783823107210859</v>
      </c>
      <c r="D5517">
        <v>6.3180419313903918E-2</v>
      </c>
      <c r="E5517">
        <v>0.2273033146561548</v>
      </c>
      <c r="F5517">
        <v>0.60357908950267669</v>
      </c>
      <c r="G5517">
        <f t="shared" si="86"/>
        <v>45.958333333331367</v>
      </c>
    </row>
    <row r="5518" spans="1:7" x14ac:dyDescent="0.3">
      <c r="A5518">
        <v>3.5338245297157509</v>
      </c>
      <c r="B5518">
        <v>0.51160174759158061</v>
      </c>
      <c r="C5518">
        <v>-1.579561610066089</v>
      </c>
      <c r="D5518">
        <v>6.3622775379153576E-2</v>
      </c>
      <c r="E5518">
        <v>0.22715389343810621</v>
      </c>
      <c r="F5518">
        <v>0.60205828267367623</v>
      </c>
      <c r="G5518">
        <f t="shared" si="86"/>
        <v>45.9666666666647</v>
      </c>
    </row>
    <row r="5519" spans="1:7" x14ac:dyDescent="0.3">
      <c r="A5519">
        <v>3.5402310627831648</v>
      </c>
      <c r="B5519">
        <v>0.49867801626731018</v>
      </c>
      <c r="C5519">
        <v>-1.5734131610875659</v>
      </c>
      <c r="D5519">
        <v>6.3944208410360651E-2</v>
      </c>
      <c r="E5519">
        <v>0.22695600404381289</v>
      </c>
      <c r="F5519">
        <v>0.60260436105090165</v>
      </c>
      <c r="G5519">
        <f t="shared" si="86"/>
        <v>45.974999999998033</v>
      </c>
    </row>
    <row r="5520" spans="1:7" x14ac:dyDescent="0.3">
      <c r="A5520">
        <v>3.538678750831675</v>
      </c>
      <c r="B5520">
        <v>0.50272052445077631</v>
      </c>
      <c r="C5520">
        <v>-1.577731141801304</v>
      </c>
      <c r="D5520">
        <v>6.4073172423188482E-2</v>
      </c>
      <c r="E5520">
        <v>0.22681099256608719</v>
      </c>
      <c r="F5520">
        <v>0.60260213513040406</v>
      </c>
      <c r="G5520">
        <f t="shared" si="86"/>
        <v>45.983333333331366</v>
      </c>
    </row>
    <row r="5521" spans="1:7" x14ac:dyDescent="0.3">
      <c r="A5521">
        <v>3.559875920521884</v>
      </c>
      <c r="B5521">
        <v>0.47803462244579492</v>
      </c>
      <c r="C5521">
        <v>-1.5806566730407019</v>
      </c>
      <c r="D5521">
        <v>6.304231820324635E-2</v>
      </c>
      <c r="E5521">
        <v>0.22643741265998271</v>
      </c>
      <c r="F5521">
        <v>0.6039212646278318</v>
      </c>
      <c r="G5521">
        <f t="shared" si="86"/>
        <v>45.991666666664699</v>
      </c>
    </row>
    <row r="5522" spans="1:7" x14ac:dyDescent="0.3">
      <c r="A5522">
        <v>3.5535071991585858</v>
      </c>
      <c r="B5522">
        <v>0.50622236201299553</v>
      </c>
      <c r="C5522">
        <v>-1.5660454479578989</v>
      </c>
      <c r="D5522">
        <v>6.4327705384719519E-2</v>
      </c>
      <c r="E5522">
        <v>0.22652110665735409</v>
      </c>
      <c r="F5522">
        <v>0.60313960990321935</v>
      </c>
      <c r="G5522">
        <f t="shared" si="86"/>
        <v>45.999999999998032</v>
      </c>
    </row>
    <row r="5523" spans="1:7" x14ac:dyDescent="0.3">
      <c r="A5523">
        <v>3.5479545357433371</v>
      </c>
      <c r="B5523">
        <v>0.47744418731859911</v>
      </c>
      <c r="C5523">
        <v>-1.5688092322248941</v>
      </c>
      <c r="D5523">
        <v>6.4709610195304648E-2</v>
      </c>
      <c r="E5523">
        <v>0.22732621172601719</v>
      </c>
      <c r="F5523">
        <v>0.60368387963788828</v>
      </c>
      <c r="G5523">
        <f t="shared" si="86"/>
        <v>46.008333333331365</v>
      </c>
    </row>
    <row r="5524" spans="1:7" x14ac:dyDescent="0.3">
      <c r="A5524">
        <v>3.5395102320468119</v>
      </c>
      <c r="B5524">
        <v>0.51092500137607666</v>
      </c>
      <c r="C5524">
        <v>-1.5951120988423579</v>
      </c>
      <c r="D5524">
        <v>6.4984846263640636E-2</v>
      </c>
      <c r="E5524">
        <v>0.2276619465318791</v>
      </c>
      <c r="F5524">
        <v>0.60272524141268724</v>
      </c>
      <c r="G5524">
        <f t="shared" si="86"/>
        <v>46.016666666664698</v>
      </c>
    </row>
    <row r="5525" spans="1:7" x14ac:dyDescent="0.3">
      <c r="A5525">
        <v>3.5354509474320328</v>
      </c>
      <c r="B5525">
        <v>0.5066655710196748</v>
      </c>
      <c r="C5525">
        <v>-1.6019609361687741</v>
      </c>
      <c r="D5525">
        <v>6.4298099716949761E-2</v>
      </c>
      <c r="E5525">
        <v>0.22761203525543949</v>
      </c>
      <c r="F5525">
        <v>0.6028465923298344</v>
      </c>
      <c r="G5525">
        <f t="shared" si="86"/>
        <v>46.02499999999803</v>
      </c>
    </row>
    <row r="5526" spans="1:7" x14ac:dyDescent="0.3">
      <c r="A5526">
        <v>3.5393948777098339</v>
      </c>
      <c r="B5526">
        <v>0.48160758057728797</v>
      </c>
      <c r="C5526">
        <v>-1.575100017194466</v>
      </c>
      <c r="D5526">
        <v>6.2795061639168287E-2</v>
      </c>
      <c r="E5526">
        <v>0.22747824464850189</v>
      </c>
      <c r="F5526">
        <v>0.60317245826888233</v>
      </c>
      <c r="G5526">
        <f t="shared" si="86"/>
        <v>46.033333333331363</v>
      </c>
    </row>
    <row r="5527" spans="1:7" x14ac:dyDescent="0.3">
      <c r="A5527">
        <v>3.548017661587636</v>
      </c>
      <c r="B5527">
        <v>0.5077503802093809</v>
      </c>
      <c r="C5527">
        <v>-1.573820584446143</v>
      </c>
      <c r="D5527">
        <v>6.3638750367689401E-2</v>
      </c>
      <c r="E5527">
        <v>0.22711218976805561</v>
      </c>
      <c r="F5527">
        <v>0.60323788879592244</v>
      </c>
      <c r="G5527">
        <f t="shared" si="86"/>
        <v>46.041666666664696</v>
      </c>
    </row>
    <row r="5528" spans="1:7" x14ac:dyDescent="0.3">
      <c r="A5528">
        <v>3.545976655439091</v>
      </c>
      <c r="B5528">
        <v>0.50820948473627126</v>
      </c>
      <c r="C5528">
        <v>-1.569738383861051</v>
      </c>
      <c r="D5528">
        <v>6.3548232431012014E-2</v>
      </c>
      <c r="E5528">
        <v>0.2270131820828053</v>
      </c>
      <c r="F5528">
        <v>0.60317710243724987</v>
      </c>
      <c r="G5528">
        <f t="shared" si="86"/>
        <v>46.049999999998029</v>
      </c>
    </row>
    <row r="5529" spans="1:7" x14ac:dyDescent="0.3">
      <c r="A5529">
        <v>3.5528483600480132</v>
      </c>
      <c r="B5529">
        <v>0.50735194236467152</v>
      </c>
      <c r="C5529">
        <v>-1.580049538944915</v>
      </c>
      <c r="D5529">
        <v>6.3944339278150866E-2</v>
      </c>
      <c r="E5529">
        <v>0.22685326838261799</v>
      </c>
      <c r="F5529">
        <v>0.60365189499631511</v>
      </c>
      <c r="G5529">
        <f t="shared" si="86"/>
        <v>46.058333333331362</v>
      </c>
    </row>
    <row r="5530" spans="1:7" x14ac:dyDescent="0.3">
      <c r="A5530">
        <v>3.5622839097109802</v>
      </c>
      <c r="B5530">
        <v>0.49915097599940028</v>
      </c>
      <c r="C5530">
        <v>-1.565074382390828</v>
      </c>
      <c r="D5530">
        <v>6.340648847305945E-2</v>
      </c>
      <c r="E5530">
        <v>0.22654825425930389</v>
      </c>
      <c r="F5530">
        <v>0.60341565593086777</v>
      </c>
      <c r="G5530">
        <f t="shared" si="86"/>
        <v>46.066666666664695</v>
      </c>
    </row>
    <row r="5531" spans="1:7" x14ac:dyDescent="0.3">
      <c r="A5531">
        <v>3.5444633681596258</v>
      </c>
      <c r="B5531">
        <v>0.51194040751593894</v>
      </c>
      <c r="C5531">
        <v>-1.5676282948890989</v>
      </c>
      <c r="D5531">
        <v>6.3287305009154804E-2</v>
      </c>
      <c r="E5531">
        <v>0.22695218399572389</v>
      </c>
      <c r="F5531">
        <v>0.60309721430362073</v>
      </c>
      <c r="G5531">
        <f t="shared" si="86"/>
        <v>46.074999999998028</v>
      </c>
    </row>
    <row r="5532" spans="1:7" x14ac:dyDescent="0.3">
      <c r="A5532">
        <v>3.533298389768575</v>
      </c>
      <c r="B5532">
        <v>0.50771861820848319</v>
      </c>
      <c r="C5532">
        <v>-1.58514205802861</v>
      </c>
      <c r="D5532">
        <v>6.3903079839999419E-2</v>
      </c>
      <c r="E5532">
        <v>0.22724998299692159</v>
      </c>
      <c r="F5532">
        <v>0.60250713031588454</v>
      </c>
      <c r="G5532">
        <f t="shared" si="86"/>
        <v>46.08333333333136</v>
      </c>
    </row>
    <row r="5533" spans="1:7" x14ac:dyDescent="0.3">
      <c r="A5533">
        <v>3.5423309141109689</v>
      </c>
      <c r="B5533">
        <v>0.50476891860575435</v>
      </c>
      <c r="C5533">
        <v>-1.5730721113217081</v>
      </c>
      <c r="D5533">
        <v>6.4098559789305121E-2</v>
      </c>
      <c r="E5533">
        <v>0.2276770368962594</v>
      </c>
      <c r="F5533">
        <v>0.60278618865472655</v>
      </c>
      <c r="G5533">
        <f t="shared" si="86"/>
        <v>46.091666666664693</v>
      </c>
    </row>
    <row r="5534" spans="1:7" x14ac:dyDescent="0.3">
      <c r="A5534">
        <v>3.5341360472171792</v>
      </c>
      <c r="B5534">
        <v>0.49923369339775953</v>
      </c>
      <c r="C5534">
        <v>-1.5933938076367899</v>
      </c>
      <c r="D5534">
        <v>6.4705397752645721E-2</v>
      </c>
      <c r="E5534">
        <v>0.22766499401422891</v>
      </c>
      <c r="F5534">
        <v>0.60281970962190912</v>
      </c>
      <c r="G5534">
        <f t="shared" si="86"/>
        <v>46.099999999998026</v>
      </c>
    </row>
    <row r="5535" spans="1:7" x14ac:dyDescent="0.3">
      <c r="A5535">
        <v>3.5648510972647731</v>
      </c>
      <c r="B5535">
        <v>0.47446496564668161</v>
      </c>
      <c r="C5535">
        <v>-1.585779619337448</v>
      </c>
      <c r="D5535">
        <v>6.3312082027064398E-2</v>
      </c>
      <c r="E5535">
        <v>0.22731148256752429</v>
      </c>
      <c r="F5535">
        <v>0.60428859863946238</v>
      </c>
      <c r="G5535">
        <f t="shared" si="86"/>
        <v>46.108333333331359</v>
      </c>
    </row>
    <row r="5536" spans="1:7" x14ac:dyDescent="0.3">
      <c r="A5536">
        <v>3.5380777840991811</v>
      </c>
      <c r="B5536">
        <v>0.49783776154232928</v>
      </c>
      <c r="C5536">
        <v>-1.5875030481890731</v>
      </c>
      <c r="D5536">
        <v>6.4796264844430365E-2</v>
      </c>
      <c r="E5536">
        <v>0.22685980437210651</v>
      </c>
      <c r="F5536">
        <v>0.60209880545917938</v>
      </c>
      <c r="G5536">
        <f t="shared" si="86"/>
        <v>46.116666666664692</v>
      </c>
    </row>
    <row r="5537" spans="1:7" x14ac:dyDescent="0.3">
      <c r="A5537">
        <v>3.527326787597751</v>
      </c>
      <c r="B5537">
        <v>0.49435381688632979</v>
      </c>
      <c r="C5537">
        <v>-1.5937814523940541</v>
      </c>
      <c r="D5537">
        <v>6.4495227063703434E-2</v>
      </c>
      <c r="E5537">
        <v>0.22743589395745331</v>
      </c>
      <c r="F5537">
        <v>0.60235279373495221</v>
      </c>
      <c r="G5537">
        <f t="shared" si="86"/>
        <v>46.124999999998025</v>
      </c>
    </row>
    <row r="5538" spans="1:7" x14ac:dyDescent="0.3">
      <c r="A5538">
        <v>3.5371180554728201</v>
      </c>
      <c r="B5538">
        <v>0.49269663686537418</v>
      </c>
      <c r="C5538">
        <v>-1.576548438302408</v>
      </c>
      <c r="D5538">
        <v>6.2808785549047647E-2</v>
      </c>
      <c r="E5538">
        <v>0.22754316600518129</v>
      </c>
      <c r="F5538">
        <v>0.60286541613538347</v>
      </c>
      <c r="G5538">
        <f t="shared" si="86"/>
        <v>46.133333333331358</v>
      </c>
    </row>
    <row r="5539" spans="1:7" x14ac:dyDescent="0.3">
      <c r="A5539">
        <v>3.5369797032442252</v>
      </c>
      <c r="B5539">
        <v>0.49535473855078149</v>
      </c>
      <c r="C5539">
        <v>-1.5891386751709169</v>
      </c>
      <c r="D5539">
        <v>6.4441340783465834E-2</v>
      </c>
      <c r="E5539">
        <v>0.2273788872046906</v>
      </c>
      <c r="F5539">
        <v>0.60230797745509201</v>
      </c>
      <c r="G5539">
        <f t="shared" si="86"/>
        <v>46.14166666666469</v>
      </c>
    </row>
    <row r="5540" spans="1:7" x14ac:dyDescent="0.3">
      <c r="A5540">
        <v>3.5376155002276288</v>
      </c>
      <c r="B5540">
        <v>0.49632973542497899</v>
      </c>
      <c r="C5540">
        <v>-1.583714943277565</v>
      </c>
      <c r="D5540">
        <v>6.431417693039676E-2</v>
      </c>
      <c r="E5540">
        <v>0.22707393391043501</v>
      </c>
      <c r="F5540">
        <v>0.60245046549950021</v>
      </c>
      <c r="G5540">
        <f t="shared" si="86"/>
        <v>46.149999999998023</v>
      </c>
    </row>
    <row r="5541" spans="1:7" x14ac:dyDescent="0.3">
      <c r="A5541">
        <v>3.553296414322447</v>
      </c>
      <c r="B5541">
        <v>0.50169498231579657</v>
      </c>
      <c r="C5541">
        <v>-1.5799156408852171</v>
      </c>
      <c r="D5541">
        <v>6.3798557496256431E-2</v>
      </c>
      <c r="E5541">
        <v>0.22713126404173831</v>
      </c>
      <c r="F5541">
        <v>0.60358578081040859</v>
      </c>
      <c r="G5541">
        <f t="shared" si="86"/>
        <v>46.158333333331356</v>
      </c>
    </row>
    <row r="5542" spans="1:7" x14ac:dyDescent="0.3">
      <c r="A5542">
        <v>3.5504089761122009</v>
      </c>
      <c r="B5542">
        <v>0.50461193245428992</v>
      </c>
      <c r="C5542">
        <v>-1.559510934780638</v>
      </c>
      <c r="D5542">
        <v>6.3678718739544962E-2</v>
      </c>
      <c r="E5542">
        <v>0.22646809828914261</v>
      </c>
      <c r="F5542">
        <v>0.60288888206813529</v>
      </c>
      <c r="G5542">
        <f t="shared" si="86"/>
        <v>46.166666666664689</v>
      </c>
    </row>
    <row r="5543" spans="1:7" x14ac:dyDescent="0.3">
      <c r="A5543">
        <v>3.536394969124911</v>
      </c>
      <c r="B5543">
        <v>0.50261413583080661</v>
      </c>
      <c r="C5543">
        <v>-1.5879378598539</v>
      </c>
      <c r="D5543">
        <v>6.4395111989281814E-2</v>
      </c>
      <c r="E5543">
        <v>0.22757801284468421</v>
      </c>
      <c r="F5543">
        <v>0.60279031538443517</v>
      </c>
      <c r="G5543">
        <f t="shared" si="86"/>
        <v>46.174999999998022</v>
      </c>
    </row>
    <row r="5544" spans="1:7" x14ac:dyDescent="0.3">
      <c r="A5544">
        <v>3.5365618673988499</v>
      </c>
      <c r="B5544">
        <v>0.49980341408348039</v>
      </c>
      <c r="C5544">
        <v>-1.586516431343054</v>
      </c>
      <c r="D5544">
        <v>6.4579324214947623E-2</v>
      </c>
      <c r="E5544">
        <v>0.2268679587715344</v>
      </c>
      <c r="F5544">
        <v>0.60263790124755889</v>
      </c>
      <c r="G5544">
        <f t="shared" si="86"/>
        <v>46.183333333331355</v>
      </c>
    </row>
    <row r="5545" spans="1:7" x14ac:dyDescent="0.3">
      <c r="A5545">
        <v>3.5496112759280032</v>
      </c>
      <c r="B5545">
        <v>0.48998100793767752</v>
      </c>
      <c r="C5545">
        <v>-1.574940590470167</v>
      </c>
      <c r="D5545">
        <v>6.3766755374162348E-2</v>
      </c>
      <c r="E5545">
        <v>0.22733723014546631</v>
      </c>
      <c r="F5545">
        <v>0.60344077188259104</v>
      </c>
      <c r="G5545">
        <f t="shared" si="86"/>
        <v>46.191666666664688</v>
      </c>
    </row>
    <row r="5546" spans="1:7" x14ac:dyDescent="0.3">
      <c r="A5546">
        <v>3.5314173985772541</v>
      </c>
      <c r="B5546">
        <v>0.50276193276245262</v>
      </c>
      <c r="C5546">
        <v>-1.594857983895559</v>
      </c>
      <c r="D5546">
        <v>6.398585318846059E-2</v>
      </c>
      <c r="E5546">
        <v>0.2277449793704506</v>
      </c>
      <c r="F5546">
        <v>0.60252044057415399</v>
      </c>
      <c r="G5546">
        <f t="shared" si="86"/>
        <v>46.19999999999802</v>
      </c>
    </row>
    <row r="5547" spans="1:7" x14ac:dyDescent="0.3">
      <c r="A5547">
        <v>3.5295757398603151</v>
      </c>
      <c r="B5547">
        <v>0.47621714681681221</v>
      </c>
      <c r="C5547">
        <v>-1.6021101340110739</v>
      </c>
      <c r="D5547">
        <v>6.4484071346438548E-2</v>
      </c>
      <c r="E5547">
        <v>0.22762683590228089</v>
      </c>
      <c r="F5547">
        <v>0.60211897602031261</v>
      </c>
      <c r="G5547">
        <f t="shared" si="86"/>
        <v>46.208333333331353</v>
      </c>
    </row>
    <row r="5548" spans="1:7" x14ac:dyDescent="0.3">
      <c r="A5548">
        <v>3.551000622639255</v>
      </c>
      <c r="B5548">
        <v>0.49569241824908811</v>
      </c>
      <c r="C5548">
        <v>-1.571826580453346</v>
      </c>
      <c r="D5548">
        <v>6.3170944839118642E-2</v>
      </c>
      <c r="E5548">
        <v>0.227311304072772</v>
      </c>
      <c r="F5548">
        <v>0.60353397405576859</v>
      </c>
      <c r="G5548">
        <f t="shared" si="86"/>
        <v>46.216666666664686</v>
      </c>
    </row>
    <row r="5549" spans="1:7" x14ac:dyDescent="0.3">
      <c r="A5549">
        <v>3.538763272141638</v>
      </c>
      <c r="B5549">
        <v>0.51016428519107238</v>
      </c>
      <c r="C5549">
        <v>-1.599529317720731</v>
      </c>
      <c r="D5549">
        <v>6.4781324993076067E-2</v>
      </c>
      <c r="E5549">
        <v>0.22745878627581101</v>
      </c>
      <c r="F5549">
        <v>0.60202200389748783</v>
      </c>
      <c r="G5549">
        <f t="shared" si="86"/>
        <v>46.224999999998019</v>
      </c>
    </row>
    <row r="5550" spans="1:7" x14ac:dyDescent="0.3">
      <c r="A5550">
        <v>3.547791285647202</v>
      </c>
      <c r="B5550">
        <v>0.49479547114357519</v>
      </c>
      <c r="C5550">
        <v>-1.589830584806069</v>
      </c>
      <c r="D5550">
        <v>6.4678510281027113E-2</v>
      </c>
      <c r="E5550">
        <v>0.22745595775100769</v>
      </c>
      <c r="F5550">
        <v>0.60266702725709043</v>
      </c>
      <c r="G5550">
        <f t="shared" si="86"/>
        <v>46.233333333331352</v>
      </c>
    </row>
    <row r="5551" spans="1:7" x14ac:dyDescent="0.3">
      <c r="A5551">
        <v>3.5357921048494489</v>
      </c>
      <c r="B5551">
        <v>0.51366896997596123</v>
      </c>
      <c r="C5551">
        <v>-1.581367304575986</v>
      </c>
      <c r="D5551">
        <v>6.4784435548689498E-2</v>
      </c>
      <c r="E5551">
        <v>0.2274558521797726</v>
      </c>
      <c r="F5551">
        <v>0.60228419984620496</v>
      </c>
      <c r="G5551">
        <f t="shared" si="86"/>
        <v>46.241666666664685</v>
      </c>
    </row>
    <row r="5552" spans="1:7" x14ac:dyDescent="0.3">
      <c r="A5552">
        <v>3.545710565355181</v>
      </c>
      <c r="B5552">
        <v>0.49693914676690581</v>
      </c>
      <c r="C5552">
        <v>-1.5781081912586821</v>
      </c>
      <c r="D5552">
        <v>6.3693179129329161E-2</v>
      </c>
      <c r="E5552">
        <v>0.22689115108663621</v>
      </c>
      <c r="F5552">
        <v>0.60310288727289108</v>
      </c>
      <c r="G5552">
        <f t="shared" si="86"/>
        <v>46.249999999998018</v>
      </c>
    </row>
    <row r="5553" spans="1:7" x14ac:dyDescent="0.3">
      <c r="A5553">
        <v>3.5405771722939599</v>
      </c>
      <c r="B5553">
        <v>0.50601781583868588</v>
      </c>
      <c r="C5553">
        <v>-1.5788631240140549</v>
      </c>
      <c r="D5553">
        <v>6.4935174721639233E-2</v>
      </c>
      <c r="E5553">
        <v>0.22727190053114241</v>
      </c>
      <c r="F5553">
        <v>0.60252635990217063</v>
      </c>
      <c r="G5553">
        <f t="shared" si="86"/>
        <v>46.25833333333135</v>
      </c>
    </row>
    <row r="5554" spans="1:7" x14ac:dyDescent="0.3">
      <c r="A5554">
        <v>3.5572179312873828</v>
      </c>
      <c r="B5554">
        <v>0.49816348022097379</v>
      </c>
      <c r="C5554">
        <v>-1.569205631948954</v>
      </c>
      <c r="D5554">
        <v>6.4442013586337929E-2</v>
      </c>
      <c r="E5554">
        <v>0.22699818462469659</v>
      </c>
      <c r="F5554">
        <v>0.60348682057142677</v>
      </c>
      <c r="G5554">
        <f t="shared" si="86"/>
        <v>46.266666666664683</v>
      </c>
    </row>
    <row r="5555" spans="1:7" x14ac:dyDescent="0.3">
      <c r="A5555">
        <v>3.542457797985795</v>
      </c>
      <c r="B5555">
        <v>0.51398221096044017</v>
      </c>
      <c r="C5555">
        <v>-1.5937302829492861</v>
      </c>
      <c r="D5555">
        <v>6.501960037485939E-2</v>
      </c>
      <c r="E5555">
        <v>0.22723789620881779</v>
      </c>
      <c r="F5555">
        <v>0.60253754091918255</v>
      </c>
      <c r="G5555">
        <f t="shared" si="86"/>
        <v>46.274999999998016</v>
      </c>
    </row>
    <row r="5556" spans="1:7" x14ac:dyDescent="0.3">
      <c r="A5556">
        <v>3.5335394472479602</v>
      </c>
      <c r="B5556">
        <v>0.50797944341609935</v>
      </c>
      <c r="C5556">
        <v>-1.576214476452285</v>
      </c>
      <c r="D5556">
        <v>6.4111402292206868E-2</v>
      </c>
      <c r="E5556">
        <v>0.22734890509092659</v>
      </c>
      <c r="F5556">
        <v>0.60226824503960097</v>
      </c>
      <c r="G5556">
        <f t="shared" si="86"/>
        <v>46.283333333331349</v>
      </c>
    </row>
    <row r="5557" spans="1:7" x14ac:dyDescent="0.3">
      <c r="A5557">
        <v>3.5216850558389412</v>
      </c>
      <c r="B5557">
        <v>0.50939124603239172</v>
      </c>
      <c r="C5557">
        <v>-1.578166764317406</v>
      </c>
      <c r="D5557">
        <v>6.4755907912849089E-2</v>
      </c>
      <c r="E5557">
        <v>0.2278894579356899</v>
      </c>
      <c r="F5557">
        <v>0.60071233336891627</v>
      </c>
      <c r="G5557">
        <f t="shared" si="86"/>
        <v>46.291666666664682</v>
      </c>
    </row>
    <row r="5558" spans="1:7" x14ac:dyDescent="0.3">
      <c r="A5558">
        <v>3.4864500687716449</v>
      </c>
      <c r="B5558">
        <v>0.51668113987091291</v>
      </c>
      <c r="C5558">
        <v>-1.563837375172848</v>
      </c>
      <c r="D5558">
        <v>6.3207144638342816E-2</v>
      </c>
      <c r="E5558">
        <v>0.2288199210599057</v>
      </c>
      <c r="F5558">
        <v>0.59806553649457694</v>
      </c>
      <c r="G5558">
        <f t="shared" si="86"/>
        <v>46.299999999998015</v>
      </c>
    </row>
    <row r="5559" spans="1:7" x14ac:dyDescent="0.3">
      <c r="A5559">
        <v>3.4569941034917031</v>
      </c>
      <c r="B5559">
        <v>0.49045668970969353</v>
      </c>
      <c r="C5559">
        <v>-1.5447434978381751</v>
      </c>
      <c r="D5559">
        <v>6.0864050717188152E-2</v>
      </c>
      <c r="E5559">
        <v>0.22845324756948501</v>
      </c>
      <c r="F5559">
        <v>0.59461126675582443</v>
      </c>
      <c r="G5559">
        <f t="shared" si="86"/>
        <v>46.308333333331348</v>
      </c>
    </row>
    <row r="5560" spans="1:7" x14ac:dyDescent="0.3">
      <c r="A5560">
        <v>3.4019297000283251</v>
      </c>
      <c r="B5560">
        <v>0.48895861850428862</v>
      </c>
      <c r="C5560">
        <v>-1.5424977049136901</v>
      </c>
      <c r="D5560">
        <v>5.9941334294046598E-2</v>
      </c>
      <c r="E5560">
        <v>0.22902395606055059</v>
      </c>
      <c r="F5560">
        <v>0.58918407639425574</v>
      </c>
      <c r="G5560">
        <f t="shared" si="86"/>
        <v>46.31666666666468</v>
      </c>
    </row>
    <row r="5561" spans="1:7" x14ac:dyDescent="0.3">
      <c r="A5561">
        <v>3.3527703468786689</v>
      </c>
      <c r="B5561">
        <v>0.49920499484022302</v>
      </c>
      <c r="C5561">
        <v>-1.4936832341920729</v>
      </c>
      <c r="D5561">
        <v>5.5432219050498797E-2</v>
      </c>
      <c r="E5561">
        <v>0.23011760678801901</v>
      </c>
      <c r="F5561">
        <v>0.58232556359579069</v>
      </c>
      <c r="G5561">
        <f t="shared" si="86"/>
        <v>46.324999999998013</v>
      </c>
    </row>
    <row r="5562" spans="1:7" x14ac:dyDescent="0.3">
      <c r="A5562">
        <v>3.270563878305814</v>
      </c>
      <c r="B5562">
        <v>0.5028098328448074</v>
      </c>
      <c r="C5562">
        <v>-1.480428397729348</v>
      </c>
      <c r="D5562">
        <v>5.2147883472056407E-2</v>
      </c>
      <c r="E5562">
        <v>0.23032555352714151</v>
      </c>
      <c r="F5562">
        <v>0.57308814491079763</v>
      </c>
      <c r="G5562">
        <f t="shared" si="86"/>
        <v>46.333333333331346</v>
      </c>
    </row>
    <row r="5563" spans="1:7" x14ac:dyDescent="0.3">
      <c r="A5563">
        <v>3.1814238440669849</v>
      </c>
      <c r="B5563">
        <v>0.50163822900608013</v>
      </c>
      <c r="C5563">
        <v>-1.434697017215159</v>
      </c>
      <c r="D5563">
        <v>4.7274149709618241E-2</v>
      </c>
      <c r="E5563">
        <v>0.23093731091896891</v>
      </c>
      <c r="F5563">
        <v>0.56256750552402879</v>
      </c>
      <c r="G5563">
        <f t="shared" si="86"/>
        <v>46.341666666664679</v>
      </c>
    </row>
    <row r="5564" spans="1:7" x14ac:dyDescent="0.3">
      <c r="A5564">
        <v>3.0626682392486719</v>
      </c>
      <c r="B5564">
        <v>0.49003204279368812</v>
      </c>
      <c r="C5564">
        <v>-1.3912621730462791</v>
      </c>
      <c r="D5564">
        <v>4.0980483297771778E-2</v>
      </c>
      <c r="E5564">
        <v>0.232426484027351</v>
      </c>
      <c r="F5564">
        <v>0.549255408824046</v>
      </c>
      <c r="G5564">
        <f t="shared" si="86"/>
        <v>46.349999999998012</v>
      </c>
    </row>
    <row r="5565" spans="1:7" x14ac:dyDescent="0.3">
      <c r="A5565">
        <v>2.961039029635415</v>
      </c>
      <c r="B5565">
        <v>0.48634803476598459</v>
      </c>
      <c r="C5565">
        <v>-1.3282325062123319</v>
      </c>
      <c r="D5565">
        <v>3.3554806225176599E-2</v>
      </c>
      <c r="E5565">
        <v>0.23303368234025851</v>
      </c>
      <c r="F5565">
        <v>0.53566380125826163</v>
      </c>
      <c r="G5565">
        <f t="shared" si="86"/>
        <v>46.358333333331345</v>
      </c>
    </row>
    <row r="5566" spans="1:7" x14ac:dyDescent="0.3">
      <c r="A5566">
        <v>2.8192060230120179</v>
      </c>
      <c r="B5566">
        <v>0.47744822158638839</v>
      </c>
      <c r="C5566">
        <v>-1.2836904683015691</v>
      </c>
      <c r="D5566">
        <v>2.683983136025515E-2</v>
      </c>
      <c r="E5566">
        <v>0.23431541989939189</v>
      </c>
      <c r="F5566">
        <v>0.5204845699406675</v>
      </c>
      <c r="G5566">
        <f t="shared" si="86"/>
        <v>46.366666666664678</v>
      </c>
    </row>
    <row r="5567" spans="1:7" x14ac:dyDescent="0.3">
      <c r="A5567">
        <v>2.7046489563390081</v>
      </c>
      <c r="B5567">
        <v>0.47858870900055211</v>
      </c>
      <c r="C5567">
        <v>-1.241789792269095</v>
      </c>
      <c r="D5567">
        <v>1.9635172601446989E-2</v>
      </c>
      <c r="E5567">
        <v>0.2362770939075082</v>
      </c>
      <c r="F5567">
        <v>0.50488924595381146</v>
      </c>
      <c r="G5567">
        <f t="shared" si="86"/>
        <v>46.37499999999801</v>
      </c>
    </row>
    <row r="5568" spans="1:7" x14ac:dyDescent="0.3">
      <c r="A5568">
        <v>2.5615582094595171</v>
      </c>
      <c r="B5568">
        <v>0.47199963817936352</v>
      </c>
      <c r="C5568">
        <v>-1.1693570681424099</v>
      </c>
      <c r="D5568">
        <v>1.218314908682586E-2</v>
      </c>
      <c r="E5568">
        <v>0.2363154342939516</v>
      </c>
      <c r="F5568">
        <v>0.4878892442610982</v>
      </c>
      <c r="G5568">
        <f t="shared" si="86"/>
        <v>46.383333333331343</v>
      </c>
    </row>
    <row r="5569" spans="1:7" x14ac:dyDescent="0.3">
      <c r="A5569">
        <v>2.4078904101960221</v>
      </c>
      <c r="B5569">
        <v>0.48646530759794132</v>
      </c>
      <c r="C5569">
        <v>-1.1287499343101819</v>
      </c>
      <c r="D5569">
        <v>4.7274035457836247E-3</v>
      </c>
      <c r="E5569">
        <v>0.23748670397824301</v>
      </c>
      <c r="F5569">
        <v>0.47060766957144889</v>
      </c>
      <c r="G5569">
        <f t="shared" si="86"/>
        <v>46.391666666664676</v>
      </c>
    </row>
    <row r="5570" spans="1:7" x14ac:dyDescent="0.3">
      <c r="A5570">
        <v>2.2939862699075082</v>
      </c>
      <c r="B5570">
        <v>0.49334412033673419</v>
      </c>
      <c r="C5570">
        <v>-1.073285051231297</v>
      </c>
      <c r="D5570">
        <v>-1.7412401984821799E-3</v>
      </c>
      <c r="E5570">
        <v>0.2384946649588188</v>
      </c>
      <c r="F5570">
        <v>0.4563963955690451</v>
      </c>
      <c r="G5570">
        <f t="shared" si="86"/>
        <v>46.399999999998009</v>
      </c>
    </row>
    <row r="5571" spans="1:7" x14ac:dyDescent="0.3">
      <c r="A5571">
        <v>2.1525930976722378</v>
      </c>
      <c r="B5571">
        <v>0.47555105410986132</v>
      </c>
      <c r="C5571">
        <v>-1.017207494259796</v>
      </c>
      <c r="D5571">
        <v>-9.0376409545834396E-3</v>
      </c>
      <c r="E5571">
        <v>0.2392461438362942</v>
      </c>
      <c r="F5571">
        <v>0.43999725496646869</v>
      </c>
      <c r="G5571">
        <f t="shared" si="86"/>
        <v>46.408333333331342</v>
      </c>
    </row>
    <row r="5572" spans="1:7" x14ac:dyDescent="0.3">
      <c r="A5572">
        <v>2.0285364986169472</v>
      </c>
      <c r="B5572">
        <v>0.47883406672996731</v>
      </c>
      <c r="C5572">
        <v>-0.97519351589300807</v>
      </c>
      <c r="D5572">
        <v>-1.543501931301813E-2</v>
      </c>
      <c r="E5572">
        <v>0.24012814440141639</v>
      </c>
      <c r="F5572">
        <v>0.42596674937535922</v>
      </c>
      <c r="G5572">
        <f t="shared" ref="G5572:G5635" si="87">G5571+1/120</f>
        <v>46.416666666664675</v>
      </c>
    </row>
    <row r="5573" spans="1:7" x14ac:dyDescent="0.3">
      <c r="A5573">
        <v>1.8787430451860521</v>
      </c>
      <c r="B5573">
        <v>0.46499250195127451</v>
      </c>
      <c r="C5573">
        <v>-0.89118062020373623</v>
      </c>
      <c r="D5573">
        <v>-2.4333799826074289E-2</v>
      </c>
      <c r="E5573">
        <v>0.24164260475569019</v>
      </c>
      <c r="F5573">
        <v>0.40895689740022972</v>
      </c>
      <c r="G5573">
        <f t="shared" si="87"/>
        <v>46.424999999998008</v>
      </c>
    </row>
    <row r="5574" spans="1:7" x14ac:dyDescent="0.3">
      <c r="A5574">
        <v>1.652540512161593</v>
      </c>
      <c r="B5574">
        <v>0.45847416406679392</v>
      </c>
      <c r="C5574">
        <v>-0.79779351091765871</v>
      </c>
      <c r="D5574">
        <v>-3.4134622855148962E-2</v>
      </c>
      <c r="E5574">
        <v>0.24236270690120851</v>
      </c>
      <c r="F5574">
        <v>0.38626267128756547</v>
      </c>
      <c r="G5574">
        <f t="shared" si="87"/>
        <v>46.43333333333134</v>
      </c>
    </row>
    <row r="5575" spans="1:7" x14ac:dyDescent="0.3">
      <c r="A5575">
        <v>1.4898507866442561</v>
      </c>
      <c r="B5575">
        <v>0.44830389511144808</v>
      </c>
      <c r="C5575">
        <v>-0.70927649390666714</v>
      </c>
      <c r="D5575">
        <v>-4.605416031475372E-2</v>
      </c>
      <c r="E5575">
        <v>0.2438536815662945</v>
      </c>
      <c r="F5575">
        <v>0.36631549827239601</v>
      </c>
      <c r="G5575">
        <f t="shared" si="87"/>
        <v>46.441666666664673</v>
      </c>
    </row>
    <row r="5576" spans="1:7" x14ac:dyDescent="0.3">
      <c r="A5576">
        <v>1.276970940096557</v>
      </c>
      <c r="B5576">
        <v>0.4219582123634924</v>
      </c>
      <c r="C5576">
        <v>-0.63705526483014341</v>
      </c>
      <c r="D5576">
        <v>-5.7406854848388381E-2</v>
      </c>
      <c r="E5576">
        <v>0.24383281720322389</v>
      </c>
      <c r="F5576">
        <v>0.33927119394589511</v>
      </c>
      <c r="G5576">
        <f t="shared" si="87"/>
        <v>46.449999999998006</v>
      </c>
    </row>
    <row r="5577" spans="1:7" x14ac:dyDescent="0.3">
      <c r="A5577">
        <v>1.1474880075137821</v>
      </c>
      <c r="B5577">
        <v>0.37901880168754648</v>
      </c>
      <c r="C5577">
        <v>-0.56917604590485704</v>
      </c>
      <c r="D5577">
        <v>-7.0521813514969056E-2</v>
      </c>
      <c r="E5577">
        <v>0.24538774128993471</v>
      </c>
      <c r="F5577">
        <v>0.31476019396102117</v>
      </c>
      <c r="G5577">
        <f t="shared" si="87"/>
        <v>46.458333333331339</v>
      </c>
    </row>
    <row r="5578" spans="1:7" x14ac:dyDescent="0.3">
      <c r="A5578">
        <v>0.95275600465784183</v>
      </c>
      <c r="B5578">
        <v>0.37676813516507018</v>
      </c>
      <c r="C5578">
        <v>-0.47015902139476412</v>
      </c>
      <c r="D5578">
        <v>-8.4014945351126691E-2</v>
      </c>
      <c r="E5578">
        <v>0.24678254327167029</v>
      </c>
      <c r="F5578">
        <v>0.28963857628452988</v>
      </c>
      <c r="G5578">
        <f t="shared" si="87"/>
        <v>46.466666666664672</v>
      </c>
    </row>
    <row r="5579" spans="1:7" x14ac:dyDescent="0.3">
      <c r="A5579">
        <v>0.77789192580501354</v>
      </c>
      <c r="B5579">
        <v>0.30385691426590539</v>
      </c>
      <c r="C5579">
        <v>-0.41601560409992999</v>
      </c>
      <c r="D5579">
        <v>-9.4518261762382816E-2</v>
      </c>
      <c r="E5579">
        <v>0.24683528484792661</v>
      </c>
      <c r="F5579">
        <v>0.26528012935761841</v>
      </c>
      <c r="G5579">
        <f t="shared" si="87"/>
        <v>46.474999999998005</v>
      </c>
    </row>
    <row r="5580" spans="1:7" x14ac:dyDescent="0.3">
      <c r="A5580">
        <v>0.6220547576037192</v>
      </c>
      <c r="B5580">
        <v>0.31332665960543338</v>
      </c>
      <c r="C5580">
        <v>-0.35406333156653252</v>
      </c>
      <c r="D5580">
        <v>-0.1036320517889617</v>
      </c>
      <c r="E5580">
        <v>0.24771206783599509</v>
      </c>
      <c r="F5580">
        <v>0.24551413560715621</v>
      </c>
      <c r="G5580">
        <f t="shared" si="87"/>
        <v>46.483333333331338</v>
      </c>
    </row>
    <row r="5581" spans="1:7" x14ac:dyDescent="0.3">
      <c r="A5581">
        <v>0.5214068319235623</v>
      </c>
      <c r="B5581">
        <v>0.3168415019966056</v>
      </c>
      <c r="C5581">
        <v>-0.29931604591389682</v>
      </c>
      <c r="D5581">
        <v>-0.1115861745101398</v>
      </c>
      <c r="E5581">
        <v>0.24882283407629821</v>
      </c>
      <c r="F5581">
        <v>0.2300331520758741</v>
      </c>
      <c r="G5581">
        <f t="shared" si="87"/>
        <v>46.491666666664671</v>
      </c>
    </row>
    <row r="5582" spans="1:7" x14ac:dyDescent="0.3">
      <c r="A5582">
        <v>0.42587419947016858</v>
      </c>
      <c r="B5582">
        <v>0.32297871119990701</v>
      </c>
      <c r="C5582">
        <v>-0.27291803976190021</v>
      </c>
      <c r="D5582">
        <v>-0.1148884663946277</v>
      </c>
      <c r="E5582">
        <v>0.2490139832984212</v>
      </c>
      <c r="F5582">
        <v>0.21762945475271611</v>
      </c>
      <c r="G5582">
        <f t="shared" si="87"/>
        <v>46.499999999998003</v>
      </c>
    </row>
    <row r="5583" spans="1:7" x14ac:dyDescent="0.3">
      <c r="A5583">
        <v>0.38613743180304783</v>
      </c>
      <c r="B5583">
        <v>0.30701449767508521</v>
      </c>
      <c r="C5583">
        <v>-0.2384347834957061</v>
      </c>
      <c r="D5583">
        <v>-0.11975010290349131</v>
      </c>
      <c r="E5583">
        <v>0.24896401741603399</v>
      </c>
      <c r="F5583">
        <v>0.21217214993565661</v>
      </c>
      <c r="G5583">
        <f t="shared" si="87"/>
        <v>46.508333333331336</v>
      </c>
    </row>
    <row r="5584" spans="1:7" x14ac:dyDescent="0.3">
      <c r="A5584">
        <v>0.34654176345628968</v>
      </c>
      <c r="B5584">
        <v>0.29847060595468</v>
      </c>
      <c r="C5584">
        <v>-0.24411583815362481</v>
      </c>
      <c r="D5584">
        <v>-0.118693574434277</v>
      </c>
      <c r="E5584">
        <v>0.24854320166771421</v>
      </c>
      <c r="F5584">
        <v>0.20929390903196221</v>
      </c>
      <c r="G5584">
        <f t="shared" si="87"/>
        <v>46.516666666664669</v>
      </c>
    </row>
    <row r="5585" spans="1:7" x14ac:dyDescent="0.3">
      <c r="A5585">
        <v>0.38200853249462202</v>
      </c>
      <c r="B5585">
        <v>0.30907841864926189</v>
      </c>
      <c r="C5585">
        <v>-0.25046741507511711</v>
      </c>
      <c r="D5585">
        <v>-0.1160245574356417</v>
      </c>
      <c r="E5585">
        <v>0.24829602015661029</v>
      </c>
      <c r="F5585">
        <v>0.2134321065334788</v>
      </c>
      <c r="G5585">
        <f t="shared" si="87"/>
        <v>46.524999999998002</v>
      </c>
    </row>
    <row r="5586" spans="1:7" x14ac:dyDescent="0.3">
      <c r="A5586">
        <v>0.44183731610498439</v>
      </c>
      <c r="B5586">
        <v>0.31663350067456358</v>
      </c>
      <c r="C5586">
        <v>-0.30960301650132932</v>
      </c>
      <c r="D5586">
        <v>-0.1093455381947718</v>
      </c>
      <c r="E5586">
        <v>0.24814874617084259</v>
      </c>
      <c r="F5586">
        <v>0.22251084110131369</v>
      </c>
      <c r="G5586">
        <f t="shared" si="87"/>
        <v>46.533333333331335</v>
      </c>
    </row>
    <row r="5587" spans="1:7" x14ac:dyDescent="0.3">
      <c r="A5587">
        <v>0.53806363166060966</v>
      </c>
      <c r="B5587">
        <v>0.31331282758242091</v>
      </c>
      <c r="C5587">
        <v>-0.32870459975265098</v>
      </c>
      <c r="D5587">
        <v>-0.1045838791976223</v>
      </c>
      <c r="E5587">
        <v>0.24842640683689629</v>
      </c>
      <c r="F5587">
        <v>0.2346503889985547</v>
      </c>
      <c r="G5587">
        <f t="shared" si="87"/>
        <v>46.541666666664668</v>
      </c>
    </row>
    <row r="5588" spans="1:7" x14ac:dyDescent="0.3">
      <c r="A5588">
        <v>0.61951343026545813</v>
      </c>
      <c r="B5588">
        <v>0.31117128044756109</v>
      </c>
      <c r="C5588">
        <v>-0.33987384249834918</v>
      </c>
      <c r="D5588">
        <v>-9.9768830763501473E-2</v>
      </c>
      <c r="E5588">
        <v>0.24792230376479429</v>
      </c>
      <c r="F5588">
        <v>0.24774416277351319</v>
      </c>
      <c r="G5588">
        <f t="shared" si="87"/>
        <v>46.549999999998001</v>
      </c>
    </row>
    <row r="5589" spans="1:7" x14ac:dyDescent="0.3">
      <c r="A5589">
        <v>0.72817244640440693</v>
      </c>
      <c r="B5589">
        <v>0.31928021452231709</v>
      </c>
      <c r="C5589">
        <v>-0.35350635850113321</v>
      </c>
      <c r="D5589">
        <v>-9.5788790625431053E-2</v>
      </c>
      <c r="E5589">
        <v>0.24845164300698891</v>
      </c>
      <c r="F5589">
        <v>0.26231057775682398</v>
      </c>
      <c r="G5589">
        <f t="shared" si="87"/>
        <v>46.558333333331333</v>
      </c>
    </row>
    <row r="5590" spans="1:7" x14ac:dyDescent="0.3">
      <c r="A5590">
        <v>0.80979162771986635</v>
      </c>
      <c r="B5590">
        <v>0.34816562866481482</v>
      </c>
      <c r="C5590">
        <v>-0.36483262262583882</v>
      </c>
      <c r="D5590">
        <v>-9.3731589875580862E-2</v>
      </c>
      <c r="E5590">
        <v>0.24808092825114039</v>
      </c>
      <c r="F5590">
        <v>0.27601850599724592</v>
      </c>
      <c r="G5590">
        <f t="shared" si="87"/>
        <v>46.566666666664666</v>
      </c>
    </row>
    <row r="5591" spans="1:7" x14ac:dyDescent="0.3">
      <c r="A5591">
        <v>0.88848842803698824</v>
      </c>
      <c r="B5591">
        <v>0.34464625658330922</v>
      </c>
      <c r="C5591">
        <v>-0.35952560997125838</v>
      </c>
      <c r="D5591">
        <v>-9.3468461951292686E-2</v>
      </c>
      <c r="E5591">
        <v>0.24765288876483491</v>
      </c>
      <c r="F5591">
        <v>0.28783818754514079</v>
      </c>
      <c r="G5591">
        <f t="shared" si="87"/>
        <v>46.574999999997999</v>
      </c>
    </row>
    <row r="5592" spans="1:7" x14ac:dyDescent="0.3">
      <c r="A5592">
        <v>0.95390370031211758</v>
      </c>
      <c r="B5592">
        <v>0.36150575666778489</v>
      </c>
      <c r="C5592">
        <v>-0.32185801094500588</v>
      </c>
      <c r="D5592">
        <v>-9.6348168306912424E-2</v>
      </c>
      <c r="E5592">
        <v>0.24683938495557439</v>
      </c>
      <c r="F5592">
        <v>0.2967643383873439</v>
      </c>
      <c r="G5592">
        <f t="shared" si="87"/>
        <v>46.583333333331332</v>
      </c>
    </row>
    <row r="5593" spans="1:7" x14ac:dyDescent="0.3">
      <c r="A5593">
        <v>0.96216186567186235</v>
      </c>
      <c r="B5593">
        <v>0.37548754589480082</v>
      </c>
      <c r="C5593">
        <v>-0.30021482775999109</v>
      </c>
      <c r="D5593">
        <v>-0.100870924904402</v>
      </c>
      <c r="E5593">
        <v>0.2474241392078497</v>
      </c>
      <c r="F5593">
        <v>0.30219943003553862</v>
      </c>
      <c r="G5593">
        <f t="shared" si="87"/>
        <v>46.591666666664665</v>
      </c>
    </row>
    <row r="5594" spans="1:7" x14ac:dyDescent="0.3">
      <c r="A5594">
        <v>0.96741878473001164</v>
      </c>
      <c r="B5594">
        <v>0.36316849103935428</v>
      </c>
      <c r="C5594">
        <v>-0.2807265276152564</v>
      </c>
      <c r="D5594">
        <v>-0.1065923029591036</v>
      </c>
      <c r="E5594">
        <v>0.24703298579435151</v>
      </c>
      <c r="F5594">
        <v>0.30363607688229588</v>
      </c>
      <c r="G5594">
        <f t="shared" si="87"/>
        <v>46.599999999997998</v>
      </c>
    </row>
    <row r="5595" spans="1:7" x14ac:dyDescent="0.3">
      <c r="A5595">
        <v>0.96055075939362899</v>
      </c>
      <c r="B5595">
        <v>0.37555125391238853</v>
      </c>
      <c r="C5595">
        <v>-0.20899857861500279</v>
      </c>
      <c r="D5595">
        <v>-0.11461819273858739</v>
      </c>
      <c r="E5595">
        <v>0.24765431097631679</v>
      </c>
      <c r="F5595">
        <v>0.30223385462250679</v>
      </c>
      <c r="G5595">
        <f t="shared" si="87"/>
        <v>46.608333333331331</v>
      </c>
    </row>
    <row r="5596" spans="1:7" x14ac:dyDescent="0.3">
      <c r="A5596">
        <v>0.92518625202595817</v>
      </c>
      <c r="B5596">
        <v>0.3442089570496607</v>
      </c>
      <c r="C5596">
        <v>-0.17549859801434611</v>
      </c>
      <c r="D5596">
        <v>-0.1212450826642744</v>
      </c>
      <c r="E5596">
        <v>0.24720727410907639</v>
      </c>
      <c r="F5596">
        <v>0.29590351142863852</v>
      </c>
      <c r="G5596">
        <f t="shared" si="87"/>
        <v>46.616666666664663</v>
      </c>
    </row>
    <row r="5597" spans="1:7" x14ac:dyDescent="0.3">
      <c r="A5597">
        <v>0.89810520627999757</v>
      </c>
      <c r="B5597">
        <v>0.32469268277711649</v>
      </c>
      <c r="C5597">
        <v>-0.12814410118598329</v>
      </c>
      <c r="D5597">
        <v>-0.12796634163960241</v>
      </c>
      <c r="E5597">
        <v>0.24624892514737151</v>
      </c>
      <c r="F5597">
        <v>0.288304888918332</v>
      </c>
      <c r="G5597">
        <f t="shared" si="87"/>
        <v>46.624999999997996</v>
      </c>
    </row>
    <row r="5598" spans="1:7" x14ac:dyDescent="0.3">
      <c r="A5598">
        <v>0.8203902847895681</v>
      </c>
      <c r="B5598">
        <v>0.32546043745570352</v>
      </c>
      <c r="C5598">
        <v>-9.4379075507090945E-2</v>
      </c>
      <c r="D5598">
        <v>-0.13335421304525141</v>
      </c>
      <c r="E5598">
        <v>0.2460136334485358</v>
      </c>
      <c r="F5598">
        <v>0.27741747395734662</v>
      </c>
      <c r="G5598">
        <f t="shared" si="87"/>
        <v>46.633333333331329</v>
      </c>
    </row>
    <row r="5599" spans="1:7" x14ac:dyDescent="0.3">
      <c r="A5599">
        <v>0.74072212844241003</v>
      </c>
      <c r="B5599">
        <v>0.31136416158620028</v>
      </c>
      <c r="C5599">
        <v>-8.8288336073261295E-2</v>
      </c>
      <c r="D5599">
        <v>-0.1349744314778431</v>
      </c>
      <c r="E5599">
        <v>0.24630067990185911</v>
      </c>
      <c r="F5599">
        <v>0.26517045025506142</v>
      </c>
      <c r="G5599">
        <f t="shared" si="87"/>
        <v>46.641666666664662</v>
      </c>
    </row>
    <row r="5600" spans="1:7" x14ac:dyDescent="0.3">
      <c r="A5600">
        <v>0.65382914324714547</v>
      </c>
      <c r="B5600">
        <v>0.31045416463610032</v>
      </c>
      <c r="C5600">
        <v>-8.9821553130569165E-2</v>
      </c>
      <c r="D5600">
        <v>-0.13452063988318419</v>
      </c>
      <c r="E5600">
        <v>0.24736554747427361</v>
      </c>
      <c r="F5600">
        <v>0.25290979887587911</v>
      </c>
      <c r="G5600">
        <f t="shared" si="87"/>
        <v>46.649999999997995</v>
      </c>
    </row>
    <row r="5601" spans="1:7" x14ac:dyDescent="0.3">
      <c r="A5601">
        <v>0.55192025819529589</v>
      </c>
      <c r="B5601">
        <v>0.28824607277105913</v>
      </c>
      <c r="C5601">
        <v>-0.12187012782798951</v>
      </c>
      <c r="D5601">
        <v>-0.13215754558147791</v>
      </c>
      <c r="E5601">
        <v>0.24811733050259799</v>
      </c>
      <c r="F5601">
        <v>0.24095427573385089</v>
      </c>
      <c r="G5601">
        <f t="shared" si="87"/>
        <v>46.658333333331328</v>
      </c>
    </row>
    <row r="5602" spans="1:7" x14ac:dyDescent="0.3">
      <c r="A5602">
        <v>0.48694810831904589</v>
      </c>
      <c r="B5602">
        <v>0.29408825303140729</v>
      </c>
      <c r="C5602">
        <v>-0.16439525592048321</v>
      </c>
      <c r="D5602">
        <v>-0.12665179502554211</v>
      </c>
      <c r="E5602">
        <v>0.2487932332352033</v>
      </c>
      <c r="F5602">
        <v>0.2305266936405804</v>
      </c>
      <c r="G5602">
        <f t="shared" si="87"/>
        <v>46.666666666664661</v>
      </c>
    </row>
    <row r="5603" spans="1:7" x14ac:dyDescent="0.3">
      <c r="A5603">
        <v>0.43554634460909719</v>
      </c>
      <c r="B5603">
        <v>0.29796000798199851</v>
      </c>
      <c r="C5603">
        <v>-0.1960808318912613</v>
      </c>
      <c r="D5603">
        <v>-0.12083522909824559</v>
      </c>
      <c r="E5603">
        <v>0.24919186399813001</v>
      </c>
      <c r="F5603">
        <v>0.22308826394552911</v>
      </c>
      <c r="G5603">
        <f t="shared" si="87"/>
        <v>46.674999999997993</v>
      </c>
    </row>
    <row r="5604" spans="1:7" x14ac:dyDescent="0.3">
      <c r="A5604">
        <v>0.39911280860271969</v>
      </c>
      <c r="B5604">
        <v>0.32062936940138598</v>
      </c>
      <c r="C5604">
        <v>-0.25066244538939619</v>
      </c>
      <c r="D5604">
        <v>-0.11379892811432619</v>
      </c>
      <c r="E5604">
        <v>0.2493732097391704</v>
      </c>
      <c r="F5604">
        <v>0.21889197592086859</v>
      </c>
      <c r="G5604">
        <f t="shared" si="87"/>
        <v>46.683333333331326</v>
      </c>
    </row>
    <row r="5605" spans="1:7" x14ac:dyDescent="0.3">
      <c r="A5605">
        <v>0.3913718137542111</v>
      </c>
      <c r="B5605">
        <v>0.31139400550523721</v>
      </c>
      <c r="C5605">
        <v>-0.27986235071916887</v>
      </c>
      <c r="D5605">
        <v>-0.10857284133591499</v>
      </c>
      <c r="E5605">
        <v>0.24935324932172381</v>
      </c>
      <c r="F5605">
        <v>0.21683826913404849</v>
      </c>
      <c r="G5605">
        <f t="shared" si="87"/>
        <v>46.691666666664659</v>
      </c>
    </row>
    <row r="5606" spans="1:7" x14ac:dyDescent="0.3">
      <c r="A5606">
        <v>0.40307572323536978</v>
      </c>
      <c r="B5606">
        <v>0.31679633933542561</v>
      </c>
      <c r="C5606">
        <v>-0.29465613403256591</v>
      </c>
      <c r="D5606">
        <v>-0.1045283973140704</v>
      </c>
      <c r="E5606">
        <v>0.2486052013515733</v>
      </c>
      <c r="F5606">
        <v>0.2180042012883871</v>
      </c>
      <c r="G5606">
        <f t="shared" si="87"/>
        <v>46.699999999997992</v>
      </c>
    </row>
    <row r="5607" spans="1:7" x14ac:dyDescent="0.3">
      <c r="A5607">
        <v>0.41475481372413919</v>
      </c>
      <c r="B5607">
        <v>0.33513657226676391</v>
      </c>
      <c r="C5607">
        <v>-0.3312238290885991</v>
      </c>
      <c r="D5607">
        <v>-9.9667879452466385E-2</v>
      </c>
      <c r="E5607">
        <v>0.2487424087249307</v>
      </c>
      <c r="F5607">
        <v>0.22045543164348241</v>
      </c>
      <c r="G5607">
        <f t="shared" si="87"/>
        <v>46.708333333331325</v>
      </c>
    </row>
    <row r="5608" spans="1:7" x14ac:dyDescent="0.3">
      <c r="A5608">
        <v>0.45936764332729457</v>
      </c>
      <c r="B5608">
        <v>0.31933575172115958</v>
      </c>
      <c r="C5608">
        <v>-0.32788893398294389</v>
      </c>
      <c r="D5608">
        <v>-9.9232585157318573E-2</v>
      </c>
      <c r="E5608">
        <v>0.24886999559171899</v>
      </c>
      <c r="F5608">
        <v>0.22688950643851119</v>
      </c>
      <c r="G5608">
        <f t="shared" si="87"/>
        <v>46.716666666664658</v>
      </c>
    </row>
    <row r="5609" spans="1:7" x14ac:dyDescent="0.3">
      <c r="A5609">
        <v>0.50447611955908311</v>
      </c>
      <c r="B5609">
        <v>0.3067443597872383</v>
      </c>
      <c r="C5609">
        <v>-0.33965323204440118</v>
      </c>
      <c r="D5609">
        <v>-9.9997968930371106E-2</v>
      </c>
      <c r="E5609">
        <v>0.2488797953924565</v>
      </c>
      <c r="F5609">
        <v>0.2337648434952572</v>
      </c>
      <c r="G5609">
        <f t="shared" si="87"/>
        <v>46.724999999997991</v>
      </c>
    </row>
    <row r="5610" spans="1:7" x14ac:dyDescent="0.3">
      <c r="A5610">
        <v>0.57281747802176908</v>
      </c>
      <c r="B5610">
        <v>0.32377525182178568</v>
      </c>
      <c r="C5610">
        <v>-0.30000356988373372</v>
      </c>
      <c r="D5610">
        <v>-0.103870736048697</v>
      </c>
      <c r="E5610">
        <v>0.2480734611097796</v>
      </c>
      <c r="F5610">
        <v>0.24302983636475189</v>
      </c>
      <c r="G5610">
        <f t="shared" si="87"/>
        <v>46.733333333331323</v>
      </c>
    </row>
    <row r="5611" spans="1:7" x14ac:dyDescent="0.3">
      <c r="A5611">
        <v>0.63089671583730489</v>
      </c>
      <c r="B5611">
        <v>0.32577653788768363</v>
      </c>
      <c r="C5611">
        <v>-0.2678271318026666</v>
      </c>
      <c r="D5611">
        <v>-0.10863230163989759</v>
      </c>
      <c r="E5611">
        <v>0.24764480426016369</v>
      </c>
      <c r="F5611">
        <v>0.25071859129815849</v>
      </c>
      <c r="G5611">
        <f t="shared" si="87"/>
        <v>46.741666666664656</v>
      </c>
    </row>
    <row r="5612" spans="1:7" x14ac:dyDescent="0.3">
      <c r="A5612">
        <v>0.68647716281516991</v>
      </c>
      <c r="B5612">
        <v>0.32240114838423722</v>
      </c>
      <c r="C5612">
        <v>-0.2235849043848934</v>
      </c>
      <c r="D5612">
        <v>-0.1143013070074779</v>
      </c>
      <c r="E5612">
        <v>0.24794936088621539</v>
      </c>
      <c r="F5612">
        <v>0.25894894483879549</v>
      </c>
      <c r="G5612">
        <f t="shared" si="87"/>
        <v>46.749999999997989</v>
      </c>
    </row>
    <row r="5613" spans="1:7" x14ac:dyDescent="0.3">
      <c r="A5613">
        <v>0.73377563030597504</v>
      </c>
      <c r="B5613">
        <v>0.32429777830759421</v>
      </c>
      <c r="C5613">
        <v>-0.20004887419462791</v>
      </c>
      <c r="D5613">
        <v>-0.11994691269866491</v>
      </c>
      <c r="E5613">
        <v>0.24733672683610869</v>
      </c>
      <c r="F5613">
        <v>0.26643169372541881</v>
      </c>
      <c r="G5613">
        <f t="shared" si="87"/>
        <v>46.758333333331322</v>
      </c>
    </row>
    <row r="5614" spans="1:7" x14ac:dyDescent="0.3">
      <c r="A5614">
        <v>0.74897385973192032</v>
      </c>
      <c r="B5614">
        <v>0.31774384665150779</v>
      </c>
      <c r="C5614">
        <v>-0.17939300803071809</v>
      </c>
      <c r="D5614">
        <v>-0.1236331147219273</v>
      </c>
      <c r="E5614">
        <v>0.24676994860374499</v>
      </c>
      <c r="F5614">
        <v>0.27003736787583887</v>
      </c>
      <c r="G5614">
        <f t="shared" si="87"/>
        <v>46.766666666664655</v>
      </c>
    </row>
    <row r="5615" spans="1:7" x14ac:dyDescent="0.3">
      <c r="A5615">
        <v>0.74804926576510855</v>
      </c>
      <c r="B5615">
        <v>0.34352662210585</v>
      </c>
      <c r="C5615">
        <v>-0.14682306112246801</v>
      </c>
      <c r="D5615">
        <v>-0.12722482037701119</v>
      </c>
      <c r="E5615">
        <v>0.24820227720241669</v>
      </c>
      <c r="F5615">
        <v>0.27409777306161498</v>
      </c>
      <c r="G5615">
        <f t="shared" si="87"/>
        <v>46.774999999997988</v>
      </c>
    </row>
    <row r="5616" spans="1:7" x14ac:dyDescent="0.3">
      <c r="A5616">
        <v>0.74713026724033149</v>
      </c>
      <c r="B5616">
        <v>0.33262321711454401</v>
      </c>
      <c r="C5616">
        <v>-0.13899079950849461</v>
      </c>
      <c r="D5616">
        <v>-0.1290103248105488</v>
      </c>
      <c r="E5616">
        <v>0.24748834352160409</v>
      </c>
      <c r="F5616">
        <v>0.27376207436156758</v>
      </c>
      <c r="G5616">
        <f t="shared" si="87"/>
        <v>46.783333333331321</v>
      </c>
    </row>
    <row r="5617" spans="1:7" x14ac:dyDescent="0.3">
      <c r="A5617">
        <v>0.79296099277683985</v>
      </c>
      <c r="B5617">
        <v>0.30739620862844991</v>
      </c>
      <c r="C5617">
        <v>-0.1161275079985046</v>
      </c>
      <c r="D5617">
        <v>-0.13068386063534959</v>
      </c>
      <c r="E5617">
        <v>0.2463637356400844</v>
      </c>
      <c r="F5617">
        <v>0.27475499175789242</v>
      </c>
      <c r="G5617">
        <f t="shared" si="87"/>
        <v>46.791666666664653</v>
      </c>
    </row>
    <row r="5618" spans="1:7" x14ac:dyDescent="0.3">
      <c r="A5618">
        <v>0.75645890996121079</v>
      </c>
      <c r="B5618">
        <v>0.30448288091146541</v>
      </c>
      <c r="C5618">
        <v>-0.13322546570667121</v>
      </c>
      <c r="D5618">
        <v>-0.12980801893658669</v>
      </c>
      <c r="E5618">
        <v>0.24649247670457669</v>
      </c>
      <c r="F5618">
        <v>0.27005991305173382</v>
      </c>
      <c r="G5618">
        <f t="shared" si="87"/>
        <v>46.799999999997986</v>
      </c>
    </row>
    <row r="5619" spans="1:7" x14ac:dyDescent="0.3">
      <c r="A5619">
        <v>0.72702589041047361</v>
      </c>
      <c r="B5619">
        <v>0.30107457776695751</v>
      </c>
      <c r="C5619">
        <v>-0.14672481788724329</v>
      </c>
      <c r="D5619">
        <v>-0.12813584236190029</v>
      </c>
      <c r="E5619">
        <v>0.24651714743713921</v>
      </c>
      <c r="F5619">
        <v>0.26535312403393713</v>
      </c>
      <c r="G5619">
        <f t="shared" si="87"/>
        <v>46.808333333331319</v>
      </c>
    </row>
    <row r="5620" spans="1:7" x14ac:dyDescent="0.3">
      <c r="A5620">
        <v>0.68395675747186291</v>
      </c>
      <c r="B5620">
        <v>0.32568406397831667</v>
      </c>
      <c r="C5620">
        <v>-0.18059554374713971</v>
      </c>
      <c r="D5620">
        <v>-0.12339197220108709</v>
      </c>
      <c r="E5620">
        <v>0.24676313323378771</v>
      </c>
      <c r="F5620">
        <v>0.25896195615277667</v>
      </c>
      <c r="G5620">
        <f t="shared" si="87"/>
        <v>46.816666666664652</v>
      </c>
    </row>
    <row r="5621" spans="1:7" x14ac:dyDescent="0.3">
      <c r="A5621">
        <v>0.62891102418798694</v>
      </c>
      <c r="B5621">
        <v>0.32085212957963988</v>
      </c>
      <c r="C5621">
        <v>-0.18749135762899771</v>
      </c>
      <c r="D5621">
        <v>-0.1202378810019064</v>
      </c>
      <c r="E5621">
        <v>0.24794008776617141</v>
      </c>
      <c r="F5621">
        <v>0.25191378974328238</v>
      </c>
      <c r="G5621">
        <f t="shared" si="87"/>
        <v>46.824999999997985</v>
      </c>
    </row>
    <row r="5622" spans="1:7" x14ac:dyDescent="0.3">
      <c r="A5622">
        <v>0.57259661433300812</v>
      </c>
      <c r="B5622">
        <v>0.31013812338741559</v>
      </c>
      <c r="C5622">
        <v>-0.22228304864315679</v>
      </c>
      <c r="D5622">
        <v>-0.1165168871253648</v>
      </c>
      <c r="E5622">
        <v>0.2484488538486623</v>
      </c>
      <c r="F5622">
        <v>0.24430901705476199</v>
      </c>
      <c r="G5622">
        <f t="shared" si="87"/>
        <v>46.833333333331318</v>
      </c>
    </row>
    <row r="5623" spans="1:7" x14ac:dyDescent="0.3">
      <c r="A5623">
        <v>0.52471674109432931</v>
      </c>
      <c r="B5623">
        <v>0.30907061030317362</v>
      </c>
      <c r="C5623">
        <v>-0.23510231296809719</v>
      </c>
      <c r="D5623">
        <v>-0.1137296777933753</v>
      </c>
      <c r="E5623">
        <v>0.24920979275133431</v>
      </c>
      <c r="F5623">
        <v>0.2370759758461079</v>
      </c>
      <c r="G5623">
        <f t="shared" si="87"/>
        <v>46.841666666664651</v>
      </c>
    </row>
    <row r="5624" spans="1:7" x14ac:dyDescent="0.3">
      <c r="A5624">
        <v>0.48261056956548831</v>
      </c>
      <c r="B5624">
        <v>0.31440939556630038</v>
      </c>
      <c r="C5624">
        <v>-0.26386399251543452</v>
      </c>
      <c r="D5624">
        <v>-0.1095953461898676</v>
      </c>
      <c r="E5624">
        <v>0.24930681691641979</v>
      </c>
      <c r="F5624">
        <v>0.23063251858283371</v>
      </c>
      <c r="G5624">
        <f t="shared" si="87"/>
        <v>46.849999999997983</v>
      </c>
    </row>
    <row r="5625" spans="1:7" x14ac:dyDescent="0.3">
      <c r="A5625">
        <v>0.4543495452010009</v>
      </c>
      <c r="B5625">
        <v>0.28953990901698973</v>
      </c>
      <c r="C5625">
        <v>-0.28040085238008222</v>
      </c>
      <c r="D5625">
        <v>-0.10833514315644401</v>
      </c>
      <c r="E5625">
        <v>0.24918361026632641</v>
      </c>
      <c r="F5625">
        <v>0.22627352128575881</v>
      </c>
      <c r="G5625">
        <f t="shared" si="87"/>
        <v>46.858333333331316</v>
      </c>
    </row>
    <row r="5626" spans="1:7" x14ac:dyDescent="0.3">
      <c r="A5626">
        <v>0.42896296181690791</v>
      </c>
      <c r="B5626">
        <v>0.31209035228010651</v>
      </c>
      <c r="C5626">
        <v>-0.27212730953325909</v>
      </c>
      <c r="D5626">
        <v>-0.1085974741784491</v>
      </c>
      <c r="E5626">
        <v>0.2491787800335182</v>
      </c>
      <c r="F5626">
        <v>0.22289567284277559</v>
      </c>
      <c r="G5626">
        <f t="shared" si="87"/>
        <v>46.866666666664649</v>
      </c>
    </row>
    <row r="5627" spans="1:7" x14ac:dyDescent="0.3">
      <c r="A5627">
        <v>0.41137631921381218</v>
      </c>
      <c r="B5627">
        <v>0.31305837980563023</v>
      </c>
      <c r="C5627">
        <v>-0.27418168959529748</v>
      </c>
      <c r="D5627">
        <v>-0.109382373787297</v>
      </c>
      <c r="E5627">
        <v>0.24901039676459569</v>
      </c>
      <c r="F5627">
        <v>0.22111380481209181</v>
      </c>
      <c r="G5627">
        <f t="shared" si="87"/>
        <v>46.874999999997982</v>
      </c>
    </row>
    <row r="5628" spans="1:7" x14ac:dyDescent="0.3">
      <c r="A5628">
        <v>0.41390912895960502</v>
      </c>
      <c r="B5628">
        <v>0.30298969067804449</v>
      </c>
      <c r="C5628">
        <v>-0.27287070099279509</v>
      </c>
      <c r="D5628">
        <v>-0.11018802449556921</v>
      </c>
      <c r="E5628">
        <v>0.24933152276793991</v>
      </c>
      <c r="F5628">
        <v>0.22134296638443229</v>
      </c>
      <c r="G5628">
        <f t="shared" si="87"/>
        <v>46.883333333331315</v>
      </c>
    </row>
    <row r="5629" spans="1:7" x14ac:dyDescent="0.3">
      <c r="A5629">
        <v>0.32861895075809799</v>
      </c>
      <c r="B5629">
        <v>-2.1944150183447218E-2</v>
      </c>
      <c r="C5629">
        <v>-4.4978233357342252E-2</v>
      </c>
      <c r="D5629">
        <v>-0.110327791825022</v>
      </c>
      <c r="E5629">
        <v>0.25061801838976722</v>
      </c>
      <c r="F5629">
        <v>0.2272225173969345</v>
      </c>
      <c r="G5629">
        <f t="shared" si="87"/>
        <v>46.891666666664648</v>
      </c>
    </row>
    <row r="5630" spans="1:7" x14ac:dyDescent="0.3">
      <c r="A5630">
        <v>0.47245829345353157</v>
      </c>
      <c r="B5630">
        <v>0.32264836662320029</v>
      </c>
      <c r="C5630">
        <v>-0.22922546613710659</v>
      </c>
      <c r="D5630">
        <v>-0.11570691886902031</v>
      </c>
      <c r="E5630">
        <v>0.248681746735227</v>
      </c>
      <c r="F5630">
        <v>0.22830557710182861</v>
      </c>
      <c r="G5630">
        <f t="shared" si="87"/>
        <v>46.899999999997981</v>
      </c>
    </row>
    <row r="5631" spans="1:7" x14ac:dyDescent="0.3">
      <c r="A5631">
        <v>0.48018624694195511</v>
      </c>
      <c r="B5631">
        <v>0.3134524786793324</v>
      </c>
      <c r="C5631">
        <v>-0.20143959573168971</v>
      </c>
      <c r="D5631">
        <v>-0.11894068874368741</v>
      </c>
      <c r="E5631">
        <v>0.24841596387156489</v>
      </c>
      <c r="F5631">
        <v>0.23204453643125361</v>
      </c>
      <c r="G5631">
        <f t="shared" si="87"/>
        <v>46.908333333331313</v>
      </c>
    </row>
    <row r="5632" spans="1:7" x14ac:dyDescent="0.3">
      <c r="A5632">
        <v>0.51937465375977943</v>
      </c>
      <c r="B5632">
        <v>0.29730103242290429</v>
      </c>
      <c r="C5632">
        <v>-0.19961486568806491</v>
      </c>
      <c r="D5632">
        <v>-0.12002541038040949</v>
      </c>
      <c r="E5632">
        <v>0.2482913747045096</v>
      </c>
      <c r="F5632">
        <v>0.23727149946061141</v>
      </c>
      <c r="G5632">
        <f t="shared" si="87"/>
        <v>46.916666666664646</v>
      </c>
    </row>
    <row r="5633" spans="1:7" x14ac:dyDescent="0.3">
      <c r="A5633">
        <v>0.56116799868370559</v>
      </c>
      <c r="B5633">
        <v>0.32232332173856543</v>
      </c>
      <c r="C5633">
        <v>-0.18145871145322051</v>
      </c>
      <c r="D5633">
        <v>-0.1214324276183919</v>
      </c>
      <c r="E5633">
        <v>0.24822397864903981</v>
      </c>
      <c r="F5633">
        <v>0.24315563255425671</v>
      </c>
      <c r="G5633">
        <f t="shared" si="87"/>
        <v>46.924999999997979</v>
      </c>
    </row>
    <row r="5634" spans="1:7" x14ac:dyDescent="0.3">
      <c r="A5634">
        <v>0.59460974860214011</v>
      </c>
      <c r="B5634">
        <v>0.30144010040644781</v>
      </c>
      <c r="C5634">
        <v>-0.17546002105899369</v>
      </c>
      <c r="D5634">
        <v>-0.122707323278739</v>
      </c>
      <c r="E5634">
        <v>0.24854541037675759</v>
      </c>
      <c r="F5634">
        <v>0.24840157457639531</v>
      </c>
      <c r="G5634">
        <f t="shared" si="87"/>
        <v>46.933333333331312</v>
      </c>
    </row>
    <row r="5635" spans="1:7" x14ac:dyDescent="0.3">
      <c r="A5635">
        <v>0.6330666296181785</v>
      </c>
      <c r="B5635">
        <v>0.31447697426647059</v>
      </c>
      <c r="C5635">
        <v>-0.17740204910161139</v>
      </c>
      <c r="D5635">
        <v>-0.12227982184627829</v>
      </c>
      <c r="E5635">
        <v>0.2484666040827338</v>
      </c>
      <c r="F5635">
        <v>0.25327511672695352</v>
      </c>
      <c r="G5635">
        <f t="shared" si="87"/>
        <v>46.941666666664645</v>
      </c>
    </row>
    <row r="5636" spans="1:7" x14ac:dyDescent="0.3">
      <c r="A5636">
        <v>0.66137707879671859</v>
      </c>
      <c r="B5636">
        <v>0.30040175788665291</v>
      </c>
      <c r="C5636">
        <v>-0.19416929138832281</v>
      </c>
      <c r="D5636">
        <v>-0.1209392393346755</v>
      </c>
      <c r="E5636">
        <v>0.247460460001106</v>
      </c>
      <c r="F5636">
        <v>0.25711637714726021</v>
      </c>
      <c r="G5636">
        <f t="shared" ref="G5636:G5699" si="88">G5635+1/120</f>
        <v>46.949999999997978</v>
      </c>
    </row>
    <row r="5637" spans="1:7" x14ac:dyDescent="0.3">
      <c r="A5637">
        <v>0.69396138048860201</v>
      </c>
      <c r="B5637">
        <v>0.33486962421935801</v>
      </c>
      <c r="C5637">
        <v>-0.1823552421639483</v>
      </c>
      <c r="D5637">
        <v>-0.1202623231694832</v>
      </c>
      <c r="E5637">
        <v>0.2484113824337858</v>
      </c>
      <c r="F5637">
        <v>0.26099843755795799</v>
      </c>
      <c r="G5637">
        <f t="shared" si="88"/>
        <v>46.958333333331311</v>
      </c>
    </row>
    <row r="5638" spans="1:7" x14ac:dyDescent="0.3">
      <c r="A5638">
        <v>0.68805386075189778</v>
      </c>
      <c r="B5638">
        <v>0.30724931122323879</v>
      </c>
      <c r="C5638">
        <v>-0.2027292099031732</v>
      </c>
      <c r="D5638">
        <v>-0.1191532063029041</v>
      </c>
      <c r="E5638">
        <v>0.24780117623183501</v>
      </c>
      <c r="F5638">
        <v>0.26055325763100318</v>
      </c>
      <c r="G5638">
        <f t="shared" si="88"/>
        <v>46.966666666664644</v>
      </c>
    </row>
    <row r="5639" spans="1:7" x14ac:dyDescent="0.3">
      <c r="A5639">
        <v>0.67486654403983048</v>
      </c>
      <c r="B5639">
        <v>0.3257452844287857</v>
      </c>
      <c r="C5639">
        <v>-0.1856414246619465</v>
      </c>
      <c r="D5639">
        <v>-0.1185320760046092</v>
      </c>
      <c r="E5639">
        <v>0.2478688433088877</v>
      </c>
      <c r="F5639">
        <v>0.25944223543535322</v>
      </c>
      <c r="G5639">
        <f t="shared" si="88"/>
        <v>46.974999999997976</v>
      </c>
    </row>
    <row r="5640" spans="1:7" x14ac:dyDescent="0.3">
      <c r="A5640">
        <v>0.65423794947064651</v>
      </c>
      <c r="B5640">
        <v>0.31516647234624051</v>
      </c>
      <c r="C5640">
        <v>-0.21278985885349139</v>
      </c>
      <c r="D5640">
        <v>-0.1174413354848686</v>
      </c>
      <c r="E5640">
        <v>0.24730803516256619</v>
      </c>
      <c r="F5640">
        <v>0.25660560780000619</v>
      </c>
      <c r="G5640">
        <f t="shared" si="88"/>
        <v>46.983333333331309</v>
      </c>
    </row>
    <row r="5641" spans="1:7" x14ac:dyDescent="0.3">
      <c r="A5641">
        <v>0.64119739701310352</v>
      </c>
      <c r="B5641">
        <v>0.32118371906901222</v>
      </c>
      <c r="C5641">
        <v>-0.2088425349708051</v>
      </c>
      <c r="D5641">
        <v>-0.11602400687750319</v>
      </c>
      <c r="E5641">
        <v>0.24728814094788501</v>
      </c>
      <c r="F5641">
        <v>0.25353733746658269</v>
      </c>
      <c r="G5641">
        <f t="shared" si="88"/>
        <v>46.991666666664642</v>
      </c>
    </row>
    <row r="5642" spans="1:7" x14ac:dyDescent="0.3">
      <c r="A5642">
        <v>0.60066081613866462</v>
      </c>
      <c r="B5642">
        <v>0.31714436440150229</v>
      </c>
      <c r="C5642">
        <v>-0.22899468179023549</v>
      </c>
      <c r="D5642">
        <v>-0.1156404319479115</v>
      </c>
      <c r="E5642">
        <v>0.2476446821473105</v>
      </c>
      <c r="F5642">
        <v>0.24788520206069231</v>
      </c>
      <c r="G5642">
        <f t="shared" si="88"/>
        <v>46.999999999997975</v>
      </c>
    </row>
    <row r="5643" spans="1:7" x14ac:dyDescent="0.3">
      <c r="A5643">
        <v>0.56375092811360561</v>
      </c>
      <c r="B5643">
        <v>0.31822456910025071</v>
      </c>
      <c r="C5643">
        <v>-0.21857492628043559</v>
      </c>
      <c r="D5643">
        <v>-0.1155862054758634</v>
      </c>
      <c r="E5643">
        <v>0.2482693653002882</v>
      </c>
      <c r="F5643">
        <v>0.2426851224989833</v>
      </c>
      <c r="G5643">
        <f t="shared" si="88"/>
        <v>47.008333333331308</v>
      </c>
    </row>
    <row r="5644" spans="1:7" x14ac:dyDescent="0.3">
      <c r="A5644">
        <v>0.52533333887185418</v>
      </c>
      <c r="B5644">
        <v>0.31303858020521969</v>
      </c>
      <c r="C5644">
        <v>-0.2183757736225122</v>
      </c>
      <c r="D5644">
        <v>-0.11576843271132629</v>
      </c>
      <c r="E5644">
        <v>0.24893516467392179</v>
      </c>
      <c r="F5644">
        <v>0.2378663041346214</v>
      </c>
      <c r="G5644">
        <f t="shared" si="88"/>
        <v>47.016666666664641</v>
      </c>
    </row>
    <row r="5645" spans="1:7" x14ac:dyDescent="0.3">
      <c r="A5645">
        <v>0.49074155851084961</v>
      </c>
      <c r="B5645">
        <v>0.31712448088365452</v>
      </c>
      <c r="C5645">
        <v>-0.22271651800680309</v>
      </c>
      <c r="D5645">
        <v>-0.11639606708101111</v>
      </c>
      <c r="E5645">
        <v>0.248746862818186</v>
      </c>
      <c r="F5645">
        <v>0.23249714717015099</v>
      </c>
      <c r="G5645">
        <f t="shared" si="88"/>
        <v>47.024999999997974</v>
      </c>
    </row>
    <row r="5646" spans="1:7" x14ac:dyDescent="0.3">
      <c r="A5646">
        <v>0.46475043197440852</v>
      </c>
      <c r="B5646">
        <v>0.31647352160854558</v>
      </c>
      <c r="C5646">
        <v>-0.22886275795944341</v>
      </c>
      <c r="D5646">
        <v>-0.1161508242379546</v>
      </c>
      <c r="E5646">
        <v>0.24887175669836281</v>
      </c>
      <c r="F5646">
        <v>0.22819620965995249</v>
      </c>
      <c r="G5646">
        <f t="shared" si="88"/>
        <v>47.033333333331306</v>
      </c>
    </row>
    <row r="5647" spans="1:7" x14ac:dyDescent="0.3">
      <c r="A5647">
        <v>0.43181963726987982</v>
      </c>
      <c r="B5647">
        <v>0.29367904074769902</v>
      </c>
      <c r="C5647">
        <v>-0.24726653955446981</v>
      </c>
      <c r="D5647">
        <v>-0.11482849589840841</v>
      </c>
      <c r="E5647">
        <v>0.249252732965069</v>
      </c>
      <c r="F5647">
        <v>0.22458280007250811</v>
      </c>
      <c r="G5647">
        <f t="shared" si="88"/>
        <v>47.041666666664639</v>
      </c>
    </row>
    <row r="5648" spans="1:7" x14ac:dyDescent="0.3">
      <c r="A5648">
        <v>0.4058878320242148</v>
      </c>
      <c r="B5648">
        <v>0.30831236447832833</v>
      </c>
      <c r="C5648">
        <v>-0.24049555682155019</v>
      </c>
      <c r="D5648">
        <v>-0.1160661865866032</v>
      </c>
      <c r="E5648">
        <v>0.24954927864021809</v>
      </c>
      <c r="F5648">
        <v>0.2223674988688536</v>
      </c>
      <c r="G5648">
        <f t="shared" si="88"/>
        <v>47.049999999997972</v>
      </c>
    </row>
    <row r="5649" spans="1:7" x14ac:dyDescent="0.3">
      <c r="A5649">
        <v>0.41269631756322023</v>
      </c>
      <c r="B5649">
        <v>0.29768631590497252</v>
      </c>
      <c r="C5649">
        <v>-0.22551628871503129</v>
      </c>
      <c r="D5649">
        <v>-0.1169130345266636</v>
      </c>
      <c r="E5649">
        <v>0.24933618376858649</v>
      </c>
      <c r="F5649">
        <v>0.22170767908884501</v>
      </c>
      <c r="G5649">
        <f t="shared" si="88"/>
        <v>47.058333333331305</v>
      </c>
    </row>
    <row r="5650" spans="1:7" x14ac:dyDescent="0.3">
      <c r="A5650">
        <v>0.41272721388374078</v>
      </c>
      <c r="B5650">
        <v>0.30918118850579412</v>
      </c>
      <c r="C5650">
        <v>-0.2388996394845877</v>
      </c>
      <c r="D5650">
        <v>-0.11636097514684909</v>
      </c>
      <c r="E5650">
        <v>0.24877544321683381</v>
      </c>
      <c r="F5650">
        <v>0.22292093399807819</v>
      </c>
      <c r="G5650">
        <f t="shared" si="88"/>
        <v>47.066666666664638</v>
      </c>
    </row>
    <row r="5651" spans="1:7" x14ac:dyDescent="0.3">
      <c r="A5651">
        <v>0.42910943704377241</v>
      </c>
      <c r="B5651">
        <v>0.31446074816128072</v>
      </c>
      <c r="C5651">
        <v>-0.22548482449377899</v>
      </c>
      <c r="D5651">
        <v>-0.11682582569514249</v>
      </c>
      <c r="E5651">
        <v>0.2488218337570208</v>
      </c>
      <c r="F5651">
        <v>0.22431264908584941</v>
      </c>
      <c r="G5651">
        <f t="shared" si="88"/>
        <v>47.074999999997971</v>
      </c>
    </row>
    <row r="5652" spans="1:7" x14ac:dyDescent="0.3">
      <c r="A5652">
        <v>0.45710029971578009</v>
      </c>
      <c r="B5652">
        <v>0.32228809347538478</v>
      </c>
      <c r="C5652">
        <v>-0.21327283864653429</v>
      </c>
      <c r="D5652">
        <v>-0.1174865321869448</v>
      </c>
      <c r="E5652">
        <v>0.2490587353302848</v>
      </c>
      <c r="F5652">
        <v>0.22766370870577099</v>
      </c>
      <c r="G5652">
        <f t="shared" si="88"/>
        <v>47.083333333331304</v>
      </c>
    </row>
    <row r="5653" spans="1:7" x14ac:dyDescent="0.3">
      <c r="A5653">
        <v>0.47631339925175159</v>
      </c>
      <c r="B5653">
        <v>0.30408106461693668</v>
      </c>
      <c r="C5653">
        <v>-0.22406633007806229</v>
      </c>
      <c r="D5653">
        <v>-0.11695316547995351</v>
      </c>
      <c r="E5653">
        <v>0.2482475451181326</v>
      </c>
      <c r="F5653">
        <v>0.23105152162793369</v>
      </c>
      <c r="G5653">
        <f t="shared" si="88"/>
        <v>47.091666666664636</v>
      </c>
    </row>
    <row r="5654" spans="1:7" x14ac:dyDescent="0.3">
      <c r="A5654">
        <v>0.49538981561220258</v>
      </c>
      <c r="B5654">
        <v>0.31049164340215768</v>
      </c>
      <c r="C5654">
        <v>-0.22021565961000139</v>
      </c>
      <c r="D5654">
        <v>-0.1176215052327975</v>
      </c>
      <c r="E5654">
        <v>0.24853455340290989</v>
      </c>
      <c r="F5654">
        <v>0.23482287287373799</v>
      </c>
      <c r="G5654">
        <f t="shared" si="88"/>
        <v>47.099999999997969</v>
      </c>
    </row>
    <row r="5655" spans="1:7" x14ac:dyDescent="0.3">
      <c r="A5655">
        <v>0.52873607290197722</v>
      </c>
      <c r="B5655">
        <v>0.30437892017423362</v>
      </c>
      <c r="C5655">
        <v>-0.2231965642825641</v>
      </c>
      <c r="D5655">
        <v>-0.11711563987237859</v>
      </c>
      <c r="E5655">
        <v>0.24864264332881411</v>
      </c>
      <c r="F5655">
        <v>0.23931141905319009</v>
      </c>
      <c r="G5655">
        <f t="shared" si="88"/>
        <v>47.108333333331302</v>
      </c>
    </row>
    <row r="5656" spans="1:7" x14ac:dyDescent="0.3">
      <c r="A5656">
        <v>0.5530480822493633</v>
      </c>
      <c r="B5656">
        <v>0.2917350315544589</v>
      </c>
      <c r="C5656">
        <v>-0.21874244628459</v>
      </c>
      <c r="D5656">
        <v>-0.116734650340407</v>
      </c>
      <c r="E5656">
        <v>0.24871138047306279</v>
      </c>
      <c r="F5656">
        <v>0.24236016407065691</v>
      </c>
      <c r="G5656">
        <f t="shared" si="88"/>
        <v>47.116666666664635</v>
      </c>
    </row>
    <row r="5657" spans="1:7" x14ac:dyDescent="0.3">
      <c r="A5657">
        <v>0.57198096162561751</v>
      </c>
      <c r="B5657">
        <v>0.29727878933155688</v>
      </c>
      <c r="C5657">
        <v>-0.21555762278432219</v>
      </c>
      <c r="D5657">
        <v>-0.1174112288916038</v>
      </c>
      <c r="E5657">
        <v>0.24856028932447591</v>
      </c>
      <c r="F5657">
        <v>0.2457347975216965</v>
      </c>
      <c r="G5657">
        <f t="shared" si="88"/>
        <v>47.124999999997968</v>
      </c>
    </row>
    <row r="5658" spans="1:7" x14ac:dyDescent="0.3">
      <c r="A5658">
        <v>0.58839217755678908</v>
      </c>
      <c r="B5658">
        <v>0.30580755422137901</v>
      </c>
      <c r="C5658">
        <v>-0.22828006760076811</v>
      </c>
      <c r="D5658">
        <v>-0.117498897496046</v>
      </c>
      <c r="E5658">
        <v>0.24875483956275091</v>
      </c>
      <c r="F5658">
        <v>0.24788576716829319</v>
      </c>
      <c r="G5658">
        <f t="shared" si="88"/>
        <v>47.133333333331301</v>
      </c>
    </row>
    <row r="5659" spans="1:7" x14ac:dyDescent="0.3">
      <c r="A5659">
        <v>0.59770168498039744</v>
      </c>
      <c r="B5659">
        <v>0.30007024587403602</v>
      </c>
      <c r="C5659">
        <v>-0.22051763847691791</v>
      </c>
      <c r="D5659">
        <v>-0.11762821139601889</v>
      </c>
      <c r="E5659">
        <v>0.24812607543176771</v>
      </c>
      <c r="F5659">
        <v>0.24877716303033581</v>
      </c>
      <c r="G5659">
        <f t="shared" si="88"/>
        <v>47.141666666664634</v>
      </c>
    </row>
    <row r="5660" spans="1:7" x14ac:dyDescent="0.3">
      <c r="A5660">
        <v>0.60009405734481758</v>
      </c>
      <c r="B5660">
        <v>0.3126890742488998</v>
      </c>
      <c r="C5660">
        <v>-0.21273211591587171</v>
      </c>
      <c r="D5660">
        <v>-0.1187037207355805</v>
      </c>
      <c r="E5660">
        <v>0.2481261562523068</v>
      </c>
      <c r="F5660">
        <v>0.24873685603360279</v>
      </c>
      <c r="G5660">
        <f t="shared" si="88"/>
        <v>47.149999999997966</v>
      </c>
    </row>
    <row r="5661" spans="1:7" x14ac:dyDescent="0.3">
      <c r="A5661">
        <v>0.59179326983625979</v>
      </c>
      <c r="B5661">
        <v>0.3256116797082132</v>
      </c>
      <c r="C5661">
        <v>-0.21537903325353339</v>
      </c>
      <c r="D5661">
        <v>-0.1187338627673224</v>
      </c>
      <c r="E5661">
        <v>0.24787791466232831</v>
      </c>
      <c r="F5661">
        <v>0.2477694550976243</v>
      </c>
      <c r="G5661">
        <f t="shared" si="88"/>
        <v>47.158333333331299</v>
      </c>
    </row>
    <row r="5662" spans="1:7" x14ac:dyDescent="0.3">
      <c r="A5662">
        <v>0.58004193936538295</v>
      </c>
      <c r="B5662">
        <v>0.30121718131297909</v>
      </c>
      <c r="C5662">
        <v>-0.1995075121654194</v>
      </c>
      <c r="D5662">
        <v>-0.11968790057069741</v>
      </c>
      <c r="E5662">
        <v>0.24771334327609859</v>
      </c>
      <c r="F5662">
        <v>0.2451854438498588</v>
      </c>
      <c r="G5662">
        <f t="shared" si="88"/>
        <v>47.166666666664632</v>
      </c>
    </row>
    <row r="5663" spans="1:7" x14ac:dyDescent="0.3">
      <c r="A5663">
        <v>0.55276389255977831</v>
      </c>
      <c r="B5663">
        <v>0.31610724705557519</v>
      </c>
      <c r="C5663">
        <v>-0.19010570722347711</v>
      </c>
      <c r="D5663">
        <v>-0.11990256750218919</v>
      </c>
      <c r="E5663">
        <v>0.24778166457615489</v>
      </c>
      <c r="F5663">
        <v>0.2424240327416626</v>
      </c>
      <c r="G5663">
        <f t="shared" si="88"/>
        <v>47.174999999997965</v>
      </c>
    </row>
    <row r="5664" spans="1:7" x14ac:dyDescent="0.3">
      <c r="A5664">
        <v>0.5234878278056635</v>
      </c>
      <c r="B5664">
        <v>0.30854803355193422</v>
      </c>
      <c r="C5664">
        <v>-0.1952674083965488</v>
      </c>
      <c r="D5664">
        <v>-0.1204495736364502</v>
      </c>
      <c r="E5664">
        <v>0.24784886053144939</v>
      </c>
      <c r="F5664">
        <v>0.23905450948270121</v>
      </c>
      <c r="G5664">
        <f t="shared" si="88"/>
        <v>47.183333333331298</v>
      </c>
    </row>
    <row r="5665" spans="1:7" x14ac:dyDescent="0.3">
      <c r="A5665">
        <v>0.49162618395143109</v>
      </c>
      <c r="B5665">
        <v>0.31038743688717152</v>
      </c>
      <c r="C5665">
        <v>-0.2146160918700217</v>
      </c>
      <c r="D5665">
        <v>-0.11916991166049309</v>
      </c>
      <c r="E5665">
        <v>0.24872570784565121</v>
      </c>
      <c r="F5665">
        <v>0.23491573574947019</v>
      </c>
      <c r="G5665">
        <f t="shared" si="88"/>
        <v>47.191666666664631</v>
      </c>
    </row>
    <row r="5666" spans="1:7" x14ac:dyDescent="0.3">
      <c r="A5666">
        <v>0.48030700205041232</v>
      </c>
      <c r="B5666">
        <v>0.29681987659443332</v>
      </c>
      <c r="C5666">
        <v>-0.21025594824552321</v>
      </c>
      <c r="D5666">
        <v>-0.11889683634504369</v>
      </c>
      <c r="E5666">
        <v>0.2485610304643365</v>
      </c>
      <c r="F5666">
        <v>0.23232309998018549</v>
      </c>
      <c r="G5666">
        <f t="shared" si="88"/>
        <v>47.199999999997964</v>
      </c>
    </row>
    <row r="5667" spans="1:7" x14ac:dyDescent="0.3">
      <c r="A5667">
        <v>0.45552452476830679</v>
      </c>
      <c r="B5667">
        <v>0.29799719987660861</v>
      </c>
      <c r="C5667">
        <v>-0.20787052158418809</v>
      </c>
      <c r="D5667">
        <v>-0.1182687473407102</v>
      </c>
      <c r="E5667">
        <v>0.24892209533821369</v>
      </c>
      <c r="F5667">
        <v>0.22882806387743809</v>
      </c>
      <c r="G5667">
        <f t="shared" si="88"/>
        <v>47.208333333331296</v>
      </c>
    </row>
    <row r="5668" spans="1:7" x14ac:dyDescent="0.3">
      <c r="A5668">
        <v>0.434562118242381</v>
      </c>
      <c r="B5668">
        <v>0.2993362525248045</v>
      </c>
      <c r="C5668">
        <v>-0.22748528514136521</v>
      </c>
      <c r="D5668">
        <v>-0.1165472064191066</v>
      </c>
      <c r="E5668">
        <v>0.24909334515234299</v>
      </c>
      <c r="F5668">
        <v>0.2264324872544923</v>
      </c>
      <c r="G5668">
        <f t="shared" si="88"/>
        <v>47.216666666664629</v>
      </c>
    </row>
    <row r="5669" spans="1:7" x14ac:dyDescent="0.3">
      <c r="A5669">
        <v>0.42760107668777309</v>
      </c>
      <c r="B5669">
        <v>0.29098420966482569</v>
      </c>
      <c r="C5669">
        <v>-0.22821649271890929</v>
      </c>
      <c r="D5669">
        <v>-0.11635748983575819</v>
      </c>
      <c r="E5669">
        <v>0.24989696637363329</v>
      </c>
      <c r="F5669">
        <v>0.2249950194980907</v>
      </c>
      <c r="G5669">
        <f t="shared" si="88"/>
        <v>47.224999999997962</v>
      </c>
    </row>
    <row r="5670" spans="1:7" x14ac:dyDescent="0.3">
      <c r="A5670">
        <v>0.42114302876826032</v>
      </c>
      <c r="B5670">
        <v>0.30302146406141578</v>
      </c>
      <c r="C5670">
        <v>-0.22864124093398849</v>
      </c>
      <c r="D5670">
        <v>-0.1165368081322638</v>
      </c>
      <c r="E5670">
        <v>0.2499277861118393</v>
      </c>
      <c r="F5670">
        <v>0.22422058803419151</v>
      </c>
      <c r="G5670">
        <f t="shared" si="88"/>
        <v>47.233333333331295</v>
      </c>
    </row>
    <row r="5671" spans="1:7" x14ac:dyDescent="0.3">
      <c r="A5671">
        <v>0.42545652944487211</v>
      </c>
      <c r="B5671">
        <v>0.29448596502237889</v>
      </c>
      <c r="C5671">
        <v>-0.2399249073324187</v>
      </c>
      <c r="D5671">
        <v>-0.11516762524674699</v>
      </c>
      <c r="E5671">
        <v>0.2492377139767715</v>
      </c>
      <c r="F5671">
        <v>0.224393864329233</v>
      </c>
      <c r="G5671">
        <f t="shared" si="88"/>
        <v>47.241666666664628</v>
      </c>
    </row>
    <row r="5672" spans="1:7" x14ac:dyDescent="0.3">
      <c r="A5672">
        <v>0.4215834364853337</v>
      </c>
      <c r="B5672">
        <v>0.30254078714198429</v>
      </c>
      <c r="C5672">
        <v>-0.2311242143434156</v>
      </c>
      <c r="D5672">
        <v>-0.1150049867158921</v>
      </c>
      <c r="E5672">
        <v>0.24928672519776979</v>
      </c>
      <c r="F5672">
        <v>0.22449284719895349</v>
      </c>
      <c r="G5672">
        <f t="shared" si="88"/>
        <v>47.249999999997961</v>
      </c>
    </row>
    <row r="5673" spans="1:7" x14ac:dyDescent="0.3">
      <c r="A5673">
        <v>0.44227121561395921</v>
      </c>
      <c r="B5673">
        <v>0.28829805759669658</v>
      </c>
      <c r="C5673">
        <v>-0.23599015988985869</v>
      </c>
      <c r="D5673">
        <v>-0.1152583263725762</v>
      </c>
      <c r="E5673">
        <v>0.24868822534202251</v>
      </c>
      <c r="F5673">
        <v>0.22638988250200631</v>
      </c>
      <c r="G5673">
        <f t="shared" si="88"/>
        <v>47.258333333331294</v>
      </c>
    </row>
    <row r="5674" spans="1:7" x14ac:dyDescent="0.3">
      <c r="A5674">
        <v>0.45446071635701318</v>
      </c>
      <c r="B5674">
        <v>0.31593252199127958</v>
      </c>
      <c r="C5674">
        <v>-0.20810779388972531</v>
      </c>
      <c r="D5674">
        <v>-0.1176950262791325</v>
      </c>
      <c r="E5674">
        <v>0.24862103428114621</v>
      </c>
      <c r="F5674">
        <v>0.22877850196243371</v>
      </c>
      <c r="G5674">
        <f t="shared" si="88"/>
        <v>47.266666666664626</v>
      </c>
    </row>
    <row r="5675" spans="1:7" x14ac:dyDescent="0.3">
      <c r="A5675">
        <v>0.46830131648810502</v>
      </c>
      <c r="B5675">
        <v>0.30883670703973271</v>
      </c>
      <c r="C5675">
        <v>-0.204602607678571</v>
      </c>
      <c r="D5675">
        <v>-0.11750808509005969</v>
      </c>
      <c r="E5675">
        <v>0.24844949148951359</v>
      </c>
      <c r="F5675">
        <v>0.23065294429616001</v>
      </c>
      <c r="G5675">
        <f t="shared" si="88"/>
        <v>47.274999999997959</v>
      </c>
    </row>
    <row r="5676" spans="1:7" x14ac:dyDescent="0.3">
      <c r="A5676">
        <v>0.48534999461089989</v>
      </c>
      <c r="B5676">
        <v>0.30308010978280792</v>
      </c>
      <c r="C5676">
        <v>-0.21332269153634159</v>
      </c>
      <c r="D5676">
        <v>-0.1185551520817292</v>
      </c>
      <c r="E5676">
        <v>0.24870527678463589</v>
      </c>
      <c r="F5676">
        <v>0.23341370571246661</v>
      </c>
      <c r="G5676">
        <f t="shared" si="88"/>
        <v>47.283333333331292</v>
      </c>
    </row>
    <row r="5677" spans="1:7" x14ac:dyDescent="0.3">
      <c r="A5677">
        <v>0.48943227026805269</v>
      </c>
      <c r="B5677">
        <v>0.2802007669394323</v>
      </c>
      <c r="C5677">
        <v>-0.21608079208429259</v>
      </c>
      <c r="D5677">
        <v>-0.1193930787878543</v>
      </c>
      <c r="E5677">
        <v>0.24867977505030611</v>
      </c>
      <c r="F5677">
        <v>0.23510723147155721</v>
      </c>
      <c r="G5677">
        <f t="shared" si="88"/>
        <v>47.291666666664625</v>
      </c>
    </row>
    <row r="5678" spans="1:7" x14ac:dyDescent="0.3">
      <c r="A5678">
        <v>0.50826466991728636</v>
      </c>
      <c r="B5678">
        <v>0.30648989696349482</v>
      </c>
      <c r="C5678">
        <v>-0.1969958442005327</v>
      </c>
      <c r="D5678">
        <v>-0.1200112155692086</v>
      </c>
      <c r="E5678">
        <v>0.2489123538571808</v>
      </c>
      <c r="F5678">
        <v>0.23719356102801031</v>
      </c>
      <c r="G5678">
        <f t="shared" si="88"/>
        <v>47.299999999997958</v>
      </c>
    </row>
    <row r="5679" spans="1:7" x14ac:dyDescent="0.3">
      <c r="A5679">
        <v>0.52994794998783157</v>
      </c>
      <c r="B5679">
        <v>0.30477161264563829</v>
      </c>
      <c r="C5679">
        <v>-0.19014494807595131</v>
      </c>
      <c r="D5679">
        <v>-0.12048416547361181</v>
      </c>
      <c r="E5679">
        <v>0.24851688074823691</v>
      </c>
      <c r="F5679">
        <v>0.23912293020160461</v>
      </c>
      <c r="G5679">
        <f t="shared" si="88"/>
        <v>47.308333333331291</v>
      </c>
    </row>
    <row r="5680" spans="1:7" x14ac:dyDescent="0.3">
      <c r="A5680">
        <v>0.52392146994307798</v>
      </c>
      <c r="B5680">
        <v>0.30788876334432341</v>
      </c>
      <c r="C5680">
        <v>-0.21189599964502559</v>
      </c>
      <c r="D5680">
        <v>-0.1200060293332927</v>
      </c>
      <c r="E5680">
        <v>0.24841394797227301</v>
      </c>
      <c r="F5680">
        <v>0.23954962526245949</v>
      </c>
      <c r="G5680">
        <f t="shared" si="88"/>
        <v>47.316666666664624</v>
      </c>
    </row>
    <row r="5681" spans="1:7" x14ac:dyDescent="0.3">
      <c r="A5681">
        <v>0.5366319160773747</v>
      </c>
      <c r="B5681">
        <v>0.28725729672157002</v>
      </c>
      <c r="C5681">
        <v>-0.18806097397020141</v>
      </c>
      <c r="D5681">
        <v>-0.1203726107538283</v>
      </c>
      <c r="E5681">
        <v>0.248234271853745</v>
      </c>
      <c r="F5681">
        <v>0.24071017364772601</v>
      </c>
      <c r="G5681">
        <f t="shared" si="88"/>
        <v>47.324999999997956</v>
      </c>
    </row>
    <row r="5682" spans="1:7" x14ac:dyDescent="0.3">
      <c r="A5682">
        <v>0.53230764699139732</v>
      </c>
      <c r="B5682">
        <v>0.28082570039455512</v>
      </c>
      <c r="C5682">
        <v>-0.18780131261037589</v>
      </c>
      <c r="D5682">
        <v>-0.1202494302438586</v>
      </c>
      <c r="E5682">
        <v>0.2482500953717964</v>
      </c>
      <c r="F5682">
        <v>0.24005213627930411</v>
      </c>
      <c r="G5682">
        <f t="shared" si="88"/>
        <v>47.333333333331289</v>
      </c>
    </row>
    <row r="5683" spans="1:7" x14ac:dyDescent="0.3">
      <c r="A5683">
        <v>0.52299161161005536</v>
      </c>
      <c r="B5683">
        <v>0.29850501377539462</v>
      </c>
      <c r="C5683">
        <v>-0.18433651217665209</v>
      </c>
      <c r="D5683">
        <v>-0.1205331714799973</v>
      </c>
      <c r="E5683">
        <v>0.24762369319930311</v>
      </c>
      <c r="F5683">
        <v>0.23836343996876599</v>
      </c>
      <c r="G5683">
        <f t="shared" si="88"/>
        <v>47.341666666664622</v>
      </c>
    </row>
    <row r="5684" spans="1:7" x14ac:dyDescent="0.3">
      <c r="A5684">
        <v>0.52145862330732207</v>
      </c>
      <c r="B5684">
        <v>0.32080101331919952</v>
      </c>
      <c r="C5684">
        <v>-0.2049579585671216</v>
      </c>
      <c r="D5684">
        <v>-0.1190462206116245</v>
      </c>
      <c r="E5684">
        <v>0.24816139243635521</v>
      </c>
      <c r="F5684">
        <v>0.23767005937665239</v>
      </c>
      <c r="G5684">
        <f t="shared" si="88"/>
        <v>47.349999999997955</v>
      </c>
    </row>
    <row r="5685" spans="1:7" x14ac:dyDescent="0.3">
      <c r="A5685">
        <v>0.50214461784975684</v>
      </c>
      <c r="B5685">
        <v>0.29450282573587172</v>
      </c>
      <c r="C5685">
        <v>-0.20627574043052099</v>
      </c>
      <c r="D5685">
        <v>-0.1190866420428673</v>
      </c>
      <c r="E5685">
        <v>0.24840475873274259</v>
      </c>
      <c r="F5685">
        <v>0.2351453437582782</v>
      </c>
      <c r="G5685">
        <f t="shared" si="88"/>
        <v>47.358333333331288</v>
      </c>
    </row>
    <row r="5686" spans="1:7" x14ac:dyDescent="0.3">
      <c r="A5686">
        <v>0.49025683305591461</v>
      </c>
      <c r="B5686">
        <v>0.30082608244034031</v>
      </c>
      <c r="C5686">
        <v>-0.2041512672672286</v>
      </c>
      <c r="D5686">
        <v>-0.1189689475152772</v>
      </c>
      <c r="E5686">
        <v>0.24874024105698</v>
      </c>
      <c r="F5686">
        <v>0.23313339902536229</v>
      </c>
      <c r="G5686">
        <f t="shared" si="88"/>
        <v>47.366666666664621</v>
      </c>
    </row>
    <row r="5687" spans="1:7" x14ac:dyDescent="0.3">
      <c r="A5687">
        <v>0.47306213903639222</v>
      </c>
      <c r="B5687">
        <v>0.29943732391876282</v>
      </c>
      <c r="C5687">
        <v>-0.20860218705981021</v>
      </c>
      <c r="D5687">
        <v>-0.1179212831547649</v>
      </c>
      <c r="E5687">
        <v>0.2488807172276758</v>
      </c>
      <c r="F5687">
        <v>0.23140887334182311</v>
      </c>
      <c r="G5687">
        <f t="shared" si="88"/>
        <v>47.374999999997954</v>
      </c>
    </row>
    <row r="5688" spans="1:7" x14ac:dyDescent="0.3">
      <c r="A5688">
        <v>0.4574898506573058</v>
      </c>
      <c r="B5688">
        <v>0.30070847413383323</v>
      </c>
      <c r="C5688">
        <v>-0.2082583055403516</v>
      </c>
      <c r="D5688">
        <v>-0.1177057162094288</v>
      </c>
      <c r="E5688">
        <v>0.24930297870658649</v>
      </c>
      <c r="F5688">
        <v>0.22855460125677099</v>
      </c>
      <c r="G5688">
        <f t="shared" si="88"/>
        <v>47.383333333331286</v>
      </c>
    </row>
    <row r="5689" spans="1:7" x14ac:dyDescent="0.3">
      <c r="A5689">
        <v>0.4371911877442865</v>
      </c>
      <c r="B5689">
        <v>0.30723444642037839</v>
      </c>
      <c r="C5689">
        <v>-0.2280852272570871</v>
      </c>
      <c r="D5689">
        <v>-0.11611474279506361</v>
      </c>
      <c r="E5689">
        <v>0.2490663944324262</v>
      </c>
      <c r="F5689">
        <v>0.2267727546090455</v>
      </c>
      <c r="G5689">
        <f t="shared" si="88"/>
        <v>47.391666666664619</v>
      </c>
    </row>
    <row r="5690" spans="1:7" x14ac:dyDescent="0.3">
      <c r="A5690">
        <v>0.42875910169025427</v>
      </c>
      <c r="B5690">
        <v>0.29392604824322222</v>
      </c>
      <c r="C5690">
        <v>-0.22522155341004091</v>
      </c>
      <c r="D5690">
        <v>-0.1167194594147576</v>
      </c>
      <c r="E5690">
        <v>0.24906223924102969</v>
      </c>
      <c r="F5690">
        <v>0.2259550562879957</v>
      </c>
      <c r="G5690">
        <f t="shared" si="88"/>
        <v>47.399999999997952</v>
      </c>
    </row>
    <row r="5691" spans="1:7" x14ac:dyDescent="0.3">
      <c r="A5691">
        <v>0.43043108024996968</v>
      </c>
      <c r="B5691">
        <v>0.31499248642960498</v>
      </c>
      <c r="C5691">
        <v>-0.2142566335773686</v>
      </c>
      <c r="D5691">
        <v>-0.1171786155676913</v>
      </c>
      <c r="E5691">
        <v>0.24950506112249299</v>
      </c>
      <c r="F5691">
        <v>0.22509524328011529</v>
      </c>
      <c r="G5691">
        <f t="shared" si="88"/>
        <v>47.408333333331285</v>
      </c>
    </row>
    <row r="5692" spans="1:7" x14ac:dyDescent="0.3">
      <c r="A5692">
        <v>0.42906006276637199</v>
      </c>
      <c r="B5692">
        <v>0.28880234464217641</v>
      </c>
      <c r="C5692">
        <v>-0.21785519325277969</v>
      </c>
      <c r="D5692">
        <v>-0.11740362965955339</v>
      </c>
      <c r="E5692">
        <v>0.24934799854361139</v>
      </c>
      <c r="F5692">
        <v>0.22477185186900209</v>
      </c>
      <c r="G5692">
        <f t="shared" si="88"/>
        <v>47.416666666664618</v>
      </c>
    </row>
    <row r="5693" spans="1:7" x14ac:dyDescent="0.3">
      <c r="A5693">
        <v>0.42533102684153878</v>
      </c>
      <c r="B5693">
        <v>0.29473080421650721</v>
      </c>
      <c r="C5693">
        <v>-0.22406127820081231</v>
      </c>
      <c r="D5693">
        <v>-0.1175919058449014</v>
      </c>
      <c r="E5693">
        <v>0.248821994251755</v>
      </c>
      <c r="F5693">
        <v>0.22469179836830669</v>
      </c>
      <c r="G5693">
        <f t="shared" si="88"/>
        <v>47.424999999997951</v>
      </c>
    </row>
    <row r="5694" spans="1:7" x14ac:dyDescent="0.3">
      <c r="A5694">
        <v>0.4299789378444927</v>
      </c>
      <c r="B5694">
        <v>0.31506605038225338</v>
      </c>
      <c r="C5694">
        <v>-0.22450838175622431</v>
      </c>
      <c r="D5694">
        <v>-0.118041941761962</v>
      </c>
      <c r="E5694">
        <v>0.2484482509665403</v>
      </c>
      <c r="F5694">
        <v>0.22555823915111239</v>
      </c>
      <c r="G5694">
        <f t="shared" si="88"/>
        <v>47.433333333331284</v>
      </c>
    </row>
    <row r="5695" spans="1:7" x14ac:dyDescent="0.3">
      <c r="A5695">
        <v>0.45114321889042153</v>
      </c>
      <c r="B5695">
        <v>0.32378113748049753</v>
      </c>
      <c r="C5695">
        <v>-0.21413143248248481</v>
      </c>
      <c r="D5695">
        <v>-0.11874066525006489</v>
      </c>
      <c r="E5695">
        <v>0.24894872273647231</v>
      </c>
      <c r="F5695">
        <v>0.2271933668203413</v>
      </c>
      <c r="G5695">
        <f t="shared" si="88"/>
        <v>47.441666666664617</v>
      </c>
    </row>
    <row r="5696" spans="1:7" x14ac:dyDescent="0.3">
      <c r="A5696">
        <v>0.44245068119420439</v>
      </c>
      <c r="B5696">
        <v>0.32461901300611368</v>
      </c>
      <c r="C5696">
        <v>-0.21246574671898441</v>
      </c>
      <c r="D5696">
        <v>-0.11851131475321031</v>
      </c>
      <c r="E5696">
        <v>0.2485518979905704</v>
      </c>
      <c r="F5696">
        <v>0.2279647794664833</v>
      </c>
      <c r="G5696">
        <f t="shared" si="88"/>
        <v>47.449999999997949</v>
      </c>
    </row>
    <row r="5697" spans="1:7" x14ac:dyDescent="0.3">
      <c r="A5697">
        <v>0.44702140367014692</v>
      </c>
      <c r="B5697">
        <v>0.31817152914489327</v>
      </c>
      <c r="C5697">
        <v>-0.20480357907733551</v>
      </c>
      <c r="D5697">
        <v>-0.11850942697438931</v>
      </c>
      <c r="E5697">
        <v>0.24916222939828919</v>
      </c>
      <c r="F5697">
        <v>0.22927857131036339</v>
      </c>
      <c r="G5697">
        <f t="shared" si="88"/>
        <v>47.458333333331282</v>
      </c>
    </row>
    <row r="5698" spans="1:7" x14ac:dyDescent="0.3">
      <c r="A5698">
        <v>0.46700165419032802</v>
      </c>
      <c r="B5698">
        <v>0.31863083029406991</v>
      </c>
      <c r="C5698">
        <v>-0.21045498498781229</v>
      </c>
      <c r="D5698">
        <v>-0.11881880100567289</v>
      </c>
      <c r="E5698">
        <v>0.24818667997554561</v>
      </c>
      <c r="F5698">
        <v>0.2309604583554902</v>
      </c>
      <c r="G5698">
        <f t="shared" si="88"/>
        <v>47.466666666664615</v>
      </c>
    </row>
    <row r="5699" spans="1:7" x14ac:dyDescent="0.3">
      <c r="A5699">
        <v>0.46897551404745841</v>
      </c>
      <c r="B5699">
        <v>0.30584864275245482</v>
      </c>
      <c r="C5699">
        <v>-0.2223617390806972</v>
      </c>
      <c r="D5699">
        <v>-0.1184152500749885</v>
      </c>
      <c r="E5699">
        <v>0.2491140230738681</v>
      </c>
      <c r="F5699">
        <v>0.23245519024594899</v>
      </c>
      <c r="G5699">
        <f t="shared" si="88"/>
        <v>47.474999999997948</v>
      </c>
    </row>
    <row r="5700" spans="1:7" x14ac:dyDescent="0.3">
      <c r="A5700">
        <v>0.46977182345608559</v>
      </c>
      <c r="B5700">
        <v>0.30066864365980539</v>
      </c>
      <c r="C5700">
        <v>-0.22187641574161199</v>
      </c>
      <c r="D5700">
        <v>-0.1187290597325632</v>
      </c>
      <c r="E5700">
        <v>0.24916707164174551</v>
      </c>
      <c r="F5700">
        <v>0.23254243328725871</v>
      </c>
      <c r="G5700">
        <f t="shared" ref="G5700:G5763" si="89">G5699+1/120</f>
        <v>47.483333333331281</v>
      </c>
    </row>
    <row r="5701" spans="1:7" x14ac:dyDescent="0.3">
      <c r="A5701">
        <v>0.48522530093917532</v>
      </c>
      <c r="B5701">
        <v>0.30732961625269051</v>
      </c>
      <c r="C5701">
        <v>-0.20080634512446499</v>
      </c>
      <c r="D5701">
        <v>-0.1191991499694461</v>
      </c>
      <c r="E5701">
        <v>0.24912136416242739</v>
      </c>
      <c r="F5701">
        <v>0.2335439900732289</v>
      </c>
      <c r="G5701">
        <f t="shared" si="89"/>
        <v>47.491666666664614</v>
      </c>
    </row>
    <row r="5702" spans="1:7" x14ac:dyDescent="0.3">
      <c r="A5702">
        <v>0.47237322710977869</v>
      </c>
      <c r="B5702">
        <v>0.29492837293064178</v>
      </c>
      <c r="C5702">
        <v>-0.22321037857945261</v>
      </c>
      <c r="D5702">
        <v>-0.11905161523615169</v>
      </c>
      <c r="E5702">
        <v>0.24949121430381249</v>
      </c>
      <c r="F5702">
        <v>0.23299956618012119</v>
      </c>
      <c r="G5702">
        <f t="shared" si="89"/>
        <v>47.499999999997947</v>
      </c>
    </row>
    <row r="5703" spans="1:7" x14ac:dyDescent="0.3">
      <c r="A5703">
        <v>0.49226103329088677</v>
      </c>
      <c r="B5703">
        <v>0.31408303235580531</v>
      </c>
      <c r="C5703">
        <v>-0.20756388316974661</v>
      </c>
      <c r="D5703">
        <v>-0.11974831295418829</v>
      </c>
      <c r="E5703">
        <v>0.2488545933220537</v>
      </c>
      <c r="F5703">
        <v>0.23426799237634441</v>
      </c>
      <c r="G5703">
        <f t="shared" si="89"/>
        <v>47.508333333331279</v>
      </c>
    </row>
    <row r="5704" spans="1:7" x14ac:dyDescent="0.3">
      <c r="A5704">
        <v>0.4830039773447497</v>
      </c>
      <c r="B5704">
        <v>0.30174597373284562</v>
      </c>
      <c r="C5704">
        <v>-0.20422708096829029</v>
      </c>
      <c r="D5704">
        <v>-0.1199745982113757</v>
      </c>
      <c r="E5704">
        <v>0.24870944294886621</v>
      </c>
      <c r="F5704">
        <v>0.23359627714535819</v>
      </c>
      <c r="G5704">
        <f t="shared" si="89"/>
        <v>47.516666666664612</v>
      </c>
    </row>
    <row r="5705" spans="1:7" x14ac:dyDescent="0.3">
      <c r="A5705">
        <v>0.47265004591339232</v>
      </c>
      <c r="B5705">
        <v>0.30457623491653563</v>
      </c>
      <c r="C5705">
        <v>-0.2046267284349465</v>
      </c>
      <c r="D5705">
        <v>-0.11958132719767189</v>
      </c>
      <c r="E5705">
        <v>0.2484271105054919</v>
      </c>
      <c r="F5705">
        <v>0.23241081381770859</v>
      </c>
      <c r="G5705">
        <f t="shared" si="89"/>
        <v>47.524999999997945</v>
      </c>
    </row>
    <row r="5706" spans="1:7" x14ac:dyDescent="0.3">
      <c r="A5706">
        <v>0.461678679894929</v>
      </c>
      <c r="B5706">
        <v>0.31759598379413129</v>
      </c>
      <c r="C5706">
        <v>-0.21249539195516259</v>
      </c>
      <c r="D5706">
        <v>-0.119253626096268</v>
      </c>
      <c r="E5706">
        <v>0.24872774440679871</v>
      </c>
      <c r="F5706">
        <v>0.23106992260454559</v>
      </c>
      <c r="G5706">
        <f t="shared" si="89"/>
        <v>47.533333333331278</v>
      </c>
    </row>
    <row r="5707" spans="1:7" x14ac:dyDescent="0.3">
      <c r="A5707">
        <v>0.45578573829605068</v>
      </c>
      <c r="B5707">
        <v>0.31019887236575849</v>
      </c>
      <c r="C5707">
        <v>-0.2035304589429319</v>
      </c>
      <c r="D5707">
        <v>-0.11879006981769211</v>
      </c>
      <c r="E5707">
        <v>0.24843443738782611</v>
      </c>
      <c r="F5707">
        <v>0.23000877154592711</v>
      </c>
      <c r="G5707">
        <f t="shared" si="89"/>
        <v>47.541666666664611</v>
      </c>
    </row>
    <row r="5708" spans="1:7" x14ac:dyDescent="0.3">
      <c r="A5708">
        <v>0.44463116005292341</v>
      </c>
      <c r="B5708">
        <v>0.30241024679594708</v>
      </c>
      <c r="C5708">
        <v>-0.20310979326402431</v>
      </c>
      <c r="D5708">
        <v>-0.1187105891060259</v>
      </c>
      <c r="E5708">
        <v>0.24842605892913261</v>
      </c>
      <c r="F5708">
        <v>0.2285357289063851</v>
      </c>
      <c r="G5708">
        <f t="shared" si="89"/>
        <v>47.549999999997944</v>
      </c>
    </row>
    <row r="5709" spans="1:7" x14ac:dyDescent="0.3">
      <c r="A5709">
        <v>0.43388187214773938</v>
      </c>
      <c r="B5709">
        <v>0.31473835232346509</v>
      </c>
      <c r="C5709">
        <v>-0.20054644157070839</v>
      </c>
      <c r="D5709">
        <v>-0.1180172849124899</v>
      </c>
      <c r="E5709">
        <v>0.24906259568691361</v>
      </c>
      <c r="F5709">
        <v>0.22693241694322111</v>
      </c>
      <c r="G5709">
        <f t="shared" si="89"/>
        <v>47.558333333331277</v>
      </c>
    </row>
    <row r="5710" spans="1:7" x14ac:dyDescent="0.3">
      <c r="A5710">
        <v>0.42878262839051468</v>
      </c>
      <c r="B5710">
        <v>0.30709461951204381</v>
      </c>
      <c r="C5710">
        <v>-0.2110036230831128</v>
      </c>
      <c r="D5710">
        <v>-0.1175674180782236</v>
      </c>
      <c r="E5710">
        <v>0.24910832625479609</v>
      </c>
      <c r="F5710">
        <v>0.22601557151099819</v>
      </c>
      <c r="G5710">
        <f t="shared" si="89"/>
        <v>47.566666666664609</v>
      </c>
    </row>
    <row r="5711" spans="1:7" x14ac:dyDescent="0.3">
      <c r="A5711">
        <v>0.42956335837347598</v>
      </c>
      <c r="B5711">
        <v>0.30098585840358938</v>
      </c>
      <c r="C5711">
        <v>-0.20712094557669039</v>
      </c>
      <c r="D5711">
        <v>-0.11797073329748931</v>
      </c>
      <c r="E5711">
        <v>0.24931420819379879</v>
      </c>
      <c r="F5711">
        <v>0.22541249816462919</v>
      </c>
      <c r="G5711">
        <f t="shared" si="89"/>
        <v>47.574999999997942</v>
      </c>
    </row>
    <row r="5712" spans="1:7" x14ac:dyDescent="0.3">
      <c r="A5712">
        <v>0.42217324550965218</v>
      </c>
      <c r="B5712">
        <v>0.32923381995349299</v>
      </c>
      <c r="C5712">
        <v>-0.20352817293503539</v>
      </c>
      <c r="D5712">
        <v>-0.1182047553717461</v>
      </c>
      <c r="E5712">
        <v>0.24965704829006671</v>
      </c>
      <c r="F5712">
        <v>0.22470035468389499</v>
      </c>
      <c r="G5712">
        <f t="shared" si="89"/>
        <v>47.583333333331275</v>
      </c>
    </row>
    <row r="5713" spans="1:7" x14ac:dyDescent="0.3">
      <c r="A5713">
        <v>0.3086603573312397</v>
      </c>
      <c r="B5713">
        <v>-9.184026934249143E-3</v>
      </c>
      <c r="C5713">
        <v>-2.054148636082374E-2</v>
      </c>
      <c r="D5713">
        <v>-0.1141314211692059</v>
      </c>
      <c r="E5713">
        <v>0.25109142326026068</v>
      </c>
      <c r="F5713">
        <v>0.2275516201782502</v>
      </c>
      <c r="G5713">
        <f t="shared" si="89"/>
        <v>47.591666666664608</v>
      </c>
    </row>
    <row r="5714" spans="1:7" x14ac:dyDescent="0.3">
      <c r="A5714">
        <v>0.31301595477286642</v>
      </c>
      <c r="B5714">
        <v>-2.0234532285108939E-2</v>
      </c>
      <c r="C5714">
        <v>-1.0278295531915661E-2</v>
      </c>
      <c r="D5714">
        <v>-0.115231260799864</v>
      </c>
      <c r="E5714">
        <v>0.251030600573518</v>
      </c>
      <c r="F5714">
        <v>0.22788552942880799</v>
      </c>
      <c r="G5714">
        <f t="shared" si="89"/>
        <v>47.599999999997941</v>
      </c>
    </row>
    <row r="5715" spans="1:7" x14ac:dyDescent="0.3">
      <c r="A5715">
        <v>0.31566947649347121</v>
      </c>
      <c r="B5715">
        <v>-2.0077798221877101E-2</v>
      </c>
      <c r="C5715">
        <v>-6.7788036396996647E-3</v>
      </c>
      <c r="D5715">
        <v>-0.1152284466550527</v>
      </c>
      <c r="E5715">
        <v>0.25086665886970561</v>
      </c>
      <c r="F5715">
        <v>0.22811750183737961</v>
      </c>
      <c r="G5715">
        <f t="shared" si="89"/>
        <v>47.608333333331274</v>
      </c>
    </row>
    <row r="5716" spans="1:7" x14ac:dyDescent="0.3">
      <c r="A5716">
        <v>0.42590697235048591</v>
      </c>
      <c r="B5716">
        <v>0.30752758946721431</v>
      </c>
      <c r="C5716">
        <v>-0.20336130138228731</v>
      </c>
      <c r="D5716">
        <v>-0.1188492281680702</v>
      </c>
      <c r="E5716">
        <v>0.24947817958639601</v>
      </c>
      <c r="F5716">
        <v>0.225004596038161</v>
      </c>
      <c r="G5716">
        <f t="shared" si="89"/>
        <v>47.616666666664607</v>
      </c>
    </row>
    <row r="5717" spans="1:7" x14ac:dyDescent="0.3">
      <c r="A5717">
        <v>0.43355204685725651</v>
      </c>
      <c r="B5717">
        <v>0.31306451725326728</v>
      </c>
      <c r="C5717">
        <v>-0.20083464273474741</v>
      </c>
      <c r="D5717">
        <v>-0.1185719477820792</v>
      </c>
      <c r="E5717">
        <v>0.24893630521495011</v>
      </c>
      <c r="F5717">
        <v>0.22559545029524861</v>
      </c>
      <c r="G5717">
        <f t="shared" si="89"/>
        <v>47.624999999997939</v>
      </c>
    </row>
    <row r="5718" spans="1:7" x14ac:dyDescent="0.3">
      <c r="A5718">
        <v>0.45195727002891461</v>
      </c>
      <c r="B5718">
        <v>0.31018131638028001</v>
      </c>
      <c r="C5718">
        <v>-0.19816603329494689</v>
      </c>
      <c r="D5718">
        <v>-0.1191073711480521</v>
      </c>
      <c r="E5718">
        <v>0.24894880012083229</v>
      </c>
      <c r="F5718">
        <v>0.22737707250449909</v>
      </c>
      <c r="G5718">
        <f t="shared" si="89"/>
        <v>47.633333333331272</v>
      </c>
    </row>
    <row r="5719" spans="1:7" x14ac:dyDescent="0.3">
      <c r="A5719">
        <v>0.45407015170843062</v>
      </c>
      <c r="B5719">
        <v>0.31706297817796031</v>
      </c>
      <c r="C5719">
        <v>-0.20228762890296931</v>
      </c>
      <c r="D5719">
        <v>-0.11857433458420651</v>
      </c>
      <c r="E5719">
        <v>0.24918482578830389</v>
      </c>
      <c r="F5719">
        <v>0.22765745243583899</v>
      </c>
      <c r="G5719">
        <f t="shared" si="89"/>
        <v>47.641666666664605</v>
      </c>
    </row>
    <row r="5720" spans="1:7" x14ac:dyDescent="0.3">
      <c r="A5720">
        <v>0.44343636267977621</v>
      </c>
      <c r="B5720">
        <v>0.31429080439151802</v>
      </c>
      <c r="C5720">
        <v>-0.19443203254575189</v>
      </c>
      <c r="D5720">
        <v>-0.1193834013262474</v>
      </c>
      <c r="E5720">
        <v>0.24924189255919049</v>
      </c>
      <c r="F5720">
        <v>0.22765078980995079</v>
      </c>
      <c r="G5720">
        <f t="shared" si="89"/>
        <v>47.649999999997938</v>
      </c>
    </row>
    <row r="5721" spans="1:7" x14ac:dyDescent="0.3">
      <c r="A5721">
        <v>0.44703634732963182</v>
      </c>
      <c r="B5721">
        <v>0.30823730868878518</v>
      </c>
      <c r="C5721">
        <v>-0.22072821855811381</v>
      </c>
      <c r="D5721">
        <v>-0.1175981001468356</v>
      </c>
      <c r="E5721">
        <v>0.24923089740546969</v>
      </c>
      <c r="F5721">
        <v>0.22826852422326191</v>
      </c>
      <c r="G5721">
        <f t="shared" si="89"/>
        <v>47.658333333331271</v>
      </c>
    </row>
    <row r="5722" spans="1:7" x14ac:dyDescent="0.3">
      <c r="A5722">
        <v>0.44206931141558331</v>
      </c>
      <c r="B5722">
        <v>0.31286944143732359</v>
      </c>
      <c r="C5722">
        <v>-0.1833211167212761</v>
      </c>
      <c r="D5722">
        <v>-0.119622518053468</v>
      </c>
      <c r="E5722">
        <v>0.24956701495716099</v>
      </c>
      <c r="F5722">
        <v>0.22805559669860709</v>
      </c>
      <c r="G5722">
        <f t="shared" si="89"/>
        <v>47.666666666664604</v>
      </c>
    </row>
    <row r="5723" spans="1:7" x14ac:dyDescent="0.3">
      <c r="A5723">
        <v>0.44580221402694759</v>
      </c>
      <c r="B5723">
        <v>0.31421748808814959</v>
      </c>
      <c r="C5723">
        <v>-0.19989774399953381</v>
      </c>
      <c r="D5723">
        <v>-0.11954373271028371</v>
      </c>
      <c r="E5723">
        <v>0.24973812602417661</v>
      </c>
      <c r="F5723">
        <v>0.2285221027247705</v>
      </c>
      <c r="G5723">
        <f t="shared" si="89"/>
        <v>47.674999999997937</v>
      </c>
    </row>
    <row r="5724" spans="1:7" x14ac:dyDescent="0.3">
      <c r="A5724">
        <v>0.44844529260769411</v>
      </c>
      <c r="B5724">
        <v>0.3196665685275118</v>
      </c>
      <c r="C5724">
        <v>-0.193543799358491</v>
      </c>
      <c r="D5724">
        <v>-0.1191900681398836</v>
      </c>
      <c r="E5724">
        <v>0.24938008922509031</v>
      </c>
      <c r="F5724">
        <v>0.2284948993766453</v>
      </c>
      <c r="G5724">
        <f t="shared" si="89"/>
        <v>47.683333333331269</v>
      </c>
    </row>
    <row r="5725" spans="1:7" x14ac:dyDescent="0.3">
      <c r="A5725">
        <v>0.45794534226605038</v>
      </c>
      <c r="B5725">
        <v>0.30954613391065722</v>
      </c>
      <c r="C5725">
        <v>-0.18721793710779289</v>
      </c>
      <c r="D5725">
        <v>-0.1201830841641454</v>
      </c>
      <c r="E5725">
        <v>0.24991828549948689</v>
      </c>
      <c r="F5725">
        <v>0.2289396734156724</v>
      </c>
      <c r="G5725">
        <f t="shared" si="89"/>
        <v>47.691666666664602</v>
      </c>
    </row>
    <row r="5726" spans="1:7" x14ac:dyDescent="0.3">
      <c r="A5726">
        <v>0.44250586505009648</v>
      </c>
      <c r="B5726">
        <v>0.31226921524137469</v>
      </c>
      <c r="C5726">
        <v>-0.19452852306947249</v>
      </c>
      <c r="D5726">
        <v>-0.1193647376264101</v>
      </c>
      <c r="E5726">
        <v>0.24921613809018309</v>
      </c>
      <c r="F5726">
        <v>0.22862999784384161</v>
      </c>
      <c r="G5726">
        <f t="shared" si="89"/>
        <v>47.699999999997935</v>
      </c>
    </row>
    <row r="5727" spans="1:7" x14ac:dyDescent="0.3">
      <c r="A5727">
        <v>0.45698213489525258</v>
      </c>
      <c r="B5727">
        <v>0.2961626365844145</v>
      </c>
      <c r="C5727">
        <v>-0.1980010732489203</v>
      </c>
      <c r="D5727">
        <v>-0.11944111986117111</v>
      </c>
      <c r="E5727">
        <v>0.2490482148640755</v>
      </c>
      <c r="F5727">
        <v>0.22890864016716261</v>
      </c>
      <c r="G5727">
        <f t="shared" si="89"/>
        <v>47.708333333331268</v>
      </c>
    </row>
    <row r="5728" spans="1:7" x14ac:dyDescent="0.3">
      <c r="A5728">
        <v>0.44291479327685562</v>
      </c>
      <c r="B5728">
        <v>0.33080063109089702</v>
      </c>
      <c r="C5728">
        <v>-0.19419441846589891</v>
      </c>
      <c r="D5728">
        <v>-0.1186163560653679</v>
      </c>
      <c r="E5728">
        <v>0.24894873909314941</v>
      </c>
      <c r="F5728">
        <v>0.22729985731912641</v>
      </c>
      <c r="G5728">
        <f t="shared" si="89"/>
        <v>47.716666666664601</v>
      </c>
    </row>
    <row r="5729" spans="1:7" x14ac:dyDescent="0.3">
      <c r="A5729">
        <v>0.44501586239136232</v>
      </c>
      <c r="B5729">
        <v>0.3229153123942321</v>
      </c>
      <c r="C5729">
        <v>-0.18560848032875091</v>
      </c>
      <c r="D5729">
        <v>-0.1186159263228509</v>
      </c>
      <c r="E5729">
        <v>0.24900969340909959</v>
      </c>
      <c r="F5729">
        <v>0.2271189640171794</v>
      </c>
      <c r="G5729">
        <f t="shared" si="89"/>
        <v>47.724999999997934</v>
      </c>
    </row>
    <row r="5730" spans="1:7" x14ac:dyDescent="0.3">
      <c r="A5730">
        <v>0.43433651909099019</v>
      </c>
      <c r="B5730">
        <v>0.30356950943779731</v>
      </c>
      <c r="C5730">
        <v>-0.19952907172938761</v>
      </c>
      <c r="D5730">
        <v>-0.1187146544513393</v>
      </c>
      <c r="E5730">
        <v>0.24878426864889111</v>
      </c>
      <c r="F5730">
        <v>0.2254027310976337</v>
      </c>
      <c r="G5730">
        <f t="shared" si="89"/>
        <v>47.733333333331267</v>
      </c>
    </row>
    <row r="5731" spans="1:7" x14ac:dyDescent="0.3">
      <c r="A5731">
        <v>0.43108175723073638</v>
      </c>
      <c r="B5731">
        <v>0.31612197821415999</v>
      </c>
      <c r="C5731">
        <v>-0.21779694517097731</v>
      </c>
      <c r="D5731">
        <v>-0.1175477646116965</v>
      </c>
      <c r="E5731">
        <v>0.2490431237729934</v>
      </c>
      <c r="F5731">
        <v>0.2252198100029964</v>
      </c>
      <c r="G5731">
        <f t="shared" si="89"/>
        <v>47.741666666664599</v>
      </c>
    </row>
    <row r="5732" spans="1:7" x14ac:dyDescent="0.3">
      <c r="A5732">
        <v>0.42831199108305962</v>
      </c>
      <c r="B5732">
        <v>0.32740760306649003</v>
      </c>
      <c r="C5732">
        <v>-0.20132257337731141</v>
      </c>
      <c r="D5732">
        <v>-0.1172225892790859</v>
      </c>
      <c r="E5732">
        <v>0.2495888890017145</v>
      </c>
      <c r="F5732">
        <v>0.22439843900388501</v>
      </c>
      <c r="G5732">
        <f t="shared" si="89"/>
        <v>47.749999999997932</v>
      </c>
    </row>
    <row r="5733" spans="1:7" x14ac:dyDescent="0.3">
      <c r="A5733">
        <v>0.41945164545919911</v>
      </c>
      <c r="B5733">
        <v>0.32486271595716087</v>
      </c>
      <c r="C5733">
        <v>-0.20609054295189039</v>
      </c>
      <c r="D5733">
        <v>-0.1177595748304838</v>
      </c>
      <c r="E5733">
        <v>0.24947782990320241</v>
      </c>
      <c r="F5733">
        <v>0.22398424292202659</v>
      </c>
      <c r="G5733">
        <f t="shared" si="89"/>
        <v>47.758333333331265</v>
      </c>
    </row>
    <row r="5734" spans="1:7" x14ac:dyDescent="0.3">
      <c r="A5734">
        <v>0.41426555404991572</v>
      </c>
      <c r="B5734">
        <v>0.32126083862568278</v>
      </c>
      <c r="C5734">
        <v>-0.20868665966173641</v>
      </c>
      <c r="D5734">
        <v>-0.1180789077135114</v>
      </c>
      <c r="E5734">
        <v>0.24943989239562259</v>
      </c>
      <c r="F5734">
        <v>0.22412482476771059</v>
      </c>
      <c r="G5734">
        <f t="shared" si="89"/>
        <v>47.766666666664598</v>
      </c>
    </row>
    <row r="5735" spans="1:7" x14ac:dyDescent="0.3">
      <c r="A5735">
        <v>0.42209259167185897</v>
      </c>
      <c r="B5735">
        <v>0.32168980063430069</v>
      </c>
      <c r="C5735">
        <v>-0.20641135700173949</v>
      </c>
      <c r="D5735">
        <v>-0.1184687870792907</v>
      </c>
      <c r="E5735">
        <v>0.24966893433219511</v>
      </c>
      <c r="F5735">
        <v>0.22416026304406531</v>
      </c>
      <c r="G5735">
        <f t="shared" si="89"/>
        <v>47.774999999997931</v>
      </c>
    </row>
    <row r="5736" spans="1:7" x14ac:dyDescent="0.3">
      <c r="A5736">
        <v>0.42743387927398968</v>
      </c>
      <c r="B5736">
        <v>0.30603457111976279</v>
      </c>
      <c r="C5736">
        <v>-0.19284005386327541</v>
      </c>
      <c r="D5736">
        <v>-0.1197470121251189</v>
      </c>
      <c r="E5736">
        <v>0.2489902417799644</v>
      </c>
      <c r="F5736">
        <v>0.2249501289515215</v>
      </c>
      <c r="G5736">
        <f t="shared" si="89"/>
        <v>47.783333333331264</v>
      </c>
    </row>
    <row r="5737" spans="1:7" x14ac:dyDescent="0.3">
      <c r="A5737">
        <v>0.41837277146497798</v>
      </c>
      <c r="B5737">
        <v>0.32499918404174721</v>
      </c>
      <c r="C5737">
        <v>-0.192604480186575</v>
      </c>
      <c r="D5737">
        <v>-0.1199509166066192</v>
      </c>
      <c r="E5737">
        <v>0.24928726102117771</v>
      </c>
      <c r="F5737">
        <v>0.2249579732344659</v>
      </c>
      <c r="G5737">
        <f t="shared" si="89"/>
        <v>47.791666666664597</v>
      </c>
    </row>
    <row r="5738" spans="1:7" x14ac:dyDescent="0.3">
      <c r="A5738">
        <v>0.42998459552135132</v>
      </c>
      <c r="B5738">
        <v>0.32641310482274227</v>
      </c>
      <c r="C5738">
        <v>-0.2042223033873504</v>
      </c>
      <c r="D5738">
        <v>-0.11977837335776791</v>
      </c>
      <c r="E5738">
        <v>0.24939827461442909</v>
      </c>
      <c r="F5738">
        <v>0.22506966839724901</v>
      </c>
      <c r="G5738">
        <f t="shared" si="89"/>
        <v>47.799999999997929</v>
      </c>
    </row>
    <row r="5739" spans="1:7" x14ac:dyDescent="0.3">
      <c r="A5739">
        <v>0.4224424579852199</v>
      </c>
      <c r="B5739">
        <v>0.30043981371800649</v>
      </c>
      <c r="C5739">
        <v>-0.21884987571957529</v>
      </c>
      <c r="D5739">
        <v>-0.1190588429108894</v>
      </c>
      <c r="E5739">
        <v>0.24914622680887449</v>
      </c>
      <c r="F5739">
        <v>0.22512149348503549</v>
      </c>
      <c r="G5739">
        <f t="shared" si="89"/>
        <v>47.808333333331262</v>
      </c>
    </row>
    <row r="5740" spans="1:7" x14ac:dyDescent="0.3">
      <c r="A5740">
        <v>0.42864357315603979</v>
      </c>
      <c r="B5740">
        <v>0.30500068864621782</v>
      </c>
      <c r="C5740">
        <v>-0.197959582996106</v>
      </c>
      <c r="D5740">
        <v>-0.1203691207180181</v>
      </c>
      <c r="E5740">
        <v>0.2490585534042383</v>
      </c>
      <c r="F5740">
        <v>0.22597640543504</v>
      </c>
      <c r="G5740">
        <f t="shared" si="89"/>
        <v>47.816666666664595</v>
      </c>
    </row>
    <row r="5741" spans="1:7" x14ac:dyDescent="0.3">
      <c r="A5741">
        <v>0.43701266317467108</v>
      </c>
      <c r="B5741">
        <v>0.31273283237785399</v>
      </c>
      <c r="C5741">
        <v>-0.1893942846683585</v>
      </c>
      <c r="D5741">
        <v>-0.1199615445598344</v>
      </c>
      <c r="E5741">
        <v>0.24906259472477771</v>
      </c>
      <c r="F5741">
        <v>0.2262767841010708</v>
      </c>
      <c r="G5741">
        <f t="shared" si="89"/>
        <v>47.824999999997928</v>
      </c>
    </row>
    <row r="5742" spans="1:7" x14ac:dyDescent="0.3">
      <c r="A5742">
        <v>0.42899286372509821</v>
      </c>
      <c r="B5742">
        <v>0.31252208386626662</v>
      </c>
      <c r="C5742">
        <v>-0.1932721057062104</v>
      </c>
      <c r="D5742">
        <v>-0.119963801643946</v>
      </c>
      <c r="E5742">
        <v>0.24913566943189641</v>
      </c>
      <c r="F5742">
        <v>0.2265720534573423</v>
      </c>
      <c r="G5742">
        <f t="shared" si="89"/>
        <v>47.833333333331261</v>
      </c>
    </row>
    <row r="5743" spans="1:7" x14ac:dyDescent="0.3">
      <c r="A5743">
        <v>0.44384333808892401</v>
      </c>
      <c r="B5743">
        <v>0.30981992081537252</v>
      </c>
      <c r="C5743">
        <v>-0.19888804934101451</v>
      </c>
      <c r="D5743">
        <v>-0.1195718109559188</v>
      </c>
      <c r="E5743">
        <v>0.24881089694831221</v>
      </c>
      <c r="F5743">
        <v>0.22760507772346841</v>
      </c>
      <c r="G5743">
        <f t="shared" si="89"/>
        <v>47.841666666664594</v>
      </c>
    </row>
    <row r="5744" spans="1:7" x14ac:dyDescent="0.3">
      <c r="A5744">
        <v>0.43824838292117979</v>
      </c>
      <c r="B5744">
        <v>0.30920245368497901</v>
      </c>
      <c r="C5744">
        <v>-0.20669213978131989</v>
      </c>
      <c r="D5744">
        <v>-0.11955365511251061</v>
      </c>
      <c r="E5744">
        <v>0.2494408078141358</v>
      </c>
      <c r="F5744">
        <v>0.22725787077298201</v>
      </c>
      <c r="G5744">
        <f t="shared" si="89"/>
        <v>47.849999999997927</v>
      </c>
    </row>
    <row r="5745" spans="1:7" x14ac:dyDescent="0.3">
      <c r="A5745">
        <v>0.43681582904727417</v>
      </c>
      <c r="B5745">
        <v>0.30488961830998618</v>
      </c>
      <c r="C5745">
        <v>-0.20400793892778771</v>
      </c>
      <c r="D5745">
        <v>-0.1192618772946344</v>
      </c>
      <c r="E5745">
        <v>0.2497336721639459</v>
      </c>
      <c r="F5745">
        <v>0.2268181183680919</v>
      </c>
      <c r="G5745">
        <f t="shared" si="89"/>
        <v>47.858333333331259</v>
      </c>
    </row>
    <row r="5746" spans="1:7" x14ac:dyDescent="0.3">
      <c r="A5746">
        <v>0.42466545723171228</v>
      </c>
      <c r="B5746">
        <v>0.31230984865892658</v>
      </c>
      <c r="C5746">
        <v>-0.21136300953364801</v>
      </c>
      <c r="D5746">
        <v>-0.1182704296832995</v>
      </c>
      <c r="E5746">
        <v>0.24903233052360471</v>
      </c>
      <c r="F5746">
        <v>0.22579681060962589</v>
      </c>
      <c r="G5746">
        <f t="shared" si="89"/>
        <v>47.866666666664592</v>
      </c>
    </row>
    <row r="5747" spans="1:7" x14ac:dyDescent="0.3">
      <c r="A5747">
        <v>0.43064934764290802</v>
      </c>
      <c r="B5747">
        <v>0.31083820861373118</v>
      </c>
      <c r="C5747">
        <v>-0.21395334751195591</v>
      </c>
      <c r="D5747">
        <v>-0.11859184471841951</v>
      </c>
      <c r="E5747">
        <v>0.24945941798276419</v>
      </c>
      <c r="F5747">
        <v>0.2260355629445536</v>
      </c>
      <c r="G5747">
        <f t="shared" si="89"/>
        <v>47.874999999997925</v>
      </c>
    </row>
    <row r="5748" spans="1:7" x14ac:dyDescent="0.3">
      <c r="A5748">
        <v>0.43359142242666682</v>
      </c>
      <c r="B5748">
        <v>0.30472095854354042</v>
      </c>
      <c r="C5748">
        <v>-0.18844501144437981</v>
      </c>
      <c r="D5748">
        <v>-0.1193849567020684</v>
      </c>
      <c r="E5748">
        <v>0.24920744204923459</v>
      </c>
      <c r="F5748">
        <v>0.22586507097901229</v>
      </c>
      <c r="G5748">
        <f t="shared" si="89"/>
        <v>47.883333333331258</v>
      </c>
    </row>
    <row r="5749" spans="1:7" x14ac:dyDescent="0.3">
      <c r="A5749">
        <v>0.4215879460816464</v>
      </c>
      <c r="B5749">
        <v>0.30072540537534781</v>
      </c>
      <c r="C5749">
        <v>-0.214494508189536</v>
      </c>
      <c r="D5749">
        <v>-0.11966540225942771</v>
      </c>
      <c r="E5749">
        <v>0.24912750036061029</v>
      </c>
      <c r="F5749">
        <v>0.22600212795905841</v>
      </c>
      <c r="G5749">
        <f t="shared" si="89"/>
        <v>47.891666666664591</v>
      </c>
    </row>
    <row r="5750" spans="1:7" x14ac:dyDescent="0.3">
      <c r="A5750">
        <v>0.42103998896566919</v>
      </c>
      <c r="B5750">
        <v>0.3156889713815334</v>
      </c>
      <c r="C5750">
        <v>-0.18063881243686519</v>
      </c>
      <c r="D5750">
        <v>-0.1214953831776409</v>
      </c>
      <c r="E5750">
        <v>0.24925354525832391</v>
      </c>
      <c r="F5750">
        <v>0.22556651514619341</v>
      </c>
      <c r="G5750">
        <f t="shared" si="89"/>
        <v>47.899999999997924</v>
      </c>
    </row>
    <row r="5751" spans="1:7" x14ac:dyDescent="0.3">
      <c r="A5751">
        <v>0.41803938870417068</v>
      </c>
      <c r="B5751">
        <v>0.30172684646309289</v>
      </c>
      <c r="C5751">
        <v>-0.2131553775263062</v>
      </c>
      <c r="D5751">
        <v>-0.11968366420823311</v>
      </c>
      <c r="E5751">
        <v>0.24888320737284919</v>
      </c>
      <c r="F5751">
        <v>0.22483503908611141</v>
      </c>
      <c r="G5751">
        <f t="shared" si="89"/>
        <v>47.908333333331257</v>
      </c>
    </row>
    <row r="5752" spans="1:7" x14ac:dyDescent="0.3">
      <c r="A5752">
        <v>0.4242935356283179</v>
      </c>
      <c r="B5752">
        <v>0.31104964495850013</v>
      </c>
      <c r="C5752">
        <v>-0.19923409721396451</v>
      </c>
      <c r="D5752">
        <v>-0.12003042215687899</v>
      </c>
      <c r="E5752">
        <v>0.2489591237882588</v>
      </c>
      <c r="F5752">
        <v>0.2243875621337196</v>
      </c>
      <c r="G5752">
        <f t="shared" si="89"/>
        <v>47.91666666666459</v>
      </c>
    </row>
    <row r="5753" spans="1:7" x14ac:dyDescent="0.3">
      <c r="A5753">
        <v>0.42083172134981911</v>
      </c>
      <c r="B5753">
        <v>0.30561890929694541</v>
      </c>
      <c r="C5753">
        <v>-0.19959248147156161</v>
      </c>
      <c r="D5753">
        <v>-0.11996155620570099</v>
      </c>
      <c r="E5753">
        <v>0.24887904333894259</v>
      </c>
      <c r="F5753">
        <v>0.2240918703982856</v>
      </c>
      <c r="G5753">
        <f t="shared" si="89"/>
        <v>47.924999999997922</v>
      </c>
    </row>
    <row r="5754" spans="1:7" x14ac:dyDescent="0.3">
      <c r="A5754">
        <v>0.41793081009972283</v>
      </c>
      <c r="B5754">
        <v>0.3056687542638879</v>
      </c>
      <c r="C5754">
        <v>-0.20900955174716851</v>
      </c>
      <c r="D5754">
        <v>-0.1200352412043745</v>
      </c>
      <c r="E5754">
        <v>0.24882604789707441</v>
      </c>
      <c r="F5754">
        <v>0.22408523683877249</v>
      </c>
      <c r="G5754">
        <f t="shared" si="89"/>
        <v>47.933333333331255</v>
      </c>
    </row>
    <row r="5755" spans="1:7" x14ac:dyDescent="0.3">
      <c r="A5755">
        <v>0.42099247787861682</v>
      </c>
      <c r="B5755">
        <v>0.32617740392939643</v>
      </c>
      <c r="C5755">
        <v>-0.2101713921305523</v>
      </c>
      <c r="D5755">
        <v>-0.1189620955530078</v>
      </c>
      <c r="E5755">
        <v>0.24930193803392731</v>
      </c>
      <c r="F5755">
        <v>0.22400959962178449</v>
      </c>
      <c r="G5755">
        <f t="shared" si="89"/>
        <v>47.941666666664588</v>
      </c>
    </row>
    <row r="5756" spans="1:7" x14ac:dyDescent="0.3">
      <c r="A5756">
        <v>0.42279100939243242</v>
      </c>
      <c r="B5756">
        <v>0.3172716107048914</v>
      </c>
      <c r="C5756">
        <v>-0.2040580850691964</v>
      </c>
      <c r="D5756">
        <v>-0.12008483636923099</v>
      </c>
      <c r="E5756">
        <v>0.24933698045112859</v>
      </c>
      <c r="F5756">
        <v>0.2238012751427137</v>
      </c>
      <c r="G5756">
        <f t="shared" si="89"/>
        <v>47.949999999997921</v>
      </c>
    </row>
    <row r="5757" spans="1:7" x14ac:dyDescent="0.3">
      <c r="A5757">
        <v>0.4192219921681557</v>
      </c>
      <c r="B5757">
        <v>0.30478226425572452</v>
      </c>
      <c r="C5757">
        <v>-0.17725922323026441</v>
      </c>
      <c r="D5757">
        <v>-0.12055545648122661</v>
      </c>
      <c r="E5757">
        <v>0.24969099006449111</v>
      </c>
      <c r="F5757">
        <v>0.22368154250795341</v>
      </c>
      <c r="G5757">
        <f t="shared" si="89"/>
        <v>47.958333333331254</v>
      </c>
    </row>
    <row r="5758" spans="1:7" x14ac:dyDescent="0.3">
      <c r="A5758">
        <v>0.41693979988499152</v>
      </c>
      <c r="B5758">
        <v>0.31477561241001889</v>
      </c>
      <c r="C5758">
        <v>-0.1863862718201571</v>
      </c>
      <c r="D5758">
        <v>-0.1199016525034385</v>
      </c>
      <c r="E5758">
        <v>0.2498398708989186</v>
      </c>
      <c r="F5758">
        <v>0.22342850327034261</v>
      </c>
      <c r="G5758">
        <f t="shared" si="89"/>
        <v>47.966666666664587</v>
      </c>
    </row>
    <row r="5759" spans="1:7" x14ac:dyDescent="0.3">
      <c r="A5759">
        <v>0.42709263683949988</v>
      </c>
      <c r="B5759">
        <v>0.30969975402982131</v>
      </c>
      <c r="C5759">
        <v>-0.20290309312479021</v>
      </c>
      <c r="D5759">
        <v>-0.1194901171887745</v>
      </c>
      <c r="E5759">
        <v>0.24984805271240079</v>
      </c>
      <c r="F5759">
        <v>0.22428692958792221</v>
      </c>
      <c r="G5759">
        <f t="shared" si="89"/>
        <v>47.97499999999792</v>
      </c>
    </row>
    <row r="5760" spans="1:7" x14ac:dyDescent="0.3">
      <c r="A5760">
        <v>0.3087976250497132</v>
      </c>
      <c r="B5760">
        <v>-2.5371603100979311E-2</v>
      </c>
      <c r="C5760">
        <v>7.0467291173515053E-4</v>
      </c>
      <c r="D5760">
        <v>-0.1163549985143205</v>
      </c>
      <c r="E5760">
        <v>0.25097757173562502</v>
      </c>
      <c r="F5760">
        <v>0.22739452587335829</v>
      </c>
      <c r="G5760">
        <f t="shared" si="89"/>
        <v>47.983333333331252</v>
      </c>
    </row>
    <row r="5761" spans="1:7" x14ac:dyDescent="0.3">
      <c r="A5761">
        <v>0.41579156141526502</v>
      </c>
      <c r="B5761">
        <v>0.3131863017789579</v>
      </c>
      <c r="C5761">
        <v>-0.1828584491444018</v>
      </c>
      <c r="D5761">
        <v>-0.1211345938887021</v>
      </c>
      <c r="E5761">
        <v>0.24949711704706221</v>
      </c>
      <c r="F5761">
        <v>0.22399059608966931</v>
      </c>
      <c r="G5761">
        <f t="shared" si="89"/>
        <v>47.991666666664585</v>
      </c>
    </row>
    <row r="5762" spans="1:7" x14ac:dyDescent="0.3">
      <c r="A5762">
        <v>0.41665053458173312</v>
      </c>
      <c r="B5762">
        <v>0.30586995500625869</v>
      </c>
      <c r="C5762">
        <v>-0.19797262649516029</v>
      </c>
      <c r="D5762">
        <v>-0.1202732015622088</v>
      </c>
      <c r="E5762">
        <v>0.24944414006757559</v>
      </c>
      <c r="F5762">
        <v>0.2243706101676998</v>
      </c>
      <c r="G5762">
        <f t="shared" si="89"/>
        <v>47.999999999997918</v>
      </c>
    </row>
    <row r="5763" spans="1:7" x14ac:dyDescent="0.3">
      <c r="A5763">
        <v>0.42047466942072331</v>
      </c>
      <c r="B5763">
        <v>0.31095111204615627</v>
      </c>
      <c r="C5763">
        <v>-0.2092166608377517</v>
      </c>
      <c r="D5763">
        <v>-0.1198454505074687</v>
      </c>
      <c r="E5763">
        <v>0.2488711137089622</v>
      </c>
      <c r="F5763">
        <v>0.22440964640085101</v>
      </c>
      <c r="G5763">
        <f t="shared" si="89"/>
        <v>48.008333333331251</v>
      </c>
    </row>
    <row r="5764" spans="1:7" x14ac:dyDescent="0.3">
      <c r="A5764">
        <v>0.41795157643866138</v>
      </c>
      <c r="B5764">
        <v>0.300551455317558</v>
      </c>
      <c r="C5764">
        <v>-0.19808165358938459</v>
      </c>
      <c r="D5764">
        <v>-0.1204405636086224</v>
      </c>
      <c r="E5764">
        <v>0.2487342280871857</v>
      </c>
      <c r="F5764">
        <v>0.2246633898212346</v>
      </c>
      <c r="G5764">
        <f t="shared" ref="G5764:G5827" si="90">G5763+1/120</f>
        <v>48.016666666664584</v>
      </c>
    </row>
    <row r="5765" spans="1:7" x14ac:dyDescent="0.3">
      <c r="A5765">
        <v>0.41807009298992981</v>
      </c>
      <c r="B5765">
        <v>0.29491462273709979</v>
      </c>
      <c r="C5765">
        <v>-0.19572868306048821</v>
      </c>
      <c r="D5765">
        <v>-0.1207410259256947</v>
      </c>
      <c r="E5765">
        <v>0.24941721333814609</v>
      </c>
      <c r="F5765">
        <v>0.2245041179059486</v>
      </c>
      <c r="G5765">
        <f t="shared" si="90"/>
        <v>48.024999999997917</v>
      </c>
    </row>
    <row r="5766" spans="1:7" x14ac:dyDescent="0.3">
      <c r="A5766">
        <v>0.41071774651671078</v>
      </c>
      <c r="B5766">
        <v>0.29177455147514991</v>
      </c>
      <c r="C5766">
        <v>-0.18922053089372959</v>
      </c>
      <c r="D5766">
        <v>-0.1204498380693447</v>
      </c>
      <c r="E5766">
        <v>0.2494129554050456</v>
      </c>
      <c r="F5766">
        <v>0.2235796480566179</v>
      </c>
      <c r="G5766">
        <f t="shared" si="90"/>
        <v>48.03333333333125</v>
      </c>
    </row>
    <row r="5767" spans="1:7" x14ac:dyDescent="0.3">
      <c r="A5767">
        <v>0.41372119695161302</v>
      </c>
      <c r="B5767">
        <v>0.3219031260692386</v>
      </c>
      <c r="C5767">
        <v>-0.18424968143240669</v>
      </c>
      <c r="D5767">
        <v>-0.12001129788576009</v>
      </c>
      <c r="E5767">
        <v>0.24933301491486259</v>
      </c>
      <c r="F5767">
        <v>0.2239624966238207</v>
      </c>
      <c r="G5767">
        <f t="shared" si="90"/>
        <v>48.041666666664582</v>
      </c>
    </row>
    <row r="5768" spans="1:7" x14ac:dyDescent="0.3">
      <c r="A5768">
        <v>0.42466584772132171</v>
      </c>
      <c r="B5768">
        <v>0.31312176558816651</v>
      </c>
      <c r="C5768">
        <v>-0.19608138931635671</v>
      </c>
      <c r="D5768">
        <v>-0.1196089838344815</v>
      </c>
      <c r="E5768">
        <v>0.24899007956691591</v>
      </c>
      <c r="F5768">
        <v>0.22435361393522149</v>
      </c>
      <c r="G5768">
        <f t="shared" si="90"/>
        <v>48.049999999997915</v>
      </c>
    </row>
    <row r="5769" spans="1:7" x14ac:dyDescent="0.3">
      <c r="A5769">
        <v>0.4219832000035324</v>
      </c>
      <c r="B5769">
        <v>0.3276445352386736</v>
      </c>
      <c r="C5769">
        <v>-0.18200461703305701</v>
      </c>
      <c r="D5769">
        <v>-0.12027290302389081</v>
      </c>
      <c r="E5769">
        <v>0.24963014589002569</v>
      </c>
      <c r="F5769">
        <v>0.22439375633131131</v>
      </c>
      <c r="G5769">
        <f t="shared" si="90"/>
        <v>48.058333333331248</v>
      </c>
    </row>
    <row r="5770" spans="1:7" x14ac:dyDescent="0.3">
      <c r="A5770">
        <v>0.42110055042152861</v>
      </c>
      <c r="B5770">
        <v>0.31435567718933238</v>
      </c>
      <c r="C5770">
        <v>-0.19390344586974981</v>
      </c>
      <c r="D5770">
        <v>-0.1198570438215561</v>
      </c>
      <c r="E5770">
        <v>0.2489020263948177</v>
      </c>
      <c r="F5770">
        <v>0.2240597621329537</v>
      </c>
      <c r="G5770">
        <f t="shared" si="90"/>
        <v>48.066666666664581</v>
      </c>
    </row>
    <row r="5771" spans="1:7" x14ac:dyDescent="0.3">
      <c r="A5771">
        <v>0.40698958624220283</v>
      </c>
      <c r="B5771">
        <v>0.31888771612599248</v>
      </c>
      <c r="C5771">
        <v>-0.20201022108290531</v>
      </c>
      <c r="D5771">
        <v>-0.11926361365986179</v>
      </c>
      <c r="E5771">
        <v>0.24918769502408619</v>
      </c>
      <c r="F5771">
        <v>0.2229455736042735</v>
      </c>
      <c r="G5771">
        <f t="shared" si="90"/>
        <v>48.074999999997914</v>
      </c>
    </row>
    <row r="5772" spans="1:7" x14ac:dyDescent="0.3">
      <c r="A5772">
        <v>0.40413456522414992</v>
      </c>
      <c r="B5772">
        <v>0.32258090710315002</v>
      </c>
      <c r="C5772">
        <v>-0.19264782132082839</v>
      </c>
      <c r="D5772">
        <v>-0.1197538891247822</v>
      </c>
      <c r="E5772">
        <v>0.24956871618540269</v>
      </c>
      <c r="F5772">
        <v>0.22286500783534399</v>
      </c>
      <c r="G5772">
        <f t="shared" si="90"/>
        <v>48.083333333331247</v>
      </c>
    </row>
    <row r="5773" spans="1:7" x14ac:dyDescent="0.3">
      <c r="A5773">
        <v>0.41116086795817491</v>
      </c>
      <c r="B5773">
        <v>0.31811698228685648</v>
      </c>
      <c r="C5773">
        <v>-0.18956679201159041</v>
      </c>
      <c r="D5773">
        <v>-0.1199633909704805</v>
      </c>
      <c r="E5773">
        <v>0.24889369228023589</v>
      </c>
      <c r="F5773">
        <v>0.22270013908723721</v>
      </c>
      <c r="G5773">
        <f t="shared" si="90"/>
        <v>48.09166666666458</v>
      </c>
    </row>
    <row r="5774" spans="1:7" x14ac:dyDescent="0.3">
      <c r="A5774">
        <v>0.41461535205408401</v>
      </c>
      <c r="B5774">
        <v>0.3111965642159063</v>
      </c>
      <c r="C5774">
        <v>-0.18592424918375311</v>
      </c>
      <c r="D5774">
        <v>-0.12021239677407621</v>
      </c>
      <c r="E5774">
        <v>0.24934080159277619</v>
      </c>
      <c r="F5774">
        <v>0.22304976084345371</v>
      </c>
      <c r="G5774">
        <f t="shared" si="90"/>
        <v>48.099999999997912</v>
      </c>
    </row>
    <row r="5775" spans="1:7" x14ac:dyDescent="0.3">
      <c r="A5775">
        <v>0.40737220731563067</v>
      </c>
      <c r="B5775">
        <v>0.31470284638155038</v>
      </c>
      <c r="C5775">
        <v>-0.18751056276100411</v>
      </c>
      <c r="D5775">
        <v>-0.12039299026860691</v>
      </c>
      <c r="E5775">
        <v>0.2493557726527568</v>
      </c>
      <c r="F5775">
        <v>0.22287453568231649</v>
      </c>
      <c r="G5775">
        <f t="shared" si="90"/>
        <v>48.108333333331245</v>
      </c>
    </row>
    <row r="5776" spans="1:7" x14ac:dyDescent="0.3">
      <c r="A5776">
        <v>0.40404516783674022</v>
      </c>
      <c r="B5776">
        <v>0.31502388574898321</v>
      </c>
      <c r="C5776">
        <v>-0.19752594685397101</v>
      </c>
      <c r="D5776">
        <v>-0.1201241125347179</v>
      </c>
      <c r="E5776">
        <v>0.24976762344770251</v>
      </c>
      <c r="F5776">
        <v>0.2223733763394603</v>
      </c>
      <c r="G5776">
        <f t="shared" si="90"/>
        <v>48.116666666664578</v>
      </c>
    </row>
    <row r="5777" spans="1:7" x14ac:dyDescent="0.3">
      <c r="A5777">
        <v>0.40659898357245311</v>
      </c>
      <c r="B5777">
        <v>0.29991275446753179</v>
      </c>
      <c r="C5777">
        <v>-0.20375151216373469</v>
      </c>
      <c r="D5777">
        <v>-0.12037489131311969</v>
      </c>
      <c r="E5777">
        <v>0.24931773707548011</v>
      </c>
      <c r="F5777">
        <v>0.2227396293345365</v>
      </c>
      <c r="G5777">
        <f t="shared" si="90"/>
        <v>48.124999999997911</v>
      </c>
    </row>
    <row r="5778" spans="1:7" x14ac:dyDescent="0.3">
      <c r="A5778">
        <v>0.39520915059666312</v>
      </c>
      <c r="B5778">
        <v>0.31205825743143623</v>
      </c>
      <c r="C5778">
        <v>-0.20545696775732181</v>
      </c>
      <c r="D5778">
        <v>-0.12070608354215601</v>
      </c>
      <c r="E5778">
        <v>0.24950060648929739</v>
      </c>
      <c r="F5778">
        <v>0.22211110607727319</v>
      </c>
      <c r="G5778">
        <f t="shared" si="90"/>
        <v>48.133333333331244</v>
      </c>
    </row>
    <row r="5779" spans="1:7" x14ac:dyDescent="0.3">
      <c r="A5779">
        <v>0.40606777426634277</v>
      </c>
      <c r="B5779">
        <v>0.31257855001717111</v>
      </c>
      <c r="C5779">
        <v>-0.19881664787378031</v>
      </c>
      <c r="D5779">
        <v>-0.12114743059722829</v>
      </c>
      <c r="E5779">
        <v>0.24985882950751831</v>
      </c>
      <c r="F5779">
        <v>0.22284683024174881</v>
      </c>
      <c r="G5779">
        <f t="shared" si="90"/>
        <v>48.141666666664577</v>
      </c>
    </row>
    <row r="5780" spans="1:7" x14ac:dyDescent="0.3">
      <c r="A5780">
        <v>0.4031618535632146</v>
      </c>
      <c r="B5780">
        <v>0.30257838827797751</v>
      </c>
      <c r="C5780">
        <v>-0.19315244662917061</v>
      </c>
      <c r="D5780">
        <v>-0.12138895704381281</v>
      </c>
      <c r="E5780">
        <v>0.25009163201907553</v>
      </c>
      <c r="F5780">
        <v>0.22198325223936191</v>
      </c>
      <c r="G5780">
        <f t="shared" si="90"/>
        <v>48.14999999999791</v>
      </c>
    </row>
    <row r="5781" spans="1:7" x14ac:dyDescent="0.3">
      <c r="A5781">
        <v>0.40579885967387019</v>
      </c>
      <c r="B5781">
        <v>0.30413226254421849</v>
      </c>
      <c r="C5781">
        <v>-0.18840187854471871</v>
      </c>
      <c r="D5781">
        <v>-0.12185889565980521</v>
      </c>
      <c r="E5781">
        <v>0.25016085696476792</v>
      </c>
      <c r="F5781">
        <v>0.22271706938558791</v>
      </c>
      <c r="G5781">
        <f t="shared" si="90"/>
        <v>48.158333333331242</v>
      </c>
    </row>
    <row r="5782" spans="1:7" x14ac:dyDescent="0.3">
      <c r="A5782">
        <v>0.40094110779290382</v>
      </c>
      <c r="B5782">
        <v>0.30533776000682422</v>
      </c>
      <c r="C5782">
        <v>-0.2038940917185548</v>
      </c>
      <c r="D5782">
        <v>-0.1206589932336072</v>
      </c>
      <c r="E5782">
        <v>0.24946965714572061</v>
      </c>
      <c r="F5782">
        <v>0.22232763007357101</v>
      </c>
      <c r="G5782">
        <f t="shared" si="90"/>
        <v>48.166666666664575</v>
      </c>
    </row>
    <row r="5783" spans="1:7" x14ac:dyDescent="0.3">
      <c r="A5783">
        <v>0.41361976306328002</v>
      </c>
      <c r="B5783">
        <v>0.30260677903258648</v>
      </c>
      <c r="C5783">
        <v>-0.21339268809990819</v>
      </c>
      <c r="D5783">
        <v>-0.12034152795557219</v>
      </c>
      <c r="E5783">
        <v>0.24918384139439859</v>
      </c>
      <c r="F5783">
        <v>0.2231642101077243</v>
      </c>
      <c r="G5783">
        <f t="shared" si="90"/>
        <v>48.174999999997908</v>
      </c>
    </row>
    <row r="5784" spans="1:7" x14ac:dyDescent="0.3">
      <c r="A5784">
        <v>0.39732832813125768</v>
      </c>
      <c r="B5784">
        <v>0.30720801293941941</v>
      </c>
      <c r="C5784">
        <v>-0.1861716132637633</v>
      </c>
      <c r="D5784">
        <v>-0.12083196037171361</v>
      </c>
      <c r="E5784">
        <v>0.2493707356294145</v>
      </c>
      <c r="F5784">
        <v>0.22258065754786341</v>
      </c>
      <c r="G5784">
        <f t="shared" si="90"/>
        <v>48.183333333331241</v>
      </c>
    </row>
    <row r="5785" spans="1:7" x14ac:dyDescent="0.3">
      <c r="A5785">
        <v>0.40525714747610431</v>
      </c>
      <c r="B5785">
        <v>0.30515854115410901</v>
      </c>
      <c r="C5785">
        <v>-0.21003012326226239</v>
      </c>
      <c r="D5785">
        <v>-0.1200561680310059</v>
      </c>
      <c r="E5785">
        <v>0.2488478092671581</v>
      </c>
      <c r="F5785">
        <v>0.2231326170244203</v>
      </c>
      <c r="G5785">
        <f t="shared" si="90"/>
        <v>48.191666666664574</v>
      </c>
    </row>
    <row r="5786" spans="1:7" x14ac:dyDescent="0.3">
      <c r="A5786">
        <v>0.40416615581551318</v>
      </c>
      <c r="B5786">
        <v>0.30341856047010007</v>
      </c>
      <c r="C5786">
        <v>-0.1968406075420201</v>
      </c>
      <c r="D5786">
        <v>-0.12013903102926821</v>
      </c>
      <c r="E5786">
        <v>0.24896278943643271</v>
      </c>
      <c r="F5786">
        <v>0.22302623899946411</v>
      </c>
      <c r="G5786">
        <f t="shared" si="90"/>
        <v>48.199999999997907</v>
      </c>
    </row>
    <row r="5787" spans="1:7" x14ac:dyDescent="0.3">
      <c r="A5787">
        <v>0.39807993468782049</v>
      </c>
      <c r="B5787">
        <v>0.29041313310077782</v>
      </c>
      <c r="C5787">
        <v>-0.21568516196797391</v>
      </c>
      <c r="D5787">
        <v>-0.1193808213046285</v>
      </c>
      <c r="E5787">
        <v>0.24954666378092241</v>
      </c>
      <c r="F5787">
        <v>0.22278242398085821</v>
      </c>
      <c r="G5787">
        <f t="shared" si="90"/>
        <v>48.20833333333124</v>
      </c>
    </row>
    <row r="5788" spans="1:7" x14ac:dyDescent="0.3">
      <c r="A5788">
        <v>0.39668617975429121</v>
      </c>
      <c r="B5788">
        <v>0.30942919977166039</v>
      </c>
      <c r="C5788">
        <v>-0.2090655928669404</v>
      </c>
      <c r="D5788">
        <v>-0.1196283633399593</v>
      </c>
      <c r="E5788">
        <v>0.24889360087361481</v>
      </c>
      <c r="F5788">
        <v>0.22245024815416189</v>
      </c>
      <c r="G5788">
        <f t="shared" si="90"/>
        <v>48.216666666664572</v>
      </c>
    </row>
    <row r="5789" spans="1:7" x14ac:dyDescent="0.3">
      <c r="A5789">
        <v>0.40201219623095791</v>
      </c>
      <c r="B5789">
        <v>0.29765437703406028</v>
      </c>
      <c r="C5789">
        <v>-0.20459945398987239</v>
      </c>
      <c r="D5789">
        <v>-0.1205328712831641</v>
      </c>
      <c r="E5789">
        <v>0.2491687087251421</v>
      </c>
      <c r="F5789">
        <v>0.22257434509493909</v>
      </c>
      <c r="G5789">
        <f t="shared" si="90"/>
        <v>48.224999999997905</v>
      </c>
    </row>
    <row r="5790" spans="1:7" x14ac:dyDescent="0.3">
      <c r="A5790">
        <v>0.29094989866182519</v>
      </c>
      <c r="B5790">
        <v>-8.6549006338881365E-3</v>
      </c>
      <c r="C5790">
        <v>-5.8118513028877382E-3</v>
      </c>
      <c r="D5790">
        <v>-0.11715742742090721</v>
      </c>
      <c r="E5790">
        <v>0.25088207866999779</v>
      </c>
      <c r="F5790">
        <v>0.2251716876146691</v>
      </c>
      <c r="G5790">
        <f t="shared" si="90"/>
        <v>48.233333333331238</v>
      </c>
    </row>
    <row r="5791" spans="1:7" x14ac:dyDescent="0.3">
      <c r="A5791">
        <v>0.3994353410137147</v>
      </c>
      <c r="B5791">
        <v>0.2966420977579815</v>
      </c>
      <c r="C5791">
        <v>-0.1922978092943107</v>
      </c>
      <c r="D5791">
        <v>-0.1204250739325665</v>
      </c>
      <c r="E5791">
        <v>0.24955345455490441</v>
      </c>
      <c r="F5791">
        <v>0.2216032491276512</v>
      </c>
      <c r="G5791">
        <f t="shared" si="90"/>
        <v>48.241666666664571</v>
      </c>
    </row>
    <row r="5792" spans="1:7" x14ac:dyDescent="0.3">
      <c r="A5792">
        <v>0.29595096249471808</v>
      </c>
      <c r="B5792">
        <v>-9.4742068711501336E-3</v>
      </c>
      <c r="C5792">
        <v>7.231889947800621E-3</v>
      </c>
      <c r="D5792">
        <v>-0.117438003723061</v>
      </c>
      <c r="E5792">
        <v>0.25092712246356508</v>
      </c>
      <c r="F5792">
        <v>0.22525115455956471</v>
      </c>
      <c r="G5792">
        <f t="shared" si="90"/>
        <v>48.249999999997904</v>
      </c>
    </row>
    <row r="5793" spans="1:7" x14ac:dyDescent="0.3">
      <c r="A5793">
        <v>0.39388209574293542</v>
      </c>
      <c r="B5793">
        <v>0.32658319016341691</v>
      </c>
      <c r="C5793">
        <v>-0.19338310083775409</v>
      </c>
      <c r="D5793">
        <v>-0.120919656550368</v>
      </c>
      <c r="E5793">
        <v>0.24917653106281409</v>
      </c>
      <c r="F5793">
        <v>0.22174066352017119</v>
      </c>
      <c r="G5793">
        <f t="shared" si="90"/>
        <v>48.258333333331237</v>
      </c>
    </row>
    <row r="5794" spans="1:7" x14ac:dyDescent="0.3">
      <c r="A5794">
        <v>0.39735457124560047</v>
      </c>
      <c r="B5794">
        <v>0.32142997947735003</v>
      </c>
      <c r="C5794">
        <v>-0.1976443532423118</v>
      </c>
      <c r="D5794">
        <v>-0.12100166881332319</v>
      </c>
      <c r="E5794">
        <v>0.2493205465625786</v>
      </c>
      <c r="F5794">
        <v>0.2217745681592623</v>
      </c>
      <c r="G5794">
        <f t="shared" si="90"/>
        <v>48.26666666666457</v>
      </c>
    </row>
    <row r="5795" spans="1:7" x14ac:dyDescent="0.3">
      <c r="A5795">
        <v>0.39544787005865639</v>
      </c>
      <c r="B5795">
        <v>0.3267880564466526</v>
      </c>
      <c r="C5795">
        <v>-0.19181459936232109</v>
      </c>
      <c r="D5795">
        <v>-0.1208502032598008</v>
      </c>
      <c r="E5795">
        <v>0.24935143906479049</v>
      </c>
      <c r="F5795">
        <v>0.22139936975920679</v>
      </c>
      <c r="G5795">
        <f t="shared" si="90"/>
        <v>48.274999999997902</v>
      </c>
    </row>
    <row r="5796" spans="1:7" x14ac:dyDescent="0.3">
      <c r="A5796">
        <v>0.39338659661489511</v>
      </c>
      <c r="B5796">
        <v>0.3083892497067291</v>
      </c>
      <c r="C5796">
        <v>-0.16682177268602841</v>
      </c>
      <c r="D5796">
        <v>-0.1224618459740112</v>
      </c>
      <c r="E5796">
        <v>0.24929054429648489</v>
      </c>
      <c r="F5796">
        <v>0.2212760628699881</v>
      </c>
      <c r="G5796">
        <f t="shared" si="90"/>
        <v>48.283333333331235</v>
      </c>
    </row>
    <row r="5797" spans="1:7" x14ac:dyDescent="0.3">
      <c r="A5797">
        <v>0.37680513710661429</v>
      </c>
      <c r="B5797">
        <v>0.31231009566214601</v>
      </c>
      <c r="C5797">
        <v>-0.13811412793542771</v>
      </c>
      <c r="D5797">
        <v>-0.124807450216677</v>
      </c>
      <c r="E5797">
        <v>0.24937832332549151</v>
      </c>
      <c r="F5797">
        <v>0.21961405276807799</v>
      </c>
      <c r="G5797">
        <f t="shared" si="90"/>
        <v>48.291666666664568</v>
      </c>
    </row>
    <row r="5798" spans="1:7" x14ac:dyDescent="0.3">
      <c r="A5798">
        <v>0.37453339693174931</v>
      </c>
      <c r="B5798">
        <v>0.31660791781234399</v>
      </c>
      <c r="C5798">
        <v>-0.1254490239628567</v>
      </c>
      <c r="D5798">
        <v>-0.1270649501407673</v>
      </c>
      <c r="E5798">
        <v>0.2494733504678909</v>
      </c>
      <c r="F5798">
        <v>0.2189647593560187</v>
      </c>
      <c r="G5798">
        <f t="shared" si="90"/>
        <v>48.299999999997901</v>
      </c>
    </row>
    <row r="5799" spans="1:7" x14ac:dyDescent="0.3">
      <c r="A5799">
        <v>0.37023944189129321</v>
      </c>
      <c r="B5799">
        <v>0.31170261627557472</v>
      </c>
      <c r="C5799">
        <v>-5.6030662268604141E-2</v>
      </c>
      <c r="D5799">
        <v>-0.1331533447728489</v>
      </c>
      <c r="E5799">
        <v>0.24870671544623141</v>
      </c>
      <c r="F5799">
        <v>0.21836998246709921</v>
      </c>
      <c r="G5799">
        <f t="shared" si="90"/>
        <v>48.308333333331234</v>
      </c>
    </row>
    <row r="5800" spans="1:7" x14ac:dyDescent="0.3">
      <c r="A5800">
        <v>0.37357916643393518</v>
      </c>
      <c r="B5800">
        <v>0.29827457353004311</v>
      </c>
      <c r="C5800">
        <v>1.347169519921527E-2</v>
      </c>
      <c r="D5800">
        <v>-0.14009969324787941</v>
      </c>
      <c r="E5800">
        <v>0.24853628257965049</v>
      </c>
      <c r="F5800">
        <v>0.2182885545760731</v>
      </c>
      <c r="G5800">
        <f t="shared" si="90"/>
        <v>48.316666666664567</v>
      </c>
    </row>
    <row r="5801" spans="1:7" x14ac:dyDescent="0.3">
      <c r="A5801">
        <v>0.36975026902405828</v>
      </c>
      <c r="B5801">
        <v>0.29463022693845692</v>
      </c>
      <c r="C5801">
        <v>5.5487196932860319E-2</v>
      </c>
      <c r="D5801">
        <v>-0.14838571252931471</v>
      </c>
      <c r="E5801">
        <v>0.24854415894471071</v>
      </c>
      <c r="F5801">
        <v>0.21898334118399221</v>
      </c>
      <c r="G5801">
        <f t="shared" si="90"/>
        <v>48.3249999999979</v>
      </c>
    </row>
    <row r="5802" spans="1:7" x14ac:dyDescent="0.3">
      <c r="A5802">
        <v>0.38575145634147417</v>
      </c>
      <c r="B5802">
        <v>0.29742659486802919</v>
      </c>
      <c r="C5802">
        <v>0.16404146281882631</v>
      </c>
      <c r="D5802">
        <v>-0.15952508942142249</v>
      </c>
      <c r="E5802">
        <v>0.24806515245913979</v>
      </c>
      <c r="F5802">
        <v>0.21918581647233021</v>
      </c>
      <c r="G5802">
        <f t="shared" si="90"/>
        <v>48.333333333331232</v>
      </c>
    </row>
    <row r="5803" spans="1:7" x14ac:dyDescent="0.3">
      <c r="A5803">
        <v>0.39119060484554302</v>
      </c>
      <c r="B5803">
        <v>0.31770043327163972</v>
      </c>
      <c r="C5803">
        <v>0.25032510316742768</v>
      </c>
      <c r="D5803">
        <v>-0.17107826116236141</v>
      </c>
      <c r="E5803">
        <v>0.24764228155152171</v>
      </c>
      <c r="F5803">
        <v>0.21978680226236719</v>
      </c>
      <c r="G5803">
        <f t="shared" si="90"/>
        <v>48.341666666664565</v>
      </c>
    </row>
    <row r="5804" spans="1:7" x14ac:dyDescent="0.3">
      <c r="A5804">
        <v>0.39259642638391118</v>
      </c>
      <c r="B5804">
        <v>0.28535694142454748</v>
      </c>
      <c r="C5804">
        <v>0.34429595967849042</v>
      </c>
      <c r="D5804">
        <v>-0.18339624373602481</v>
      </c>
      <c r="E5804">
        <v>0.24717452331659839</v>
      </c>
      <c r="F5804">
        <v>0.22057786834596169</v>
      </c>
      <c r="G5804">
        <f t="shared" si="90"/>
        <v>48.349999999997898</v>
      </c>
    </row>
    <row r="5805" spans="1:7" x14ac:dyDescent="0.3">
      <c r="A5805">
        <v>0.39898420458606582</v>
      </c>
      <c r="B5805">
        <v>0.27109312702347282</v>
      </c>
      <c r="C5805">
        <v>0.4548091278996414</v>
      </c>
      <c r="D5805">
        <v>-0.19708122948992271</v>
      </c>
      <c r="E5805">
        <v>0.2464320373451484</v>
      </c>
      <c r="F5805">
        <v>0.22198955828988151</v>
      </c>
      <c r="G5805">
        <f t="shared" si="90"/>
        <v>48.358333333331231</v>
      </c>
    </row>
    <row r="5806" spans="1:7" x14ac:dyDescent="0.3">
      <c r="A5806">
        <v>0.31965678341817222</v>
      </c>
      <c r="B5806">
        <v>-3.2216771054152417E-2</v>
      </c>
      <c r="C5806">
        <v>0.77605156497677807</v>
      </c>
      <c r="D5806">
        <v>-0.20782799061894039</v>
      </c>
      <c r="E5806">
        <v>0.24808222438536251</v>
      </c>
      <c r="F5806">
        <v>0.22705285622385549</v>
      </c>
      <c r="G5806">
        <f t="shared" si="90"/>
        <v>48.366666666664564</v>
      </c>
    </row>
    <row r="5807" spans="1:7" x14ac:dyDescent="0.3">
      <c r="A5807">
        <v>0.3025259043754816</v>
      </c>
      <c r="B5807">
        <v>-2.5409129812663082E-2</v>
      </c>
      <c r="C5807">
        <v>0.8980014394992929</v>
      </c>
      <c r="D5807">
        <v>-0.2246010768830714</v>
      </c>
      <c r="E5807">
        <v>0.24705394072818959</v>
      </c>
      <c r="F5807">
        <v>0.22823098478068349</v>
      </c>
      <c r="G5807">
        <f t="shared" si="90"/>
        <v>48.374999999997897</v>
      </c>
    </row>
    <row r="5808" spans="1:7" x14ac:dyDescent="0.3">
      <c r="A5808">
        <v>0.33340804055309697</v>
      </c>
      <c r="B5808">
        <v>-3.7203702838434369E-2</v>
      </c>
      <c r="C5808">
        <v>1.031960923064996</v>
      </c>
      <c r="D5808">
        <v>-0.23946362170758961</v>
      </c>
      <c r="E5808">
        <v>0.24531968888578951</v>
      </c>
      <c r="F5808">
        <v>0.23017579862430501</v>
      </c>
      <c r="G5808">
        <f t="shared" si="90"/>
        <v>48.38333333333123</v>
      </c>
    </row>
    <row r="5809" spans="1:7" x14ac:dyDescent="0.3">
      <c r="A5809">
        <v>0.35223374412303682</v>
      </c>
      <c r="B5809">
        <v>-9.9504688001826273E-3</v>
      </c>
      <c r="C5809">
        <v>1.181937149422847</v>
      </c>
      <c r="D5809">
        <v>-0.25709158424592971</v>
      </c>
      <c r="E5809">
        <v>0.24450175716996539</v>
      </c>
      <c r="F5809">
        <v>0.23246190895740701</v>
      </c>
      <c r="G5809">
        <f t="shared" si="90"/>
        <v>48.391666666664563</v>
      </c>
    </row>
    <row r="5810" spans="1:7" x14ac:dyDescent="0.3">
      <c r="A5810">
        <v>0.36638188364164731</v>
      </c>
      <c r="B5810">
        <v>-1.481727612469293E-2</v>
      </c>
      <c r="C5810">
        <v>1.36349378675211</v>
      </c>
      <c r="D5810">
        <v>-0.27762718209586962</v>
      </c>
      <c r="E5810">
        <v>0.2435390671716858</v>
      </c>
      <c r="F5810">
        <v>0.2347310801525237</v>
      </c>
      <c r="G5810">
        <f t="shared" si="90"/>
        <v>48.399999999997895</v>
      </c>
    </row>
    <row r="5811" spans="1:7" x14ac:dyDescent="0.3">
      <c r="A5811">
        <v>0.38338773788705788</v>
      </c>
      <c r="B5811">
        <v>7.2067658332435258E-3</v>
      </c>
      <c r="C5811">
        <v>1.5553089526015089</v>
      </c>
      <c r="D5811">
        <v>-0.30121119958242398</v>
      </c>
      <c r="E5811">
        <v>0.24161578018248861</v>
      </c>
      <c r="F5811">
        <v>0.23757536624064399</v>
      </c>
      <c r="G5811">
        <f t="shared" si="90"/>
        <v>48.408333333331228</v>
      </c>
    </row>
    <row r="5812" spans="1:7" x14ac:dyDescent="0.3">
      <c r="A5812">
        <v>0.38126445856661467</v>
      </c>
      <c r="B5812">
        <v>-4.6895376871053877E-2</v>
      </c>
      <c r="C5812">
        <v>1.708127146025747</v>
      </c>
      <c r="D5812">
        <v>-0.32567071614661591</v>
      </c>
      <c r="E5812">
        <v>0.24181624264958679</v>
      </c>
      <c r="F5812">
        <v>0.23913302899149119</v>
      </c>
      <c r="G5812">
        <f t="shared" si="90"/>
        <v>48.416666666664561</v>
      </c>
    </row>
    <row r="5813" spans="1:7" x14ac:dyDescent="0.3">
      <c r="A5813">
        <v>0.4149825548947792</v>
      </c>
      <c r="B5813">
        <v>-3.9100731570810572E-2</v>
      </c>
      <c r="C5813">
        <v>1.8865084313619149</v>
      </c>
      <c r="D5813">
        <v>-0.35059442226414439</v>
      </c>
      <c r="E5813">
        <v>0.23984305433604469</v>
      </c>
      <c r="F5813">
        <v>0.24191920114094331</v>
      </c>
      <c r="G5813">
        <f t="shared" si="90"/>
        <v>48.424999999997894</v>
      </c>
    </row>
    <row r="5814" spans="1:7" x14ac:dyDescent="0.3">
      <c r="A5814">
        <v>0.43694960451195353</v>
      </c>
      <c r="B5814">
        <v>-1.0189191265249489E-2</v>
      </c>
      <c r="C5814">
        <v>2.091789577823238</v>
      </c>
      <c r="D5814">
        <v>-0.37801925187560148</v>
      </c>
      <c r="E5814">
        <v>0.23852215783628231</v>
      </c>
      <c r="F5814">
        <v>0.24502311950639899</v>
      </c>
      <c r="G5814">
        <f t="shared" si="90"/>
        <v>48.433333333331227</v>
      </c>
    </row>
    <row r="5815" spans="1:7" x14ac:dyDescent="0.3">
      <c r="A5815">
        <v>0.45563867946383602</v>
      </c>
      <c r="B5815">
        <v>-9.7780611784667772E-3</v>
      </c>
      <c r="C5815">
        <v>2.252819602641484</v>
      </c>
      <c r="D5815">
        <v>-0.40115057868221621</v>
      </c>
      <c r="E5815">
        <v>0.2366027489289019</v>
      </c>
      <c r="F5815">
        <v>0.24753605516253591</v>
      </c>
      <c r="G5815">
        <f t="shared" si="90"/>
        <v>48.44166666666456</v>
      </c>
    </row>
    <row r="5816" spans="1:7" x14ac:dyDescent="0.3">
      <c r="A5816">
        <v>0.47695794908806177</v>
      </c>
      <c r="B5816">
        <v>-8.9303436758082499E-3</v>
      </c>
      <c r="C5816">
        <v>2.4997847122042458</v>
      </c>
      <c r="D5816">
        <v>-0.42661920358241862</v>
      </c>
      <c r="E5816">
        <v>0.23437369876605221</v>
      </c>
      <c r="F5816">
        <v>0.25068701661330428</v>
      </c>
      <c r="G5816">
        <f t="shared" si="90"/>
        <v>48.449999999997893</v>
      </c>
    </row>
    <row r="5817" spans="1:7" x14ac:dyDescent="0.3">
      <c r="A5817">
        <v>0.49820866694588711</v>
      </c>
      <c r="B5817">
        <v>-2.291549215115047E-2</v>
      </c>
      <c r="C5817">
        <v>2.7327917245986462</v>
      </c>
      <c r="D5817">
        <v>-0.45232501617666049</v>
      </c>
      <c r="E5817">
        <v>0.23182828720143819</v>
      </c>
      <c r="F5817">
        <v>0.25232640455899208</v>
      </c>
      <c r="G5817">
        <f t="shared" si="90"/>
        <v>48.458333333331225</v>
      </c>
    </row>
    <row r="5818" spans="1:7" x14ac:dyDescent="0.3">
      <c r="A5818">
        <v>0.52597636743931819</v>
      </c>
      <c r="B5818">
        <v>-3.5907489508315101E-4</v>
      </c>
      <c r="C5818">
        <v>3.0159786752072519</v>
      </c>
      <c r="D5818">
        <v>-0.48181435590511318</v>
      </c>
      <c r="E5818">
        <v>0.23001954803547331</v>
      </c>
      <c r="F5818">
        <v>0.25536171162902532</v>
      </c>
      <c r="G5818">
        <f t="shared" si="90"/>
        <v>48.466666666664558</v>
      </c>
    </row>
    <row r="5819" spans="1:7" x14ac:dyDescent="0.3">
      <c r="A5819">
        <v>0.54424413154891016</v>
      </c>
      <c r="B5819">
        <v>-1.4447953492367431E-3</v>
      </c>
      <c r="C5819">
        <v>3.2386590387467531</v>
      </c>
      <c r="D5819">
        <v>-0.50867144751596471</v>
      </c>
      <c r="E5819">
        <v>0.22786737886557881</v>
      </c>
      <c r="F5819">
        <v>0.25757559330392249</v>
      </c>
      <c r="G5819">
        <f t="shared" si="90"/>
        <v>48.474999999997891</v>
      </c>
    </row>
    <row r="5820" spans="1:7" x14ac:dyDescent="0.3">
      <c r="A5820">
        <v>0.5639291753833986</v>
      </c>
      <c r="B5820">
        <v>-4.2889002477300833E-2</v>
      </c>
      <c r="C5820">
        <v>3.47210124121567</v>
      </c>
      <c r="D5820">
        <v>-0.53836490286436356</v>
      </c>
      <c r="E5820">
        <v>0.22550129470722269</v>
      </c>
      <c r="F5820">
        <v>0.25917547243318739</v>
      </c>
      <c r="G5820">
        <f t="shared" si="90"/>
        <v>48.483333333331224</v>
      </c>
    </row>
    <row r="5821" spans="1:7" x14ac:dyDescent="0.3">
      <c r="A5821">
        <v>0.58794306422609377</v>
      </c>
      <c r="B5821">
        <v>1.1270338901508871E-2</v>
      </c>
      <c r="C5821">
        <v>3.7387312069634229</v>
      </c>
      <c r="D5821">
        <v>-0.57272889348316236</v>
      </c>
      <c r="E5821">
        <v>0.22203689569504639</v>
      </c>
      <c r="F5821">
        <v>0.26192466908595069</v>
      </c>
      <c r="G5821">
        <f t="shared" si="90"/>
        <v>48.491666666664557</v>
      </c>
    </row>
    <row r="5822" spans="1:7" x14ac:dyDescent="0.3">
      <c r="A5822">
        <v>0.58203398747282153</v>
      </c>
      <c r="B5822">
        <v>-5.3398533601925948E-3</v>
      </c>
      <c r="C5822">
        <v>4.0000266236734081</v>
      </c>
      <c r="D5822">
        <v>-0.60708403881367168</v>
      </c>
      <c r="E5822">
        <v>0.2194348993361156</v>
      </c>
      <c r="F5822">
        <v>0.26230964865381001</v>
      </c>
      <c r="G5822">
        <f t="shared" si="90"/>
        <v>48.49999999999789</v>
      </c>
    </row>
    <row r="5823" spans="1:7" x14ac:dyDescent="0.3">
      <c r="A5823">
        <v>0.6007431305319656</v>
      </c>
      <c r="B5823">
        <v>-1.2721356467397631E-2</v>
      </c>
      <c r="C5823">
        <v>4.3372557040362789</v>
      </c>
      <c r="D5823">
        <v>-0.64538312266401621</v>
      </c>
      <c r="E5823">
        <v>0.2154326164522907</v>
      </c>
      <c r="F5823">
        <v>0.26419983936964642</v>
      </c>
      <c r="G5823">
        <f t="shared" si="90"/>
        <v>48.508333333331223</v>
      </c>
    </row>
    <row r="5824" spans="1:7" x14ac:dyDescent="0.3">
      <c r="A5824">
        <v>0.6100194248918569</v>
      </c>
      <c r="B5824">
        <v>-6.4185226955126781E-2</v>
      </c>
      <c r="C5824">
        <v>4.7227116377583824</v>
      </c>
      <c r="D5824">
        <v>-0.69018866051990879</v>
      </c>
      <c r="E5824">
        <v>0.2104820857414563</v>
      </c>
      <c r="F5824">
        <v>0.26688943006812321</v>
      </c>
      <c r="G5824">
        <f t="shared" si="90"/>
        <v>48.516666666664555</v>
      </c>
    </row>
    <row r="5825" spans="1:7" x14ac:dyDescent="0.3">
      <c r="A5825">
        <v>0.62898047832697723</v>
      </c>
      <c r="B5825">
        <v>-7.4088108931694957E-2</v>
      </c>
      <c r="C5825">
        <v>4.9964002870459137</v>
      </c>
      <c r="D5825">
        <v>-0.72585691295692789</v>
      </c>
      <c r="E5825">
        <v>0.20613673093224091</v>
      </c>
      <c r="F5825">
        <v>0.26937665154420232</v>
      </c>
      <c r="G5825">
        <f t="shared" si="90"/>
        <v>48.524999999997888</v>
      </c>
    </row>
    <row r="5826" spans="1:7" x14ac:dyDescent="0.3">
      <c r="A5826">
        <v>0.64231671311995309</v>
      </c>
      <c r="B5826">
        <v>-0.1097048137198558</v>
      </c>
      <c r="C5826">
        <v>5.2660791232685504</v>
      </c>
      <c r="D5826">
        <v>-0.76527951073575828</v>
      </c>
      <c r="E5826">
        <v>0.20139961421448971</v>
      </c>
      <c r="F5826">
        <v>0.27154873707908622</v>
      </c>
      <c r="G5826">
        <f t="shared" si="90"/>
        <v>48.533333333331221</v>
      </c>
    </row>
    <row r="5827" spans="1:7" x14ac:dyDescent="0.3">
      <c r="A5827">
        <v>0.67510480776593218</v>
      </c>
      <c r="B5827">
        <v>-0.13531068705295071</v>
      </c>
      <c r="C5827">
        <v>5.5607461884200369</v>
      </c>
      <c r="D5827">
        <v>-0.80484841003994267</v>
      </c>
      <c r="E5827">
        <v>0.1975128455035419</v>
      </c>
      <c r="F5827">
        <v>0.27505067566262997</v>
      </c>
      <c r="G5827">
        <f t="shared" si="90"/>
        <v>48.541666666664554</v>
      </c>
    </row>
    <row r="5828" spans="1:7" x14ac:dyDescent="0.3">
      <c r="A5828">
        <v>0.73036932443584412</v>
      </c>
      <c r="B5828">
        <v>-0.1276229225825086</v>
      </c>
      <c r="C5828">
        <v>5.8688705742072198</v>
      </c>
      <c r="D5828">
        <v>-0.84260279148121275</v>
      </c>
      <c r="E5828">
        <v>0.19128736674181859</v>
      </c>
      <c r="F5828">
        <v>0.28031022661062333</v>
      </c>
      <c r="G5828">
        <f t="shared" ref="G5828:G5891" si="91">G5827+1/120</f>
        <v>48.549999999997887</v>
      </c>
    </row>
    <row r="5829" spans="1:7" x14ac:dyDescent="0.3">
      <c r="A5829">
        <v>0.75843049554683684</v>
      </c>
      <c r="B5829">
        <v>-6.1296091166809778E-2</v>
      </c>
      <c r="C5829">
        <v>6.2028878607739157</v>
      </c>
      <c r="D5829">
        <v>-0.88198547296345842</v>
      </c>
      <c r="E5829">
        <v>0.18697734028236551</v>
      </c>
      <c r="F5829">
        <v>0.28285329408649079</v>
      </c>
      <c r="G5829">
        <f t="shared" si="91"/>
        <v>48.55833333333122</v>
      </c>
    </row>
    <row r="5830" spans="1:7" x14ac:dyDescent="0.3">
      <c r="A5830">
        <v>0.80325303284066907</v>
      </c>
      <c r="B5830">
        <v>-4.2246770827216742E-2</v>
      </c>
      <c r="C5830">
        <v>6.5709257571098751</v>
      </c>
      <c r="D5830">
        <v>-0.92179267495346628</v>
      </c>
      <c r="E5830">
        <v>0.18135491519364061</v>
      </c>
      <c r="F5830">
        <v>0.28763723062957131</v>
      </c>
      <c r="G5830">
        <f t="shared" si="91"/>
        <v>48.566666666664553</v>
      </c>
    </row>
    <row r="5831" spans="1:7" x14ac:dyDescent="0.3">
      <c r="A5831">
        <v>0.84350208657272296</v>
      </c>
      <c r="B5831">
        <v>-5.8960950919456641E-2</v>
      </c>
      <c r="C5831">
        <v>6.8950677391651691</v>
      </c>
      <c r="D5831">
        <v>-0.96120087923017761</v>
      </c>
      <c r="E5831">
        <v>0.17628932060804459</v>
      </c>
      <c r="F5831">
        <v>0.29188320191768019</v>
      </c>
      <c r="G5831">
        <f t="shared" si="91"/>
        <v>48.574999999997885</v>
      </c>
    </row>
    <row r="5832" spans="1:7" x14ac:dyDescent="0.3">
      <c r="A5832">
        <v>0.88549554910068717</v>
      </c>
      <c r="B5832">
        <v>-7.1723625570860552E-2</v>
      </c>
      <c r="C5832">
        <v>7.1289490758899836</v>
      </c>
      <c r="D5832">
        <v>-0.99704542548438979</v>
      </c>
      <c r="E5832">
        <v>0.1710024278498562</v>
      </c>
      <c r="F5832">
        <v>0.2961423874962843</v>
      </c>
      <c r="G5832">
        <f t="shared" si="91"/>
        <v>48.583333333331218</v>
      </c>
    </row>
    <row r="5833" spans="1:7" x14ac:dyDescent="0.3">
      <c r="A5833">
        <v>0.92210701717657184</v>
      </c>
      <c r="B5833">
        <v>-7.3149526024207462E-2</v>
      </c>
      <c r="C5833">
        <v>7.4118012845692842</v>
      </c>
      <c r="D5833">
        <v>-1.0328343595242091</v>
      </c>
      <c r="E5833">
        <v>0.16610847687805461</v>
      </c>
      <c r="F5833">
        <v>0.30018948339075041</v>
      </c>
      <c r="G5833">
        <f t="shared" si="91"/>
        <v>48.591666666664551</v>
      </c>
    </row>
    <row r="5834" spans="1:7" x14ac:dyDescent="0.3">
      <c r="A5834">
        <v>0.96169254110910318</v>
      </c>
      <c r="B5834">
        <v>-8.4028806317286403E-2</v>
      </c>
      <c r="C5834">
        <v>7.6560006120787669</v>
      </c>
      <c r="D5834">
        <v>-1.0652840396268</v>
      </c>
      <c r="E5834">
        <v>0.16137838557325479</v>
      </c>
      <c r="F5834">
        <v>0.30479996649861169</v>
      </c>
      <c r="G5834">
        <f t="shared" si="91"/>
        <v>48.599999999997884</v>
      </c>
    </row>
    <row r="5835" spans="1:7" x14ac:dyDescent="0.3">
      <c r="A5835">
        <v>0.96387741629478974</v>
      </c>
      <c r="B5835">
        <v>-0.15044276262158171</v>
      </c>
      <c r="C5835">
        <v>7.8987692503902558</v>
      </c>
      <c r="D5835">
        <v>-1.092573959981715</v>
      </c>
      <c r="E5835">
        <v>0.15499991673923741</v>
      </c>
      <c r="F5835">
        <v>0.30964450273605398</v>
      </c>
      <c r="G5835">
        <f t="shared" si="91"/>
        <v>48.608333333331217</v>
      </c>
    </row>
    <row r="5836" spans="1:7" x14ac:dyDescent="0.3">
      <c r="A5836">
        <v>0.96925631509304055</v>
      </c>
      <c r="B5836">
        <v>-0.1679067728659942</v>
      </c>
      <c r="C5836">
        <v>8.1711653938066267</v>
      </c>
      <c r="D5836">
        <v>-1.1236545386422681</v>
      </c>
      <c r="E5836">
        <v>0.150227012495488</v>
      </c>
      <c r="F5836">
        <v>0.31149261561281699</v>
      </c>
      <c r="G5836">
        <f t="shared" si="91"/>
        <v>48.61666666666455</v>
      </c>
    </row>
    <row r="5837" spans="1:7" x14ac:dyDescent="0.3">
      <c r="A5837">
        <v>0.99395239941891322</v>
      </c>
      <c r="B5837">
        <v>-0.15309994852862299</v>
      </c>
      <c r="C5837">
        <v>8.4493747964075023</v>
      </c>
      <c r="D5837">
        <v>-1.1525649113735279</v>
      </c>
      <c r="E5837">
        <v>0.14492816812860801</v>
      </c>
      <c r="F5837">
        <v>0.31430564154854979</v>
      </c>
      <c r="G5837">
        <f t="shared" si="91"/>
        <v>48.624999999997883</v>
      </c>
    </row>
    <row r="5838" spans="1:7" x14ac:dyDescent="0.3">
      <c r="A5838">
        <v>0.97975373568353818</v>
      </c>
      <c r="B5838">
        <v>-0.1158546614018051</v>
      </c>
      <c r="C5838">
        <v>8.6580844863509743</v>
      </c>
      <c r="D5838">
        <v>-1.179951062223334</v>
      </c>
      <c r="E5838">
        <v>0.1411124156433213</v>
      </c>
      <c r="F5838">
        <v>0.317993552692096</v>
      </c>
      <c r="G5838">
        <f t="shared" si="91"/>
        <v>48.633333333331215</v>
      </c>
    </row>
    <row r="5839" spans="1:7" x14ac:dyDescent="0.3">
      <c r="A5839">
        <v>1.010661677558969</v>
      </c>
      <c r="B5839">
        <v>-8.3608424294198208E-2</v>
      </c>
      <c r="C5839">
        <v>8.8621156092397388</v>
      </c>
      <c r="D5839">
        <v>-1.20461259151599</v>
      </c>
      <c r="E5839">
        <v>0.13724007975623731</v>
      </c>
      <c r="F5839">
        <v>0.32028310848418168</v>
      </c>
      <c r="G5839">
        <f t="shared" si="91"/>
        <v>48.641666666664548</v>
      </c>
    </row>
    <row r="5840" spans="1:7" x14ac:dyDescent="0.3">
      <c r="A5840">
        <v>1.014324198699627</v>
      </c>
      <c r="B5840">
        <v>-7.482184923870025E-2</v>
      </c>
      <c r="C5840">
        <v>9.0324099708773691</v>
      </c>
      <c r="D5840">
        <v>-1.227326450946699</v>
      </c>
      <c r="E5840">
        <v>0.13351118129801551</v>
      </c>
      <c r="F5840">
        <v>0.32099634901184421</v>
      </c>
      <c r="G5840">
        <f t="shared" si="91"/>
        <v>48.649999999997881</v>
      </c>
    </row>
    <row r="5841" spans="1:7" x14ac:dyDescent="0.3">
      <c r="A5841">
        <v>1.021896037664594</v>
      </c>
      <c r="B5841">
        <v>-7.5902544563060642E-2</v>
      </c>
      <c r="C5841">
        <v>9.200286844802493</v>
      </c>
      <c r="D5841">
        <v>-1.2486125803216159</v>
      </c>
      <c r="E5841">
        <v>0.12992535453236481</v>
      </c>
      <c r="F5841">
        <v>0.32247231205036342</v>
      </c>
      <c r="G5841">
        <f t="shared" si="91"/>
        <v>48.658333333331214</v>
      </c>
    </row>
    <row r="5842" spans="1:7" x14ac:dyDescent="0.3">
      <c r="A5842">
        <v>1.0294745438449171</v>
      </c>
      <c r="B5842">
        <v>-7.696193670954872E-2</v>
      </c>
      <c r="C5842">
        <v>9.3681631539274566</v>
      </c>
      <c r="D5842">
        <v>-1.2698987096965311</v>
      </c>
      <c r="E5842">
        <v>0.1263395277667195</v>
      </c>
      <c r="F5842">
        <v>0.32394827508888319</v>
      </c>
      <c r="G5842">
        <f t="shared" si="91"/>
        <v>48.666666666664547</v>
      </c>
    </row>
    <row r="5843" spans="1:7" x14ac:dyDescent="0.3">
      <c r="A5843">
        <v>0.96509232115922394</v>
      </c>
      <c r="B5843">
        <v>-0.21616815589362851</v>
      </c>
      <c r="C5843">
        <v>9.5115010955805968</v>
      </c>
      <c r="D5843">
        <v>-1.290705360352107</v>
      </c>
      <c r="E5843">
        <v>0.1243046872117876</v>
      </c>
      <c r="F5843">
        <v>0.32553012571799939</v>
      </c>
      <c r="G5843">
        <f t="shared" si="91"/>
        <v>48.67499999999788</v>
      </c>
    </row>
    <row r="5844" spans="1:7" x14ac:dyDescent="0.3">
      <c r="A5844">
        <v>0.95882271628081539</v>
      </c>
      <c r="B5844">
        <v>-0.22299641459915651</v>
      </c>
      <c r="C5844">
        <v>9.6479571741685746</v>
      </c>
      <c r="D5844">
        <v>-1.3074111741040491</v>
      </c>
      <c r="E5844">
        <v>0.1210520120943331</v>
      </c>
      <c r="F5844">
        <v>0.32517990940518843</v>
      </c>
      <c r="G5844">
        <f t="shared" si="91"/>
        <v>48.683333333331213</v>
      </c>
    </row>
    <row r="5845" spans="1:7" x14ac:dyDescent="0.3">
      <c r="A5845">
        <v>0.97662223169529017</v>
      </c>
      <c r="B5845">
        <v>-0.21368991720023431</v>
      </c>
      <c r="C5845">
        <v>9.8616560320047792</v>
      </c>
      <c r="D5845">
        <v>-1.32781551185299</v>
      </c>
      <c r="E5845">
        <v>0.1169649456259497</v>
      </c>
      <c r="F5845">
        <v>0.32600171455851001</v>
      </c>
      <c r="G5845">
        <f t="shared" si="91"/>
        <v>48.691666666664545</v>
      </c>
    </row>
    <row r="5846" spans="1:7" x14ac:dyDescent="0.3">
      <c r="A5846">
        <v>0.98026933138981975</v>
      </c>
      <c r="B5846">
        <v>-0.18246145779178291</v>
      </c>
      <c r="C5846">
        <v>10.02222945752062</v>
      </c>
      <c r="D5846">
        <v>-1.345597848314795</v>
      </c>
      <c r="E5846">
        <v>0.1134343371827856</v>
      </c>
      <c r="F5846">
        <v>0.32555483428337167</v>
      </c>
      <c r="G5846">
        <f t="shared" si="91"/>
        <v>48.699999999997878</v>
      </c>
    </row>
    <row r="5847" spans="1:7" x14ac:dyDescent="0.3">
      <c r="A5847">
        <v>0.9745506936524585</v>
      </c>
      <c r="B5847">
        <v>-0.18389769308016191</v>
      </c>
      <c r="C5847">
        <v>10.146755345498351</v>
      </c>
      <c r="D5847">
        <v>-1.364422425469924</v>
      </c>
      <c r="E5847">
        <v>0.11031887614851579</v>
      </c>
      <c r="F5847">
        <v>0.32534260687114119</v>
      </c>
      <c r="G5847">
        <f t="shared" si="91"/>
        <v>48.708333333331211</v>
      </c>
    </row>
    <row r="5848" spans="1:7" x14ac:dyDescent="0.3">
      <c r="A5848">
        <v>0.95124030887573763</v>
      </c>
      <c r="B5848">
        <v>-0.17574085749595489</v>
      </c>
      <c r="C5848">
        <v>10.303017387298739</v>
      </c>
      <c r="D5848">
        <v>-1.3856553667193261</v>
      </c>
      <c r="E5848">
        <v>0.1077158665360817</v>
      </c>
      <c r="F5848">
        <v>0.32611171015224621</v>
      </c>
      <c r="G5848">
        <f t="shared" si="91"/>
        <v>48.716666666664544</v>
      </c>
    </row>
    <row r="5849" spans="1:7" x14ac:dyDescent="0.3">
      <c r="A5849">
        <v>0.98707352127586723</v>
      </c>
      <c r="B5849">
        <v>-0.20664081451882621</v>
      </c>
      <c r="C5849">
        <v>10.44666781329154</v>
      </c>
      <c r="D5849">
        <v>-1.405160997083005</v>
      </c>
      <c r="E5849">
        <v>0.10335705719656529</v>
      </c>
      <c r="F5849">
        <v>0.32825375386267219</v>
      </c>
      <c r="G5849">
        <f t="shared" si="91"/>
        <v>48.724999999997877</v>
      </c>
    </row>
    <row r="5850" spans="1:7" x14ac:dyDescent="0.3">
      <c r="A5850">
        <v>0.97719020028759063</v>
      </c>
      <c r="B5850">
        <v>-0.2123789025499494</v>
      </c>
      <c r="C5850">
        <v>10.575486611990421</v>
      </c>
      <c r="D5850">
        <v>-1.424182833355899</v>
      </c>
      <c r="E5850">
        <v>0.1005246515654618</v>
      </c>
      <c r="F5850">
        <v>0.32819489684914388</v>
      </c>
      <c r="G5850">
        <f t="shared" si="91"/>
        <v>48.73333333333121</v>
      </c>
    </row>
    <row r="5851" spans="1:7" x14ac:dyDescent="0.3">
      <c r="A5851">
        <v>0.95843200173929377</v>
      </c>
      <c r="B5851">
        <v>-0.2126820346688042</v>
      </c>
      <c r="C5851">
        <v>10.679393819402669</v>
      </c>
      <c r="D5851">
        <v>-1.439624126188457</v>
      </c>
      <c r="E5851">
        <v>9.8169345421320053E-2</v>
      </c>
      <c r="F5851">
        <v>0.3297305929866195</v>
      </c>
      <c r="G5851">
        <f t="shared" si="91"/>
        <v>48.741666666664543</v>
      </c>
    </row>
    <row r="5852" spans="1:7" x14ac:dyDescent="0.3">
      <c r="A5852">
        <v>1.0090912414886959</v>
      </c>
      <c r="B5852">
        <v>-0.12122779171097189</v>
      </c>
      <c r="C5852">
        <v>10.815530668203561</v>
      </c>
      <c r="D5852">
        <v>-1.456549024876606</v>
      </c>
      <c r="E5852">
        <v>9.8014038252133839E-2</v>
      </c>
      <c r="F5852">
        <v>0.33076453402895267</v>
      </c>
      <c r="G5852">
        <f t="shared" si="91"/>
        <v>48.749999999997875</v>
      </c>
    </row>
    <row r="5853" spans="1:7" x14ac:dyDescent="0.3">
      <c r="A5853">
        <v>1.013905155516079</v>
      </c>
      <c r="B5853">
        <v>-0.13553639288590649</v>
      </c>
      <c r="C5853">
        <v>10.85899605981019</v>
      </c>
      <c r="D5853">
        <v>-1.463932222961833</v>
      </c>
      <c r="E5853">
        <v>9.6210973725555093E-2</v>
      </c>
      <c r="F5853">
        <v>0.33199647329178361</v>
      </c>
      <c r="G5853">
        <f t="shared" si="91"/>
        <v>48.758333333331208</v>
      </c>
    </row>
    <row r="5854" spans="1:7" x14ac:dyDescent="0.3">
      <c r="A5854">
        <v>1.03469706721659</v>
      </c>
      <c r="B5854">
        <v>-0.11630015477733981</v>
      </c>
      <c r="C5854">
        <v>10.90594688869545</v>
      </c>
      <c r="D5854">
        <v>-1.4679837554666919</v>
      </c>
      <c r="E5854">
        <v>9.5178182481689411E-2</v>
      </c>
      <c r="F5854">
        <v>0.3354281747077959</v>
      </c>
      <c r="G5854">
        <f t="shared" si="91"/>
        <v>48.766666666664541</v>
      </c>
    </row>
    <row r="5855" spans="1:7" x14ac:dyDescent="0.3">
      <c r="A5855">
        <v>1.0505960248722011</v>
      </c>
      <c r="B5855">
        <v>-0.1137134620782886</v>
      </c>
      <c r="C5855">
        <v>10.92872251061566</v>
      </c>
      <c r="D5855">
        <v>-1.469681525046912</v>
      </c>
      <c r="E5855">
        <v>9.5148853064938588E-2</v>
      </c>
      <c r="F5855">
        <v>0.33751626551947123</v>
      </c>
      <c r="G5855">
        <f t="shared" si="91"/>
        <v>48.774999999997874</v>
      </c>
    </row>
    <row r="5856" spans="1:7" x14ac:dyDescent="0.3">
      <c r="A5856">
        <v>1.060325515889307</v>
      </c>
      <c r="B5856">
        <v>-0.10774319866625789</v>
      </c>
      <c r="C5856">
        <v>10.93314025478794</v>
      </c>
      <c r="D5856">
        <v>-1.4680386668408401</v>
      </c>
      <c r="E5856">
        <v>9.4786141242939048E-2</v>
      </c>
      <c r="F5856">
        <v>0.33920903220419968</v>
      </c>
      <c r="G5856">
        <f t="shared" si="91"/>
        <v>48.783333333331207</v>
      </c>
    </row>
    <row r="5857" spans="1:7" x14ac:dyDescent="0.3">
      <c r="A5857">
        <v>1.073319111096336</v>
      </c>
      <c r="B5857">
        <v>-0.1037152500196028</v>
      </c>
      <c r="C5857">
        <v>10.947575559478651</v>
      </c>
      <c r="D5857">
        <v>-1.466791900417203</v>
      </c>
      <c r="E5857">
        <v>9.4748184300016969E-2</v>
      </c>
      <c r="F5857">
        <v>0.33979763967558779</v>
      </c>
      <c r="G5857">
        <f t="shared" si="91"/>
        <v>48.79166666666454</v>
      </c>
    </row>
    <row r="5858" spans="1:7" x14ac:dyDescent="0.3">
      <c r="A5858">
        <v>1.08074459557767</v>
      </c>
      <c r="B5858">
        <v>-0.11814182745146409</v>
      </c>
      <c r="C5858">
        <v>10.941806371102359</v>
      </c>
      <c r="D5858">
        <v>-1.465370318157311</v>
      </c>
      <c r="E5858">
        <v>9.4965576657021766E-2</v>
      </c>
      <c r="F5858">
        <v>0.34182896373675631</v>
      </c>
      <c r="G5858">
        <f t="shared" si="91"/>
        <v>48.799999999997873</v>
      </c>
    </row>
    <row r="5859" spans="1:7" x14ac:dyDescent="0.3">
      <c r="A5859">
        <v>1.100918239753196</v>
      </c>
      <c r="B5859">
        <v>-0.12789582096193061</v>
      </c>
      <c r="C5859">
        <v>10.95062509429351</v>
      </c>
      <c r="D5859">
        <v>-1.4654068250628569</v>
      </c>
      <c r="E5859">
        <v>9.4759977467470669E-2</v>
      </c>
      <c r="F5859">
        <v>0.34340501520136629</v>
      </c>
      <c r="G5859">
        <f t="shared" si="91"/>
        <v>48.808333333331205</v>
      </c>
    </row>
    <row r="5860" spans="1:7" x14ac:dyDescent="0.3">
      <c r="A5860">
        <v>1.081403254687046</v>
      </c>
      <c r="B5860">
        <v>-0.15480107310756719</v>
      </c>
      <c r="C5860">
        <v>10.95063597975515</v>
      </c>
      <c r="D5860">
        <v>-1.465183191122343</v>
      </c>
      <c r="E5860">
        <v>9.3604516895276491E-2</v>
      </c>
      <c r="F5860">
        <v>0.34165507642336013</v>
      </c>
      <c r="G5860">
        <f t="shared" si="91"/>
        <v>48.816666666664538</v>
      </c>
    </row>
    <row r="5861" spans="1:7" x14ac:dyDescent="0.3">
      <c r="A5861">
        <v>1.076333553103181</v>
      </c>
      <c r="B5861">
        <v>-0.1119836362379331</v>
      </c>
      <c r="C5861">
        <v>10.97606941399313</v>
      </c>
      <c r="D5861">
        <v>-1.468382551585133</v>
      </c>
      <c r="E5861">
        <v>9.3764596240156206E-2</v>
      </c>
      <c r="F5861">
        <v>0.34089687049323092</v>
      </c>
      <c r="G5861">
        <f t="shared" si="91"/>
        <v>48.824999999997871</v>
      </c>
    </row>
    <row r="5862" spans="1:7" x14ac:dyDescent="0.3">
      <c r="A5862">
        <v>1.0724084615883649</v>
      </c>
      <c r="B5862">
        <v>-0.11089125110417269</v>
      </c>
      <c r="C5862">
        <v>10.980458856392911</v>
      </c>
      <c r="D5862">
        <v>-1.4711374398062389</v>
      </c>
      <c r="E5862">
        <v>9.3733482775923416E-2</v>
      </c>
      <c r="F5862">
        <v>0.33952367209476342</v>
      </c>
      <c r="G5862">
        <f t="shared" si="91"/>
        <v>48.833333333331204</v>
      </c>
    </row>
    <row r="5863" spans="1:7" x14ac:dyDescent="0.3">
      <c r="A5863">
        <v>1.060141209360784</v>
      </c>
      <c r="B5863">
        <v>-9.6866799413299537E-2</v>
      </c>
      <c r="C5863">
        <v>10.97744269503298</v>
      </c>
      <c r="D5863">
        <v>-1.471769279968991</v>
      </c>
      <c r="E5863">
        <v>9.4054062418189033E-2</v>
      </c>
      <c r="F5863">
        <v>0.33764608009922908</v>
      </c>
      <c r="G5863">
        <f t="shared" si="91"/>
        <v>48.841666666664537</v>
      </c>
    </row>
    <row r="5864" spans="1:7" x14ac:dyDescent="0.3">
      <c r="A5864">
        <v>1.0442312079498519</v>
      </c>
      <c r="B5864">
        <v>-9.0227875788124412E-2</v>
      </c>
      <c r="C5864">
        <v>10.98278840075694</v>
      </c>
      <c r="D5864">
        <v>-1.4709582864191639</v>
      </c>
      <c r="E5864">
        <v>9.3324454746537833E-2</v>
      </c>
      <c r="F5864">
        <v>0.33551009599169862</v>
      </c>
      <c r="G5864">
        <f t="shared" si="91"/>
        <v>48.84999999999787</v>
      </c>
    </row>
    <row r="5865" spans="1:7" x14ac:dyDescent="0.3">
      <c r="A5865">
        <v>1.0298514805048951</v>
      </c>
      <c r="B5865">
        <v>-7.8375626750137622E-2</v>
      </c>
      <c r="C5865">
        <v>10.974745121292351</v>
      </c>
      <c r="D5865">
        <v>-1.468918520206145</v>
      </c>
      <c r="E5865">
        <v>9.3823750790486549E-2</v>
      </c>
      <c r="F5865">
        <v>0.33340435093193072</v>
      </c>
      <c r="G5865">
        <f t="shared" si="91"/>
        <v>48.858333333331203</v>
      </c>
    </row>
    <row r="5866" spans="1:7" x14ac:dyDescent="0.3">
      <c r="A5866">
        <v>1.023488480568256</v>
      </c>
      <c r="B5866">
        <v>-8.9100321362986054E-2</v>
      </c>
      <c r="C5866">
        <v>10.963638423905991</v>
      </c>
      <c r="D5866">
        <v>-1.4668803470852889</v>
      </c>
      <c r="E5866">
        <v>9.3884092413462628E-2</v>
      </c>
      <c r="F5866">
        <v>0.33147874603529459</v>
      </c>
      <c r="G5866">
        <f t="shared" si="91"/>
        <v>48.866666666664536</v>
      </c>
    </row>
    <row r="5867" spans="1:7" x14ac:dyDescent="0.3">
      <c r="A5867">
        <v>0.99987882836242081</v>
      </c>
      <c r="B5867">
        <v>-9.2333747765132493E-2</v>
      </c>
      <c r="C5867">
        <v>10.961483743652011</v>
      </c>
      <c r="D5867">
        <v>-1.467022733855315</v>
      </c>
      <c r="E5867">
        <v>9.4146776151157741E-2</v>
      </c>
      <c r="F5867">
        <v>0.33017774439745051</v>
      </c>
      <c r="G5867">
        <f t="shared" si="91"/>
        <v>48.874999999997868</v>
      </c>
    </row>
    <row r="5868" spans="1:7" x14ac:dyDescent="0.3">
      <c r="A5868">
        <v>0.98682007654913428</v>
      </c>
      <c r="B5868">
        <v>-0.10755874652746419</v>
      </c>
      <c r="C5868">
        <v>10.951947117630681</v>
      </c>
      <c r="D5868">
        <v>-1.4671510943659261</v>
      </c>
      <c r="E5868">
        <v>9.4714495916972674E-2</v>
      </c>
      <c r="F5868">
        <v>0.329024168285175</v>
      </c>
      <c r="G5868">
        <f t="shared" si="91"/>
        <v>48.883333333331201</v>
      </c>
    </row>
    <row r="5869" spans="1:7" x14ac:dyDescent="0.3">
      <c r="A5869">
        <v>0.99960702407037361</v>
      </c>
      <c r="B5869">
        <v>-0.1226070209616027</v>
      </c>
      <c r="C5869">
        <v>10.96070538713826</v>
      </c>
      <c r="D5869">
        <v>-1.4670094457208069</v>
      </c>
      <c r="E5869">
        <v>9.405849158895252E-2</v>
      </c>
      <c r="F5869">
        <v>0.32905459825310518</v>
      </c>
      <c r="G5869">
        <f t="shared" si="91"/>
        <v>48.891666666664534</v>
      </c>
    </row>
    <row r="5870" spans="1:7" x14ac:dyDescent="0.3">
      <c r="A5870">
        <v>0.98681697992141104</v>
      </c>
      <c r="B5870">
        <v>-0.11576794154972581</v>
      </c>
      <c r="C5870">
        <v>10.978009808116351</v>
      </c>
      <c r="D5870">
        <v>-1.468877030469131</v>
      </c>
      <c r="E5870">
        <v>9.4348485701964413E-2</v>
      </c>
      <c r="F5870">
        <v>0.32840511490285879</v>
      </c>
      <c r="G5870">
        <f t="shared" si="91"/>
        <v>48.899999999997867</v>
      </c>
    </row>
    <row r="5871" spans="1:7" x14ac:dyDescent="0.3">
      <c r="A5871">
        <v>0.99124194723581638</v>
      </c>
      <c r="B5871">
        <v>-9.2635075829685248E-2</v>
      </c>
      <c r="C5871">
        <v>10.96867851939975</v>
      </c>
      <c r="D5871">
        <v>-1.4692165526585259</v>
      </c>
      <c r="E5871">
        <v>9.4718631939497144E-2</v>
      </c>
      <c r="F5871">
        <v>0.32887072143819801</v>
      </c>
      <c r="G5871">
        <f t="shared" si="91"/>
        <v>48.9083333333312</v>
      </c>
    </row>
    <row r="5872" spans="1:7" x14ac:dyDescent="0.3">
      <c r="A5872">
        <v>1.0083365967235529</v>
      </c>
      <c r="B5872">
        <v>-0.12051575602741089</v>
      </c>
      <c r="C5872">
        <v>10.948656800016121</v>
      </c>
      <c r="D5872">
        <v>-1.467064568527862</v>
      </c>
      <c r="E5872">
        <v>9.4455793172146252E-2</v>
      </c>
      <c r="F5872">
        <v>0.33023112361540219</v>
      </c>
      <c r="G5872">
        <f t="shared" si="91"/>
        <v>48.916666666664533</v>
      </c>
    </row>
    <row r="5873" spans="1:7" x14ac:dyDescent="0.3">
      <c r="A5873">
        <v>0.99921838705045651</v>
      </c>
      <c r="B5873">
        <v>-0.12792569384655289</v>
      </c>
      <c r="C5873">
        <v>10.958844849928489</v>
      </c>
      <c r="D5873">
        <v>-1.4671911200094641</v>
      </c>
      <c r="E5873">
        <v>9.4711951444811926E-2</v>
      </c>
      <c r="F5873">
        <v>0.33081583607623449</v>
      </c>
      <c r="G5873">
        <f t="shared" si="91"/>
        <v>48.924999999997866</v>
      </c>
    </row>
    <row r="5874" spans="1:7" x14ac:dyDescent="0.3">
      <c r="A5874">
        <v>1.014634818008856</v>
      </c>
      <c r="B5874">
        <v>-9.237007493064027E-2</v>
      </c>
      <c r="C5874">
        <v>10.953520506954829</v>
      </c>
      <c r="D5874">
        <v>-1.4665454057689351</v>
      </c>
      <c r="E5874">
        <v>9.4555239860330542E-2</v>
      </c>
      <c r="F5874">
        <v>0.33217521887694418</v>
      </c>
      <c r="G5874">
        <f t="shared" si="91"/>
        <v>48.933333333331198</v>
      </c>
    </row>
    <row r="5875" spans="1:7" x14ac:dyDescent="0.3">
      <c r="A5875">
        <v>1.022302758564585</v>
      </c>
      <c r="B5875">
        <v>-0.10645136130360359</v>
      </c>
      <c r="C5875">
        <v>10.98308183163449</v>
      </c>
      <c r="D5875">
        <v>-1.4667158416820301</v>
      </c>
      <c r="E5875">
        <v>9.4300485015122448E-2</v>
      </c>
      <c r="F5875">
        <v>0.33308957196430639</v>
      </c>
      <c r="G5875">
        <f t="shared" si="91"/>
        <v>48.941666666664531</v>
      </c>
    </row>
    <row r="5876" spans="1:7" x14ac:dyDescent="0.3">
      <c r="A5876">
        <v>1.0267593255522529</v>
      </c>
      <c r="B5876">
        <v>-9.0050275845282024E-2</v>
      </c>
      <c r="C5876">
        <v>10.95713422549035</v>
      </c>
      <c r="D5876">
        <v>-1.465844530506673</v>
      </c>
      <c r="E5876">
        <v>9.4502826247147564E-2</v>
      </c>
      <c r="F5876">
        <v>0.33473382859315892</v>
      </c>
      <c r="G5876">
        <f t="shared" si="91"/>
        <v>48.949999999997864</v>
      </c>
    </row>
    <row r="5877" spans="1:7" x14ac:dyDescent="0.3">
      <c r="A5877">
        <v>1.042323177627305</v>
      </c>
      <c r="B5877">
        <v>-0.1222747904118572</v>
      </c>
      <c r="C5877">
        <v>10.97385068413808</v>
      </c>
      <c r="D5877">
        <v>-1.4668133092758799</v>
      </c>
      <c r="E5877">
        <v>9.4022165182192086E-2</v>
      </c>
      <c r="F5877">
        <v>0.33575218198808982</v>
      </c>
      <c r="G5877">
        <f t="shared" si="91"/>
        <v>48.958333333331197</v>
      </c>
    </row>
    <row r="5878" spans="1:7" x14ac:dyDescent="0.3">
      <c r="A5878">
        <v>1.0479308737201021</v>
      </c>
      <c r="B5878">
        <v>-0.1234727979446003</v>
      </c>
      <c r="C5878">
        <v>10.96285960273454</v>
      </c>
      <c r="D5878">
        <v>-1.4671435127538011</v>
      </c>
      <c r="E5878">
        <v>9.4224437759596325E-2</v>
      </c>
      <c r="F5878">
        <v>0.33672157379102807</v>
      </c>
      <c r="G5878">
        <f t="shared" si="91"/>
        <v>48.96666666666453</v>
      </c>
    </row>
    <row r="5879" spans="1:7" x14ac:dyDescent="0.3">
      <c r="A5879">
        <v>1.0579438930022931</v>
      </c>
      <c r="B5879">
        <v>-9.6362095781459017E-2</v>
      </c>
      <c r="C5879">
        <v>10.96245672531578</v>
      </c>
      <c r="D5879">
        <v>-1.466750467577375</v>
      </c>
      <c r="E5879">
        <v>9.4652545572340707E-2</v>
      </c>
      <c r="F5879">
        <v>0.33728050508372442</v>
      </c>
      <c r="G5879">
        <f t="shared" si="91"/>
        <v>48.974999999997863</v>
      </c>
    </row>
    <row r="5880" spans="1:7" x14ac:dyDescent="0.3">
      <c r="A5880">
        <v>1.047519711857225</v>
      </c>
      <c r="B5880">
        <v>-0.1055701963291433</v>
      </c>
      <c r="C5880">
        <v>10.946086819483391</v>
      </c>
      <c r="D5880">
        <v>-1.466684871023493</v>
      </c>
      <c r="E5880">
        <v>9.4377495348027529E-2</v>
      </c>
      <c r="F5880">
        <v>0.33710351506641151</v>
      </c>
      <c r="G5880">
        <f t="shared" si="91"/>
        <v>48.983333333331196</v>
      </c>
    </row>
    <row r="5881" spans="1:7" x14ac:dyDescent="0.3">
      <c r="A5881">
        <v>1.0469957538088619</v>
      </c>
      <c r="B5881">
        <v>-0.128605255556902</v>
      </c>
      <c r="C5881">
        <v>10.97076182963913</v>
      </c>
      <c r="D5881">
        <v>-1.466857399986973</v>
      </c>
      <c r="E5881">
        <v>9.4419289029709641E-2</v>
      </c>
      <c r="F5881">
        <v>0.33622810599350411</v>
      </c>
      <c r="G5881">
        <f t="shared" si="91"/>
        <v>48.991666666664528</v>
      </c>
    </row>
    <row r="5882" spans="1:7" x14ac:dyDescent="0.3">
      <c r="A5882">
        <v>1.044033927732837</v>
      </c>
      <c r="B5882">
        <v>-0.1162929150076082</v>
      </c>
      <c r="C5882">
        <v>10.95661702134789</v>
      </c>
      <c r="D5882">
        <v>-1.465701094547702</v>
      </c>
      <c r="E5882">
        <v>9.4949249431383609E-2</v>
      </c>
      <c r="F5882">
        <v>0.33645877394483242</v>
      </c>
      <c r="G5882">
        <f t="shared" si="91"/>
        <v>48.999999999997861</v>
      </c>
    </row>
    <row r="5883" spans="1:7" x14ac:dyDescent="0.3">
      <c r="A5883">
        <v>1.0361024014869671</v>
      </c>
      <c r="B5883">
        <v>-0.14145018443125859</v>
      </c>
      <c r="C5883">
        <v>10.955578430871039</v>
      </c>
      <c r="D5883">
        <v>-1.4649128478136531</v>
      </c>
      <c r="E5883">
        <v>9.4487737288348472E-2</v>
      </c>
      <c r="F5883">
        <v>0.33469367037050679</v>
      </c>
      <c r="G5883">
        <f t="shared" si="91"/>
        <v>49.008333333331194</v>
      </c>
    </row>
    <row r="5884" spans="1:7" x14ac:dyDescent="0.3">
      <c r="A5884">
        <v>1.023692845822727</v>
      </c>
      <c r="B5884">
        <v>-0.1050186438767975</v>
      </c>
      <c r="C5884">
        <v>10.95005555440377</v>
      </c>
      <c r="D5884">
        <v>-1.4656468654674539</v>
      </c>
      <c r="E5884">
        <v>9.3998719816593135E-2</v>
      </c>
      <c r="F5884">
        <v>0.33437842285468328</v>
      </c>
      <c r="G5884">
        <f t="shared" si="91"/>
        <v>49.016666666664527</v>
      </c>
    </row>
    <row r="5885" spans="1:7" x14ac:dyDescent="0.3">
      <c r="A5885">
        <v>1.0248985884952719</v>
      </c>
      <c r="B5885">
        <v>-0.12123114805887091</v>
      </c>
      <c r="C5885">
        <v>10.964493779497911</v>
      </c>
      <c r="D5885">
        <v>-1.466256171300153</v>
      </c>
      <c r="E5885">
        <v>9.4899403281908934E-2</v>
      </c>
      <c r="F5885">
        <v>0.33291971599669479</v>
      </c>
      <c r="G5885">
        <f t="shared" si="91"/>
        <v>49.02499999999786</v>
      </c>
    </row>
    <row r="5886" spans="1:7" x14ac:dyDescent="0.3">
      <c r="A5886">
        <v>1.022622284196425</v>
      </c>
      <c r="B5886">
        <v>-0.11498620618366701</v>
      </c>
      <c r="C5886">
        <v>10.96724803405611</v>
      </c>
      <c r="D5886">
        <v>-1.4662889000700901</v>
      </c>
      <c r="E5886">
        <v>9.4162130661221144E-2</v>
      </c>
      <c r="F5886">
        <v>0.33182855335510819</v>
      </c>
      <c r="G5886">
        <f t="shared" si="91"/>
        <v>49.033333333331193</v>
      </c>
    </row>
    <row r="5887" spans="1:7" x14ac:dyDescent="0.3">
      <c r="A5887">
        <v>1.000364816064921</v>
      </c>
      <c r="B5887">
        <v>-0.13104214756530849</v>
      </c>
      <c r="C5887">
        <v>10.9600393445708</v>
      </c>
      <c r="D5887">
        <v>-1.466607774016454</v>
      </c>
      <c r="E5887">
        <v>9.4505854809859291E-2</v>
      </c>
      <c r="F5887">
        <v>0.3306285058077254</v>
      </c>
      <c r="G5887">
        <f t="shared" si="91"/>
        <v>49.041666666664526</v>
      </c>
    </row>
    <row r="5888" spans="1:7" x14ac:dyDescent="0.3">
      <c r="A5888">
        <v>0.99298688461998652</v>
      </c>
      <c r="B5888">
        <v>-0.1130554018309273</v>
      </c>
      <c r="C5888">
        <v>10.935630239154641</v>
      </c>
      <c r="D5888">
        <v>-1.465913945233672</v>
      </c>
      <c r="E5888">
        <v>9.467663165068918E-2</v>
      </c>
      <c r="F5888">
        <v>0.32997679429883392</v>
      </c>
      <c r="G5888">
        <f t="shared" si="91"/>
        <v>49.049999999997858</v>
      </c>
    </row>
    <row r="5889" spans="1:7" x14ac:dyDescent="0.3">
      <c r="A5889">
        <v>0.98621487465542823</v>
      </c>
      <c r="B5889">
        <v>-0.13097759971311321</v>
      </c>
      <c r="C5889">
        <v>10.94208303346492</v>
      </c>
      <c r="D5889">
        <v>-1.464823564005058</v>
      </c>
      <c r="E5889">
        <v>9.4909127902145785E-2</v>
      </c>
      <c r="F5889">
        <v>0.32834614925182332</v>
      </c>
      <c r="G5889">
        <f t="shared" si="91"/>
        <v>49.058333333331191</v>
      </c>
    </row>
    <row r="5890" spans="1:7" x14ac:dyDescent="0.3">
      <c r="A5890">
        <v>1.0102564146567781</v>
      </c>
      <c r="B5890">
        <v>-0.12551975213935401</v>
      </c>
      <c r="C5890">
        <v>10.954164710247399</v>
      </c>
      <c r="D5890">
        <v>-1.4647073518554961</v>
      </c>
      <c r="E5890">
        <v>9.4505409088105341E-2</v>
      </c>
      <c r="F5890">
        <v>0.32949940111307718</v>
      </c>
      <c r="G5890">
        <f t="shared" si="91"/>
        <v>49.066666666664524</v>
      </c>
    </row>
    <row r="5891" spans="1:7" x14ac:dyDescent="0.3">
      <c r="A5891">
        <v>1.0062374528459099</v>
      </c>
      <c r="B5891">
        <v>-8.9816954907972951E-2</v>
      </c>
      <c r="C5891">
        <v>10.93406845357481</v>
      </c>
      <c r="D5891">
        <v>-1.464899335327414</v>
      </c>
      <c r="E5891">
        <v>9.5294428663025843E-2</v>
      </c>
      <c r="F5891">
        <v>0.32951249526839421</v>
      </c>
      <c r="G5891">
        <f t="shared" si="91"/>
        <v>49.074999999997857</v>
      </c>
    </row>
    <row r="5892" spans="1:7" x14ac:dyDescent="0.3">
      <c r="A5892">
        <v>0.99846541867336236</v>
      </c>
      <c r="B5892">
        <v>-0.13000242859956879</v>
      </c>
      <c r="C5892">
        <v>10.955728282188099</v>
      </c>
      <c r="D5892">
        <v>-1.4653611042491319</v>
      </c>
      <c r="E5892">
        <v>9.4955397968263244E-2</v>
      </c>
      <c r="F5892">
        <v>0.32923610125445291</v>
      </c>
      <c r="G5892">
        <f t="shared" ref="G5892:G5955" si="92">G5891+1/120</f>
        <v>49.08333333333119</v>
      </c>
    </row>
    <row r="5893" spans="1:7" x14ac:dyDescent="0.3">
      <c r="A5893">
        <v>1.007245938159564</v>
      </c>
      <c r="B5893">
        <v>-0.1213734082358548</v>
      </c>
      <c r="C5893">
        <v>10.956437026611249</v>
      </c>
      <c r="D5893">
        <v>-1.465835027686633</v>
      </c>
      <c r="E5893">
        <v>9.4730644815435583E-2</v>
      </c>
      <c r="F5893">
        <v>0.33005541108331982</v>
      </c>
      <c r="G5893">
        <f t="shared" si="92"/>
        <v>49.091666666664523</v>
      </c>
    </row>
    <row r="5894" spans="1:7" x14ac:dyDescent="0.3">
      <c r="A5894">
        <v>1.0084302937231779</v>
      </c>
      <c r="B5894">
        <v>-0.127556169076427</v>
      </c>
      <c r="C5894">
        <v>10.92918075468315</v>
      </c>
      <c r="D5894">
        <v>-1.4635233783962089</v>
      </c>
      <c r="E5894">
        <v>9.4455582083327605E-2</v>
      </c>
      <c r="F5894">
        <v>0.33058185486141872</v>
      </c>
      <c r="G5894">
        <f t="shared" si="92"/>
        <v>49.099999999997856</v>
      </c>
    </row>
    <row r="5895" spans="1:7" x14ac:dyDescent="0.3">
      <c r="A5895">
        <v>1.0230020467892651</v>
      </c>
      <c r="B5895">
        <v>-0.1105349221419418</v>
      </c>
      <c r="C5895">
        <v>10.94556672233831</v>
      </c>
      <c r="D5895">
        <v>-1.464768992630429</v>
      </c>
      <c r="E5895">
        <v>9.4768890669835737E-2</v>
      </c>
      <c r="F5895">
        <v>0.33138702683629567</v>
      </c>
      <c r="G5895">
        <f t="shared" si="92"/>
        <v>49.108333333331188</v>
      </c>
    </row>
    <row r="5896" spans="1:7" x14ac:dyDescent="0.3">
      <c r="A5896">
        <v>1.02226523102161</v>
      </c>
      <c r="B5896">
        <v>-0.12725511108269941</v>
      </c>
      <c r="C5896">
        <v>10.961809523803691</v>
      </c>
      <c r="D5896">
        <v>-1.465118889576644</v>
      </c>
      <c r="E5896">
        <v>9.4540083804903197E-2</v>
      </c>
      <c r="F5896">
        <v>0.33203507663807952</v>
      </c>
      <c r="G5896">
        <f t="shared" si="92"/>
        <v>49.116666666664521</v>
      </c>
    </row>
    <row r="5897" spans="1:7" x14ac:dyDescent="0.3">
      <c r="A5897">
        <v>1.0120822604035571</v>
      </c>
      <c r="B5897">
        <v>-8.8919148103424051E-2</v>
      </c>
      <c r="C5897">
        <v>10.95485838885384</v>
      </c>
      <c r="D5897">
        <v>-1.4658853314187661</v>
      </c>
      <c r="E5897">
        <v>9.5276200733410144E-2</v>
      </c>
      <c r="F5897">
        <v>0.33224136471386578</v>
      </c>
      <c r="G5897">
        <f t="shared" si="92"/>
        <v>49.124999999997854</v>
      </c>
    </row>
    <row r="5898" spans="1:7" x14ac:dyDescent="0.3">
      <c r="A5898">
        <v>1.0244945096654861</v>
      </c>
      <c r="B5898">
        <v>-0.1160139339481364</v>
      </c>
      <c r="C5898">
        <v>10.920739702190261</v>
      </c>
      <c r="D5898">
        <v>-1.4629737772914779</v>
      </c>
      <c r="E5898">
        <v>9.4979474257259056E-2</v>
      </c>
      <c r="F5898">
        <v>0.33430138824825201</v>
      </c>
      <c r="G5898">
        <f t="shared" si="92"/>
        <v>49.133333333331187</v>
      </c>
    </row>
    <row r="5899" spans="1:7" x14ac:dyDescent="0.3">
      <c r="A5899">
        <v>1.016726796506549</v>
      </c>
      <c r="B5899">
        <v>-0.1175289539864118</v>
      </c>
      <c r="C5899">
        <v>10.933001225665659</v>
      </c>
      <c r="D5899">
        <v>-1.4640857370297911</v>
      </c>
      <c r="E5899">
        <v>9.5391349156356831E-2</v>
      </c>
      <c r="F5899">
        <v>0.33343281377944428</v>
      </c>
      <c r="G5899">
        <f t="shared" si="92"/>
        <v>49.14166666666452</v>
      </c>
    </row>
    <row r="5900" spans="1:7" x14ac:dyDescent="0.3">
      <c r="A5900">
        <v>1.0271329247332099</v>
      </c>
      <c r="B5900">
        <v>-0.13179773450754251</v>
      </c>
      <c r="C5900">
        <v>10.952741005658631</v>
      </c>
      <c r="D5900">
        <v>-1.4641475581863119</v>
      </c>
      <c r="E5900">
        <v>9.515435050325427E-2</v>
      </c>
      <c r="F5900">
        <v>0.33341745855109989</v>
      </c>
      <c r="G5900">
        <f t="shared" si="92"/>
        <v>49.149999999997853</v>
      </c>
    </row>
    <row r="5901" spans="1:7" x14ac:dyDescent="0.3">
      <c r="A5901">
        <v>1.0230400010630281</v>
      </c>
      <c r="B5901">
        <v>-0.10921657581601769</v>
      </c>
      <c r="C5901">
        <v>10.93604112620679</v>
      </c>
      <c r="D5901">
        <v>-1.463780736108407</v>
      </c>
      <c r="E5901">
        <v>9.4868423259950041E-2</v>
      </c>
      <c r="F5901">
        <v>0.33382878466830629</v>
      </c>
      <c r="G5901">
        <f t="shared" si="92"/>
        <v>49.158333333331186</v>
      </c>
    </row>
    <row r="5902" spans="1:7" x14ac:dyDescent="0.3">
      <c r="A5902">
        <v>1.035685707646103</v>
      </c>
      <c r="B5902">
        <v>-0.1116059642457409</v>
      </c>
      <c r="C5902">
        <v>10.94363522872554</v>
      </c>
      <c r="D5902">
        <v>-1.462914344650218</v>
      </c>
      <c r="E5902">
        <v>9.5394388560623988E-2</v>
      </c>
      <c r="F5902">
        <v>0.33398167137035362</v>
      </c>
      <c r="G5902">
        <f t="shared" si="92"/>
        <v>49.166666666664518</v>
      </c>
    </row>
    <row r="5903" spans="1:7" x14ac:dyDescent="0.3">
      <c r="A5903">
        <v>1.031888803483231</v>
      </c>
      <c r="B5903">
        <v>-0.12801787378684831</v>
      </c>
      <c r="C5903">
        <v>10.94750197157634</v>
      </c>
      <c r="D5903">
        <v>-1.4632264695572741</v>
      </c>
      <c r="E5903">
        <v>9.5288272250951267E-2</v>
      </c>
      <c r="F5903">
        <v>0.33341615357998933</v>
      </c>
      <c r="G5903">
        <f t="shared" si="92"/>
        <v>49.174999999997851</v>
      </c>
    </row>
    <row r="5904" spans="1:7" x14ac:dyDescent="0.3">
      <c r="A5904">
        <v>1.0270138200179779</v>
      </c>
      <c r="B5904">
        <v>-9.5529790108237866E-2</v>
      </c>
      <c r="C5904">
        <v>10.941091585175091</v>
      </c>
      <c r="D5904">
        <v>-1.463238076191427</v>
      </c>
      <c r="E5904">
        <v>9.516219029569728E-2</v>
      </c>
      <c r="F5904">
        <v>0.33308752213505222</v>
      </c>
      <c r="G5904">
        <f t="shared" si="92"/>
        <v>49.183333333331184</v>
      </c>
    </row>
    <row r="5905" spans="1:7" x14ac:dyDescent="0.3">
      <c r="A5905">
        <v>1.029010481050213</v>
      </c>
      <c r="B5905">
        <v>-0.13690973761003511</v>
      </c>
      <c r="C5905">
        <v>10.91726683852665</v>
      </c>
      <c r="D5905">
        <v>-1.4607612113974919</v>
      </c>
      <c r="E5905">
        <v>9.528790750730487E-2</v>
      </c>
      <c r="F5905">
        <v>0.33279729812627329</v>
      </c>
      <c r="G5905">
        <f t="shared" si="92"/>
        <v>49.191666666664517</v>
      </c>
    </row>
    <row r="5906" spans="1:7" x14ac:dyDescent="0.3">
      <c r="A5906">
        <v>1.012889670730204</v>
      </c>
      <c r="B5906">
        <v>-0.1311495592519358</v>
      </c>
      <c r="C5906">
        <v>10.935308090657919</v>
      </c>
      <c r="D5906">
        <v>-1.462161297938197</v>
      </c>
      <c r="E5906">
        <v>9.5081694059470645E-2</v>
      </c>
      <c r="F5906">
        <v>0.33148212905255298</v>
      </c>
      <c r="G5906">
        <f t="shared" si="92"/>
        <v>49.19999999999785</v>
      </c>
    </row>
    <row r="5907" spans="1:7" x14ac:dyDescent="0.3">
      <c r="A5907">
        <v>1.0027860289606301</v>
      </c>
      <c r="B5907">
        <v>-9.391733999566175E-2</v>
      </c>
      <c r="C5907">
        <v>10.921907515210529</v>
      </c>
      <c r="D5907">
        <v>-1.46218090529152</v>
      </c>
      <c r="E5907">
        <v>9.5657482532826577E-2</v>
      </c>
      <c r="F5907">
        <v>0.33063727392553433</v>
      </c>
      <c r="G5907">
        <f t="shared" si="92"/>
        <v>49.208333333331183</v>
      </c>
    </row>
    <row r="5908" spans="1:7" x14ac:dyDescent="0.3">
      <c r="A5908">
        <v>0.99309520155771913</v>
      </c>
      <c r="B5908">
        <v>-0.13206558089563611</v>
      </c>
      <c r="C5908">
        <v>10.938845430964831</v>
      </c>
      <c r="D5908">
        <v>-1.4629154601471981</v>
      </c>
      <c r="E5908">
        <v>9.5504456959985551E-2</v>
      </c>
      <c r="F5908">
        <v>0.33028969754824439</v>
      </c>
      <c r="G5908">
        <f t="shared" si="92"/>
        <v>49.216666666664516</v>
      </c>
    </row>
    <row r="5909" spans="1:7" x14ac:dyDescent="0.3">
      <c r="A5909">
        <v>0.9993209603158314</v>
      </c>
      <c r="B5909">
        <v>-0.12967040546943759</v>
      </c>
      <c r="C5909">
        <v>10.930677409127741</v>
      </c>
      <c r="D5909">
        <v>-1.462100900325269</v>
      </c>
      <c r="E5909">
        <v>9.5172258504408469E-2</v>
      </c>
      <c r="F5909">
        <v>0.3297764232720421</v>
      </c>
      <c r="G5909">
        <f t="shared" si="92"/>
        <v>49.224999999997848</v>
      </c>
    </row>
    <row r="5910" spans="1:7" x14ac:dyDescent="0.3">
      <c r="A5910">
        <v>1.002571301078711</v>
      </c>
      <c r="B5910">
        <v>-9.0854956460763206E-2</v>
      </c>
      <c r="C5910">
        <v>10.927890813857941</v>
      </c>
      <c r="D5910">
        <v>-1.462450201487292</v>
      </c>
      <c r="E5910">
        <v>9.529439369191095E-2</v>
      </c>
      <c r="F5910">
        <v>0.33019499906467958</v>
      </c>
      <c r="G5910">
        <f t="shared" si="92"/>
        <v>49.233333333331181</v>
      </c>
    </row>
    <row r="5911" spans="1:7" x14ac:dyDescent="0.3">
      <c r="A5911">
        <v>0.99815122822897451</v>
      </c>
      <c r="B5911">
        <v>-0.1217597230923152</v>
      </c>
      <c r="C5911">
        <v>10.940370564797851</v>
      </c>
      <c r="D5911">
        <v>-1.4618604550628751</v>
      </c>
      <c r="E5911">
        <v>9.5504113241703936E-2</v>
      </c>
      <c r="F5911">
        <v>0.329281365185426</v>
      </c>
      <c r="G5911">
        <f t="shared" si="92"/>
        <v>49.241666666664514</v>
      </c>
    </row>
    <row r="5912" spans="1:7" x14ac:dyDescent="0.3">
      <c r="A5912">
        <v>0.98379272534409434</v>
      </c>
      <c r="B5912">
        <v>-0.13114528445640561</v>
      </c>
      <c r="C5912">
        <v>10.91571783258853</v>
      </c>
      <c r="D5912">
        <v>-1.460976540102445</v>
      </c>
      <c r="E5912">
        <v>9.5858829669884238E-2</v>
      </c>
      <c r="F5912">
        <v>0.32845396226162921</v>
      </c>
      <c r="G5912">
        <f t="shared" si="92"/>
        <v>49.249999999997847</v>
      </c>
    </row>
    <row r="5913" spans="1:7" x14ac:dyDescent="0.3">
      <c r="A5913">
        <v>0.9933645817376191</v>
      </c>
      <c r="B5913">
        <v>-0.11244690285177179</v>
      </c>
      <c r="C5913">
        <v>10.921682621164051</v>
      </c>
      <c r="D5913">
        <v>-1.4623954398476591</v>
      </c>
      <c r="E5913">
        <v>9.5653216279248388E-2</v>
      </c>
      <c r="F5913">
        <v>0.32951028780170871</v>
      </c>
      <c r="G5913">
        <f t="shared" si="92"/>
        <v>49.25833333333118</v>
      </c>
    </row>
    <row r="5914" spans="1:7" x14ac:dyDescent="0.3">
      <c r="A5914">
        <v>0.99842656598402657</v>
      </c>
      <c r="B5914">
        <v>-9.0436427041467191E-2</v>
      </c>
      <c r="C5914">
        <v>10.91408239205705</v>
      </c>
      <c r="D5914">
        <v>-1.4617451714478049</v>
      </c>
      <c r="E5914">
        <v>9.5813237491024217E-2</v>
      </c>
      <c r="F5914">
        <v>0.32981232458743098</v>
      </c>
      <c r="G5914">
        <f t="shared" si="92"/>
        <v>49.266666666664513</v>
      </c>
    </row>
    <row r="5915" spans="1:7" x14ac:dyDescent="0.3">
      <c r="A5915">
        <v>1.008356626756556</v>
      </c>
      <c r="B5915">
        <v>-0.12671924612253899</v>
      </c>
      <c r="C5915">
        <v>10.933570053414149</v>
      </c>
      <c r="D5915">
        <v>-1.4622852614405331</v>
      </c>
      <c r="E5915">
        <v>9.5794315911704175E-2</v>
      </c>
      <c r="F5915">
        <v>0.32994201180187971</v>
      </c>
      <c r="G5915">
        <f t="shared" si="92"/>
        <v>49.274999999997846</v>
      </c>
    </row>
    <row r="5916" spans="1:7" x14ac:dyDescent="0.3">
      <c r="A5916">
        <v>1.0063160928695221</v>
      </c>
      <c r="B5916">
        <v>-0.1072295545961169</v>
      </c>
      <c r="C5916">
        <v>10.907043267204269</v>
      </c>
      <c r="D5916">
        <v>-1.4609651601314511</v>
      </c>
      <c r="E5916">
        <v>9.5020428909406429E-2</v>
      </c>
      <c r="F5916">
        <v>0.33083245688241208</v>
      </c>
      <c r="G5916">
        <f t="shared" si="92"/>
        <v>49.283333333331178</v>
      </c>
    </row>
    <row r="5917" spans="1:7" x14ac:dyDescent="0.3">
      <c r="A5917">
        <v>1.006243590602284</v>
      </c>
      <c r="B5917">
        <v>-9.3311969197839753E-2</v>
      </c>
      <c r="C5917">
        <v>10.921701443485549</v>
      </c>
      <c r="D5917">
        <v>-1.4620588632680429</v>
      </c>
      <c r="E5917">
        <v>9.5615623565040164E-2</v>
      </c>
      <c r="F5917">
        <v>0.3312370526941843</v>
      </c>
      <c r="G5917">
        <f t="shared" si="92"/>
        <v>49.291666666664511</v>
      </c>
    </row>
    <row r="5918" spans="1:7" x14ac:dyDescent="0.3">
      <c r="A5918">
        <v>1.0085920513566879</v>
      </c>
      <c r="B5918">
        <v>-0.1336530777373339</v>
      </c>
      <c r="C5918">
        <v>10.92447997071776</v>
      </c>
      <c r="D5918">
        <v>-1.461561648569013</v>
      </c>
      <c r="E5918">
        <v>9.5352658665573409E-2</v>
      </c>
      <c r="F5918">
        <v>0.33154287291050599</v>
      </c>
      <c r="G5918">
        <f t="shared" si="92"/>
        <v>49.299999999997844</v>
      </c>
    </row>
    <row r="5919" spans="1:7" x14ac:dyDescent="0.3">
      <c r="A5919">
        <v>1.017646870443208</v>
      </c>
      <c r="B5919">
        <v>-0.11087481264603841</v>
      </c>
      <c r="C5919">
        <v>10.917599945446741</v>
      </c>
      <c r="D5919">
        <v>-1.4619694619724251</v>
      </c>
      <c r="E5919">
        <v>9.5901788156091405E-2</v>
      </c>
      <c r="F5919">
        <v>0.3319191972794292</v>
      </c>
      <c r="G5919">
        <f t="shared" si="92"/>
        <v>49.308333333331177</v>
      </c>
    </row>
    <row r="5920" spans="1:7" x14ac:dyDescent="0.3">
      <c r="A5920">
        <v>1.0126264946509469</v>
      </c>
      <c r="B5920">
        <v>-0.13252249499919691</v>
      </c>
      <c r="C5920">
        <v>10.938554087963871</v>
      </c>
      <c r="D5920">
        <v>-1.461490765689559</v>
      </c>
      <c r="E5920">
        <v>9.5722727854477552E-2</v>
      </c>
      <c r="F5920">
        <v>0.33184075445209621</v>
      </c>
      <c r="G5920">
        <f t="shared" si="92"/>
        <v>49.31666666666451</v>
      </c>
    </row>
    <row r="5921" spans="1:7" x14ac:dyDescent="0.3">
      <c r="A5921">
        <v>1.0119921324843091</v>
      </c>
      <c r="B5921">
        <v>-0.13235491172432651</v>
      </c>
      <c r="C5921">
        <v>10.928359901132801</v>
      </c>
      <c r="D5921">
        <v>-1.4616732412473949</v>
      </c>
      <c r="E5921">
        <v>9.5222701193889425E-2</v>
      </c>
      <c r="F5921">
        <v>0.33167400311178258</v>
      </c>
      <c r="G5921">
        <f t="shared" si="92"/>
        <v>49.324999999997843</v>
      </c>
    </row>
    <row r="5922" spans="1:7" x14ac:dyDescent="0.3">
      <c r="A5922">
        <v>1.0370391202239999</v>
      </c>
      <c r="B5922">
        <v>-0.13314918076855389</v>
      </c>
      <c r="C5922">
        <v>10.920178469326011</v>
      </c>
      <c r="D5922">
        <v>-1.460461841767013</v>
      </c>
      <c r="E5922">
        <v>9.5070016696849335E-2</v>
      </c>
      <c r="F5922">
        <v>0.33333037074708871</v>
      </c>
      <c r="G5922">
        <f t="shared" si="92"/>
        <v>49.333333333331176</v>
      </c>
    </row>
    <row r="5923" spans="1:7" x14ac:dyDescent="0.3">
      <c r="A5923">
        <v>1.023941429341874</v>
      </c>
      <c r="B5923">
        <v>-7.0935084067653656E-2</v>
      </c>
      <c r="C5923">
        <v>10.924488796150371</v>
      </c>
      <c r="D5923">
        <v>-1.4617621308389319</v>
      </c>
      <c r="E5923">
        <v>9.5996858478289426E-2</v>
      </c>
      <c r="F5923">
        <v>0.33226735304186689</v>
      </c>
      <c r="G5923">
        <f t="shared" si="92"/>
        <v>49.341666666664509</v>
      </c>
    </row>
    <row r="5924" spans="1:7" x14ac:dyDescent="0.3">
      <c r="A5924">
        <v>1.013275516862109</v>
      </c>
      <c r="B5924">
        <v>-0.13419743993547881</v>
      </c>
      <c r="C5924">
        <v>10.91973381888578</v>
      </c>
      <c r="D5924">
        <v>-1.4613900650657119</v>
      </c>
      <c r="E5924">
        <v>9.580953853292884E-2</v>
      </c>
      <c r="F5924">
        <v>0.33112429210802941</v>
      </c>
      <c r="G5924">
        <f t="shared" si="92"/>
        <v>49.349999999997841</v>
      </c>
    </row>
    <row r="5925" spans="1:7" x14ac:dyDescent="0.3">
      <c r="A5925">
        <v>1.0003374898056729</v>
      </c>
      <c r="B5925">
        <v>-0.1231335207307193</v>
      </c>
      <c r="C5925">
        <v>10.93338308660276</v>
      </c>
      <c r="D5925">
        <v>-1.4610676676683449</v>
      </c>
      <c r="E5925">
        <v>9.527524039406321E-2</v>
      </c>
      <c r="F5925">
        <v>0.33005103938057972</v>
      </c>
      <c r="G5925">
        <f t="shared" si="92"/>
        <v>49.358333333331174</v>
      </c>
    </row>
    <row r="5926" spans="1:7" x14ac:dyDescent="0.3">
      <c r="A5926">
        <v>1.0145295301487021</v>
      </c>
      <c r="B5926">
        <v>-8.4558155807183857E-2</v>
      </c>
      <c r="C5926">
        <v>10.917066981198589</v>
      </c>
      <c r="D5926">
        <v>-1.461006225934067</v>
      </c>
      <c r="E5926">
        <v>9.6065518471258327E-2</v>
      </c>
      <c r="F5926">
        <v>0.33117344281695282</v>
      </c>
      <c r="G5926">
        <f t="shared" si="92"/>
        <v>49.366666666664507</v>
      </c>
    </row>
    <row r="5927" spans="1:7" x14ac:dyDescent="0.3">
      <c r="A5927">
        <v>1.005917795050423</v>
      </c>
      <c r="B5927">
        <v>-0.120470391810203</v>
      </c>
      <c r="C5927">
        <v>10.91218789538495</v>
      </c>
      <c r="D5927">
        <v>-1.460215854337386</v>
      </c>
      <c r="E5927">
        <v>9.5661190122617312E-2</v>
      </c>
      <c r="F5927">
        <v>0.33013735193018268</v>
      </c>
      <c r="G5927">
        <f t="shared" si="92"/>
        <v>49.37499999999784</v>
      </c>
    </row>
    <row r="5928" spans="1:7" x14ac:dyDescent="0.3">
      <c r="A5928">
        <v>0.99482960633428563</v>
      </c>
      <c r="B5928">
        <v>-0.1117012730472534</v>
      </c>
      <c r="C5928">
        <v>10.943052980431551</v>
      </c>
      <c r="D5928">
        <v>-1.462029546834674</v>
      </c>
      <c r="E5928">
        <v>9.6056928673823871E-2</v>
      </c>
      <c r="F5928">
        <v>0.32849322555901372</v>
      </c>
      <c r="G5928">
        <f t="shared" si="92"/>
        <v>49.383333333331173</v>
      </c>
    </row>
    <row r="5929" spans="1:7" x14ac:dyDescent="0.3">
      <c r="A5929">
        <v>0.99587864998571163</v>
      </c>
      <c r="B5929">
        <v>-0.1178855796956987</v>
      </c>
      <c r="C5929">
        <v>10.933055448551929</v>
      </c>
      <c r="D5929">
        <v>-1.461648949275737</v>
      </c>
      <c r="E5929">
        <v>9.6445928118901736E-2</v>
      </c>
      <c r="F5929">
        <v>0.32861856880713503</v>
      </c>
      <c r="G5929">
        <f t="shared" si="92"/>
        <v>49.391666666664506</v>
      </c>
    </row>
    <row r="5930" spans="1:7" x14ac:dyDescent="0.3">
      <c r="A5930">
        <v>0.98965880776029302</v>
      </c>
      <c r="B5930">
        <v>-0.121981994160118</v>
      </c>
      <c r="C5930">
        <v>10.92550105388824</v>
      </c>
      <c r="D5930">
        <v>-1.461692853146201</v>
      </c>
      <c r="E5930">
        <v>9.5690841918885661E-2</v>
      </c>
      <c r="F5930">
        <v>0.32826237745309378</v>
      </c>
      <c r="G5930">
        <f t="shared" si="92"/>
        <v>49.399999999997839</v>
      </c>
    </row>
    <row r="5931" spans="1:7" x14ac:dyDescent="0.3">
      <c r="A5931">
        <v>0.98516317495842221</v>
      </c>
      <c r="B5931">
        <v>-0.14902623112441171</v>
      </c>
      <c r="C5931">
        <v>10.93034227765572</v>
      </c>
      <c r="D5931">
        <v>-1.462388476921832</v>
      </c>
      <c r="E5931">
        <v>9.6022931703901304E-2</v>
      </c>
      <c r="F5931">
        <v>0.32838490474583759</v>
      </c>
      <c r="G5931">
        <f t="shared" si="92"/>
        <v>49.408333333331171</v>
      </c>
    </row>
    <row r="5932" spans="1:7" x14ac:dyDescent="0.3">
      <c r="A5932">
        <v>0.99008377464146846</v>
      </c>
      <c r="B5932">
        <v>-0.1273714012615843</v>
      </c>
      <c r="C5932">
        <v>10.945000025902409</v>
      </c>
      <c r="D5932">
        <v>-1.4623733779120409</v>
      </c>
      <c r="E5932">
        <v>9.5629905419722383E-2</v>
      </c>
      <c r="F5932">
        <v>0.32828586758183942</v>
      </c>
      <c r="G5932">
        <f t="shared" si="92"/>
        <v>49.416666666664504</v>
      </c>
    </row>
    <row r="5933" spans="1:7" x14ac:dyDescent="0.3">
      <c r="A5933">
        <v>0.98743966276763073</v>
      </c>
      <c r="B5933">
        <v>-0.13554976561066409</v>
      </c>
      <c r="C5933">
        <v>10.93784720919265</v>
      </c>
      <c r="D5933">
        <v>-1.4618462901979941</v>
      </c>
      <c r="E5933">
        <v>9.574781225046014E-2</v>
      </c>
      <c r="F5933">
        <v>0.32809336428065822</v>
      </c>
      <c r="G5933">
        <f t="shared" si="92"/>
        <v>49.424999999997837</v>
      </c>
    </row>
    <row r="5934" spans="1:7" x14ac:dyDescent="0.3">
      <c r="A5934">
        <v>1.001935474778167</v>
      </c>
      <c r="B5934">
        <v>-0.1069284061130575</v>
      </c>
      <c r="C5934">
        <v>10.949597418557319</v>
      </c>
      <c r="D5934">
        <v>-1.461915288062831</v>
      </c>
      <c r="E5934">
        <v>9.5942924577804845E-2</v>
      </c>
      <c r="F5934">
        <v>0.32851531626177832</v>
      </c>
      <c r="G5934">
        <f t="shared" si="92"/>
        <v>49.43333333333117</v>
      </c>
    </row>
    <row r="5935" spans="1:7" x14ac:dyDescent="0.3">
      <c r="A5935">
        <v>0.99697209783592289</v>
      </c>
      <c r="B5935">
        <v>-0.1091086113069156</v>
      </c>
      <c r="C5935">
        <v>10.945229575513819</v>
      </c>
      <c r="D5935">
        <v>-1.461663716915732</v>
      </c>
      <c r="E5935">
        <v>9.5732857011568417E-2</v>
      </c>
      <c r="F5935">
        <v>0.32833194621089029</v>
      </c>
      <c r="G5935">
        <f t="shared" si="92"/>
        <v>49.441666666664503</v>
      </c>
    </row>
    <row r="5936" spans="1:7" x14ac:dyDescent="0.3">
      <c r="A5936">
        <v>0.99586635583138305</v>
      </c>
      <c r="B5936">
        <v>-0.11034874598473671</v>
      </c>
      <c r="C5936">
        <v>10.92730574369822</v>
      </c>
      <c r="D5936">
        <v>-1.460798911076552</v>
      </c>
      <c r="E5936">
        <v>9.5911912499049845E-2</v>
      </c>
      <c r="F5936">
        <v>0.32884172654880361</v>
      </c>
      <c r="G5936">
        <f t="shared" si="92"/>
        <v>49.449999999997836</v>
      </c>
    </row>
    <row r="5937" spans="1:7" x14ac:dyDescent="0.3">
      <c r="A5937">
        <v>1.0007733237774219</v>
      </c>
      <c r="B5937">
        <v>-0.1233048451899563</v>
      </c>
      <c r="C5937">
        <v>10.929343493280189</v>
      </c>
      <c r="D5937">
        <v>-1.461207197944818</v>
      </c>
      <c r="E5937">
        <v>9.5886121596203133E-2</v>
      </c>
      <c r="F5937">
        <v>0.32953342421580228</v>
      </c>
      <c r="G5937">
        <f t="shared" si="92"/>
        <v>49.458333333331169</v>
      </c>
    </row>
    <row r="5938" spans="1:7" x14ac:dyDescent="0.3">
      <c r="A5938">
        <v>1.0117804453656649</v>
      </c>
      <c r="B5938">
        <v>-0.11874600117019909</v>
      </c>
      <c r="C5938">
        <v>10.92762124068507</v>
      </c>
      <c r="D5938">
        <v>-1.4617451866482269</v>
      </c>
      <c r="E5938">
        <v>9.5653476611815003E-2</v>
      </c>
      <c r="F5938">
        <v>0.33075988802132089</v>
      </c>
      <c r="G5938">
        <f t="shared" si="92"/>
        <v>49.466666666664501</v>
      </c>
    </row>
    <row r="5939" spans="1:7" x14ac:dyDescent="0.3">
      <c r="A5939">
        <v>1.000605668052404</v>
      </c>
      <c r="B5939">
        <v>-0.1150469654300854</v>
      </c>
      <c r="C5939">
        <v>10.92106160610334</v>
      </c>
      <c r="D5939">
        <v>-1.4600785331075861</v>
      </c>
      <c r="E5939">
        <v>9.5661021366963417E-2</v>
      </c>
      <c r="F5939">
        <v>0.32951467396255779</v>
      </c>
      <c r="G5939">
        <f t="shared" si="92"/>
        <v>49.474999999997834</v>
      </c>
    </row>
    <row r="5940" spans="1:7" x14ac:dyDescent="0.3">
      <c r="A5940">
        <v>0.99708492320488362</v>
      </c>
      <c r="B5940">
        <v>-0.13123127471009249</v>
      </c>
      <c r="C5940">
        <v>10.91646781991488</v>
      </c>
      <c r="D5940">
        <v>-1.461347928067577</v>
      </c>
      <c r="E5940">
        <v>9.5702177583337211E-2</v>
      </c>
      <c r="F5940">
        <v>0.32970812576896757</v>
      </c>
      <c r="G5940">
        <f t="shared" si="92"/>
        <v>49.483333333331167</v>
      </c>
    </row>
    <row r="5941" spans="1:7" x14ac:dyDescent="0.3">
      <c r="A5941">
        <v>1.0166264378408001</v>
      </c>
      <c r="B5941">
        <v>-0.12982745741946489</v>
      </c>
      <c r="C5941">
        <v>10.908172399557291</v>
      </c>
      <c r="D5941">
        <v>-1.4598331601625589</v>
      </c>
      <c r="E5941">
        <v>9.5779444751378784E-2</v>
      </c>
      <c r="F5941">
        <v>0.33127463334273599</v>
      </c>
      <c r="G5941">
        <f t="shared" si="92"/>
        <v>49.4916666666645</v>
      </c>
    </row>
    <row r="5942" spans="1:7" x14ac:dyDescent="0.3">
      <c r="A5942">
        <v>0.99979936552443793</v>
      </c>
      <c r="B5942">
        <v>-0.1278568389761687</v>
      </c>
      <c r="C5942">
        <v>10.924452862879949</v>
      </c>
      <c r="D5942">
        <v>-1.4609989112223349</v>
      </c>
      <c r="E5942">
        <v>9.5580254268620712E-2</v>
      </c>
      <c r="F5942">
        <v>0.33012902711971948</v>
      </c>
      <c r="G5942">
        <f t="shared" si="92"/>
        <v>49.499999999997833</v>
      </c>
    </row>
    <row r="5943" spans="1:7" x14ac:dyDescent="0.3">
      <c r="A5943">
        <v>1.009462828920622</v>
      </c>
      <c r="B5943">
        <v>-9.8022412064501491E-2</v>
      </c>
      <c r="C5943">
        <v>10.920505065194259</v>
      </c>
      <c r="D5943">
        <v>-1.461430243514575</v>
      </c>
      <c r="E5943">
        <v>9.5634538796493529E-2</v>
      </c>
      <c r="F5943">
        <v>0.33111189112033368</v>
      </c>
      <c r="G5943">
        <f t="shared" si="92"/>
        <v>49.508333333331166</v>
      </c>
    </row>
    <row r="5944" spans="1:7" x14ac:dyDescent="0.3">
      <c r="A5944">
        <v>0.99546348928182071</v>
      </c>
      <c r="B5944">
        <v>-0.14006281992341199</v>
      </c>
      <c r="C5944">
        <v>10.918546515526611</v>
      </c>
      <c r="D5944">
        <v>-1.4610854432298579</v>
      </c>
      <c r="E5944">
        <v>9.5790247879087853E-2</v>
      </c>
      <c r="F5944">
        <v>0.33007466817165959</v>
      </c>
      <c r="G5944">
        <f t="shared" si="92"/>
        <v>49.516666666664499</v>
      </c>
    </row>
    <row r="5945" spans="1:7" x14ac:dyDescent="0.3">
      <c r="A5945">
        <v>1.0033150471935119</v>
      </c>
      <c r="B5945">
        <v>-0.14097038806226789</v>
      </c>
      <c r="C5945">
        <v>10.92553825048963</v>
      </c>
      <c r="D5945">
        <v>-1.4614872475868079</v>
      </c>
      <c r="E5945">
        <v>9.5493448298430983E-2</v>
      </c>
      <c r="F5945">
        <v>0.33073419017103017</v>
      </c>
      <c r="G5945">
        <f t="shared" si="92"/>
        <v>49.524999999997831</v>
      </c>
    </row>
    <row r="5946" spans="1:7" x14ac:dyDescent="0.3">
      <c r="A5946">
        <v>1.0080639713957431</v>
      </c>
      <c r="B5946">
        <v>-0.1140100336464311</v>
      </c>
      <c r="C5946">
        <v>10.918091275088701</v>
      </c>
      <c r="D5946">
        <v>-1.461271171492037</v>
      </c>
      <c r="E5946">
        <v>9.5313503042013248E-2</v>
      </c>
      <c r="F5946">
        <v>0.33102358406516402</v>
      </c>
      <c r="G5946">
        <f t="shared" si="92"/>
        <v>49.533333333331164</v>
      </c>
    </row>
    <row r="5947" spans="1:7" x14ac:dyDescent="0.3">
      <c r="A5947">
        <v>0.99573918733605116</v>
      </c>
      <c r="B5947">
        <v>-9.6809646166531316E-2</v>
      </c>
      <c r="C5947">
        <v>10.92241396134812</v>
      </c>
      <c r="D5947">
        <v>-1.462234880498237</v>
      </c>
      <c r="E5947">
        <v>9.62143970050372E-2</v>
      </c>
      <c r="F5947">
        <v>0.33028018577437168</v>
      </c>
      <c r="G5947">
        <f t="shared" si="92"/>
        <v>49.541666666664497</v>
      </c>
    </row>
    <row r="5948" spans="1:7" x14ac:dyDescent="0.3">
      <c r="A5948">
        <v>0.99565336927394521</v>
      </c>
      <c r="B5948">
        <v>-0.13649107009533851</v>
      </c>
      <c r="C5948">
        <v>10.932978490935611</v>
      </c>
      <c r="D5948">
        <v>-1.46224436079221</v>
      </c>
      <c r="E5948">
        <v>9.614528649567744E-2</v>
      </c>
      <c r="F5948">
        <v>0.32983910997417132</v>
      </c>
      <c r="G5948">
        <f t="shared" si="92"/>
        <v>49.54999999999783</v>
      </c>
    </row>
    <row r="5949" spans="1:7" x14ac:dyDescent="0.3">
      <c r="A5949">
        <v>0.98658379593929635</v>
      </c>
      <c r="B5949">
        <v>-0.1101881153362734</v>
      </c>
      <c r="C5949">
        <v>10.913211983289459</v>
      </c>
      <c r="D5949">
        <v>-1.4618215295505119</v>
      </c>
      <c r="E5949">
        <v>9.5916141164523183E-2</v>
      </c>
      <c r="F5949">
        <v>0.32940500496583952</v>
      </c>
      <c r="G5949">
        <f t="shared" si="92"/>
        <v>49.558333333331163</v>
      </c>
    </row>
    <row r="5950" spans="1:7" x14ac:dyDescent="0.3">
      <c r="A5950">
        <v>1.002671332268279</v>
      </c>
      <c r="B5950">
        <v>-0.1382428617572789</v>
      </c>
      <c r="C5950">
        <v>10.92371732529352</v>
      </c>
      <c r="D5950">
        <v>-1.460986471366752</v>
      </c>
      <c r="E5950">
        <v>9.5523310890879842E-2</v>
      </c>
      <c r="F5950">
        <v>0.33035757843064179</v>
      </c>
      <c r="G5950">
        <f t="shared" si="92"/>
        <v>49.566666666664496</v>
      </c>
    </row>
    <row r="5951" spans="1:7" x14ac:dyDescent="0.3">
      <c r="A5951">
        <v>0.99077305303133134</v>
      </c>
      <c r="B5951">
        <v>-0.12880321333298619</v>
      </c>
      <c r="C5951">
        <v>10.925630819200171</v>
      </c>
      <c r="D5951">
        <v>-1.461630194799965</v>
      </c>
      <c r="E5951">
        <v>9.5817120375882303E-2</v>
      </c>
      <c r="F5951">
        <v>0.32938678693497542</v>
      </c>
      <c r="G5951">
        <f t="shared" si="92"/>
        <v>49.574999999997829</v>
      </c>
    </row>
    <row r="5952" spans="1:7" x14ac:dyDescent="0.3">
      <c r="A5952">
        <v>0.98852120702579738</v>
      </c>
      <c r="B5952">
        <v>-0.13962397817241801</v>
      </c>
      <c r="C5952">
        <v>10.91935891650801</v>
      </c>
      <c r="D5952">
        <v>-1.460829786889551</v>
      </c>
      <c r="E5952">
        <v>9.5373978438387241E-2</v>
      </c>
      <c r="F5952">
        <v>0.32909274374056041</v>
      </c>
      <c r="G5952">
        <f t="shared" si="92"/>
        <v>49.583333333331161</v>
      </c>
    </row>
    <row r="5953" spans="1:7" x14ac:dyDescent="0.3">
      <c r="A5953">
        <v>0.98978642452380627</v>
      </c>
      <c r="B5953">
        <v>-0.1051446724824109</v>
      </c>
      <c r="C5953">
        <v>10.919852937115159</v>
      </c>
      <c r="D5953">
        <v>-1.4604404123015511</v>
      </c>
      <c r="E5953">
        <v>9.5854815967680307E-2</v>
      </c>
      <c r="F5953">
        <v>0.32857940496290322</v>
      </c>
      <c r="G5953">
        <f t="shared" si="92"/>
        <v>49.591666666664494</v>
      </c>
    </row>
    <row r="5954" spans="1:7" x14ac:dyDescent="0.3">
      <c r="A5954">
        <v>0.99435311680164618</v>
      </c>
      <c r="B5954">
        <v>-9.7909624704879683E-2</v>
      </c>
      <c r="C5954">
        <v>10.926623197872219</v>
      </c>
      <c r="D5954">
        <v>-1.461440934681864</v>
      </c>
      <c r="E5954">
        <v>9.6271113844201284E-2</v>
      </c>
      <c r="F5954">
        <v>0.32942429078033347</v>
      </c>
      <c r="G5954">
        <f t="shared" si="92"/>
        <v>49.599999999997827</v>
      </c>
    </row>
    <row r="5955" spans="1:7" x14ac:dyDescent="0.3">
      <c r="A5955">
        <v>0.98588485773228673</v>
      </c>
      <c r="B5955">
        <v>-0.11712552959977821</v>
      </c>
      <c r="C5955">
        <v>10.929886791444201</v>
      </c>
      <c r="D5955">
        <v>-1.4612611626034659</v>
      </c>
      <c r="E5955">
        <v>9.6552857620404997E-2</v>
      </c>
      <c r="F5955">
        <v>0.32846920154659498</v>
      </c>
      <c r="G5955">
        <f t="shared" si="92"/>
        <v>49.60833333333116</v>
      </c>
    </row>
    <row r="5956" spans="1:7" x14ac:dyDescent="0.3">
      <c r="A5956">
        <v>0.9891448409600907</v>
      </c>
      <c r="B5956">
        <v>-0.1268813997773226</v>
      </c>
      <c r="C5956">
        <v>10.930187104230679</v>
      </c>
      <c r="D5956">
        <v>-1.4615737717763899</v>
      </c>
      <c r="E5956">
        <v>9.576406003632687E-2</v>
      </c>
      <c r="F5956">
        <v>0.32916660736558578</v>
      </c>
      <c r="G5956">
        <f t="shared" ref="G5956:G6019" si="93">G5955+1/120</f>
        <v>49.616666666664493</v>
      </c>
    </row>
    <row r="5957" spans="1:7" x14ac:dyDescent="0.3">
      <c r="A5957">
        <v>0.9992308413802411</v>
      </c>
      <c r="B5957">
        <v>-0.13035406751859641</v>
      </c>
      <c r="C5957">
        <v>10.928936052760729</v>
      </c>
      <c r="D5957">
        <v>-1.461245603366897</v>
      </c>
      <c r="E5957">
        <v>9.6607097915710205E-2</v>
      </c>
      <c r="F5957">
        <v>0.32942661049815353</v>
      </c>
      <c r="G5957">
        <f t="shared" si="93"/>
        <v>49.624999999997826</v>
      </c>
    </row>
    <row r="5958" spans="1:7" x14ac:dyDescent="0.3">
      <c r="A5958">
        <v>0.99733099094650979</v>
      </c>
      <c r="B5958">
        <v>-0.14374316810183771</v>
      </c>
      <c r="C5958">
        <v>10.91745976953109</v>
      </c>
      <c r="D5958">
        <v>-1.460142719553426</v>
      </c>
      <c r="E5958">
        <v>9.5889090031484048E-2</v>
      </c>
      <c r="F5958">
        <v>0.32976521494610839</v>
      </c>
      <c r="G5958">
        <f t="shared" si="93"/>
        <v>49.633333333331159</v>
      </c>
    </row>
    <row r="5959" spans="1:7" x14ac:dyDescent="0.3">
      <c r="A5959">
        <v>1.0036949632080401</v>
      </c>
      <c r="B5959">
        <v>-0.114924482191955</v>
      </c>
      <c r="C5959">
        <v>10.92805825074969</v>
      </c>
      <c r="D5959">
        <v>-1.461396558357809</v>
      </c>
      <c r="E5959">
        <v>9.5931284903175151E-2</v>
      </c>
      <c r="F5959">
        <v>0.33011705844175199</v>
      </c>
      <c r="G5959">
        <f t="shared" si="93"/>
        <v>49.641666666664491</v>
      </c>
    </row>
    <row r="5960" spans="1:7" x14ac:dyDescent="0.3">
      <c r="A5960">
        <v>0.99432726336215249</v>
      </c>
      <c r="B5960">
        <v>-0.10112925835464461</v>
      </c>
      <c r="C5960">
        <v>10.92699151214323</v>
      </c>
      <c r="D5960">
        <v>-1.461633297054008</v>
      </c>
      <c r="E5960">
        <v>9.5935259678583962E-2</v>
      </c>
      <c r="F5960">
        <v>0.32993773473756483</v>
      </c>
      <c r="G5960">
        <f t="shared" si="93"/>
        <v>49.649999999997824</v>
      </c>
    </row>
    <row r="5961" spans="1:7" x14ac:dyDescent="0.3">
      <c r="A5961">
        <v>1.000430395696273</v>
      </c>
      <c r="B5961">
        <v>-9.3116918009735164E-2</v>
      </c>
      <c r="C5961">
        <v>10.92127059683089</v>
      </c>
      <c r="D5961">
        <v>-1.460948686148446</v>
      </c>
      <c r="E5961">
        <v>9.5821235201740129E-2</v>
      </c>
      <c r="F5961">
        <v>0.33007027652971371</v>
      </c>
      <c r="G5961">
        <f t="shared" si="93"/>
        <v>49.658333333331157</v>
      </c>
    </row>
    <row r="5962" spans="1:7" x14ac:dyDescent="0.3">
      <c r="A5962">
        <v>0.98517668567384264</v>
      </c>
      <c r="B5962">
        <v>-0.10975685107849591</v>
      </c>
      <c r="C5962">
        <v>10.924359449614141</v>
      </c>
      <c r="D5962">
        <v>-1.461836241153831</v>
      </c>
      <c r="E5962">
        <v>9.5874175315438515E-2</v>
      </c>
      <c r="F5962">
        <v>0.32953540602503473</v>
      </c>
      <c r="G5962">
        <f t="shared" si="93"/>
        <v>49.66666666666449</v>
      </c>
    </row>
    <row r="5963" spans="1:7" x14ac:dyDescent="0.3">
      <c r="A5963">
        <v>0.99263112413895982</v>
      </c>
      <c r="B5963">
        <v>-0.13678579823523071</v>
      </c>
      <c r="C5963">
        <v>10.94437438010107</v>
      </c>
      <c r="D5963">
        <v>-1.462115843248925</v>
      </c>
      <c r="E5963">
        <v>9.5725122636616811E-2</v>
      </c>
      <c r="F5963">
        <v>0.32923294285809562</v>
      </c>
      <c r="G5963">
        <f t="shared" si="93"/>
        <v>49.674999999997823</v>
      </c>
    </row>
    <row r="5964" spans="1:7" x14ac:dyDescent="0.3">
      <c r="A5964">
        <v>0.99481966698370961</v>
      </c>
      <c r="B5964">
        <v>-0.13687229848105739</v>
      </c>
      <c r="C5964">
        <v>10.91684602543428</v>
      </c>
      <c r="D5964">
        <v>-1.460745447742509</v>
      </c>
      <c r="E5964">
        <v>9.5992009543929835E-2</v>
      </c>
      <c r="F5964">
        <v>0.32924419162221258</v>
      </c>
      <c r="G5964">
        <f t="shared" si="93"/>
        <v>49.683333333331156</v>
      </c>
    </row>
    <row r="5965" spans="1:7" x14ac:dyDescent="0.3">
      <c r="A5965">
        <v>1.0003731201652839</v>
      </c>
      <c r="B5965">
        <v>-0.1239718796855093</v>
      </c>
      <c r="C5965">
        <v>10.94273203151889</v>
      </c>
      <c r="D5965">
        <v>-1.4621846903776079</v>
      </c>
      <c r="E5965">
        <v>9.6031245904534823E-2</v>
      </c>
      <c r="F5965">
        <v>0.32969828318271699</v>
      </c>
      <c r="G5965">
        <f t="shared" si="93"/>
        <v>49.691666666664489</v>
      </c>
    </row>
    <row r="5966" spans="1:7" x14ac:dyDescent="0.3">
      <c r="A5966">
        <v>1.0035289387066479</v>
      </c>
      <c r="B5966">
        <v>-0.1084550473814823</v>
      </c>
      <c r="C5966">
        <v>10.929635533177469</v>
      </c>
      <c r="D5966">
        <v>-1.461112160449235</v>
      </c>
      <c r="E5966">
        <v>9.5908044104667245E-2</v>
      </c>
      <c r="F5966">
        <v>0.32925821288235818</v>
      </c>
      <c r="G5966">
        <f t="shared" si="93"/>
        <v>49.699999999997821</v>
      </c>
    </row>
    <row r="5967" spans="1:7" x14ac:dyDescent="0.3">
      <c r="A5967">
        <v>0.97791529214418982</v>
      </c>
      <c r="B5967">
        <v>-0.13668443281775461</v>
      </c>
      <c r="C5967">
        <v>10.92430247074242</v>
      </c>
      <c r="D5967">
        <v>-1.46086533360825</v>
      </c>
      <c r="E5967">
        <v>9.6426640088301263E-2</v>
      </c>
      <c r="F5967">
        <v>0.32773992413632352</v>
      </c>
      <c r="G5967">
        <f t="shared" si="93"/>
        <v>49.708333333331154</v>
      </c>
    </row>
    <row r="5968" spans="1:7" x14ac:dyDescent="0.3">
      <c r="A5968">
        <v>0.99946625408181466</v>
      </c>
      <c r="B5968">
        <v>-0.11492405336075311</v>
      </c>
      <c r="C5968">
        <v>10.9138227311952</v>
      </c>
      <c r="D5968">
        <v>-1.459127010257518</v>
      </c>
      <c r="E5968">
        <v>9.6117753342925272E-2</v>
      </c>
      <c r="F5968">
        <v>0.32877153254402691</v>
      </c>
      <c r="G5968">
        <f t="shared" si="93"/>
        <v>49.716666666664487</v>
      </c>
    </row>
    <row r="5969" spans="1:7" x14ac:dyDescent="0.3">
      <c r="A5969">
        <v>0.99326474521006403</v>
      </c>
      <c r="B5969">
        <v>-0.1292873582206539</v>
      </c>
      <c r="C5969">
        <v>10.92812935138863</v>
      </c>
      <c r="D5969">
        <v>-1.461390045491278</v>
      </c>
      <c r="E5969">
        <v>9.5988913972136491E-2</v>
      </c>
      <c r="F5969">
        <v>0.32864937302825548</v>
      </c>
      <c r="G5969">
        <f t="shared" si="93"/>
        <v>49.72499999999782</v>
      </c>
    </row>
    <row r="5970" spans="1:7" x14ac:dyDescent="0.3">
      <c r="A5970">
        <v>0.97961352901254461</v>
      </c>
      <c r="B5970">
        <v>-0.13038801393284519</v>
      </c>
      <c r="C5970">
        <v>10.944551058238959</v>
      </c>
      <c r="D5970">
        <v>-1.462478417725299</v>
      </c>
      <c r="E5970">
        <v>9.6049810761375531E-2</v>
      </c>
      <c r="F5970">
        <v>0.32787549806337007</v>
      </c>
      <c r="G5970">
        <f t="shared" si="93"/>
        <v>49.733333333331153</v>
      </c>
    </row>
    <row r="5971" spans="1:7" x14ac:dyDescent="0.3">
      <c r="A5971">
        <v>0.9823385503900699</v>
      </c>
      <c r="B5971">
        <v>-0.1222344477174703</v>
      </c>
      <c r="C5971">
        <v>10.954508905098541</v>
      </c>
      <c r="D5971">
        <v>-1.4622235587193451</v>
      </c>
      <c r="E5971">
        <v>9.6255746866671932E-2</v>
      </c>
      <c r="F5971">
        <v>0.32770772080740262</v>
      </c>
      <c r="G5971">
        <f t="shared" si="93"/>
        <v>49.741666666664486</v>
      </c>
    </row>
    <row r="5972" spans="1:7" x14ac:dyDescent="0.3">
      <c r="A5972">
        <v>0.9843297401953488</v>
      </c>
      <c r="B5972">
        <v>-0.113115585210629</v>
      </c>
      <c r="C5972">
        <v>10.9293968350482</v>
      </c>
      <c r="D5972">
        <v>-1.4609762884202619</v>
      </c>
      <c r="E5972">
        <v>9.5473626732942019E-2</v>
      </c>
      <c r="F5972">
        <v>0.32764993761398159</v>
      </c>
      <c r="G5972">
        <f t="shared" si="93"/>
        <v>49.749999999997819</v>
      </c>
    </row>
    <row r="5973" spans="1:7" x14ac:dyDescent="0.3">
      <c r="A5973">
        <v>0.98622237124774204</v>
      </c>
      <c r="B5973">
        <v>-0.12581312771436809</v>
      </c>
      <c r="C5973">
        <v>10.94322580385658</v>
      </c>
      <c r="D5973">
        <v>-1.461974280488284</v>
      </c>
      <c r="E5973">
        <v>9.5682602345484313E-2</v>
      </c>
      <c r="F5973">
        <v>0.32721868939598092</v>
      </c>
      <c r="G5973">
        <f t="shared" si="93"/>
        <v>49.758333333331151</v>
      </c>
    </row>
    <row r="5974" spans="1:7" x14ac:dyDescent="0.3">
      <c r="A5974">
        <v>0.99269683988312152</v>
      </c>
      <c r="B5974">
        <v>-0.1286968406281129</v>
      </c>
      <c r="C5974">
        <v>10.920750437941249</v>
      </c>
      <c r="D5974">
        <v>-1.4603483488472691</v>
      </c>
      <c r="E5974">
        <v>9.5831794153730665E-2</v>
      </c>
      <c r="F5974">
        <v>0.32852383233953308</v>
      </c>
      <c r="G5974">
        <f t="shared" si="93"/>
        <v>49.766666666664484</v>
      </c>
    </row>
    <row r="5975" spans="1:7" x14ac:dyDescent="0.3">
      <c r="A5975">
        <v>0.99430266553280011</v>
      </c>
      <c r="B5975">
        <v>-0.11696798626060979</v>
      </c>
      <c r="C5975">
        <v>10.94261515267798</v>
      </c>
      <c r="D5975">
        <v>-1.4618331338379751</v>
      </c>
      <c r="E5975">
        <v>9.5789721949882112E-2</v>
      </c>
      <c r="F5975">
        <v>0.3277399417470177</v>
      </c>
      <c r="G5975">
        <f t="shared" si="93"/>
        <v>49.774999999997817</v>
      </c>
    </row>
    <row r="5976" spans="1:7" x14ac:dyDescent="0.3">
      <c r="A5976">
        <v>0.99907459810469901</v>
      </c>
      <c r="B5976">
        <v>-0.12616307239265029</v>
      </c>
      <c r="C5976">
        <v>10.90789200115757</v>
      </c>
      <c r="D5976">
        <v>-1.4597091506766431</v>
      </c>
      <c r="E5976">
        <v>9.5530868206653019E-2</v>
      </c>
      <c r="F5976">
        <v>0.3290316120880814</v>
      </c>
      <c r="G5976">
        <f t="shared" si="93"/>
        <v>49.78333333333115</v>
      </c>
    </row>
    <row r="5977" spans="1:7" x14ac:dyDescent="0.3">
      <c r="A5977">
        <v>0.97975206305744067</v>
      </c>
      <c r="B5977">
        <v>-0.1280148255744501</v>
      </c>
      <c r="C5977">
        <v>10.932520646727481</v>
      </c>
      <c r="D5977">
        <v>-1.461127704031763</v>
      </c>
      <c r="E5977">
        <v>9.6037791311767706E-2</v>
      </c>
      <c r="F5977">
        <v>0.32825126002383292</v>
      </c>
      <c r="G5977">
        <f t="shared" si="93"/>
        <v>49.791666666664483</v>
      </c>
    </row>
    <row r="5978" spans="1:7" x14ac:dyDescent="0.3">
      <c r="A5978">
        <v>0.9843553405390647</v>
      </c>
      <c r="B5978">
        <v>-0.122577594600056</v>
      </c>
      <c r="C5978">
        <v>10.923042790547649</v>
      </c>
      <c r="D5978">
        <v>-1.461271506699005</v>
      </c>
      <c r="E5978">
        <v>9.6300717139327641E-2</v>
      </c>
      <c r="F5978">
        <v>0.3279090951482308</v>
      </c>
      <c r="G5978">
        <f t="shared" si="93"/>
        <v>49.799999999997816</v>
      </c>
    </row>
    <row r="5979" spans="1:7" x14ac:dyDescent="0.3">
      <c r="A5979">
        <v>0.99319713163553136</v>
      </c>
      <c r="B5979">
        <v>-0.11650193049348199</v>
      </c>
      <c r="C5979">
        <v>10.93085852567769</v>
      </c>
      <c r="D5979">
        <v>-1.4611809016723001</v>
      </c>
      <c r="E5979">
        <v>9.5763800031492541E-2</v>
      </c>
      <c r="F5979">
        <v>0.3282680167949088</v>
      </c>
      <c r="G5979">
        <f t="shared" si="93"/>
        <v>49.808333333331149</v>
      </c>
    </row>
    <row r="5980" spans="1:7" x14ac:dyDescent="0.3">
      <c r="A5980">
        <v>0.98889267994648589</v>
      </c>
      <c r="B5980">
        <v>-0.1308323388836368</v>
      </c>
      <c r="C5980">
        <v>10.92097446979173</v>
      </c>
      <c r="D5980">
        <v>-1.4612296915959639</v>
      </c>
      <c r="E5980">
        <v>9.578297136079994E-2</v>
      </c>
      <c r="F5980">
        <v>0.32893057094626688</v>
      </c>
      <c r="G5980">
        <f t="shared" si="93"/>
        <v>49.816666666664482</v>
      </c>
    </row>
    <row r="5981" spans="1:7" x14ac:dyDescent="0.3">
      <c r="A5981">
        <v>0.99566161029668931</v>
      </c>
      <c r="B5981">
        <v>-0.12530142474776801</v>
      </c>
      <c r="C5981">
        <v>10.91477453933145</v>
      </c>
      <c r="D5981">
        <v>-1.461253286951971</v>
      </c>
      <c r="E5981">
        <v>9.6050056540100681E-2</v>
      </c>
      <c r="F5981">
        <v>0.3292601566956127</v>
      </c>
      <c r="G5981">
        <f t="shared" si="93"/>
        <v>49.824999999997814</v>
      </c>
    </row>
    <row r="5982" spans="1:7" x14ac:dyDescent="0.3">
      <c r="A5982">
        <v>1.0052447851940469</v>
      </c>
      <c r="B5982">
        <v>-0.12219557550884121</v>
      </c>
      <c r="C5982">
        <v>10.911094664758741</v>
      </c>
      <c r="D5982">
        <v>-1.4599227227732809</v>
      </c>
      <c r="E5982">
        <v>9.5237026540903602E-2</v>
      </c>
      <c r="F5982">
        <v>0.32958747181409809</v>
      </c>
      <c r="G5982">
        <f t="shared" si="93"/>
        <v>49.833333333331147</v>
      </c>
    </row>
    <row r="5983" spans="1:7" x14ac:dyDescent="0.3">
      <c r="A5983">
        <v>0.99255539133390458</v>
      </c>
      <c r="B5983">
        <v>-0.12187379274876731</v>
      </c>
      <c r="C5983">
        <v>10.935297053613031</v>
      </c>
      <c r="D5983">
        <v>-1.461385396882551</v>
      </c>
      <c r="E5983">
        <v>9.5778989637620993E-2</v>
      </c>
      <c r="F5983">
        <v>0.3289507949322642</v>
      </c>
      <c r="G5983">
        <f t="shared" si="93"/>
        <v>49.84166666666448</v>
      </c>
    </row>
    <row r="5984" spans="1:7" x14ac:dyDescent="0.3">
      <c r="A5984">
        <v>1.001853389555206</v>
      </c>
      <c r="B5984">
        <v>-0.1154448406454061</v>
      </c>
      <c r="C5984">
        <v>10.902021138784511</v>
      </c>
      <c r="D5984">
        <v>-1.459332699176948</v>
      </c>
      <c r="E5984">
        <v>9.5401001743131153E-2</v>
      </c>
      <c r="F5984">
        <v>0.3296869921076348</v>
      </c>
      <c r="G5984">
        <f t="shared" si="93"/>
        <v>49.849999999997813</v>
      </c>
    </row>
    <row r="5985" spans="1:7" x14ac:dyDescent="0.3">
      <c r="A5985">
        <v>0.98699253982323598</v>
      </c>
      <c r="B5985">
        <v>-0.1026440688782204</v>
      </c>
      <c r="C5985">
        <v>10.899778812530389</v>
      </c>
      <c r="D5985">
        <v>-1.4608560565502211</v>
      </c>
      <c r="E5985">
        <v>9.5790050170921348E-2</v>
      </c>
      <c r="F5985">
        <v>0.32936812750608208</v>
      </c>
      <c r="G5985">
        <f t="shared" si="93"/>
        <v>49.858333333331146</v>
      </c>
    </row>
    <row r="5986" spans="1:7" x14ac:dyDescent="0.3">
      <c r="A5986">
        <v>0.97495080054325556</v>
      </c>
      <c r="B5986">
        <v>-0.109732731887856</v>
      </c>
      <c r="C5986">
        <v>10.91820163591669</v>
      </c>
      <c r="D5986">
        <v>-1.4613778451213291</v>
      </c>
      <c r="E5986">
        <v>9.6438904076398546E-2</v>
      </c>
      <c r="F5986">
        <v>0.3286141869935682</v>
      </c>
      <c r="G5986">
        <f t="shared" si="93"/>
        <v>49.866666666664479</v>
      </c>
    </row>
    <row r="5987" spans="1:7" x14ac:dyDescent="0.3">
      <c r="A5987">
        <v>0.98585715705642218</v>
      </c>
      <c r="B5987">
        <v>-0.1039262348442261</v>
      </c>
      <c r="C5987">
        <v>10.915079477326159</v>
      </c>
      <c r="D5987">
        <v>-1.46055623627802</v>
      </c>
      <c r="E5987">
        <v>9.5862906673080395E-2</v>
      </c>
      <c r="F5987">
        <v>0.32890000494256832</v>
      </c>
      <c r="G5987">
        <f t="shared" si="93"/>
        <v>49.874999999997812</v>
      </c>
    </row>
    <row r="5988" spans="1:7" x14ac:dyDescent="0.3">
      <c r="A5988">
        <v>0.99240311497910494</v>
      </c>
      <c r="B5988">
        <v>-0.1089268560136188</v>
      </c>
      <c r="C5988">
        <v>10.917675903008041</v>
      </c>
      <c r="D5988">
        <v>-1.4608871774125021</v>
      </c>
      <c r="E5988">
        <v>9.5695071007831367E-2</v>
      </c>
      <c r="F5988">
        <v>0.32944027631417627</v>
      </c>
      <c r="G5988">
        <f t="shared" si="93"/>
        <v>49.883333333331144</v>
      </c>
    </row>
    <row r="5989" spans="1:7" x14ac:dyDescent="0.3">
      <c r="A5989">
        <v>0.97974116068151751</v>
      </c>
      <c r="B5989">
        <v>-0.11569868315209809</v>
      </c>
      <c r="C5989">
        <v>10.91648913235267</v>
      </c>
      <c r="D5989">
        <v>-1.4620721090280679</v>
      </c>
      <c r="E5989">
        <v>9.6134058717980975E-2</v>
      </c>
      <c r="F5989">
        <v>0.32899426190098963</v>
      </c>
      <c r="G5989">
        <f t="shared" si="93"/>
        <v>49.891666666664477</v>
      </c>
    </row>
    <row r="5990" spans="1:7" x14ac:dyDescent="0.3">
      <c r="A5990">
        <v>0.98995614152571321</v>
      </c>
      <c r="B5990">
        <v>-0.118627249474012</v>
      </c>
      <c r="C5990">
        <v>10.935056646006981</v>
      </c>
      <c r="D5990">
        <v>-1.4612256971607891</v>
      </c>
      <c r="E5990">
        <v>9.618285666462556E-2</v>
      </c>
      <c r="F5990">
        <v>0.32847735599917322</v>
      </c>
      <c r="G5990">
        <f t="shared" si="93"/>
        <v>49.89999999999781</v>
      </c>
    </row>
    <row r="5991" spans="1:7" x14ac:dyDescent="0.3">
      <c r="A5991">
        <v>0.98573596472089042</v>
      </c>
      <c r="B5991">
        <v>-0.1251434296967032</v>
      </c>
      <c r="C5991">
        <v>10.91364576465641</v>
      </c>
      <c r="D5991">
        <v>-1.4605412659080299</v>
      </c>
      <c r="E5991">
        <v>9.5618855163590033E-2</v>
      </c>
      <c r="F5991">
        <v>0.32870094528130761</v>
      </c>
      <c r="G5991">
        <f t="shared" si="93"/>
        <v>49.908333333331143</v>
      </c>
    </row>
    <row r="5992" spans="1:7" x14ac:dyDescent="0.3">
      <c r="A5992">
        <v>0.97493810233178246</v>
      </c>
      <c r="B5992">
        <v>-0.1343189122584906</v>
      </c>
      <c r="C5992">
        <v>10.92751251859131</v>
      </c>
      <c r="D5992">
        <v>-1.4620608175391341</v>
      </c>
      <c r="E5992">
        <v>9.5850810090394867E-2</v>
      </c>
      <c r="F5992">
        <v>0.32801286915736078</v>
      </c>
      <c r="G5992">
        <f t="shared" si="93"/>
        <v>49.916666666664476</v>
      </c>
    </row>
    <row r="5993" spans="1:7" x14ac:dyDescent="0.3">
      <c r="A5993">
        <v>0.98636819209994364</v>
      </c>
      <c r="B5993">
        <v>-0.1287709824182893</v>
      </c>
      <c r="C5993">
        <v>10.92489659479175</v>
      </c>
      <c r="D5993">
        <v>-1.4608775519217481</v>
      </c>
      <c r="E5993">
        <v>9.57788212973959E-2</v>
      </c>
      <c r="F5993">
        <v>0.32845398262620962</v>
      </c>
      <c r="G5993">
        <f t="shared" si="93"/>
        <v>49.924999999997809</v>
      </c>
    </row>
    <row r="5994" spans="1:7" x14ac:dyDescent="0.3">
      <c r="A5994">
        <v>0.98457485561943803</v>
      </c>
      <c r="B5994">
        <v>-0.1222438873773399</v>
      </c>
      <c r="C5994">
        <v>10.939805975432289</v>
      </c>
      <c r="D5994">
        <v>-1.46177358005693</v>
      </c>
      <c r="E5994">
        <v>9.5980827434263838E-2</v>
      </c>
      <c r="F5994">
        <v>0.32817787557878592</v>
      </c>
      <c r="G5994">
        <f t="shared" si="93"/>
        <v>49.933333333331142</v>
      </c>
    </row>
    <row r="5995" spans="1:7" x14ac:dyDescent="0.3">
      <c r="A5995">
        <v>0.97210460363202966</v>
      </c>
      <c r="B5995">
        <v>-0.12304346798728349</v>
      </c>
      <c r="C5995">
        <v>10.930584988320049</v>
      </c>
      <c r="D5995">
        <v>-1.4612817465027721</v>
      </c>
      <c r="E5995">
        <v>9.5614635798038639E-2</v>
      </c>
      <c r="F5995">
        <v>0.32758343345328678</v>
      </c>
      <c r="G5995">
        <f t="shared" si="93"/>
        <v>49.941666666664474</v>
      </c>
    </row>
    <row r="5996" spans="1:7" x14ac:dyDescent="0.3">
      <c r="A5996">
        <v>0.98850467453802915</v>
      </c>
      <c r="B5996">
        <v>-0.12205786119095589</v>
      </c>
      <c r="C5996">
        <v>10.92774920280568</v>
      </c>
      <c r="D5996">
        <v>-1.4605150012381301</v>
      </c>
      <c r="E5996">
        <v>9.5148844103973285E-2</v>
      </c>
      <c r="F5996">
        <v>0.32866599144106251</v>
      </c>
      <c r="G5996">
        <f t="shared" si="93"/>
        <v>49.949999999997807</v>
      </c>
    </row>
    <row r="5997" spans="1:7" x14ac:dyDescent="0.3">
      <c r="A5997">
        <v>0.98298399942965697</v>
      </c>
      <c r="B5997">
        <v>-0.1216464725288926</v>
      </c>
      <c r="C5997">
        <v>10.932911123186029</v>
      </c>
      <c r="D5997">
        <v>-1.4617846435521999</v>
      </c>
      <c r="E5997">
        <v>9.5587739302119279E-2</v>
      </c>
      <c r="F5997">
        <v>0.32782498704192481</v>
      </c>
      <c r="G5997">
        <f t="shared" si="93"/>
        <v>49.95833333333114</v>
      </c>
    </row>
    <row r="5998" spans="1:7" x14ac:dyDescent="0.3">
      <c r="A5998">
        <v>0.99042717641396327</v>
      </c>
      <c r="B5998">
        <v>-0.12659744198504869</v>
      </c>
      <c r="C5998">
        <v>10.929570786779429</v>
      </c>
      <c r="D5998">
        <v>-1.460744630114764</v>
      </c>
      <c r="E5998">
        <v>9.5614866444690416E-2</v>
      </c>
      <c r="F5998">
        <v>0.32867746998491432</v>
      </c>
      <c r="G5998">
        <f t="shared" si="93"/>
        <v>49.966666666664473</v>
      </c>
    </row>
    <row r="5999" spans="1:7" x14ac:dyDescent="0.3">
      <c r="A5999">
        <v>0.97095480620195496</v>
      </c>
      <c r="B5999">
        <v>-0.1248451878868798</v>
      </c>
      <c r="C5999">
        <v>10.9293738292162</v>
      </c>
      <c r="D5999">
        <v>-1.4609152792804829</v>
      </c>
      <c r="E5999">
        <v>9.6152752422998256E-2</v>
      </c>
      <c r="F5999">
        <v>0.32816835846807729</v>
      </c>
      <c r="G5999">
        <f t="shared" si="93"/>
        <v>49.974999999997806</v>
      </c>
    </row>
    <row r="6000" spans="1:7" x14ac:dyDescent="0.3">
      <c r="A6000">
        <v>0.98941128247300336</v>
      </c>
      <c r="B6000">
        <v>-0.1201829646272644</v>
      </c>
      <c r="C6000">
        <v>10.934233120855589</v>
      </c>
      <c r="D6000">
        <v>-1.461467242053927</v>
      </c>
      <c r="E6000">
        <v>9.6209805507660451E-2</v>
      </c>
      <c r="F6000">
        <v>0.32819365752462981</v>
      </c>
      <c r="G6000">
        <f t="shared" si="93"/>
        <v>49.983333333331139</v>
      </c>
    </row>
    <row r="6001" spans="1:7" x14ac:dyDescent="0.3">
      <c r="A6001">
        <v>0.98873576182783329</v>
      </c>
      <c r="B6001">
        <v>-0.12763151095896491</v>
      </c>
      <c r="C6001">
        <v>10.93075117541235</v>
      </c>
      <c r="D6001">
        <v>-1.461812756021976</v>
      </c>
      <c r="E6001">
        <v>9.597002029222701E-2</v>
      </c>
      <c r="F6001">
        <v>0.32892896708415992</v>
      </c>
      <c r="G6001">
        <f t="shared" si="93"/>
        <v>49.991666666664472</v>
      </c>
    </row>
    <row r="6002" spans="1:7" x14ac:dyDescent="0.3">
      <c r="A6002">
        <v>0.99290125857116407</v>
      </c>
      <c r="B6002">
        <v>-0.1211104706274241</v>
      </c>
      <c r="C6002">
        <v>10.93061198934779</v>
      </c>
      <c r="D6002">
        <v>-1.460579981479379</v>
      </c>
      <c r="E6002">
        <v>9.6014804252278485E-2</v>
      </c>
      <c r="F6002">
        <v>0.32848616766676081</v>
      </c>
      <c r="G6002">
        <f t="shared" si="93"/>
        <v>49.999999999997804</v>
      </c>
    </row>
    <row r="6003" spans="1:7" x14ac:dyDescent="0.3">
      <c r="A6003">
        <v>0.9754586266869949</v>
      </c>
      <c r="B6003">
        <v>-0.14314897786376571</v>
      </c>
      <c r="C6003">
        <v>10.92817267163154</v>
      </c>
      <c r="D6003">
        <v>-1.4605621798119151</v>
      </c>
      <c r="E6003">
        <v>9.5797668276911829E-2</v>
      </c>
      <c r="F6003">
        <v>0.32795334680677252</v>
      </c>
      <c r="G6003">
        <f t="shared" si="93"/>
        <v>50.008333333331137</v>
      </c>
    </row>
    <row r="6004" spans="1:7" x14ac:dyDescent="0.3">
      <c r="A6004">
        <v>0.98377659256042571</v>
      </c>
      <c r="B6004">
        <v>-0.14319699139128569</v>
      </c>
      <c r="C6004">
        <v>10.9426430723683</v>
      </c>
      <c r="D6004">
        <v>-1.4626016516281479</v>
      </c>
      <c r="E6004">
        <v>9.5400964068012573E-2</v>
      </c>
      <c r="F6004">
        <v>0.32844177129574381</v>
      </c>
      <c r="G6004">
        <f t="shared" si="93"/>
        <v>50.01666666666447</v>
      </c>
    </row>
    <row r="6005" spans="1:7" x14ac:dyDescent="0.3">
      <c r="A6005">
        <v>0.98895043355742485</v>
      </c>
      <c r="B6005">
        <v>-9.7578048051268365E-2</v>
      </c>
      <c r="C6005">
        <v>10.92938399473107</v>
      </c>
      <c r="D6005">
        <v>-1.4617252937610179</v>
      </c>
      <c r="E6005">
        <v>9.5049973054214809E-2</v>
      </c>
      <c r="F6005">
        <v>0.32877123175916417</v>
      </c>
      <c r="G6005">
        <f t="shared" si="93"/>
        <v>50.024999999997803</v>
      </c>
    </row>
    <row r="6006" spans="1:7" x14ac:dyDescent="0.3">
      <c r="A6006">
        <v>0.98545478331653213</v>
      </c>
      <c r="B6006">
        <v>-0.1209394590970444</v>
      </c>
      <c r="C6006">
        <v>10.923823804594321</v>
      </c>
      <c r="D6006">
        <v>-1.460863269803379</v>
      </c>
      <c r="E6006">
        <v>9.5755747177503348E-2</v>
      </c>
      <c r="F6006">
        <v>0.32816506463423267</v>
      </c>
      <c r="G6006">
        <f t="shared" si="93"/>
        <v>50.033333333331136</v>
      </c>
    </row>
    <row r="6007" spans="1:7" x14ac:dyDescent="0.3">
      <c r="A6007">
        <v>0.98103282731813501</v>
      </c>
      <c r="B6007">
        <v>-0.1160742319668307</v>
      </c>
      <c r="C6007">
        <v>10.91596990718252</v>
      </c>
      <c r="D6007">
        <v>-1.461191629497365</v>
      </c>
      <c r="E6007">
        <v>9.5999767670476577E-2</v>
      </c>
      <c r="F6007">
        <v>0.32813615251951622</v>
      </c>
      <c r="G6007">
        <f t="shared" si="93"/>
        <v>50.041666666664469</v>
      </c>
    </row>
    <row r="6008" spans="1:7" x14ac:dyDescent="0.3">
      <c r="A6008">
        <v>0.97160933638945479</v>
      </c>
      <c r="B6008">
        <v>-0.11047884936099429</v>
      </c>
      <c r="C6008">
        <v>10.910787748839921</v>
      </c>
      <c r="D6008">
        <v>-1.4613151556478079</v>
      </c>
      <c r="E6008">
        <v>9.5225752768354766E-2</v>
      </c>
      <c r="F6008">
        <v>0.32803579704405378</v>
      </c>
      <c r="G6008">
        <f t="shared" si="93"/>
        <v>50.049999999997802</v>
      </c>
    </row>
    <row r="6009" spans="1:7" x14ac:dyDescent="0.3">
      <c r="A6009">
        <v>0.99126633260168406</v>
      </c>
      <c r="B6009">
        <v>-0.1286157214470337</v>
      </c>
      <c r="C6009">
        <v>10.93115977846346</v>
      </c>
      <c r="D6009">
        <v>-1.461846172096436</v>
      </c>
      <c r="E6009">
        <v>9.5473832126882763E-2</v>
      </c>
      <c r="F6009">
        <v>0.32817220511990292</v>
      </c>
      <c r="G6009">
        <f t="shared" si="93"/>
        <v>50.058333333331134</v>
      </c>
    </row>
    <row r="6010" spans="1:7" x14ac:dyDescent="0.3">
      <c r="A6010">
        <v>0.98580869268684601</v>
      </c>
      <c r="B6010">
        <v>-0.1164026290341124</v>
      </c>
      <c r="C6010">
        <v>10.93671347148306</v>
      </c>
      <c r="D6010">
        <v>-1.4611762200746661</v>
      </c>
      <c r="E6010">
        <v>9.5919584820100545E-2</v>
      </c>
      <c r="F6010">
        <v>0.32741676231927658</v>
      </c>
      <c r="G6010">
        <f t="shared" si="93"/>
        <v>50.066666666664467</v>
      </c>
    </row>
    <row r="6011" spans="1:7" x14ac:dyDescent="0.3">
      <c r="A6011">
        <v>0.97376298707677456</v>
      </c>
      <c r="B6011">
        <v>-0.123476724341179</v>
      </c>
      <c r="C6011">
        <v>10.93383819759848</v>
      </c>
      <c r="D6011">
        <v>-1.4614373143510271</v>
      </c>
      <c r="E6011">
        <v>9.5549484792964434E-2</v>
      </c>
      <c r="F6011">
        <v>0.32693291136209612</v>
      </c>
      <c r="G6011">
        <f t="shared" si="93"/>
        <v>50.0749999999978</v>
      </c>
    </row>
    <row r="6012" spans="1:7" x14ac:dyDescent="0.3">
      <c r="A6012">
        <v>0.97630643856394073</v>
      </c>
      <c r="B6012">
        <v>-0.1182077288236255</v>
      </c>
      <c r="C6012">
        <v>10.932748836210051</v>
      </c>
      <c r="D6012">
        <v>-1.461491884838934</v>
      </c>
      <c r="E6012">
        <v>9.5763482194630156E-2</v>
      </c>
      <c r="F6012">
        <v>0.32690429014742839</v>
      </c>
      <c r="G6012">
        <f t="shared" si="93"/>
        <v>50.083333333331133</v>
      </c>
    </row>
    <row r="6013" spans="1:7" x14ac:dyDescent="0.3">
      <c r="A6013">
        <v>0.97969038702919364</v>
      </c>
      <c r="B6013">
        <v>-9.4030316038374792E-2</v>
      </c>
      <c r="C6013">
        <v>10.935957278975559</v>
      </c>
      <c r="D6013">
        <v>-1.461681190402879</v>
      </c>
      <c r="E6013">
        <v>9.6461702580583064E-2</v>
      </c>
      <c r="F6013">
        <v>0.32771403374640962</v>
      </c>
      <c r="G6013">
        <f t="shared" si="93"/>
        <v>50.091666666664466</v>
      </c>
    </row>
    <row r="6014" spans="1:7" x14ac:dyDescent="0.3">
      <c r="A6014">
        <v>0.97789914207882611</v>
      </c>
      <c r="B6014">
        <v>-0.1440234646356757</v>
      </c>
      <c r="C6014">
        <v>10.92327313086423</v>
      </c>
      <c r="D6014">
        <v>-1.4609284455737981</v>
      </c>
      <c r="E6014">
        <v>9.5965507253778504E-2</v>
      </c>
      <c r="F6014">
        <v>0.32719245688732113</v>
      </c>
      <c r="G6014">
        <f t="shared" si="93"/>
        <v>50.099999999997799</v>
      </c>
    </row>
    <row r="6015" spans="1:7" x14ac:dyDescent="0.3">
      <c r="A6015">
        <v>0.97529515083754192</v>
      </c>
      <c r="B6015">
        <v>-0.1361977483181788</v>
      </c>
      <c r="C6015">
        <v>10.92890972533888</v>
      </c>
      <c r="D6015">
        <v>-1.460957861006398</v>
      </c>
      <c r="E6015">
        <v>9.5961431013039111E-2</v>
      </c>
      <c r="F6015">
        <v>0.32688048234254841</v>
      </c>
      <c r="G6015">
        <f t="shared" si="93"/>
        <v>50.108333333331132</v>
      </c>
    </row>
    <row r="6016" spans="1:7" x14ac:dyDescent="0.3">
      <c r="A6016">
        <v>0.96924752566478278</v>
      </c>
      <c r="B6016">
        <v>-0.13693220615263149</v>
      </c>
      <c r="C6016">
        <v>10.93478706467617</v>
      </c>
      <c r="D6016">
        <v>-1.461522023604054</v>
      </c>
      <c r="E6016">
        <v>9.55795493107231E-2</v>
      </c>
      <c r="F6016">
        <v>0.32716016775303952</v>
      </c>
      <c r="G6016">
        <f t="shared" si="93"/>
        <v>50.116666666664464</v>
      </c>
    </row>
    <row r="6017" spans="1:7" x14ac:dyDescent="0.3">
      <c r="A6017">
        <v>0.96880965025691768</v>
      </c>
      <c r="B6017">
        <v>-0.12866843194955091</v>
      </c>
      <c r="C6017">
        <v>10.93113297865975</v>
      </c>
      <c r="D6017">
        <v>-1.461271845034944</v>
      </c>
      <c r="E6017">
        <v>9.5621436530399229E-2</v>
      </c>
      <c r="F6017">
        <v>0.32679712898873592</v>
      </c>
      <c r="G6017">
        <f t="shared" si="93"/>
        <v>50.124999999997797</v>
      </c>
    </row>
    <row r="6018" spans="1:7" x14ac:dyDescent="0.3">
      <c r="A6018">
        <v>0.98776262175935448</v>
      </c>
      <c r="B6018">
        <v>-0.14079655909000641</v>
      </c>
      <c r="C6018">
        <v>10.933041543683711</v>
      </c>
      <c r="D6018">
        <v>-1.4615900800653581</v>
      </c>
      <c r="E6018">
        <v>9.5209768605100664E-2</v>
      </c>
      <c r="F6018">
        <v>0.32800638495200479</v>
      </c>
      <c r="G6018">
        <f t="shared" si="93"/>
        <v>50.13333333333113</v>
      </c>
    </row>
    <row r="6019" spans="1:7" x14ac:dyDescent="0.3">
      <c r="A6019">
        <v>0.97484521445994976</v>
      </c>
      <c r="B6019">
        <v>-0.13519682332831301</v>
      </c>
      <c r="C6019">
        <v>10.942555954043989</v>
      </c>
      <c r="D6019">
        <v>-1.4622109790827991</v>
      </c>
      <c r="E6019">
        <v>9.6171710936801547E-2</v>
      </c>
      <c r="F6019">
        <v>0.32756957336719789</v>
      </c>
      <c r="G6019">
        <f t="shared" si="93"/>
        <v>50.141666666664463</v>
      </c>
    </row>
    <row r="6020" spans="1:7" x14ac:dyDescent="0.3">
      <c r="A6020">
        <v>0.98993305146860244</v>
      </c>
      <c r="B6020">
        <v>-0.13413842250722149</v>
      </c>
      <c r="C6020">
        <v>10.909277940322321</v>
      </c>
      <c r="D6020">
        <v>-1.460101398496723</v>
      </c>
      <c r="E6020">
        <v>9.6159641988188826E-2</v>
      </c>
      <c r="F6020">
        <v>0.32800360227329889</v>
      </c>
      <c r="G6020">
        <f t="shared" ref="G6020:G6083" si="94">G6019+1/120</f>
        <v>50.149999999997796</v>
      </c>
    </row>
    <row r="6021" spans="1:7" x14ac:dyDescent="0.3">
      <c r="A6021">
        <v>0.97527775742656087</v>
      </c>
      <c r="B6021">
        <v>-0.13296170527710999</v>
      </c>
      <c r="C6021">
        <v>10.91996022531778</v>
      </c>
      <c r="D6021">
        <v>-1.461138466200824</v>
      </c>
      <c r="E6021">
        <v>9.5854600150316327E-2</v>
      </c>
      <c r="F6021">
        <v>0.32749017647120132</v>
      </c>
      <c r="G6021">
        <f t="shared" si="94"/>
        <v>50.158333333331129</v>
      </c>
    </row>
    <row r="6022" spans="1:7" x14ac:dyDescent="0.3">
      <c r="A6022">
        <v>0.99092111476405764</v>
      </c>
      <c r="B6022">
        <v>-0.12935686334395069</v>
      </c>
      <c r="C6022">
        <v>10.923668269829211</v>
      </c>
      <c r="D6022">
        <v>-1.4607235571855439</v>
      </c>
      <c r="E6022">
        <v>9.5618748423301203E-2</v>
      </c>
      <c r="F6022">
        <v>0.32821685967033548</v>
      </c>
      <c r="G6022">
        <f t="shared" si="94"/>
        <v>50.166666666664462</v>
      </c>
    </row>
    <row r="6023" spans="1:7" x14ac:dyDescent="0.3">
      <c r="A6023">
        <v>0.9816340051837491</v>
      </c>
      <c r="B6023">
        <v>-0.15297184301576519</v>
      </c>
      <c r="C6023">
        <v>10.941670413308019</v>
      </c>
      <c r="D6023">
        <v>-1.4621182721338251</v>
      </c>
      <c r="E6023">
        <v>9.5404784913880047E-2</v>
      </c>
      <c r="F6023">
        <v>0.32789390482879649</v>
      </c>
      <c r="G6023">
        <f t="shared" si="94"/>
        <v>50.174999999997794</v>
      </c>
    </row>
    <row r="6024" spans="1:7" x14ac:dyDescent="0.3">
      <c r="A6024">
        <v>0.97802938437500808</v>
      </c>
      <c r="B6024">
        <v>-0.13770229947652551</v>
      </c>
      <c r="C6024">
        <v>10.949270389489151</v>
      </c>
      <c r="D6024">
        <v>-1.4627438999015809</v>
      </c>
      <c r="E6024">
        <v>9.5633703362299483E-2</v>
      </c>
      <c r="F6024">
        <v>0.32736097027353811</v>
      </c>
      <c r="G6024">
        <f t="shared" si="94"/>
        <v>50.183333333331127</v>
      </c>
    </row>
    <row r="6025" spans="1:7" x14ac:dyDescent="0.3">
      <c r="A6025">
        <v>0.97941467680848848</v>
      </c>
      <c r="B6025">
        <v>-0.1373636317463349</v>
      </c>
      <c r="C6025">
        <v>10.93155521382301</v>
      </c>
      <c r="D6025">
        <v>-1.461709470152768</v>
      </c>
      <c r="E6025">
        <v>9.6514699618335809E-2</v>
      </c>
      <c r="F6025">
        <v>0.3276928071184102</v>
      </c>
      <c r="G6025">
        <f t="shared" si="94"/>
        <v>50.19166666666446</v>
      </c>
    </row>
    <row r="6026" spans="1:7" x14ac:dyDescent="0.3">
      <c r="A6026">
        <v>0.98089161279219295</v>
      </c>
      <c r="B6026">
        <v>-9.8348240576759574E-2</v>
      </c>
      <c r="C6026">
        <v>10.92390087714263</v>
      </c>
      <c r="D6026">
        <v>-1.4613121237810109</v>
      </c>
      <c r="E6026">
        <v>9.5946606060318129E-2</v>
      </c>
      <c r="F6026">
        <v>0.32745536329309122</v>
      </c>
      <c r="G6026">
        <f t="shared" si="94"/>
        <v>50.199999999997793</v>
      </c>
    </row>
    <row r="6027" spans="1:7" x14ac:dyDescent="0.3">
      <c r="A6027">
        <v>0.96975193646809787</v>
      </c>
      <c r="B6027">
        <v>-0.14446887204439199</v>
      </c>
      <c r="C6027">
        <v>10.945940051127581</v>
      </c>
      <c r="D6027">
        <v>-1.4618274600311301</v>
      </c>
      <c r="E6027">
        <v>9.597251018698405E-2</v>
      </c>
      <c r="F6027">
        <v>0.3269026811733029</v>
      </c>
      <c r="G6027">
        <f t="shared" si="94"/>
        <v>50.208333333331126</v>
      </c>
    </row>
    <row r="6028" spans="1:7" x14ac:dyDescent="0.3">
      <c r="A6028">
        <v>0.9740810038211638</v>
      </c>
      <c r="B6028">
        <v>-0.15426168155439221</v>
      </c>
      <c r="C6028">
        <v>10.91435447467941</v>
      </c>
      <c r="D6028">
        <v>-1.4600981652819061</v>
      </c>
      <c r="E6028">
        <v>9.5930656389223157E-2</v>
      </c>
      <c r="F6028">
        <v>0.32806178424461258</v>
      </c>
      <c r="G6028">
        <f t="shared" si="94"/>
        <v>50.216666666664459</v>
      </c>
    </row>
    <row r="6029" spans="1:7" x14ac:dyDescent="0.3">
      <c r="A6029">
        <v>0.97025496800390454</v>
      </c>
      <c r="B6029">
        <v>-0.1057726424759497</v>
      </c>
      <c r="C6029">
        <v>10.93697051397778</v>
      </c>
      <c r="D6029">
        <v>-1.462118641779822</v>
      </c>
      <c r="E6029">
        <v>9.6041680680161723E-2</v>
      </c>
      <c r="F6029">
        <v>0.3274806523076188</v>
      </c>
      <c r="G6029">
        <f t="shared" si="94"/>
        <v>50.224999999997792</v>
      </c>
    </row>
    <row r="6030" spans="1:7" x14ac:dyDescent="0.3">
      <c r="A6030">
        <v>0.99593789592002957</v>
      </c>
      <c r="B6030">
        <v>-0.13169580040719889</v>
      </c>
      <c r="C6030">
        <v>10.92961485881065</v>
      </c>
      <c r="D6030">
        <v>-1.4606179506444941</v>
      </c>
      <c r="E6030">
        <v>9.5206790499560712E-2</v>
      </c>
      <c r="F6030">
        <v>0.32841905494119422</v>
      </c>
      <c r="G6030">
        <f t="shared" si="94"/>
        <v>50.233333333331124</v>
      </c>
    </row>
    <row r="6031" spans="1:7" x14ac:dyDescent="0.3">
      <c r="A6031">
        <v>0.97846195820762716</v>
      </c>
      <c r="B6031">
        <v>-0.1407533329642264</v>
      </c>
      <c r="C6031">
        <v>10.929943442273361</v>
      </c>
      <c r="D6031">
        <v>-1.461189793875556</v>
      </c>
      <c r="E6031">
        <v>9.5957667266513558E-2</v>
      </c>
      <c r="F6031">
        <v>0.32773891054479543</v>
      </c>
      <c r="G6031">
        <f t="shared" si="94"/>
        <v>50.241666666664457</v>
      </c>
    </row>
    <row r="6032" spans="1:7" x14ac:dyDescent="0.3">
      <c r="A6032">
        <v>0.98315439952076855</v>
      </c>
      <c r="B6032">
        <v>-0.13739846648951909</v>
      </c>
      <c r="C6032">
        <v>10.903624091161211</v>
      </c>
      <c r="D6032">
        <v>-1.4598770983613529</v>
      </c>
      <c r="E6032">
        <v>9.6232667691933949E-2</v>
      </c>
      <c r="F6032">
        <v>0.32818064378217671</v>
      </c>
      <c r="G6032">
        <f t="shared" si="94"/>
        <v>50.24999999999779</v>
      </c>
    </row>
    <row r="6033" spans="1:7" x14ac:dyDescent="0.3">
      <c r="A6033">
        <v>0.98094396722665733</v>
      </c>
      <c r="B6033">
        <v>-0.13749171056849541</v>
      </c>
      <c r="C6033">
        <v>10.91793421566658</v>
      </c>
      <c r="D6033">
        <v>-1.460738501729091</v>
      </c>
      <c r="E6033">
        <v>9.6152614340630493E-2</v>
      </c>
      <c r="F6033">
        <v>0.32768045511877869</v>
      </c>
      <c r="G6033">
        <f t="shared" si="94"/>
        <v>50.258333333331123</v>
      </c>
    </row>
    <row r="6034" spans="1:7" x14ac:dyDescent="0.3">
      <c r="A6034">
        <v>0.98566724107177772</v>
      </c>
      <c r="B6034">
        <v>-0.14091736264133611</v>
      </c>
      <c r="C6034">
        <v>10.91461950953865</v>
      </c>
      <c r="D6034">
        <v>-1.460121366155025</v>
      </c>
      <c r="E6034">
        <v>9.5843717312452115E-2</v>
      </c>
      <c r="F6034">
        <v>0.32829543423159918</v>
      </c>
      <c r="G6034">
        <f t="shared" si="94"/>
        <v>50.266666666664456</v>
      </c>
    </row>
    <row r="6035" spans="1:7" x14ac:dyDescent="0.3">
      <c r="A6035">
        <v>0.98174176331205043</v>
      </c>
      <c r="B6035">
        <v>-0.1333215354488404</v>
      </c>
      <c r="C6035">
        <v>10.919622799726939</v>
      </c>
      <c r="D6035">
        <v>-1.460444674772863</v>
      </c>
      <c r="E6035">
        <v>9.5614748169467467E-2</v>
      </c>
      <c r="F6035">
        <v>0.32830935073945722</v>
      </c>
      <c r="G6035">
        <f t="shared" si="94"/>
        <v>50.274999999997789</v>
      </c>
    </row>
    <row r="6036" spans="1:7" x14ac:dyDescent="0.3">
      <c r="A6036">
        <v>0.95500987046199204</v>
      </c>
      <c r="B6036">
        <v>-0.1441445201707291</v>
      </c>
      <c r="C6036">
        <v>10.92786878554368</v>
      </c>
      <c r="D6036">
        <v>-1.4616421729878699</v>
      </c>
      <c r="E6036">
        <v>9.6266466665476114E-2</v>
      </c>
      <c r="F6036">
        <v>0.32679229865497961</v>
      </c>
      <c r="G6036">
        <f t="shared" si="94"/>
        <v>50.283333333331122</v>
      </c>
    </row>
    <row r="6037" spans="1:7" x14ac:dyDescent="0.3">
      <c r="A6037">
        <v>0.96218275790229113</v>
      </c>
      <c r="B6037">
        <v>-8.631949314214761E-2</v>
      </c>
      <c r="C6037">
        <v>10.91970641607684</v>
      </c>
      <c r="D6037">
        <v>-1.4614379987853661</v>
      </c>
      <c r="E6037">
        <v>9.5816472887574888E-2</v>
      </c>
      <c r="F6037">
        <v>0.32688546782843753</v>
      </c>
      <c r="G6037">
        <f t="shared" si="94"/>
        <v>50.291666666664455</v>
      </c>
    </row>
    <row r="6038" spans="1:7" x14ac:dyDescent="0.3">
      <c r="A6038">
        <v>0.96856817015016239</v>
      </c>
      <c r="B6038">
        <v>-0.1084689142531442</v>
      </c>
      <c r="C6038">
        <v>10.914549184149379</v>
      </c>
      <c r="D6038">
        <v>-1.4612568329719691</v>
      </c>
      <c r="E6038">
        <v>9.5888606273522581E-2</v>
      </c>
      <c r="F6038">
        <v>0.32747475275331822</v>
      </c>
      <c r="G6038">
        <f t="shared" si="94"/>
        <v>50.299999999997787</v>
      </c>
    </row>
    <row r="6039" spans="1:7" x14ac:dyDescent="0.3">
      <c r="A6039">
        <v>0.96461632007816833</v>
      </c>
      <c r="B6039">
        <v>-9.1750476328708835E-2</v>
      </c>
      <c r="C6039">
        <v>10.91837747374829</v>
      </c>
      <c r="D6039">
        <v>-1.461096477381101</v>
      </c>
      <c r="E6039">
        <v>9.5679383505023474E-2</v>
      </c>
      <c r="F6039">
        <v>0.32664579381728898</v>
      </c>
      <c r="G6039">
        <f t="shared" si="94"/>
        <v>50.30833333333112</v>
      </c>
    </row>
    <row r="6040" spans="1:7" x14ac:dyDescent="0.3">
      <c r="A6040">
        <v>0.9753739554865144</v>
      </c>
      <c r="B6040">
        <v>-0.1224928405024389</v>
      </c>
      <c r="C6040">
        <v>10.928668558028029</v>
      </c>
      <c r="D6040">
        <v>-1.460896783574255</v>
      </c>
      <c r="E6040">
        <v>9.5778585522546256E-2</v>
      </c>
      <c r="F6040">
        <v>0.32751324776029123</v>
      </c>
      <c r="G6040">
        <f t="shared" si="94"/>
        <v>50.316666666664453</v>
      </c>
    </row>
    <row r="6041" spans="1:7" x14ac:dyDescent="0.3">
      <c r="A6041">
        <v>0.97447852144092317</v>
      </c>
      <c r="B6041">
        <v>-0.13461721646663491</v>
      </c>
      <c r="C6041">
        <v>10.91820001375855</v>
      </c>
      <c r="D6041">
        <v>-1.4605870702879951</v>
      </c>
      <c r="E6041">
        <v>9.5782533623670063E-2</v>
      </c>
      <c r="F6041">
        <v>0.327411423928059</v>
      </c>
      <c r="G6041">
        <f t="shared" si="94"/>
        <v>50.324999999997786</v>
      </c>
    </row>
    <row r="6042" spans="1:7" x14ac:dyDescent="0.3">
      <c r="A6042">
        <v>0.98169108424108786</v>
      </c>
      <c r="B6042">
        <v>-0.1100218129179663</v>
      </c>
      <c r="C6042">
        <v>10.93146013225463</v>
      </c>
      <c r="D6042">
        <v>-1.4610779746406319</v>
      </c>
      <c r="E6042">
        <v>9.5415543153412608E-2</v>
      </c>
      <c r="F6042">
        <v>0.3272846607184951</v>
      </c>
      <c r="G6042">
        <f t="shared" si="94"/>
        <v>50.333333333331119</v>
      </c>
    </row>
    <row r="6043" spans="1:7" x14ac:dyDescent="0.3">
      <c r="A6043">
        <v>0.98005531807887947</v>
      </c>
      <c r="B6043">
        <v>-0.1020488878850089</v>
      </c>
      <c r="C6043">
        <v>10.911931205280091</v>
      </c>
      <c r="D6043">
        <v>-1.460332195291032</v>
      </c>
      <c r="E6043">
        <v>9.6182530393099097E-2</v>
      </c>
      <c r="F6043">
        <v>0.32748401401259991</v>
      </c>
      <c r="G6043">
        <f t="shared" si="94"/>
        <v>50.341666666664452</v>
      </c>
    </row>
    <row r="6044" spans="1:7" x14ac:dyDescent="0.3">
      <c r="A6044">
        <v>0.97458417284045529</v>
      </c>
      <c r="B6044">
        <v>-9.1563482926526427E-2</v>
      </c>
      <c r="C6044">
        <v>10.921922691517899</v>
      </c>
      <c r="D6044">
        <v>-1.461134761152598</v>
      </c>
      <c r="E6044">
        <v>9.6186599185074662E-2</v>
      </c>
      <c r="F6044">
        <v>0.32748754711057071</v>
      </c>
      <c r="G6044">
        <f t="shared" si="94"/>
        <v>50.349999999997785</v>
      </c>
    </row>
    <row r="6045" spans="1:7" x14ac:dyDescent="0.3">
      <c r="A6045">
        <v>0.97811393184187334</v>
      </c>
      <c r="B6045">
        <v>-0.14103259082642641</v>
      </c>
      <c r="C6045">
        <v>10.93398765521898</v>
      </c>
      <c r="D6045">
        <v>-1.4614893243247871</v>
      </c>
      <c r="E6045">
        <v>9.594656141611313E-2</v>
      </c>
      <c r="F6045">
        <v>0.32721904789940681</v>
      </c>
      <c r="G6045">
        <f t="shared" si="94"/>
        <v>50.358333333331117</v>
      </c>
    </row>
    <row r="6046" spans="1:7" x14ac:dyDescent="0.3">
      <c r="A6046">
        <v>0.97646197930191792</v>
      </c>
      <c r="B6046">
        <v>-0.1245608659379676</v>
      </c>
      <c r="C6046">
        <v>10.917789623889631</v>
      </c>
      <c r="D6046">
        <v>-1.4603122950929699</v>
      </c>
      <c r="E6046">
        <v>9.5709556809928098E-2</v>
      </c>
      <c r="F6046">
        <v>0.3275954320171609</v>
      </c>
      <c r="G6046">
        <f t="shared" si="94"/>
        <v>50.36666666666445</v>
      </c>
    </row>
    <row r="6047" spans="1:7" x14ac:dyDescent="0.3">
      <c r="A6047">
        <v>0.97673082452822257</v>
      </c>
      <c r="B6047">
        <v>-9.7438638931023988E-2</v>
      </c>
      <c r="C6047">
        <v>10.92550514737381</v>
      </c>
      <c r="D6047">
        <v>-1.461133971881035</v>
      </c>
      <c r="E6047">
        <v>9.5480531044020434E-2</v>
      </c>
      <c r="F6047">
        <v>0.32721789333767548</v>
      </c>
      <c r="G6047">
        <f t="shared" si="94"/>
        <v>50.374999999997783</v>
      </c>
    </row>
    <row r="6048" spans="1:7" x14ac:dyDescent="0.3">
      <c r="A6048">
        <v>0.97574122414216524</v>
      </c>
      <c r="B6048">
        <v>-9.2595478693231509E-2</v>
      </c>
      <c r="C6048">
        <v>10.922425667623431</v>
      </c>
      <c r="D6048">
        <v>-1.4613524447860089</v>
      </c>
      <c r="E6048">
        <v>9.5747477607102671E-2</v>
      </c>
      <c r="F6048">
        <v>0.32693286154603313</v>
      </c>
      <c r="G6048">
        <f t="shared" si="94"/>
        <v>50.383333333331116</v>
      </c>
    </row>
    <row r="6049" spans="1:7" x14ac:dyDescent="0.3">
      <c r="A6049">
        <v>0.97894015266308654</v>
      </c>
      <c r="B6049">
        <v>-0.13369229255579149</v>
      </c>
      <c r="C6049">
        <v>10.94698365936819</v>
      </c>
      <c r="D6049">
        <v>-1.461958183922194</v>
      </c>
      <c r="E6049">
        <v>9.5377552741024441E-2</v>
      </c>
      <c r="F6049">
        <v>0.32702756472626388</v>
      </c>
      <c r="G6049">
        <f t="shared" si="94"/>
        <v>50.391666666664449</v>
      </c>
    </row>
    <row r="6050" spans="1:7" x14ac:dyDescent="0.3">
      <c r="A6050">
        <v>0.98228860853334921</v>
      </c>
      <c r="B6050">
        <v>-0.13694500728504211</v>
      </c>
      <c r="C6050">
        <v>10.90730851181865</v>
      </c>
      <c r="D6050">
        <v>-1.4601074936694121</v>
      </c>
      <c r="E6050">
        <v>9.5976437262731973E-2</v>
      </c>
      <c r="F6050">
        <v>0.32719033425017452</v>
      </c>
      <c r="G6050">
        <f t="shared" si="94"/>
        <v>50.399999999997782</v>
      </c>
    </row>
    <row r="6051" spans="1:7" x14ac:dyDescent="0.3">
      <c r="A6051">
        <v>0.97292487529485205</v>
      </c>
      <c r="B6051">
        <v>-0.1316998047713458</v>
      </c>
      <c r="C6051">
        <v>10.92066116923189</v>
      </c>
      <c r="D6051">
        <v>-1.460847140568311</v>
      </c>
      <c r="E6051">
        <v>9.5804306767890979E-2</v>
      </c>
      <c r="F6051">
        <v>0.32642528682831939</v>
      </c>
      <c r="G6051">
        <f t="shared" si="94"/>
        <v>50.408333333331115</v>
      </c>
    </row>
    <row r="6052" spans="1:7" x14ac:dyDescent="0.3">
      <c r="A6052">
        <v>0.98629611289184516</v>
      </c>
      <c r="B6052">
        <v>-0.1238878547170832</v>
      </c>
      <c r="C6052">
        <v>10.92606118062387</v>
      </c>
      <c r="D6052">
        <v>-1.460132130608391</v>
      </c>
      <c r="E6052">
        <v>9.5633526151969739E-2</v>
      </c>
      <c r="F6052">
        <v>0.32753435749263082</v>
      </c>
      <c r="G6052">
        <f t="shared" si="94"/>
        <v>50.416666666664447</v>
      </c>
    </row>
    <row r="6053" spans="1:7" x14ac:dyDescent="0.3">
      <c r="A6053">
        <v>0.9707259515899771</v>
      </c>
      <c r="B6053">
        <v>-0.1262085224293866</v>
      </c>
      <c r="C6053">
        <v>10.92943832835835</v>
      </c>
      <c r="D6053">
        <v>-1.4608424704369749</v>
      </c>
      <c r="E6053">
        <v>9.5839268220446194E-2</v>
      </c>
      <c r="F6053">
        <v>0.32627409857908141</v>
      </c>
      <c r="G6053">
        <f t="shared" si="94"/>
        <v>50.42499999999778</v>
      </c>
    </row>
    <row r="6054" spans="1:7" x14ac:dyDescent="0.3">
      <c r="A6054">
        <v>0.97321467638235315</v>
      </c>
      <c r="B6054">
        <v>-0.12055485521986289</v>
      </c>
      <c r="C6054">
        <v>10.930805241661989</v>
      </c>
      <c r="D6054">
        <v>-1.460717760954239</v>
      </c>
      <c r="E6054">
        <v>9.5553251396449101E-2</v>
      </c>
      <c r="F6054">
        <v>0.32624928081723298</v>
      </c>
      <c r="G6054">
        <f t="shared" si="94"/>
        <v>50.433333333331113</v>
      </c>
    </row>
    <row r="6055" spans="1:7" x14ac:dyDescent="0.3">
      <c r="A6055">
        <v>0.97464998696208616</v>
      </c>
      <c r="B6055">
        <v>-0.14383392816470719</v>
      </c>
      <c r="C6055">
        <v>10.92351284176759</v>
      </c>
      <c r="D6055">
        <v>-1.4607799609953409</v>
      </c>
      <c r="E6055">
        <v>9.5862369783564216E-2</v>
      </c>
      <c r="F6055">
        <v>0.3266975084130333</v>
      </c>
      <c r="G6055">
        <f t="shared" si="94"/>
        <v>50.441666666664446</v>
      </c>
    </row>
    <row r="6056" spans="1:7" x14ac:dyDescent="0.3">
      <c r="A6056">
        <v>0.9830982557642638</v>
      </c>
      <c r="B6056">
        <v>-0.13301377677635071</v>
      </c>
      <c r="C6056">
        <v>10.917343785278231</v>
      </c>
      <c r="D6056">
        <v>-1.459740505949747</v>
      </c>
      <c r="E6056">
        <v>9.5965372845571717E-2</v>
      </c>
      <c r="F6056">
        <v>0.32705810871448449</v>
      </c>
      <c r="G6056">
        <f t="shared" si="94"/>
        <v>50.449999999997779</v>
      </c>
    </row>
    <row r="6057" spans="1:7" x14ac:dyDescent="0.3">
      <c r="A6057">
        <v>0.96907586669473045</v>
      </c>
      <c r="B6057">
        <v>-9.0576700785742759E-2</v>
      </c>
      <c r="C6057">
        <v>10.92491168682486</v>
      </c>
      <c r="D6057">
        <v>-1.461152307767281</v>
      </c>
      <c r="E6057">
        <v>9.603727883217561E-2</v>
      </c>
      <c r="F6057">
        <v>0.32621224693080192</v>
      </c>
      <c r="G6057">
        <f t="shared" si="94"/>
        <v>50.458333333331112</v>
      </c>
    </row>
    <row r="6058" spans="1:7" x14ac:dyDescent="0.3">
      <c r="A6058">
        <v>1.0084394249562161</v>
      </c>
      <c r="B6058">
        <v>-0.1387826358650181</v>
      </c>
      <c r="C6058">
        <v>10.93950878041302</v>
      </c>
      <c r="D6058">
        <v>-1.4605046957967429</v>
      </c>
      <c r="E6058">
        <v>9.4885277964593118E-2</v>
      </c>
      <c r="F6058">
        <v>0.32642608503943432</v>
      </c>
      <c r="G6058">
        <f t="shared" si="94"/>
        <v>50.466666666664445</v>
      </c>
    </row>
    <row r="6059" spans="1:7" x14ac:dyDescent="0.3">
      <c r="A6059">
        <v>0.96073720954568476</v>
      </c>
      <c r="B6059">
        <v>-0.1188646201058022</v>
      </c>
      <c r="C6059">
        <v>10.90319313271719</v>
      </c>
      <c r="D6059">
        <v>-1.4609377632740641</v>
      </c>
      <c r="E6059">
        <v>9.6136272062888328E-2</v>
      </c>
      <c r="F6059">
        <v>0.3262573357398591</v>
      </c>
      <c r="G6059">
        <f t="shared" si="94"/>
        <v>50.474999999997777</v>
      </c>
    </row>
    <row r="6060" spans="1:7" x14ac:dyDescent="0.3">
      <c r="A6060">
        <v>0.97981966916744401</v>
      </c>
      <c r="B6060">
        <v>-0.1215977393532201</v>
      </c>
      <c r="C6060">
        <v>10.92242525586034</v>
      </c>
      <c r="D6060">
        <v>-1.4603028124150561</v>
      </c>
      <c r="E6060">
        <v>9.5778324706577433E-2</v>
      </c>
      <c r="F6060">
        <v>0.3266788628407159</v>
      </c>
      <c r="G6060">
        <f t="shared" si="94"/>
        <v>50.48333333333111</v>
      </c>
    </row>
    <row r="6061" spans="1:7" x14ac:dyDescent="0.3">
      <c r="A6061">
        <v>0.96328006349902073</v>
      </c>
      <c r="B6061">
        <v>-0.13600684175266919</v>
      </c>
      <c r="C6061">
        <v>10.92516006277592</v>
      </c>
      <c r="D6061">
        <v>-1.4611383267851179</v>
      </c>
      <c r="E6061">
        <v>9.5797195322042117E-2</v>
      </c>
      <c r="F6061">
        <v>0.32588604846314001</v>
      </c>
      <c r="G6061">
        <f t="shared" si="94"/>
        <v>50.491666666664443</v>
      </c>
    </row>
    <row r="6062" spans="1:7" x14ac:dyDescent="0.3">
      <c r="A6062">
        <v>0.97014211281132712</v>
      </c>
      <c r="B6062">
        <v>-0.1249660019325937</v>
      </c>
      <c r="C6062">
        <v>10.9310278088068</v>
      </c>
      <c r="D6062">
        <v>-1.46069835814858</v>
      </c>
      <c r="E6062">
        <v>9.5877153707171758E-2</v>
      </c>
      <c r="F6062">
        <v>0.32586863423017881</v>
      </c>
      <c r="G6062">
        <f t="shared" si="94"/>
        <v>50.499999999997776</v>
      </c>
    </row>
    <row r="6063" spans="1:7" x14ac:dyDescent="0.3">
      <c r="A6063">
        <v>0.9627082278259238</v>
      </c>
      <c r="B6063">
        <v>-0.1245823791202509</v>
      </c>
      <c r="C6063">
        <v>10.93972376444793</v>
      </c>
      <c r="D6063">
        <v>-1.46159579967635</v>
      </c>
      <c r="E6063">
        <v>9.6102321633237398E-2</v>
      </c>
      <c r="F6063">
        <v>0.3262331600993672</v>
      </c>
      <c r="G6063">
        <f t="shared" si="94"/>
        <v>50.508333333331109</v>
      </c>
    </row>
    <row r="6064" spans="1:7" x14ac:dyDescent="0.3">
      <c r="A6064">
        <v>0.96561832456360319</v>
      </c>
      <c r="B6064">
        <v>-0.1328731954611502</v>
      </c>
      <c r="C6064">
        <v>10.93718191195282</v>
      </c>
      <c r="D6064">
        <v>-1.461591434787836</v>
      </c>
      <c r="E6064">
        <v>9.5881389685639751E-2</v>
      </c>
      <c r="F6064">
        <v>0.32650432060953888</v>
      </c>
      <c r="G6064">
        <f t="shared" si="94"/>
        <v>50.516666666664442</v>
      </c>
    </row>
    <row r="6065" spans="1:7" x14ac:dyDescent="0.3">
      <c r="A6065">
        <v>0.97660339499575499</v>
      </c>
      <c r="B6065">
        <v>-0.12892375898972089</v>
      </c>
      <c r="C6065">
        <v>10.918833147632441</v>
      </c>
      <c r="D6065">
        <v>-1.4603259908672701</v>
      </c>
      <c r="E6065">
        <v>9.596144629125114E-2</v>
      </c>
      <c r="F6065">
        <v>0.32715286098900298</v>
      </c>
      <c r="G6065">
        <f t="shared" si="94"/>
        <v>50.524999999997775</v>
      </c>
    </row>
    <row r="6066" spans="1:7" x14ac:dyDescent="0.3">
      <c r="A6066">
        <v>0.96972190616058163</v>
      </c>
      <c r="B6066">
        <v>-0.13151892250490771</v>
      </c>
      <c r="C6066">
        <v>10.92532990955479</v>
      </c>
      <c r="D6066">
        <v>-1.4613995240128881</v>
      </c>
      <c r="E6066">
        <v>9.5915500107915386E-2</v>
      </c>
      <c r="F6066">
        <v>0.3270062167477491</v>
      </c>
      <c r="G6066">
        <f t="shared" si="94"/>
        <v>50.533333333331107</v>
      </c>
    </row>
    <row r="6067" spans="1:7" x14ac:dyDescent="0.3">
      <c r="A6067">
        <v>0.96425620938859058</v>
      </c>
      <c r="B6067">
        <v>-0.1402683339599354</v>
      </c>
      <c r="C6067">
        <v>10.93592355847974</v>
      </c>
      <c r="D6067">
        <v>-1.461735837779873</v>
      </c>
      <c r="E6067">
        <v>9.5743418073560016E-2</v>
      </c>
      <c r="F6067">
        <v>0.32656841905064488</v>
      </c>
      <c r="G6067">
        <f t="shared" si="94"/>
        <v>50.54166666666444</v>
      </c>
    </row>
    <row r="6068" spans="1:7" x14ac:dyDescent="0.3">
      <c r="A6068">
        <v>0.9771186794336133</v>
      </c>
      <c r="B6068">
        <v>-0.1220783448109375</v>
      </c>
      <c r="C6068">
        <v>10.92331602118689</v>
      </c>
      <c r="D6068">
        <v>-1.460371975996432</v>
      </c>
      <c r="E6068">
        <v>9.5682390410892215E-2</v>
      </c>
      <c r="F6068">
        <v>0.32691605055102868</v>
      </c>
      <c r="G6068">
        <f t="shared" si="94"/>
        <v>50.549999999997773</v>
      </c>
    </row>
    <row r="6069" spans="1:7" x14ac:dyDescent="0.3">
      <c r="A6069">
        <v>0.96624317622719569</v>
      </c>
      <c r="B6069">
        <v>-0.13015106930644221</v>
      </c>
      <c r="C6069">
        <v>10.933169026898</v>
      </c>
      <c r="D6069">
        <v>-1.460652384796985</v>
      </c>
      <c r="E6069">
        <v>9.6030370191715897E-2</v>
      </c>
      <c r="F6069">
        <v>0.32674187254805759</v>
      </c>
      <c r="G6069">
        <f t="shared" si="94"/>
        <v>50.558333333331106</v>
      </c>
    </row>
    <row r="6070" spans="1:7" x14ac:dyDescent="0.3">
      <c r="A6070">
        <v>0.95921424933224342</v>
      </c>
      <c r="B6070">
        <v>-0.12942973134532251</v>
      </c>
      <c r="C6070">
        <v>10.9097463837637</v>
      </c>
      <c r="D6070">
        <v>-1.460506437449276</v>
      </c>
      <c r="E6070">
        <v>9.6033321227248503E-2</v>
      </c>
      <c r="F6070">
        <v>0.32659677374349377</v>
      </c>
      <c r="G6070">
        <f t="shared" si="94"/>
        <v>50.566666666664439</v>
      </c>
    </row>
    <row r="6071" spans="1:7" x14ac:dyDescent="0.3">
      <c r="A6071">
        <v>0.96816927929340579</v>
      </c>
      <c r="B6071">
        <v>-0.13111324062644331</v>
      </c>
      <c r="C6071">
        <v>10.931836141674751</v>
      </c>
      <c r="D6071">
        <v>-1.4606164929044121</v>
      </c>
      <c r="E6071">
        <v>9.5679286080083137E-2</v>
      </c>
      <c r="F6071">
        <v>0.32642065187839692</v>
      </c>
      <c r="G6071">
        <f t="shared" si="94"/>
        <v>50.574999999997772</v>
      </c>
    </row>
    <row r="6072" spans="1:7" x14ac:dyDescent="0.3">
      <c r="A6072">
        <v>0.96938818363433299</v>
      </c>
      <c r="B6072">
        <v>-0.13014571589126989</v>
      </c>
      <c r="C6072">
        <v>10.92537716767886</v>
      </c>
      <c r="D6072">
        <v>-1.4602693427144511</v>
      </c>
      <c r="E6072">
        <v>9.5225375744958929E-2</v>
      </c>
      <c r="F6072">
        <v>0.32689240727399382</v>
      </c>
      <c r="G6072">
        <f t="shared" si="94"/>
        <v>50.583333333331105</v>
      </c>
    </row>
    <row r="6073" spans="1:7" x14ac:dyDescent="0.3">
      <c r="A6073">
        <v>0.97534104324709292</v>
      </c>
      <c r="B6073">
        <v>-7.8121605582683482E-2</v>
      </c>
      <c r="C6073">
        <v>10.925428944295581</v>
      </c>
      <c r="D6073">
        <v>-1.4608699258881259</v>
      </c>
      <c r="E6073">
        <v>9.5621452276825614E-2</v>
      </c>
      <c r="F6073">
        <v>0.32699427106737888</v>
      </c>
      <c r="G6073">
        <f t="shared" si="94"/>
        <v>50.591666666664437</v>
      </c>
    </row>
    <row r="6074" spans="1:7" x14ac:dyDescent="0.3">
      <c r="A6074">
        <v>0.96648414997971677</v>
      </c>
      <c r="B6074">
        <v>-0.1378666473099692</v>
      </c>
      <c r="C6074">
        <v>10.9213446382716</v>
      </c>
      <c r="D6074">
        <v>-1.4608230038856269</v>
      </c>
      <c r="E6074">
        <v>9.5259342107420486E-2</v>
      </c>
      <c r="F6074">
        <v>0.32657349256164298</v>
      </c>
      <c r="G6074">
        <f t="shared" si="94"/>
        <v>50.59999999999777</v>
      </c>
    </row>
    <row r="6075" spans="1:7" x14ac:dyDescent="0.3">
      <c r="A6075">
        <v>0.97360290961442242</v>
      </c>
      <c r="B6075">
        <v>-0.1070981395686256</v>
      </c>
      <c r="C6075">
        <v>10.911760126167859</v>
      </c>
      <c r="D6075">
        <v>-1.4599967989979989</v>
      </c>
      <c r="E6075">
        <v>9.5530502178584054E-2</v>
      </c>
      <c r="F6075">
        <v>0.32748474483157952</v>
      </c>
      <c r="G6075">
        <f t="shared" si="94"/>
        <v>50.608333333331103</v>
      </c>
    </row>
    <row r="6076" spans="1:7" x14ac:dyDescent="0.3">
      <c r="A6076">
        <v>0.95044759947261137</v>
      </c>
      <c r="B6076">
        <v>-0.15590186035970791</v>
      </c>
      <c r="C6076">
        <v>10.924490005368281</v>
      </c>
      <c r="D6076">
        <v>-1.461729315029711</v>
      </c>
      <c r="E6076">
        <v>9.5946389750098393E-2</v>
      </c>
      <c r="F6076">
        <v>0.32645834202189689</v>
      </c>
      <c r="G6076">
        <f t="shared" si="94"/>
        <v>50.616666666664436</v>
      </c>
    </row>
    <row r="6077" spans="1:7" x14ac:dyDescent="0.3">
      <c r="A6077">
        <v>0.96025424630651068</v>
      </c>
      <c r="B6077">
        <v>-0.1356782365941373</v>
      </c>
      <c r="C6077">
        <v>10.939918183453409</v>
      </c>
      <c r="D6077">
        <v>-1.4613010425125439</v>
      </c>
      <c r="E6077">
        <v>9.6514267704803092E-2</v>
      </c>
      <c r="F6077">
        <v>0.32611822251409461</v>
      </c>
      <c r="G6077">
        <f t="shared" si="94"/>
        <v>50.624999999997769</v>
      </c>
    </row>
    <row r="6078" spans="1:7" x14ac:dyDescent="0.3">
      <c r="A6078">
        <v>0.96795531575911697</v>
      </c>
      <c r="B6078">
        <v>-0.1167657424451664</v>
      </c>
      <c r="C6078">
        <v>10.89401153232207</v>
      </c>
      <c r="D6078">
        <v>-1.4592497362521699</v>
      </c>
      <c r="E6078">
        <v>9.641944872806063E-2</v>
      </c>
      <c r="F6078">
        <v>0.32752327126335562</v>
      </c>
      <c r="G6078">
        <f t="shared" si="94"/>
        <v>50.633333333331102</v>
      </c>
    </row>
    <row r="6079" spans="1:7" x14ac:dyDescent="0.3">
      <c r="A6079">
        <v>0.96063266192016417</v>
      </c>
      <c r="B6079">
        <v>-0.13794107861615379</v>
      </c>
      <c r="C6079">
        <v>10.91559971043621</v>
      </c>
      <c r="D6079">
        <v>-1.4602408485141261</v>
      </c>
      <c r="E6079">
        <v>9.6022218315258701E-2</v>
      </c>
      <c r="F6079">
        <v>0.32627801326465261</v>
      </c>
      <c r="G6079">
        <f t="shared" si="94"/>
        <v>50.641666666664435</v>
      </c>
    </row>
    <row r="6080" spans="1:7" x14ac:dyDescent="0.3">
      <c r="A6080">
        <v>0.95933899373157672</v>
      </c>
      <c r="B6080">
        <v>-0.1342328729882529</v>
      </c>
      <c r="C6080">
        <v>10.937610708522479</v>
      </c>
      <c r="D6080">
        <v>-1.461525305907337</v>
      </c>
      <c r="E6080">
        <v>9.5209306522439641E-2</v>
      </c>
      <c r="F6080">
        <v>0.32619704029303648</v>
      </c>
      <c r="G6080">
        <f t="shared" si="94"/>
        <v>50.649999999997767</v>
      </c>
    </row>
    <row r="6081" spans="1:7" x14ac:dyDescent="0.3">
      <c r="A6081">
        <v>0.9724383161051694</v>
      </c>
      <c r="B6081">
        <v>-0.1002438123811536</v>
      </c>
      <c r="C6081">
        <v>10.916949909834861</v>
      </c>
      <c r="D6081">
        <v>-1.460861826028734</v>
      </c>
      <c r="E6081">
        <v>9.6087535411379377E-2</v>
      </c>
      <c r="F6081">
        <v>0.32732635223812973</v>
      </c>
      <c r="G6081">
        <f t="shared" si="94"/>
        <v>50.6583333333311</v>
      </c>
    </row>
    <row r="6082" spans="1:7" x14ac:dyDescent="0.3">
      <c r="A6082">
        <v>0.96541240271181061</v>
      </c>
      <c r="B6082">
        <v>-0.14047536177034931</v>
      </c>
      <c r="C6082">
        <v>10.930976042738591</v>
      </c>
      <c r="D6082">
        <v>-1.462005615403321</v>
      </c>
      <c r="E6082">
        <v>9.6377342521428155E-2</v>
      </c>
      <c r="F6082">
        <v>0.32617850133076293</v>
      </c>
      <c r="G6082">
        <f t="shared" si="94"/>
        <v>50.666666666664433</v>
      </c>
    </row>
    <row r="6083" spans="1:7" x14ac:dyDescent="0.3">
      <c r="A6083">
        <v>0.96599756335269193</v>
      </c>
      <c r="B6083">
        <v>-0.13584242515058431</v>
      </c>
      <c r="C6083">
        <v>10.90771468472475</v>
      </c>
      <c r="D6083">
        <v>-1.459691569700301</v>
      </c>
      <c r="E6083">
        <v>9.5999141081251627E-2</v>
      </c>
      <c r="F6083">
        <v>0.32615611483992057</v>
      </c>
      <c r="G6083">
        <f t="shared" si="94"/>
        <v>50.674999999997766</v>
      </c>
    </row>
    <row r="6084" spans="1:7" x14ac:dyDescent="0.3">
      <c r="A6084">
        <v>0.95721843141211183</v>
      </c>
      <c r="B6084">
        <v>-0.11714185439016871</v>
      </c>
      <c r="C6084">
        <v>10.90887274089849</v>
      </c>
      <c r="D6084">
        <v>-1.4610614819165599</v>
      </c>
      <c r="E6084">
        <v>9.6445440444128949E-2</v>
      </c>
      <c r="F6084">
        <v>0.32688304702274962</v>
      </c>
      <c r="G6084">
        <f t="shared" ref="G6084:G6147" si="95">G6083+1/120</f>
        <v>50.683333333331099</v>
      </c>
    </row>
    <row r="6085" spans="1:7" x14ac:dyDescent="0.3">
      <c r="A6085">
        <v>0.96099828108015484</v>
      </c>
      <c r="B6085">
        <v>-0.11290209322195049</v>
      </c>
      <c r="C6085">
        <v>10.911416950913569</v>
      </c>
      <c r="D6085">
        <v>-1.4607287126022399</v>
      </c>
      <c r="E6085">
        <v>9.6487223888311324E-2</v>
      </c>
      <c r="F6085">
        <v>0.3261364736993313</v>
      </c>
      <c r="G6085">
        <f t="shared" si="95"/>
        <v>50.691666666664432</v>
      </c>
    </row>
    <row r="6086" spans="1:7" x14ac:dyDescent="0.3">
      <c r="A6086">
        <v>0.96269338799751203</v>
      </c>
      <c r="B6086">
        <v>-9.3528953741618237E-2</v>
      </c>
      <c r="C6086">
        <v>10.92832941355133</v>
      </c>
      <c r="D6086">
        <v>-1.461348624267885</v>
      </c>
      <c r="E6086">
        <v>9.5751218147369088E-2</v>
      </c>
      <c r="F6086">
        <v>0.32590600010844711</v>
      </c>
      <c r="G6086">
        <f t="shared" si="95"/>
        <v>50.699999999997765</v>
      </c>
    </row>
    <row r="6087" spans="1:7" x14ac:dyDescent="0.3">
      <c r="A6087">
        <v>0.97336044758057538</v>
      </c>
      <c r="B6087">
        <v>-0.1190256057392966</v>
      </c>
      <c r="C6087">
        <v>10.932154119843389</v>
      </c>
      <c r="D6087">
        <v>-1.4609543313593969</v>
      </c>
      <c r="E6087">
        <v>9.5873206769667152E-2</v>
      </c>
      <c r="F6087">
        <v>0.32599308557419931</v>
      </c>
      <c r="G6087">
        <f t="shared" si="95"/>
        <v>50.708333333331097</v>
      </c>
    </row>
    <row r="6088" spans="1:7" x14ac:dyDescent="0.3">
      <c r="A6088">
        <v>0.96608775913141587</v>
      </c>
      <c r="B6088">
        <v>-9.6776383592802606E-2</v>
      </c>
      <c r="C6088">
        <v>10.901621257000951</v>
      </c>
      <c r="D6088">
        <v>-1.459684924849673</v>
      </c>
      <c r="E6088">
        <v>9.5976141554701688E-2</v>
      </c>
      <c r="F6088">
        <v>0.32616022187516652</v>
      </c>
      <c r="G6088">
        <f t="shared" si="95"/>
        <v>50.71666666666443</v>
      </c>
    </row>
    <row r="6089" spans="1:7" x14ac:dyDescent="0.3">
      <c r="A6089">
        <v>0.97243107934158435</v>
      </c>
      <c r="B6089">
        <v>-0.1443472993698747</v>
      </c>
      <c r="C6089">
        <v>10.932662450109691</v>
      </c>
      <c r="D6089">
        <v>-1.4614245368322749</v>
      </c>
      <c r="E6089">
        <v>9.6129408035286468E-2</v>
      </c>
      <c r="F6089">
        <v>0.32663295175143631</v>
      </c>
      <c r="G6089">
        <f t="shared" si="95"/>
        <v>50.724999999997763</v>
      </c>
    </row>
    <row r="6090" spans="1:7" x14ac:dyDescent="0.3">
      <c r="A6090">
        <v>0.96794556588450475</v>
      </c>
      <c r="B6090">
        <v>-0.12515948203827909</v>
      </c>
      <c r="C6090">
        <v>10.938435749079311</v>
      </c>
      <c r="D6090">
        <v>-1.4615699055550819</v>
      </c>
      <c r="E6090">
        <v>9.6262250951170691E-2</v>
      </c>
      <c r="F6090">
        <v>0.32596173219411539</v>
      </c>
      <c r="G6090">
        <f t="shared" si="95"/>
        <v>50.733333333331096</v>
      </c>
    </row>
    <row r="6091" spans="1:7" x14ac:dyDescent="0.3">
      <c r="A6091">
        <v>0.96925474385251154</v>
      </c>
      <c r="B6091">
        <v>-0.14265521762183939</v>
      </c>
      <c r="C6091">
        <v>10.927767631305249</v>
      </c>
      <c r="D6091">
        <v>-1.4606812286920641</v>
      </c>
      <c r="E6091">
        <v>9.6075048647778494E-2</v>
      </c>
      <c r="F6091">
        <v>0.32545803810963619</v>
      </c>
      <c r="G6091">
        <f t="shared" si="95"/>
        <v>50.741666666664429</v>
      </c>
    </row>
    <row r="6092" spans="1:7" x14ac:dyDescent="0.3">
      <c r="A6092">
        <v>0.96534347363664652</v>
      </c>
      <c r="B6092">
        <v>-0.1148563293568267</v>
      </c>
      <c r="C6092">
        <v>10.90060851935813</v>
      </c>
      <c r="D6092">
        <v>-1.458784649581887</v>
      </c>
      <c r="E6092">
        <v>9.5800817784294501E-2</v>
      </c>
      <c r="F6092">
        <v>0.32517908629954878</v>
      </c>
      <c r="G6092">
        <f t="shared" si="95"/>
        <v>50.749999999997762</v>
      </c>
    </row>
    <row r="6093" spans="1:7" x14ac:dyDescent="0.3">
      <c r="A6093">
        <v>0.95788305494747872</v>
      </c>
      <c r="B6093">
        <v>-0.1328011072505427</v>
      </c>
      <c r="C6093">
        <v>10.91185906410046</v>
      </c>
      <c r="D6093">
        <v>-1.458514387074644</v>
      </c>
      <c r="E6093">
        <v>9.5861631712526596E-2</v>
      </c>
      <c r="F6093">
        <v>0.32453235154455867</v>
      </c>
      <c r="G6093">
        <f t="shared" si="95"/>
        <v>50.758333333331095</v>
      </c>
    </row>
    <row r="6094" spans="1:7" x14ac:dyDescent="0.3">
      <c r="A6094">
        <v>0.96520532907575929</v>
      </c>
      <c r="B6094">
        <v>-0.1445814846650286</v>
      </c>
      <c r="C6094">
        <v>10.92512912624246</v>
      </c>
      <c r="D6094">
        <v>-1.4610920786010431</v>
      </c>
      <c r="E6094">
        <v>9.5831116069258759E-2</v>
      </c>
      <c r="F6094">
        <v>0.32558749949165022</v>
      </c>
      <c r="G6094">
        <f t="shared" si="95"/>
        <v>50.766666666664428</v>
      </c>
    </row>
    <row r="6095" spans="1:7" x14ac:dyDescent="0.3">
      <c r="A6095">
        <v>0.96383455162098119</v>
      </c>
      <c r="B6095">
        <v>-0.12878850697829189</v>
      </c>
      <c r="C6095">
        <v>10.91781425189509</v>
      </c>
      <c r="D6095">
        <v>-1.460126514516664</v>
      </c>
      <c r="E6095">
        <v>9.6769884067091083E-2</v>
      </c>
      <c r="F6095">
        <v>0.32499173893133437</v>
      </c>
      <c r="G6095">
        <f t="shared" si="95"/>
        <v>50.77499999999776</v>
      </c>
    </row>
    <row r="6096" spans="1:7" x14ac:dyDescent="0.3">
      <c r="A6096">
        <v>0.95228719670792528</v>
      </c>
      <c r="B6096">
        <v>-0.1077635353869108</v>
      </c>
      <c r="C6096">
        <v>10.91158631082714</v>
      </c>
      <c r="D6096">
        <v>-1.4590217638238341</v>
      </c>
      <c r="E6096">
        <v>9.6372697250632355E-2</v>
      </c>
      <c r="F6096">
        <v>0.32462188282481808</v>
      </c>
      <c r="G6096">
        <f t="shared" si="95"/>
        <v>50.783333333331093</v>
      </c>
    </row>
    <row r="6097" spans="1:7" x14ac:dyDescent="0.3">
      <c r="A6097">
        <v>0.95398781905387664</v>
      </c>
      <c r="B6097">
        <v>-0.10308298550991531</v>
      </c>
      <c r="C6097">
        <v>10.894100877554649</v>
      </c>
      <c r="D6097">
        <v>-1.459035347567563</v>
      </c>
      <c r="E6097">
        <v>9.6296822527666692E-2</v>
      </c>
      <c r="F6097">
        <v>0.32511376544122411</v>
      </c>
      <c r="G6097">
        <f t="shared" si="95"/>
        <v>50.791666666664426</v>
      </c>
    </row>
    <row r="6098" spans="1:7" x14ac:dyDescent="0.3">
      <c r="A6098">
        <v>0.96308296388182169</v>
      </c>
      <c r="B6098">
        <v>-8.8957632728072514E-2</v>
      </c>
      <c r="C6098">
        <v>10.923356815213999</v>
      </c>
      <c r="D6098">
        <v>-1.4602690586647631</v>
      </c>
      <c r="E6098">
        <v>9.5217104985886869E-2</v>
      </c>
      <c r="F6098">
        <v>0.32581958691910512</v>
      </c>
      <c r="G6098">
        <f t="shared" si="95"/>
        <v>50.799999999997759</v>
      </c>
    </row>
    <row r="6099" spans="1:7" x14ac:dyDescent="0.3">
      <c r="A6099">
        <v>0.96723365800379257</v>
      </c>
      <c r="B6099">
        <v>-0.1251883277682532</v>
      </c>
      <c r="C6099">
        <v>10.930525053695231</v>
      </c>
      <c r="D6099">
        <v>-1.4612439523652281</v>
      </c>
      <c r="E6099">
        <v>9.5980105073986688E-2</v>
      </c>
      <c r="F6099">
        <v>0.3254929921574109</v>
      </c>
      <c r="G6099">
        <f t="shared" si="95"/>
        <v>50.808333333331092</v>
      </c>
    </row>
    <row r="6100" spans="1:7" x14ac:dyDescent="0.3">
      <c r="A6100">
        <v>0.94589609124276286</v>
      </c>
      <c r="B6100">
        <v>-0.1013459053255835</v>
      </c>
      <c r="C6100">
        <v>10.9034459914932</v>
      </c>
      <c r="D6100">
        <v>-1.4608862438088881</v>
      </c>
      <c r="E6100">
        <v>9.6608969617920093E-2</v>
      </c>
      <c r="F6100">
        <v>0.32507606533636191</v>
      </c>
      <c r="G6100">
        <f t="shared" si="95"/>
        <v>50.816666666664425</v>
      </c>
    </row>
    <row r="6101" spans="1:7" x14ac:dyDescent="0.3">
      <c r="A6101">
        <v>0.9551913648644349</v>
      </c>
      <c r="B6101">
        <v>-0.1000731112176976</v>
      </c>
      <c r="C6101">
        <v>10.90966908127966</v>
      </c>
      <c r="D6101">
        <v>-1.4605401820094821</v>
      </c>
      <c r="E6101">
        <v>9.6663059146376296E-2</v>
      </c>
      <c r="F6101">
        <v>0.32554684400399952</v>
      </c>
      <c r="G6101">
        <f t="shared" si="95"/>
        <v>50.824999999997758</v>
      </c>
    </row>
    <row r="6102" spans="1:7" x14ac:dyDescent="0.3">
      <c r="A6102">
        <v>0.98964783350286234</v>
      </c>
      <c r="B6102">
        <v>-0.13504158374158889</v>
      </c>
      <c r="C6102">
        <v>10.91228794054051</v>
      </c>
      <c r="D6102">
        <v>-1.4602908295712991</v>
      </c>
      <c r="E6102">
        <v>9.531211474802237E-2</v>
      </c>
      <c r="F6102">
        <v>0.32585095844647849</v>
      </c>
      <c r="G6102">
        <f t="shared" si="95"/>
        <v>50.83333333333109</v>
      </c>
    </row>
    <row r="6103" spans="1:7" x14ac:dyDescent="0.3">
      <c r="A6103">
        <v>0.99660999337934786</v>
      </c>
      <c r="B6103">
        <v>-0.15589975971928169</v>
      </c>
      <c r="C6103">
        <v>10.92859631938107</v>
      </c>
      <c r="D6103">
        <v>-1.459707806462911</v>
      </c>
      <c r="E6103">
        <v>9.464516754674468E-2</v>
      </c>
      <c r="F6103">
        <v>0.32625573429284072</v>
      </c>
      <c r="G6103">
        <f t="shared" si="95"/>
        <v>50.841666666664423</v>
      </c>
    </row>
    <row r="6104" spans="1:7" x14ac:dyDescent="0.3">
      <c r="A6104">
        <v>0.96305179320887391</v>
      </c>
      <c r="B6104">
        <v>-0.133475501391004</v>
      </c>
      <c r="C6104">
        <v>10.925800102396281</v>
      </c>
      <c r="D6104">
        <v>-1.459579882379034</v>
      </c>
      <c r="E6104">
        <v>9.5572048846156998E-2</v>
      </c>
      <c r="F6104">
        <v>0.32582812525930421</v>
      </c>
      <c r="G6104">
        <f t="shared" si="95"/>
        <v>50.849999999997756</v>
      </c>
    </row>
    <row r="6105" spans="1:7" x14ac:dyDescent="0.3">
      <c r="A6105">
        <v>0.95305334409527875</v>
      </c>
      <c r="B6105">
        <v>-0.13238599325477959</v>
      </c>
      <c r="C6105">
        <v>10.91745519036775</v>
      </c>
      <c r="D6105">
        <v>-1.459809390811762</v>
      </c>
      <c r="E6105">
        <v>9.5781973289535416E-2</v>
      </c>
      <c r="F6105">
        <v>0.32545174963923601</v>
      </c>
      <c r="G6105">
        <f t="shared" si="95"/>
        <v>50.858333333331089</v>
      </c>
    </row>
    <row r="6106" spans="1:7" x14ac:dyDescent="0.3">
      <c r="A6106">
        <v>0.95438954539593512</v>
      </c>
      <c r="B6106">
        <v>-0.1327207878711778</v>
      </c>
      <c r="C6106">
        <v>10.906474521291729</v>
      </c>
      <c r="D6106">
        <v>-1.4586720411284879</v>
      </c>
      <c r="E6106">
        <v>9.6242857209774546E-2</v>
      </c>
      <c r="F6106">
        <v>0.32537300505198941</v>
      </c>
      <c r="G6106">
        <f t="shared" si="95"/>
        <v>50.866666666664422</v>
      </c>
    </row>
    <row r="6107" spans="1:7" x14ac:dyDescent="0.3">
      <c r="A6107">
        <v>0.96007879317182288</v>
      </c>
      <c r="B6107">
        <v>-0.1056224205469732</v>
      </c>
      <c r="C6107">
        <v>10.90438473477082</v>
      </c>
      <c r="D6107">
        <v>-1.46037420064113</v>
      </c>
      <c r="E6107">
        <v>9.6117204576770532E-2</v>
      </c>
      <c r="F6107">
        <v>0.32617885268606228</v>
      </c>
      <c r="G6107">
        <f t="shared" si="95"/>
        <v>50.874999999997755</v>
      </c>
    </row>
    <row r="6108" spans="1:7" x14ac:dyDescent="0.3">
      <c r="A6108">
        <v>0.9746624597266591</v>
      </c>
      <c r="B6108">
        <v>-0.1307652438526386</v>
      </c>
      <c r="C6108">
        <v>10.91122231427158</v>
      </c>
      <c r="D6108">
        <v>-1.459509864285212</v>
      </c>
      <c r="E6108">
        <v>9.5755180854426025E-2</v>
      </c>
      <c r="F6108">
        <v>0.32637467272666748</v>
      </c>
      <c r="G6108">
        <f t="shared" si="95"/>
        <v>50.883333333331088</v>
      </c>
    </row>
    <row r="6109" spans="1:7" x14ac:dyDescent="0.3">
      <c r="A6109">
        <v>0.97022959961739808</v>
      </c>
      <c r="B6109">
        <v>-0.1233510792948654</v>
      </c>
      <c r="C6109">
        <v>10.91535439541169</v>
      </c>
      <c r="D6109">
        <v>-1.4599722895628651</v>
      </c>
      <c r="E6109">
        <v>9.6014127535912208E-2</v>
      </c>
      <c r="F6109">
        <v>0.32600832524306878</v>
      </c>
      <c r="G6109">
        <f t="shared" si="95"/>
        <v>50.89166666666442</v>
      </c>
    </row>
    <row r="6110" spans="1:7" x14ac:dyDescent="0.3">
      <c r="A6110">
        <v>0.9421319638523532</v>
      </c>
      <c r="B6110">
        <v>-0.13646017337702371</v>
      </c>
      <c r="C6110">
        <v>10.9203698666566</v>
      </c>
      <c r="D6110">
        <v>-1.460512368754856</v>
      </c>
      <c r="E6110">
        <v>9.6086772334111337E-2</v>
      </c>
      <c r="F6110">
        <v>0.32441971981701789</v>
      </c>
      <c r="G6110">
        <f t="shared" si="95"/>
        <v>50.899999999997753</v>
      </c>
    </row>
    <row r="6111" spans="1:7" x14ac:dyDescent="0.3">
      <c r="A6111">
        <v>0.95121807253743107</v>
      </c>
      <c r="B6111">
        <v>-0.15062829947054371</v>
      </c>
      <c r="C6111">
        <v>10.921571277002331</v>
      </c>
      <c r="D6111">
        <v>-1.461340944292191</v>
      </c>
      <c r="E6111">
        <v>9.625817030269046E-2</v>
      </c>
      <c r="F6111">
        <v>0.32571891314955093</v>
      </c>
      <c r="G6111">
        <f t="shared" si="95"/>
        <v>50.908333333331086</v>
      </c>
    </row>
    <row r="6112" spans="1:7" x14ac:dyDescent="0.3">
      <c r="A6112">
        <v>0.95645793475824692</v>
      </c>
      <c r="B6112">
        <v>-0.1346996714514363</v>
      </c>
      <c r="C6112">
        <v>10.92170472075318</v>
      </c>
      <c r="D6112">
        <v>-1.461010999761426</v>
      </c>
      <c r="E6112">
        <v>9.6361172042705445E-2</v>
      </c>
      <c r="F6112">
        <v>0.32583640888636378</v>
      </c>
      <c r="G6112">
        <f t="shared" si="95"/>
        <v>50.916666666664419</v>
      </c>
    </row>
    <row r="6113" spans="1:7" x14ac:dyDescent="0.3">
      <c r="A6113">
        <v>0.95454918034505765</v>
      </c>
      <c r="B6113">
        <v>-0.14614121141504199</v>
      </c>
      <c r="C6113">
        <v>10.91163017579467</v>
      </c>
      <c r="D6113">
        <v>-1.4594408147585509</v>
      </c>
      <c r="E6113">
        <v>9.6162975714800258E-2</v>
      </c>
      <c r="F6113">
        <v>0.32558487305920197</v>
      </c>
      <c r="G6113">
        <f t="shared" si="95"/>
        <v>50.924999999997752</v>
      </c>
    </row>
    <row r="6114" spans="1:7" x14ac:dyDescent="0.3">
      <c r="A6114">
        <v>0.97227099952015028</v>
      </c>
      <c r="B6114">
        <v>-0.13791360197508051</v>
      </c>
      <c r="C6114">
        <v>10.899965568487421</v>
      </c>
      <c r="D6114">
        <v>-1.4585153848088299</v>
      </c>
      <c r="E6114">
        <v>9.5808094004154465E-2</v>
      </c>
      <c r="F6114">
        <v>0.32636391309643459</v>
      </c>
      <c r="G6114">
        <f t="shared" si="95"/>
        <v>50.933333333331085</v>
      </c>
    </row>
    <row r="6115" spans="1:7" x14ac:dyDescent="0.3">
      <c r="A6115">
        <v>0.95157110901498498</v>
      </c>
      <c r="B6115">
        <v>-0.14051773180823729</v>
      </c>
      <c r="C6115">
        <v>10.905066348796501</v>
      </c>
      <c r="D6115">
        <v>-1.4589524959830369</v>
      </c>
      <c r="E6115">
        <v>9.6048865560846575E-2</v>
      </c>
      <c r="F6115">
        <v>0.32531210090841312</v>
      </c>
      <c r="G6115">
        <f t="shared" si="95"/>
        <v>50.941666666664418</v>
      </c>
    </row>
    <row r="6116" spans="1:7" x14ac:dyDescent="0.3">
      <c r="A6116">
        <v>0.97244802721378565</v>
      </c>
      <c r="B6116">
        <v>-0.13675913256694219</v>
      </c>
      <c r="C6116">
        <v>10.895461310954721</v>
      </c>
      <c r="D6116">
        <v>-1.458040358363943</v>
      </c>
      <c r="E6116">
        <v>9.5728214881082851E-2</v>
      </c>
      <c r="F6116">
        <v>0.32700216868971621</v>
      </c>
      <c r="G6116">
        <f t="shared" si="95"/>
        <v>50.94999999999775</v>
      </c>
    </row>
    <row r="6117" spans="1:7" x14ac:dyDescent="0.3">
      <c r="A6117">
        <v>0.96445334393277105</v>
      </c>
      <c r="B6117">
        <v>-0.1359459203804966</v>
      </c>
      <c r="C6117">
        <v>10.90780694994519</v>
      </c>
      <c r="D6117">
        <v>-1.4596064554359689</v>
      </c>
      <c r="E6117">
        <v>9.5755241453224227E-2</v>
      </c>
      <c r="F6117">
        <v>0.32658242052069492</v>
      </c>
      <c r="G6117">
        <f t="shared" si="95"/>
        <v>50.958333333331083</v>
      </c>
    </row>
    <row r="6118" spans="1:7" x14ac:dyDescent="0.3">
      <c r="A6118">
        <v>0.95536903300040799</v>
      </c>
      <c r="B6118">
        <v>-0.1265804697119145</v>
      </c>
      <c r="C6118">
        <v>10.93172195378289</v>
      </c>
      <c r="D6118">
        <v>-1.461194740345747</v>
      </c>
      <c r="E6118">
        <v>9.5946062938559451E-2</v>
      </c>
      <c r="F6118">
        <v>0.32534252850680462</v>
      </c>
      <c r="G6118">
        <f t="shared" si="95"/>
        <v>50.966666666664416</v>
      </c>
    </row>
    <row r="6119" spans="1:7" x14ac:dyDescent="0.3">
      <c r="A6119">
        <v>0.96149978569185168</v>
      </c>
      <c r="B6119">
        <v>-0.14581515558716629</v>
      </c>
      <c r="C6119">
        <v>10.89376065974886</v>
      </c>
      <c r="D6119">
        <v>-1.4586344044154551</v>
      </c>
      <c r="E6119">
        <v>9.6463863369797287E-2</v>
      </c>
      <c r="F6119">
        <v>0.32541000174189622</v>
      </c>
      <c r="G6119">
        <f t="shared" si="95"/>
        <v>50.974999999997749</v>
      </c>
    </row>
    <row r="6120" spans="1:7" x14ac:dyDescent="0.3">
      <c r="A6120">
        <v>0.94884616451750059</v>
      </c>
      <c r="B6120">
        <v>-0.13474599928952849</v>
      </c>
      <c r="C6120">
        <v>10.923614861054711</v>
      </c>
      <c r="D6120">
        <v>-1.461356216452981</v>
      </c>
      <c r="E6120">
        <v>9.6262026840868153E-2</v>
      </c>
      <c r="F6120">
        <v>0.32514530711034062</v>
      </c>
      <c r="G6120">
        <f t="shared" si="95"/>
        <v>50.983333333331082</v>
      </c>
    </row>
    <row r="6121" spans="1:7" x14ac:dyDescent="0.3">
      <c r="A6121">
        <v>0.94579183141137602</v>
      </c>
      <c r="B6121">
        <v>-0.1439919857527876</v>
      </c>
      <c r="C6121">
        <v>10.911703335990991</v>
      </c>
      <c r="D6121">
        <v>-1.4601421186929531</v>
      </c>
      <c r="E6121">
        <v>9.6212986402308132E-2</v>
      </c>
      <c r="F6121">
        <v>0.32539210189246642</v>
      </c>
      <c r="G6121">
        <f t="shared" si="95"/>
        <v>50.991666666664415</v>
      </c>
    </row>
    <row r="6122" spans="1:7" x14ac:dyDescent="0.3">
      <c r="A6122">
        <v>0.96966410729781782</v>
      </c>
      <c r="B6122">
        <v>-0.12587271080769591</v>
      </c>
      <c r="C6122">
        <v>10.92367628616385</v>
      </c>
      <c r="D6122">
        <v>-1.4602524323075281</v>
      </c>
      <c r="E6122">
        <v>9.6167148841488914E-2</v>
      </c>
      <c r="F6122">
        <v>0.32599881090381871</v>
      </c>
      <c r="G6122">
        <f t="shared" si="95"/>
        <v>50.999999999997748</v>
      </c>
    </row>
    <row r="6123" spans="1:7" x14ac:dyDescent="0.3">
      <c r="A6123">
        <v>0.95005705885099645</v>
      </c>
      <c r="B6123">
        <v>-0.1059052446709262</v>
      </c>
      <c r="C6123">
        <v>10.912422621592791</v>
      </c>
      <c r="D6123">
        <v>-1.460350137221923</v>
      </c>
      <c r="E6123">
        <v>9.634990417594913E-2</v>
      </c>
      <c r="F6123">
        <v>0.32499651142889568</v>
      </c>
      <c r="G6123">
        <f t="shared" si="95"/>
        <v>51.00833333333108</v>
      </c>
    </row>
    <row r="6124" spans="1:7" x14ac:dyDescent="0.3">
      <c r="A6124">
        <v>0.95896176316179227</v>
      </c>
      <c r="B6124">
        <v>-0.12471002826422831</v>
      </c>
      <c r="C6124">
        <v>10.91166343086363</v>
      </c>
      <c r="D6124">
        <v>-1.4596022967866109</v>
      </c>
      <c r="E6124">
        <v>9.6402866457714897E-2</v>
      </c>
      <c r="F6124">
        <v>0.3250977570708885</v>
      </c>
      <c r="G6124">
        <f t="shared" si="95"/>
        <v>51.016666666664413</v>
      </c>
    </row>
    <row r="6125" spans="1:7" x14ac:dyDescent="0.3">
      <c r="A6125">
        <v>0.97866250104017805</v>
      </c>
      <c r="B6125">
        <v>-0.1171854899908297</v>
      </c>
      <c r="C6125">
        <v>10.899185628529169</v>
      </c>
      <c r="D6125">
        <v>-1.458283339182606</v>
      </c>
      <c r="E6125">
        <v>9.5492086408341392E-2</v>
      </c>
      <c r="F6125">
        <v>0.32641165224953739</v>
      </c>
      <c r="G6125">
        <f t="shared" si="95"/>
        <v>51.024999999997746</v>
      </c>
    </row>
    <row r="6126" spans="1:7" x14ac:dyDescent="0.3">
      <c r="A6126">
        <v>0.95840120402843543</v>
      </c>
      <c r="B6126">
        <v>-0.12367189711199621</v>
      </c>
      <c r="C6126">
        <v>10.92861908069618</v>
      </c>
      <c r="D6126">
        <v>-1.4602439639470139</v>
      </c>
      <c r="E6126">
        <v>9.5937795526143677E-2</v>
      </c>
      <c r="F6126">
        <v>0.32460162575373808</v>
      </c>
      <c r="G6126">
        <f t="shared" si="95"/>
        <v>51.033333333331079</v>
      </c>
    </row>
    <row r="6127" spans="1:7" x14ac:dyDescent="0.3">
      <c r="A6127">
        <v>0.97507136910107128</v>
      </c>
      <c r="B6127">
        <v>-0.1153286951454279</v>
      </c>
      <c r="C6127">
        <v>10.92366883364803</v>
      </c>
      <c r="D6127">
        <v>-1.4598916762526479</v>
      </c>
      <c r="E6127">
        <v>9.6049095375702609E-2</v>
      </c>
      <c r="F6127">
        <v>0.32590790739407538</v>
      </c>
      <c r="G6127">
        <f t="shared" si="95"/>
        <v>51.041666666664412</v>
      </c>
    </row>
    <row r="6128" spans="1:7" x14ac:dyDescent="0.3">
      <c r="A6128">
        <v>0.95052080572296616</v>
      </c>
      <c r="B6128">
        <v>-0.12765743301897989</v>
      </c>
      <c r="C6128">
        <v>10.91043422469993</v>
      </c>
      <c r="D6128">
        <v>-1.4598892586344749</v>
      </c>
      <c r="E6128">
        <v>9.6166596202676424E-2</v>
      </c>
      <c r="F6128">
        <v>0.32393066570151902</v>
      </c>
      <c r="G6128">
        <f t="shared" si="95"/>
        <v>51.049999999997745</v>
      </c>
    </row>
    <row r="6129" spans="1:7" x14ac:dyDescent="0.3">
      <c r="A6129">
        <v>0.95661378652461293</v>
      </c>
      <c r="B6129">
        <v>-0.1232399385153375</v>
      </c>
      <c r="C6129">
        <v>10.928970164466261</v>
      </c>
      <c r="D6129">
        <v>-1.460648255089388</v>
      </c>
      <c r="E6129">
        <v>9.6322838177939629E-2</v>
      </c>
      <c r="F6129">
        <v>0.32463504473769161</v>
      </c>
      <c r="G6129">
        <f t="shared" si="95"/>
        <v>51.058333333331078</v>
      </c>
    </row>
    <row r="6130" spans="1:7" x14ac:dyDescent="0.3">
      <c r="A6130">
        <v>0.94947834691658217</v>
      </c>
      <c r="B6130">
        <v>-0.12925931233264709</v>
      </c>
      <c r="C6130">
        <v>10.91918084063459</v>
      </c>
      <c r="D6130">
        <v>-1.46025538155292</v>
      </c>
      <c r="E6130">
        <v>9.6368644195801711E-2</v>
      </c>
      <c r="F6130">
        <v>0.32399807205925679</v>
      </c>
      <c r="G6130">
        <f t="shared" si="95"/>
        <v>51.06666666666441</v>
      </c>
    </row>
    <row r="6131" spans="1:7" x14ac:dyDescent="0.3">
      <c r="A6131">
        <v>0.9467593995130521</v>
      </c>
      <c r="B6131">
        <v>-0.114487292616377</v>
      </c>
      <c r="C6131">
        <v>10.92341574676149</v>
      </c>
      <c r="D6131">
        <v>-1.4603552102162569</v>
      </c>
      <c r="E6131">
        <v>9.6544663628836402E-2</v>
      </c>
      <c r="F6131">
        <v>0.32404158524314142</v>
      </c>
      <c r="G6131">
        <f t="shared" si="95"/>
        <v>51.074999999997743</v>
      </c>
    </row>
    <row r="6132" spans="1:7" x14ac:dyDescent="0.3">
      <c r="A6132">
        <v>0.96691815278502435</v>
      </c>
      <c r="B6132">
        <v>-9.8773112339435282E-2</v>
      </c>
      <c r="C6132">
        <v>10.893559609279681</v>
      </c>
      <c r="D6132">
        <v>-1.4589751200042009</v>
      </c>
      <c r="E6132">
        <v>9.61131576230706E-2</v>
      </c>
      <c r="F6132">
        <v>0.3264618403068853</v>
      </c>
      <c r="G6132">
        <f t="shared" si="95"/>
        <v>51.083333333331076</v>
      </c>
    </row>
    <row r="6133" spans="1:7" x14ac:dyDescent="0.3">
      <c r="A6133">
        <v>0.94827208646760885</v>
      </c>
      <c r="B6133">
        <v>-0.1147868027121596</v>
      </c>
      <c r="C6133">
        <v>10.914730561316359</v>
      </c>
      <c r="D6133">
        <v>-1.460282397051341</v>
      </c>
      <c r="E6133">
        <v>9.6349993127284317E-2</v>
      </c>
      <c r="F6133">
        <v>0.32537170239544039</v>
      </c>
      <c r="G6133">
        <f t="shared" si="95"/>
        <v>51.091666666664409</v>
      </c>
    </row>
    <row r="6134" spans="1:7" x14ac:dyDescent="0.3">
      <c r="A6134">
        <v>0.95279997671795669</v>
      </c>
      <c r="B6134">
        <v>-0.1049134849422019</v>
      </c>
      <c r="C6134">
        <v>10.91514794651162</v>
      </c>
      <c r="D6134">
        <v>-1.4604409073426201</v>
      </c>
      <c r="E6134">
        <v>9.6605806780356018E-2</v>
      </c>
      <c r="F6134">
        <v>0.32458010220439359</v>
      </c>
      <c r="G6134">
        <f t="shared" si="95"/>
        <v>51.099999999997742</v>
      </c>
    </row>
    <row r="6135" spans="1:7" x14ac:dyDescent="0.3">
      <c r="A6135">
        <v>0.96416836944231277</v>
      </c>
      <c r="B6135">
        <v>-0.13288058935746269</v>
      </c>
      <c r="C6135">
        <v>10.90032278526861</v>
      </c>
      <c r="D6135">
        <v>-1.4589267564336921</v>
      </c>
      <c r="E6135">
        <v>9.6059873161610798E-2</v>
      </c>
      <c r="F6135">
        <v>0.3253508476285954</v>
      </c>
      <c r="G6135">
        <f t="shared" si="95"/>
        <v>51.108333333331075</v>
      </c>
    </row>
    <row r="6136" spans="1:7" x14ac:dyDescent="0.3">
      <c r="A6136">
        <v>0.95276118776663943</v>
      </c>
      <c r="B6136">
        <v>-0.11819912978458121</v>
      </c>
      <c r="C6136">
        <v>10.923576593904061</v>
      </c>
      <c r="D6136">
        <v>-1.46048023947752</v>
      </c>
      <c r="E6136">
        <v>9.6395699621384945E-2</v>
      </c>
      <c r="F6136">
        <v>0.32414231462471987</v>
      </c>
      <c r="G6136">
        <f t="shared" si="95"/>
        <v>51.116666666664408</v>
      </c>
    </row>
    <row r="6137" spans="1:7" x14ac:dyDescent="0.3">
      <c r="A6137">
        <v>0.95458852282030693</v>
      </c>
      <c r="B6137">
        <v>-0.12847850029019431</v>
      </c>
      <c r="C6137">
        <v>10.91331427439653</v>
      </c>
      <c r="D6137">
        <v>-1.4599710080741111</v>
      </c>
      <c r="E6137">
        <v>9.6090813827806598E-2</v>
      </c>
      <c r="F6137">
        <v>0.32476563639608491</v>
      </c>
      <c r="G6137">
        <f t="shared" si="95"/>
        <v>51.12499999999774</v>
      </c>
    </row>
    <row r="6138" spans="1:7" x14ac:dyDescent="0.3">
      <c r="A6138">
        <v>0.96622064221249626</v>
      </c>
      <c r="B6138">
        <v>-0.13189861798541319</v>
      </c>
      <c r="C6138">
        <v>10.895430147055951</v>
      </c>
      <c r="D6138">
        <v>-1.458308166552224</v>
      </c>
      <c r="E6138">
        <v>9.6204734027474648E-2</v>
      </c>
      <c r="F6138">
        <v>0.32500687540866657</v>
      </c>
      <c r="G6138">
        <f t="shared" si="95"/>
        <v>51.133333333331073</v>
      </c>
    </row>
    <row r="6139" spans="1:7" x14ac:dyDescent="0.3">
      <c r="A6139">
        <v>0.9709257129579254</v>
      </c>
      <c r="B6139">
        <v>-0.139482342959866</v>
      </c>
      <c r="C6139">
        <v>10.907709263690011</v>
      </c>
      <c r="D6139">
        <v>-1.458660179916851</v>
      </c>
      <c r="E6139">
        <v>9.6025830801985124E-2</v>
      </c>
      <c r="F6139">
        <v>0.32527236783234242</v>
      </c>
      <c r="G6139">
        <f t="shared" si="95"/>
        <v>51.141666666664406</v>
      </c>
    </row>
    <row r="6140" spans="1:7" x14ac:dyDescent="0.3">
      <c r="A6140">
        <v>0.95247526175709307</v>
      </c>
      <c r="B6140">
        <v>-0.13230135234051471</v>
      </c>
      <c r="C6140">
        <v>10.913597375091721</v>
      </c>
      <c r="D6140">
        <v>-1.459955846724496</v>
      </c>
      <c r="E6140">
        <v>9.6429728631139411E-2</v>
      </c>
      <c r="F6140">
        <v>0.32443306927570598</v>
      </c>
      <c r="G6140">
        <f t="shared" si="95"/>
        <v>51.149999999997739</v>
      </c>
    </row>
    <row r="6141" spans="1:7" x14ac:dyDescent="0.3">
      <c r="A6141">
        <v>0.95224066930507401</v>
      </c>
      <c r="B6141">
        <v>-0.1279593894744932</v>
      </c>
      <c r="C6141">
        <v>10.9081101951371</v>
      </c>
      <c r="D6141">
        <v>-1.460417195040639</v>
      </c>
      <c r="E6141">
        <v>9.6059846759674605E-2</v>
      </c>
      <c r="F6141">
        <v>0.32474655154369619</v>
      </c>
      <c r="G6141">
        <f t="shared" si="95"/>
        <v>51.158333333331072</v>
      </c>
    </row>
    <row r="6142" spans="1:7" x14ac:dyDescent="0.3">
      <c r="A6142">
        <v>0.94695876920078514</v>
      </c>
      <c r="B6142">
        <v>-0.13448154395518641</v>
      </c>
      <c r="C6142">
        <v>10.919108272889121</v>
      </c>
      <c r="D6142">
        <v>-1.4604755667341469</v>
      </c>
      <c r="E6142">
        <v>9.6471784198950972E-2</v>
      </c>
      <c r="F6142">
        <v>0.32447901969228993</v>
      </c>
      <c r="G6142">
        <f t="shared" si="95"/>
        <v>51.166666666664405</v>
      </c>
    </row>
    <row r="6143" spans="1:7" x14ac:dyDescent="0.3">
      <c r="A6143">
        <v>0.94634240373016243</v>
      </c>
      <c r="B6143">
        <v>-0.14161374057838111</v>
      </c>
      <c r="C6143">
        <v>10.90332717774511</v>
      </c>
      <c r="D6143">
        <v>-1.4597951882692559</v>
      </c>
      <c r="E6143">
        <v>9.6479777564248415E-2</v>
      </c>
      <c r="F6143">
        <v>0.32468082715157748</v>
      </c>
      <c r="G6143">
        <f t="shared" si="95"/>
        <v>51.174999999997738</v>
      </c>
    </row>
    <row r="6144" spans="1:7" x14ac:dyDescent="0.3">
      <c r="A6144">
        <v>0.95481712171446986</v>
      </c>
      <c r="B6144">
        <v>-0.12973027889337321</v>
      </c>
      <c r="C6144">
        <v>10.91681600284287</v>
      </c>
      <c r="D6144">
        <v>-1.4600092998180061</v>
      </c>
      <c r="E6144">
        <v>9.649087426526759E-2</v>
      </c>
      <c r="F6144">
        <v>0.32499223381161901</v>
      </c>
      <c r="G6144">
        <f t="shared" si="95"/>
        <v>51.18333333333107</v>
      </c>
    </row>
    <row r="6145" spans="1:7" x14ac:dyDescent="0.3">
      <c r="A6145">
        <v>0.95763433607208348</v>
      </c>
      <c r="B6145">
        <v>-0.13851083702891409</v>
      </c>
      <c r="C6145">
        <v>10.91763866739079</v>
      </c>
      <c r="D6145">
        <v>-1.4598107844919119</v>
      </c>
      <c r="E6145">
        <v>9.6021940566967667E-2</v>
      </c>
      <c r="F6145">
        <v>0.32532158142722262</v>
      </c>
      <c r="G6145">
        <f t="shared" si="95"/>
        <v>51.191666666664403</v>
      </c>
    </row>
    <row r="6146" spans="1:7" x14ac:dyDescent="0.3">
      <c r="A6146">
        <v>0.95229657377280086</v>
      </c>
      <c r="B6146">
        <v>-0.10732379002333391</v>
      </c>
      <c r="C6146">
        <v>10.91286237801326</v>
      </c>
      <c r="D6146">
        <v>-1.4601248870060639</v>
      </c>
      <c r="E6146">
        <v>9.5961042196410218E-2</v>
      </c>
      <c r="F6146">
        <v>0.32561900536551142</v>
      </c>
      <c r="G6146">
        <f t="shared" si="95"/>
        <v>51.199999999997736</v>
      </c>
    </row>
    <row r="6147" spans="1:7" x14ac:dyDescent="0.3">
      <c r="A6147">
        <v>0.94762450414895361</v>
      </c>
      <c r="B6147">
        <v>-0.1436430482510361</v>
      </c>
      <c r="C6147">
        <v>10.90831638800061</v>
      </c>
      <c r="D6147">
        <v>-1.459628463564606</v>
      </c>
      <c r="E6147">
        <v>9.6349774276136002E-2</v>
      </c>
      <c r="F6147">
        <v>0.32472371092402208</v>
      </c>
      <c r="G6147">
        <f t="shared" si="95"/>
        <v>51.208333333331069</v>
      </c>
    </row>
    <row r="6148" spans="1:7" x14ac:dyDescent="0.3">
      <c r="A6148">
        <v>0.96551354048987781</v>
      </c>
      <c r="B6148">
        <v>-0.12550220729593561</v>
      </c>
      <c r="C6148">
        <v>10.897448586724741</v>
      </c>
      <c r="D6148">
        <v>-1.4587232276070961</v>
      </c>
      <c r="E6148">
        <v>9.6345956683760448E-2</v>
      </c>
      <c r="F6148">
        <v>0.32575000829185569</v>
      </c>
      <c r="G6148">
        <f t="shared" ref="G6148:G6211" si="96">G6147+1/120</f>
        <v>51.216666666664402</v>
      </c>
    </row>
    <row r="6149" spans="1:7" x14ac:dyDescent="0.3">
      <c r="A6149">
        <v>0.95601730119343531</v>
      </c>
      <c r="B6149">
        <v>-9.5670510298830641E-2</v>
      </c>
      <c r="C6149">
        <v>10.89272909038735</v>
      </c>
      <c r="D6149">
        <v>-1.459087248518083</v>
      </c>
      <c r="E6149">
        <v>9.6307861929076366E-2</v>
      </c>
      <c r="F6149">
        <v>0.3252524969190918</v>
      </c>
      <c r="G6149">
        <f t="shared" si="96"/>
        <v>51.224999999997735</v>
      </c>
    </row>
    <row r="6150" spans="1:7" x14ac:dyDescent="0.3">
      <c r="A6150">
        <v>0.95212117645718952</v>
      </c>
      <c r="B6150">
        <v>-0.13167426244460831</v>
      </c>
      <c r="C6150">
        <v>10.90436334627011</v>
      </c>
      <c r="D6150">
        <v>-1.4595805257619781</v>
      </c>
      <c r="E6150">
        <v>9.6315936995164386E-2</v>
      </c>
      <c r="F6150">
        <v>0.32538458156605338</v>
      </c>
      <c r="G6150">
        <f t="shared" si="96"/>
        <v>51.233333333331068</v>
      </c>
    </row>
    <row r="6151" spans="1:7" x14ac:dyDescent="0.3">
      <c r="A6151">
        <v>0.9643984175699829</v>
      </c>
      <c r="B6151">
        <v>-0.1371379782775429</v>
      </c>
      <c r="C6151">
        <v>10.900604721900709</v>
      </c>
      <c r="D6151">
        <v>-1.4588588636593181</v>
      </c>
      <c r="E6151">
        <v>9.6201069412280016E-2</v>
      </c>
      <c r="F6151">
        <v>0.32615125701758618</v>
      </c>
      <c r="G6151">
        <f t="shared" si="96"/>
        <v>51.241666666664401</v>
      </c>
    </row>
    <row r="6152" spans="1:7" x14ac:dyDescent="0.3">
      <c r="A6152">
        <v>0.96555493755035593</v>
      </c>
      <c r="B6152">
        <v>-0.14045234639619511</v>
      </c>
      <c r="C6152">
        <v>10.90420708423699</v>
      </c>
      <c r="D6152">
        <v>-1.4595819422522851</v>
      </c>
      <c r="E6152">
        <v>9.6304118414461404E-2</v>
      </c>
      <c r="F6152">
        <v>0.32610300505864248</v>
      </c>
      <c r="G6152">
        <f t="shared" si="96"/>
        <v>51.249999999997733</v>
      </c>
    </row>
    <row r="6153" spans="1:7" x14ac:dyDescent="0.3">
      <c r="A6153">
        <v>0.95361850688266847</v>
      </c>
      <c r="B6153">
        <v>-0.13119345836489829</v>
      </c>
      <c r="C6153">
        <v>10.908814268047371</v>
      </c>
      <c r="D6153">
        <v>-1.460285054852166</v>
      </c>
      <c r="E6153">
        <v>9.6685881529637308E-2</v>
      </c>
      <c r="F6153">
        <v>0.32492854450341668</v>
      </c>
      <c r="G6153">
        <f t="shared" si="96"/>
        <v>51.258333333331066</v>
      </c>
    </row>
    <row r="6154" spans="1:7" x14ac:dyDescent="0.3">
      <c r="A6154">
        <v>0.94608959236881174</v>
      </c>
      <c r="B6154">
        <v>-0.131620515480842</v>
      </c>
      <c r="C6154">
        <v>10.907472705966081</v>
      </c>
      <c r="D6154">
        <v>-1.4600487554162771</v>
      </c>
      <c r="E6154">
        <v>9.6494788274156806E-2</v>
      </c>
      <c r="F6154">
        <v>0.32463825508867172</v>
      </c>
      <c r="G6154">
        <f t="shared" si="96"/>
        <v>51.266666666664399</v>
      </c>
    </row>
    <row r="6155" spans="1:7" x14ac:dyDescent="0.3">
      <c r="A6155">
        <v>0.9480728733689987</v>
      </c>
      <c r="B6155">
        <v>-0.10040015271252779</v>
      </c>
      <c r="C6155">
        <v>10.91387715433337</v>
      </c>
      <c r="D6155">
        <v>-1.460668049410446</v>
      </c>
      <c r="E6155">
        <v>9.6396056481576342E-2</v>
      </c>
      <c r="F6155">
        <v>0.32549345388539869</v>
      </c>
      <c r="G6155">
        <f t="shared" si="96"/>
        <v>51.274999999997732</v>
      </c>
    </row>
    <row r="6156" spans="1:7" x14ac:dyDescent="0.3">
      <c r="A6156">
        <v>0.95103733156489012</v>
      </c>
      <c r="B6156">
        <v>-0.1228004264209301</v>
      </c>
      <c r="C6156">
        <v>10.912737575476021</v>
      </c>
      <c r="D6156">
        <v>-1.460312242564872</v>
      </c>
      <c r="E6156">
        <v>9.6280962570752249E-2</v>
      </c>
      <c r="F6156">
        <v>0.32524062216204919</v>
      </c>
      <c r="G6156">
        <f t="shared" si="96"/>
        <v>51.283333333331065</v>
      </c>
    </row>
    <row r="6157" spans="1:7" x14ac:dyDescent="0.3">
      <c r="A6157">
        <v>0.94603880570368082</v>
      </c>
      <c r="B6157">
        <v>-0.1284092352392667</v>
      </c>
      <c r="C6157">
        <v>10.92112328844286</v>
      </c>
      <c r="D6157">
        <v>-1.460494961921414</v>
      </c>
      <c r="E6157">
        <v>9.6246990735623927E-2</v>
      </c>
      <c r="F6157">
        <v>0.32529097641869592</v>
      </c>
      <c r="G6157">
        <f t="shared" si="96"/>
        <v>51.291666666664398</v>
      </c>
    </row>
    <row r="6158" spans="1:7" x14ac:dyDescent="0.3">
      <c r="A6158">
        <v>0.95645012704957699</v>
      </c>
      <c r="B6158">
        <v>-0.1292336576402269</v>
      </c>
      <c r="C6158">
        <v>10.89608169743471</v>
      </c>
      <c r="D6158">
        <v>-1.4591293916111561</v>
      </c>
      <c r="E6158">
        <v>9.6322980197913188E-2</v>
      </c>
      <c r="F6158">
        <v>0.32570702128329471</v>
      </c>
      <c r="G6158">
        <f t="shared" si="96"/>
        <v>51.299999999997731</v>
      </c>
    </row>
    <row r="6159" spans="1:7" x14ac:dyDescent="0.3">
      <c r="A6159">
        <v>1.0031439518026939</v>
      </c>
      <c r="B6159">
        <v>-0.1407715546053758</v>
      </c>
      <c r="C6159">
        <v>10.91406073466726</v>
      </c>
      <c r="D6159">
        <v>-1.4588524424174281</v>
      </c>
      <c r="E6159">
        <v>9.5213148197473285E-2</v>
      </c>
      <c r="F6159">
        <v>0.32646574460234862</v>
      </c>
      <c r="G6159">
        <f t="shared" si="96"/>
        <v>51.308333333331063</v>
      </c>
    </row>
    <row r="6160" spans="1:7" x14ac:dyDescent="0.3">
      <c r="A6160">
        <v>0.95940587610501094</v>
      </c>
      <c r="B6160">
        <v>-0.14003744382566441</v>
      </c>
      <c r="C6160">
        <v>10.884991410193299</v>
      </c>
      <c r="D6160">
        <v>-1.4579489491198809</v>
      </c>
      <c r="E6160">
        <v>9.6303874226102981E-2</v>
      </c>
      <c r="F6160">
        <v>0.32568284512493989</v>
      </c>
      <c r="G6160">
        <f t="shared" si="96"/>
        <v>51.316666666664396</v>
      </c>
    </row>
    <row r="6161" spans="1:7" x14ac:dyDescent="0.3">
      <c r="A6161">
        <v>0.95793926768882709</v>
      </c>
      <c r="B6161">
        <v>-0.1191783164080383</v>
      </c>
      <c r="C6161">
        <v>10.911613711956599</v>
      </c>
      <c r="D6161">
        <v>-1.4593058662438689</v>
      </c>
      <c r="E6161">
        <v>9.6536835022267842E-2</v>
      </c>
      <c r="F6161">
        <v>0.32507255078113523</v>
      </c>
      <c r="G6161">
        <f t="shared" si="96"/>
        <v>51.324999999997729</v>
      </c>
    </row>
    <row r="6162" spans="1:7" x14ac:dyDescent="0.3">
      <c r="A6162">
        <v>0.96607591169027984</v>
      </c>
      <c r="B6162">
        <v>-9.317696538448704E-2</v>
      </c>
      <c r="C6162">
        <v>10.89336965662465</v>
      </c>
      <c r="D6162">
        <v>-1.4590950404787391</v>
      </c>
      <c r="E6162">
        <v>9.6163080829428371E-2</v>
      </c>
      <c r="F6162">
        <v>0.32611732506302282</v>
      </c>
      <c r="G6162">
        <f t="shared" si="96"/>
        <v>51.333333333331062</v>
      </c>
    </row>
    <row r="6163" spans="1:7" x14ac:dyDescent="0.3">
      <c r="A6163">
        <v>0.94727769331528788</v>
      </c>
      <c r="B6163">
        <v>-0.12824883924116051</v>
      </c>
      <c r="C6163">
        <v>10.9043443458811</v>
      </c>
      <c r="D6163">
        <v>-1.460006746639849</v>
      </c>
      <c r="E6163">
        <v>9.657075541741611E-2</v>
      </c>
      <c r="F6163">
        <v>0.32452212905434541</v>
      </c>
      <c r="G6163">
        <f t="shared" si="96"/>
        <v>51.341666666664395</v>
      </c>
    </row>
    <row r="6164" spans="1:7" x14ac:dyDescent="0.3">
      <c r="A6164">
        <v>0.93904370611325816</v>
      </c>
      <c r="B6164">
        <v>-0.1144802530864716</v>
      </c>
      <c r="C6164">
        <v>10.908946329392251</v>
      </c>
      <c r="D6164">
        <v>-1.46085115611801</v>
      </c>
      <c r="E6164">
        <v>9.6772776994444309E-2</v>
      </c>
      <c r="F6164">
        <v>0.32432451094887738</v>
      </c>
      <c r="G6164">
        <f t="shared" si="96"/>
        <v>51.349999999997728</v>
      </c>
    </row>
    <row r="6165" spans="1:7" x14ac:dyDescent="0.3">
      <c r="A6165">
        <v>0.952985161992153</v>
      </c>
      <c r="B6165">
        <v>-0.1199599267840062</v>
      </c>
      <c r="C6165">
        <v>10.915191432278251</v>
      </c>
      <c r="D6165">
        <v>-1.4600516018642029</v>
      </c>
      <c r="E6165">
        <v>9.6280776386833966E-2</v>
      </c>
      <c r="F6165">
        <v>0.32459022582865571</v>
      </c>
      <c r="G6165">
        <f t="shared" si="96"/>
        <v>51.358333333331061</v>
      </c>
    </row>
    <row r="6166" spans="1:7" x14ac:dyDescent="0.3">
      <c r="A6166">
        <v>0.9509237340296961</v>
      </c>
      <c r="B6166">
        <v>-8.9821222861143801E-2</v>
      </c>
      <c r="C6166">
        <v>10.91648227927057</v>
      </c>
      <c r="D6166">
        <v>-1.460904200217181</v>
      </c>
      <c r="E6166">
        <v>9.6647855539952476E-2</v>
      </c>
      <c r="F6166">
        <v>0.32461799170421352</v>
      </c>
      <c r="G6166">
        <f t="shared" si="96"/>
        <v>51.366666666664393</v>
      </c>
    </row>
    <row r="6167" spans="1:7" x14ac:dyDescent="0.3">
      <c r="A6167">
        <v>0.94952149680537212</v>
      </c>
      <c r="B6167">
        <v>-0.1174779671547172</v>
      </c>
      <c r="C6167">
        <v>10.901733249002421</v>
      </c>
      <c r="D6167">
        <v>-1.4596012578156721</v>
      </c>
      <c r="E6167">
        <v>9.6971739622800368E-2</v>
      </c>
      <c r="F6167">
        <v>0.32459542626097071</v>
      </c>
      <c r="G6167">
        <f t="shared" si="96"/>
        <v>51.374999999997726</v>
      </c>
    </row>
    <row r="6168" spans="1:7" x14ac:dyDescent="0.3">
      <c r="A6168">
        <v>0.95825890411857284</v>
      </c>
      <c r="B6168">
        <v>-0.1220317475087551</v>
      </c>
      <c r="C6168">
        <v>10.92371846549109</v>
      </c>
      <c r="D6168">
        <v>-1.4606293153524019</v>
      </c>
      <c r="E6168">
        <v>9.6193809384356732E-2</v>
      </c>
      <c r="F6168">
        <v>0.32452731425552322</v>
      </c>
      <c r="G6168">
        <f t="shared" si="96"/>
        <v>51.383333333331059</v>
      </c>
    </row>
    <row r="6169" spans="1:7" x14ac:dyDescent="0.3">
      <c r="A6169">
        <v>0.95176625720946684</v>
      </c>
      <c r="B6169">
        <v>-0.11350518292486771</v>
      </c>
      <c r="C6169">
        <v>10.915225873633499</v>
      </c>
      <c r="D6169">
        <v>-1.4596263082413561</v>
      </c>
      <c r="E6169">
        <v>9.6727483397809899E-2</v>
      </c>
      <c r="F6169">
        <v>0.32357173862661681</v>
      </c>
      <c r="G6169">
        <f t="shared" si="96"/>
        <v>51.391666666664392</v>
      </c>
    </row>
    <row r="6170" spans="1:7" x14ac:dyDescent="0.3">
      <c r="A6170">
        <v>0.96206395831508806</v>
      </c>
      <c r="B6170">
        <v>-0.1192657073471408</v>
      </c>
      <c r="C6170">
        <v>10.908632012396261</v>
      </c>
      <c r="D6170">
        <v>-1.4598905024637889</v>
      </c>
      <c r="E6170">
        <v>9.6524786768933946E-2</v>
      </c>
      <c r="F6170">
        <v>0.32468534110931668</v>
      </c>
      <c r="G6170">
        <f t="shared" si="96"/>
        <v>51.399999999997725</v>
      </c>
    </row>
    <row r="6171" spans="1:7" x14ac:dyDescent="0.3">
      <c r="A6171">
        <v>0.94151963384244841</v>
      </c>
      <c r="B6171">
        <v>-9.5486881095555004E-2</v>
      </c>
      <c r="C6171">
        <v>10.909969484845391</v>
      </c>
      <c r="D6171">
        <v>-1.4598398346844961</v>
      </c>
      <c r="E6171">
        <v>9.6971622084149334E-2</v>
      </c>
      <c r="F6171">
        <v>0.32404968084060742</v>
      </c>
      <c r="G6171">
        <f t="shared" si="96"/>
        <v>51.408333333331058</v>
      </c>
    </row>
    <row r="6172" spans="1:7" x14ac:dyDescent="0.3">
      <c r="A6172">
        <v>0.94404990140437728</v>
      </c>
      <c r="B6172">
        <v>-0.13415708036751919</v>
      </c>
      <c r="C6172">
        <v>10.89951830815024</v>
      </c>
      <c r="D6172">
        <v>-1.458997823201855</v>
      </c>
      <c r="E6172">
        <v>9.6837541143471317E-2</v>
      </c>
      <c r="F6172">
        <v>0.32401124954541599</v>
      </c>
      <c r="G6172">
        <f t="shared" si="96"/>
        <v>51.416666666664391</v>
      </c>
    </row>
    <row r="6173" spans="1:7" x14ac:dyDescent="0.3">
      <c r="A6173">
        <v>0.96104627445924284</v>
      </c>
      <c r="B6173">
        <v>-0.13322687556000909</v>
      </c>
      <c r="C6173">
        <v>10.906976125581339</v>
      </c>
      <c r="D6173">
        <v>-1.4588301634583161</v>
      </c>
      <c r="E6173">
        <v>9.6070684082658064E-2</v>
      </c>
      <c r="F6173">
        <v>0.32463398019238893</v>
      </c>
      <c r="G6173">
        <f t="shared" si="96"/>
        <v>51.424999999997723</v>
      </c>
    </row>
    <row r="6174" spans="1:7" x14ac:dyDescent="0.3">
      <c r="A6174">
        <v>0.95640087959985987</v>
      </c>
      <c r="B6174">
        <v>-0.13659611449723791</v>
      </c>
      <c r="C6174">
        <v>10.90812432157292</v>
      </c>
      <c r="D6174">
        <v>-1.4587833529651999</v>
      </c>
      <c r="E6174">
        <v>9.6063591507231094E-2</v>
      </c>
      <c r="F6174">
        <v>0.32428283282573411</v>
      </c>
      <c r="G6174">
        <f t="shared" si="96"/>
        <v>51.433333333331056</v>
      </c>
    </row>
    <row r="6175" spans="1:7" x14ac:dyDescent="0.3">
      <c r="A6175">
        <v>0.96286870084119425</v>
      </c>
      <c r="B6175">
        <v>-0.1021740931585368</v>
      </c>
      <c r="C6175">
        <v>10.896531721137389</v>
      </c>
      <c r="D6175">
        <v>-1.4582034966731281</v>
      </c>
      <c r="E6175">
        <v>9.6406583481786767E-2</v>
      </c>
      <c r="F6175">
        <v>0.32444538185197391</v>
      </c>
      <c r="G6175">
        <f t="shared" si="96"/>
        <v>51.441666666664389</v>
      </c>
    </row>
    <row r="6176" spans="1:7" x14ac:dyDescent="0.3">
      <c r="A6176">
        <v>0.94503716589590048</v>
      </c>
      <c r="B6176">
        <v>-0.1266105281760869</v>
      </c>
      <c r="C6176">
        <v>10.90995902346698</v>
      </c>
      <c r="D6176">
        <v>-1.459462825481902</v>
      </c>
      <c r="E6176">
        <v>9.6730553149690368E-2</v>
      </c>
      <c r="F6176">
        <v>0.32390294696586219</v>
      </c>
      <c r="G6176">
        <f t="shared" si="96"/>
        <v>51.449999999997722</v>
      </c>
    </row>
    <row r="6177" spans="1:7" x14ac:dyDescent="0.3">
      <c r="A6177">
        <v>0.94788250230921023</v>
      </c>
      <c r="B6177">
        <v>-0.10830628427016489</v>
      </c>
      <c r="C6177">
        <v>10.915577331073189</v>
      </c>
      <c r="D6177">
        <v>-1.4599282377755729</v>
      </c>
      <c r="E6177">
        <v>9.678852339433941E-2</v>
      </c>
      <c r="F6177">
        <v>0.3236289983436117</v>
      </c>
      <c r="G6177">
        <f t="shared" si="96"/>
        <v>51.458333333331055</v>
      </c>
    </row>
    <row r="6178" spans="1:7" x14ac:dyDescent="0.3">
      <c r="A6178">
        <v>0.94020829768510383</v>
      </c>
      <c r="B6178">
        <v>-0.12993910857757471</v>
      </c>
      <c r="C6178">
        <v>10.898165102360871</v>
      </c>
      <c r="D6178">
        <v>-1.4595438736631281</v>
      </c>
      <c r="E6178">
        <v>9.6559456121378395E-2</v>
      </c>
      <c r="F6178">
        <v>0.32349131242015128</v>
      </c>
      <c r="G6178">
        <f t="shared" si="96"/>
        <v>51.466666666664388</v>
      </c>
    </row>
    <row r="6179" spans="1:7" x14ac:dyDescent="0.3">
      <c r="A6179">
        <v>0.9423928579235149</v>
      </c>
      <c r="B6179">
        <v>-0.1271933214516035</v>
      </c>
      <c r="C6179">
        <v>10.921082526901539</v>
      </c>
      <c r="D6179">
        <v>-1.460071253818525</v>
      </c>
      <c r="E6179">
        <v>9.6330579154349505E-2</v>
      </c>
      <c r="F6179">
        <v>0.32380207198260891</v>
      </c>
      <c r="G6179">
        <f t="shared" si="96"/>
        <v>51.474999999997721</v>
      </c>
    </row>
    <row r="6180" spans="1:7" x14ac:dyDescent="0.3">
      <c r="A6180">
        <v>0.95368722465101685</v>
      </c>
      <c r="B6180">
        <v>-0.13900843297908119</v>
      </c>
      <c r="C6180">
        <v>10.91315833237428</v>
      </c>
      <c r="D6180">
        <v>-1.4600687104602119</v>
      </c>
      <c r="E6180">
        <v>9.6318752958116094E-2</v>
      </c>
      <c r="F6180">
        <v>0.32449164552648369</v>
      </c>
      <c r="G6180">
        <f t="shared" si="96"/>
        <v>51.483333333331053</v>
      </c>
    </row>
    <row r="6181" spans="1:7" x14ac:dyDescent="0.3">
      <c r="A6181">
        <v>0.93632241780183922</v>
      </c>
      <c r="B6181">
        <v>-0.13771587235465241</v>
      </c>
      <c r="C6181">
        <v>10.91113645903981</v>
      </c>
      <c r="D6181">
        <v>-1.459796490242248</v>
      </c>
      <c r="E6181">
        <v>9.6116557734562957E-2</v>
      </c>
      <c r="F6181">
        <v>0.32380933896451303</v>
      </c>
      <c r="G6181">
        <f t="shared" si="96"/>
        <v>51.491666666664386</v>
      </c>
    </row>
    <row r="6182" spans="1:7" x14ac:dyDescent="0.3">
      <c r="A6182">
        <v>0.95450960432922471</v>
      </c>
      <c r="B6182">
        <v>-0.1250208885004756</v>
      </c>
      <c r="C6182">
        <v>10.91356033004115</v>
      </c>
      <c r="D6182">
        <v>-1.4600269906107459</v>
      </c>
      <c r="E6182">
        <v>9.6315633975277426E-2</v>
      </c>
      <c r="F6182">
        <v>0.32403414828484289</v>
      </c>
      <c r="G6182">
        <f t="shared" si="96"/>
        <v>51.499999999997719</v>
      </c>
    </row>
    <row r="6183" spans="1:7" x14ac:dyDescent="0.3">
      <c r="A6183">
        <v>0.94564952578644124</v>
      </c>
      <c r="B6183">
        <v>-0.1359204020556235</v>
      </c>
      <c r="C6183">
        <v>10.90195635275777</v>
      </c>
      <c r="D6183">
        <v>-1.45910253194996</v>
      </c>
      <c r="E6183">
        <v>9.6170623896871255E-2</v>
      </c>
      <c r="F6183">
        <v>0.32430415988025763</v>
      </c>
      <c r="G6183">
        <f t="shared" si="96"/>
        <v>51.508333333331052</v>
      </c>
    </row>
    <row r="6184" spans="1:7" x14ac:dyDescent="0.3">
      <c r="A6184">
        <v>0.95111508072079576</v>
      </c>
      <c r="B6184">
        <v>-0.1289011463420599</v>
      </c>
      <c r="C6184">
        <v>10.900636254850459</v>
      </c>
      <c r="D6184">
        <v>-1.4590947054622381</v>
      </c>
      <c r="E6184">
        <v>9.6730488850552132E-2</v>
      </c>
      <c r="F6184">
        <v>0.32377156718435579</v>
      </c>
      <c r="G6184">
        <f t="shared" si="96"/>
        <v>51.516666666664385</v>
      </c>
    </row>
    <row r="6185" spans="1:7" x14ac:dyDescent="0.3">
      <c r="A6185">
        <v>0.95232677245626718</v>
      </c>
      <c r="B6185">
        <v>-0.1326893235840905</v>
      </c>
      <c r="C6185">
        <v>10.898966365237319</v>
      </c>
      <c r="D6185">
        <v>-1.4593098244939531</v>
      </c>
      <c r="E6185">
        <v>9.6532564265119913E-2</v>
      </c>
      <c r="F6185">
        <v>0.32399831519575978</v>
      </c>
      <c r="G6185">
        <f t="shared" si="96"/>
        <v>51.524999999997718</v>
      </c>
    </row>
    <row r="6186" spans="1:7" x14ac:dyDescent="0.3">
      <c r="A6186">
        <v>0.95166235432547119</v>
      </c>
      <c r="B6186">
        <v>-0.10910279158442369</v>
      </c>
      <c r="C6186">
        <v>10.90855864546395</v>
      </c>
      <c r="D6186">
        <v>-1.4592191855575261</v>
      </c>
      <c r="E6186">
        <v>9.638754007692818E-2</v>
      </c>
      <c r="F6186">
        <v>0.32393287386292241</v>
      </c>
      <c r="G6186">
        <f t="shared" si="96"/>
        <v>51.533333333331051</v>
      </c>
    </row>
    <row r="6187" spans="1:7" x14ac:dyDescent="0.3">
      <c r="A6187">
        <v>0.95830454202693482</v>
      </c>
      <c r="B6187">
        <v>-0.1282794116944308</v>
      </c>
      <c r="C6187">
        <v>10.89050734507426</v>
      </c>
      <c r="D6187">
        <v>-1.4581282204069139</v>
      </c>
      <c r="E6187">
        <v>9.6887661824776594E-2</v>
      </c>
      <c r="F6187">
        <v>0.32478099489053752</v>
      </c>
      <c r="G6187">
        <f t="shared" si="96"/>
        <v>51.541666666664383</v>
      </c>
    </row>
    <row r="6188" spans="1:7" x14ac:dyDescent="0.3">
      <c r="A6188">
        <v>0.94860905573198973</v>
      </c>
      <c r="B6188">
        <v>-0.12889036738727239</v>
      </c>
      <c r="C6188">
        <v>10.90432429715001</v>
      </c>
      <c r="D6188">
        <v>-1.458657338971054</v>
      </c>
      <c r="E6188">
        <v>9.6143466175616088E-2</v>
      </c>
      <c r="F6188">
        <v>0.32382842605792822</v>
      </c>
      <c r="G6188">
        <f t="shared" si="96"/>
        <v>51.549999999997716</v>
      </c>
    </row>
    <row r="6189" spans="1:7" x14ac:dyDescent="0.3">
      <c r="A6189">
        <v>0.97229764441305644</v>
      </c>
      <c r="B6189">
        <v>-0.125028275718749</v>
      </c>
      <c r="C6189">
        <v>10.915452931783429</v>
      </c>
      <c r="D6189">
        <v>-1.4591933288880981</v>
      </c>
      <c r="E6189">
        <v>9.6135842357666923E-2</v>
      </c>
      <c r="F6189">
        <v>0.32513940305476141</v>
      </c>
      <c r="G6189">
        <f t="shared" si="96"/>
        <v>51.558333333331049</v>
      </c>
    </row>
    <row r="6190" spans="1:7" x14ac:dyDescent="0.3">
      <c r="A6190">
        <v>0.94997018932506683</v>
      </c>
      <c r="B6190">
        <v>-0.1368442560781292</v>
      </c>
      <c r="C6190">
        <v>10.891268307103561</v>
      </c>
      <c r="D6190">
        <v>-1.4581705822331561</v>
      </c>
      <c r="E6190">
        <v>9.5971571109118581E-2</v>
      </c>
      <c r="F6190">
        <v>0.32440744934262639</v>
      </c>
      <c r="G6190">
        <f t="shared" si="96"/>
        <v>51.566666666664382</v>
      </c>
    </row>
    <row r="6191" spans="1:7" x14ac:dyDescent="0.3">
      <c r="A6191">
        <v>0.95340860762953739</v>
      </c>
      <c r="B6191">
        <v>-0.125792436741921</v>
      </c>
      <c r="C6191">
        <v>10.90197004076782</v>
      </c>
      <c r="D6191">
        <v>-1.4587003232608471</v>
      </c>
      <c r="E6191">
        <v>9.6246600858609921E-2</v>
      </c>
      <c r="F6191">
        <v>0.32434769919221718</v>
      </c>
      <c r="G6191">
        <f t="shared" si="96"/>
        <v>51.574999999997715</v>
      </c>
    </row>
    <row r="6192" spans="1:7" x14ac:dyDescent="0.3">
      <c r="A6192">
        <v>0.9460245532516135</v>
      </c>
      <c r="B6192">
        <v>-0.13779293138525339</v>
      </c>
      <c r="C6192">
        <v>10.904835917878479</v>
      </c>
      <c r="D6192">
        <v>-1.458961134080633</v>
      </c>
      <c r="E6192">
        <v>9.589969224158279E-2</v>
      </c>
      <c r="F6192">
        <v>0.3246224265620084</v>
      </c>
      <c r="G6192">
        <f t="shared" si="96"/>
        <v>51.583333333331048</v>
      </c>
    </row>
    <row r="6193" spans="1:7" x14ac:dyDescent="0.3">
      <c r="A6193">
        <v>0.95818290682836837</v>
      </c>
      <c r="B6193">
        <v>-0.10584457644527739</v>
      </c>
      <c r="C6193">
        <v>10.89197219307594</v>
      </c>
      <c r="D6193">
        <v>-1.4579929363704951</v>
      </c>
      <c r="E6193">
        <v>9.621252009853476E-2</v>
      </c>
      <c r="F6193">
        <v>0.32426483611750728</v>
      </c>
      <c r="G6193">
        <f t="shared" si="96"/>
        <v>51.591666666664381</v>
      </c>
    </row>
    <row r="6194" spans="1:7" x14ac:dyDescent="0.3">
      <c r="A6194">
        <v>0.95172173529235082</v>
      </c>
      <c r="B6194">
        <v>-0.12506469286899211</v>
      </c>
      <c r="C6194">
        <v>10.894950885517829</v>
      </c>
      <c r="D6194">
        <v>-1.458807904903781</v>
      </c>
      <c r="E6194">
        <v>9.6715562588098325E-2</v>
      </c>
      <c r="F6194">
        <v>0.32415991451131621</v>
      </c>
      <c r="G6194">
        <f t="shared" si="96"/>
        <v>51.599999999997713</v>
      </c>
    </row>
    <row r="6195" spans="1:7" x14ac:dyDescent="0.3">
      <c r="A6195">
        <v>0.96280021077205491</v>
      </c>
      <c r="B6195">
        <v>-0.1250095822122152</v>
      </c>
      <c r="C6195">
        <v>10.89459986847889</v>
      </c>
      <c r="D6195">
        <v>-1.4587346846190901</v>
      </c>
      <c r="E6195">
        <v>9.630776611234404E-2</v>
      </c>
      <c r="F6195">
        <v>0.32499100946634207</v>
      </c>
      <c r="G6195">
        <f t="shared" si="96"/>
        <v>51.608333333331046</v>
      </c>
    </row>
    <row r="6196" spans="1:7" x14ac:dyDescent="0.3">
      <c r="A6196">
        <v>0.94972683466652397</v>
      </c>
      <c r="B6196">
        <v>-9.1773183825449009E-2</v>
      </c>
      <c r="C6196">
        <v>10.90458889310441</v>
      </c>
      <c r="D6196">
        <v>-1.4599271410213659</v>
      </c>
      <c r="E6196">
        <v>9.6395719815203784E-2</v>
      </c>
      <c r="F6196">
        <v>0.32440776348493999</v>
      </c>
      <c r="G6196">
        <f t="shared" si="96"/>
        <v>51.616666666664379</v>
      </c>
    </row>
    <row r="6197" spans="1:7" x14ac:dyDescent="0.3">
      <c r="A6197">
        <v>0.95198878388408936</v>
      </c>
      <c r="B6197">
        <v>-0.13060034538291221</v>
      </c>
      <c r="C6197">
        <v>10.89702077820832</v>
      </c>
      <c r="D6197">
        <v>-1.4581309689843109</v>
      </c>
      <c r="E6197">
        <v>9.617079294842179E-2</v>
      </c>
      <c r="F6197">
        <v>0.32529976792321502</v>
      </c>
      <c r="G6197">
        <f t="shared" si="96"/>
        <v>51.624999999997712</v>
      </c>
    </row>
    <row r="6198" spans="1:7" x14ac:dyDescent="0.3">
      <c r="A6198">
        <v>0.95388479074386856</v>
      </c>
      <c r="B6198">
        <v>-0.117263366457033</v>
      </c>
      <c r="C6198">
        <v>10.941601697339591</v>
      </c>
      <c r="D6198">
        <v>-1.4612358675814889</v>
      </c>
      <c r="E6198">
        <v>9.623175281247287E-2</v>
      </c>
      <c r="F6198">
        <v>0.32409978684160712</v>
      </c>
      <c r="G6198">
        <f t="shared" si="96"/>
        <v>51.633333333331045</v>
      </c>
    </row>
    <row r="6199" spans="1:7" x14ac:dyDescent="0.3">
      <c r="A6199">
        <v>0.9509428016556436</v>
      </c>
      <c r="B6199">
        <v>-0.13265700769372901</v>
      </c>
      <c r="C6199">
        <v>10.922514822807329</v>
      </c>
      <c r="D6199">
        <v>-1.460298491351004</v>
      </c>
      <c r="E6199">
        <v>9.6635485986776293E-2</v>
      </c>
      <c r="F6199">
        <v>0.32335665877291048</v>
      </c>
      <c r="G6199">
        <f t="shared" si="96"/>
        <v>51.641666666664378</v>
      </c>
    </row>
    <row r="6200" spans="1:7" x14ac:dyDescent="0.3">
      <c r="A6200">
        <v>0.93257480631726875</v>
      </c>
      <c r="B6200">
        <v>-0.13642141718908951</v>
      </c>
      <c r="C6200">
        <v>10.91491493491178</v>
      </c>
      <c r="D6200">
        <v>-1.459993588627873</v>
      </c>
      <c r="E6200">
        <v>9.660129395346051E-2</v>
      </c>
      <c r="F6200">
        <v>0.32269792723860841</v>
      </c>
      <c r="G6200">
        <f t="shared" si="96"/>
        <v>51.649999999997711</v>
      </c>
    </row>
    <row r="6201" spans="1:7" x14ac:dyDescent="0.3">
      <c r="A6201">
        <v>0.94276563526844104</v>
      </c>
      <c r="B6201">
        <v>-0.1052828870298905</v>
      </c>
      <c r="C6201">
        <v>10.911566938722361</v>
      </c>
      <c r="D6201">
        <v>-1.4594194130570659</v>
      </c>
      <c r="E6201">
        <v>9.6669372783306229E-2</v>
      </c>
      <c r="F6201">
        <v>0.32320278532442481</v>
      </c>
      <c r="G6201">
        <f t="shared" si="96"/>
        <v>51.658333333331043</v>
      </c>
    </row>
    <row r="6202" spans="1:7" x14ac:dyDescent="0.3">
      <c r="A6202">
        <v>0.94628110454379744</v>
      </c>
      <c r="B6202">
        <v>-0.13127605426749911</v>
      </c>
      <c r="C6202">
        <v>10.90633532162839</v>
      </c>
      <c r="D6202">
        <v>-1.459149434686428</v>
      </c>
      <c r="E6202">
        <v>9.6738469961685225E-2</v>
      </c>
      <c r="F6202">
        <v>0.32367836839742897</v>
      </c>
      <c r="G6202">
        <f t="shared" si="96"/>
        <v>51.666666666664376</v>
      </c>
    </row>
    <row r="6203" spans="1:7" x14ac:dyDescent="0.3">
      <c r="A6203">
        <v>0.93475853736756787</v>
      </c>
      <c r="B6203">
        <v>-0.10305171491563669</v>
      </c>
      <c r="C6203">
        <v>10.908833111400121</v>
      </c>
      <c r="D6203">
        <v>-1.4599549820719699</v>
      </c>
      <c r="E6203">
        <v>9.6593405284187139E-2</v>
      </c>
      <c r="F6203">
        <v>0.32315203328650782</v>
      </c>
      <c r="G6203">
        <f t="shared" si="96"/>
        <v>51.674999999997709</v>
      </c>
    </row>
    <row r="6204" spans="1:7" x14ac:dyDescent="0.3">
      <c r="A6204">
        <v>0.94021870708601551</v>
      </c>
      <c r="B6204">
        <v>-0.13063678457214689</v>
      </c>
      <c r="C6204">
        <v>10.903460443072239</v>
      </c>
      <c r="D6204">
        <v>-1.4591667186337181</v>
      </c>
      <c r="E6204">
        <v>9.6372410620590432E-2</v>
      </c>
      <c r="F6204">
        <v>0.32343747874641648</v>
      </c>
      <c r="G6204">
        <f t="shared" si="96"/>
        <v>51.683333333331042</v>
      </c>
    </row>
    <row r="6205" spans="1:7" x14ac:dyDescent="0.3">
      <c r="A6205">
        <v>0.94156137759016223</v>
      </c>
      <c r="B6205">
        <v>-0.14689423628651729</v>
      </c>
      <c r="C6205">
        <v>10.8996778084335</v>
      </c>
      <c r="D6205">
        <v>-1.4594342695178639</v>
      </c>
      <c r="E6205">
        <v>9.65783049849539E-2</v>
      </c>
      <c r="F6205">
        <v>0.32292915794700089</v>
      </c>
      <c r="G6205">
        <f t="shared" si="96"/>
        <v>51.691666666664375</v>
      </c>
    </row>
    <row r="6206" spans="1:7" x14ac:dyDescent="0.3">
      <c r="A6206">
        <v>0.95567083995638524</v>
      </c>
      <c r="B6206">
        <v>-0.12057429306764079</v>
      </c>
      <c r="C6206">
        <v>10.8952676597172</v>
      </c>
      <c r="D6206">
        <v>-1.458456094100272</v>
      </c>
      <c r="E6206">
        <v>9.6170449541413405E-2</v>
      </c>
      <c r="F6206">
        <v>0.32382997523679841</v>
      </c>
      <c r="G6206">
        <f t="shared" si="96"/>
        <v>51.699999999997708</v>
      </c>
    </row>
    <row r="6207" spans="1:7" x14ac:dyDescent="0.3">
      <c r="A6207">
        <v>0.95139018923865692</v>
      </c>
      <c r="B6207">
        <v>-0.116942142802653</v>
      </c>
      <c r="C6207">
        <v>10.89841060826139</v>
      </c>
      <c r="D6207">
        <v>-1.458163789361774</v>
      </c>
      <c r="E6207">
        <v>9.6009364823082533E-2</v>
      </c>
      <c r="F6207">
        <v>0.3235922870936967</v>
      </c>
      <c r="G6207">
        <f t="shared" si="96"/>
        <v>51.708333333331041</v>
      </c>
    </row>
    <row r="6208" spans="1:7" x14ac:dyDescent="0.3">
      <c r="A6208">
        <v>0.96225531696318245</v>
      </c>
      <c r="B6208">
        <v>-0.13352872060771359</v>
      </c>
      <c r="C6208">
        <v>10.898014506218781</v>
      </c>
      <c r="D6208">
        <v>-1.458352022255321</v>
      </c>
      <c r="E6208">
        <v>9.6006497914666311E-2</v>
      </c>
      <c r="F6208">
        <v>0.32405657381396918</v>
      </c>
      <c r="G6208">
        <f t="shared" si="96"/>
        <v>51.716666666664374</v>
      </c>
    </row>
    <row r="6209" spans="1:7" x14ac:dyDescent="0.3">
      <c r="A6209">
        <v>0.961631618727812</v>
      </c>
      <c r="B6209">
        <v>-0.120118644692415</v>
      </c>
      <c r="C6209">
        <v>10.89808553856396</v>
      </c>
      <c r="D6209">
        <v>-1.458646452286126</v>
      </c>
      <c r="E6209">
        <v>9.6124630815461187E-2</v>
      </c>
      <c r="F6209">
        <v>0.32448448452277417</v>
      </c>
      <c r="G6209">
        <f t="shared" si="96"/>
        <v>51.724999999997706</v>
      </c>
    </row>
    <row r="6210" spans="1:7" x14ac:dyDescent="0.3">
      <c r="A6210">
        <v>0.94736728238942891</v>
      </c>
      <c r="B6210">
        <v>-0.1015160056881296</v>
      </c>
      <c r="C6210">
        <v>10.89233200945981</v>
      </c>
      <c r="D6210">
        <v>-1.458800864571475</v>
      </c>
      <c r="E6210">
        <v>9.634143173890275E-2</v>
      </c>
      <c r="F6210">
        <v>0.32364382097192429</v>
      </c>
      <c r="G6210">
        <f t="shared" si="96"/>
        <v>51.733333333331039</v>
      </c>
    </row>
    <row r="6211" spans="1:7" x14ac:dyDescent="0.3">
      <c r="A6211">
        <v>0.94341277528072143</v>
      </c>
      <c r="B6211">
        <v>-8.6087572403213325E-2</v>
      </c>
      <c r="C6211">
        <v>10.897067562106511</v>
      </c>
      <c r="D6211">
        <v>-1.4589361790167881</v>
      </c>
      <c r="E6211">
        <v>9.6635311165785276E-2</v>
      </c>
      <c r="F6211">
        <v>0.32312062895808868</v>
      </c>
      <c r="G6211">
        <f t="shared" si="96"/>
        <v>51.741666666664372</v>
      </c>
    </row>
    <row r="6212" spans="1:7" x14ac:dyDescent="0.3">
      <c r="A6212">
        <v>0.94825540910351858</v>
      </c>
      <c r="B6212">
        <v>-0.11645802002298861</v>
      </c>
      <c r="C6212">
        <v>10.90821256819568</v>
      </c>
      <c r="D6212">
        <v>-1.459028398479816</v>
      </c>
      <c r="E6212">
        <v>9.6486338101278712E-2</v>
      </c>
      <c r="F6212">
        <v>0.32319646824007298</v>
      </c>
      <c r="G6212">
        <f t="shared" ref="G6212:G6275" si="97">G6211+1/120</f>
        <v>51.749999999997705</v>
      </c>
    </row>
    <row r="6213" spans="1:7" x14ac:dyDescent="0.3">
      <c r="A6213">
        <v>0.9527130914018499</v>
      </c>
      <c r="B6213">
        <v>-0.1191817667765854</v>
      </c>
      <c r="C6213">
        <v>10.91404584688086</v>
      </c>
      <c r="D6213">
        <v>-1.4595841822457949</v>
      </c>
      <c r="E6213">
        <v>9.6524536441985886E-2</v>
      </c>
      <c r="F6213">
        <v>0.32379608419403139</v>
      </c>
      <c r="G6213">
        <f t="shared" si="97"/>
        <v>51.758333333331038</v>
      </c>
    </row>
    <row r="6214" spans="1:7" x14ac:dyDescent="0.3">
      <c r="A6214">
        <v>0.94304164432093107</v>
      </c>
      <c r="B6214">
        <v>-0.1115146156968759</v>
      </c>
      <c r="C6214">
        <v>10.915369964388651</v>
      </c>
      <c r="D6214">
        <v>-1.4594564841811359</v>
      </c>
      <c r="E6214">
        <v>9.643319805332784E-2</v>
      </c>
      <c r="F6214">
        <v>0.32249800079800389</v>
      </c>
      <c r="G6214">
        <f t="shared" si="97"/>
        <v>51.766666666664371</v>
      </c>
    </row>
    <row r="6215" spans="1:7" x14ac:dyDescent="0.3">
      <c r="A6215">
        <v>0.93378035156997241</v>
      </c>
      <c r="B6215">
        <v>-0.1219118733762334</v>
      </c>
      <c r="C6215">
        <v>10.927672341464501</v>
      </c>
      <c r="D6215">
        <v>-1.4596466539399049</v>
      </c>
      <c r="E6215">
        <v>9.6914031580527804E-2</v>
      </c>
      <c r="F6215">
        <v>0.32177450886165321</v>
      </c>
      <c r="G6215">
        <f t="shared" si="97"/>
        <v>51.774999999997704</v>
      </c>
    </row>
    <row r="6216" spans="1:7" x14ac:dyDescent="0.3">
      <c r="A6216">
        <v>0.95753486596948056</v>
      </c>
      <c r="B6216">
        <v>-0.1248788855433188</v>
      </c>
      <c r="C6216">
        <v>10.92133828408827</v>
      </c>
      <c r="D6216">
        <v>-1.459692277514173</v>
      </c>
      <c r="E6216">
        <v>9.5937501064188857E-2</v>
      </c>
      <c r="F6216">
        <v>0.32361973828915169</v>
      </c>
      <c r="G6216">
        <f t="shared" si="97"/>
        <v>51.783333333331036</v>
      </c>
    </row>
    <row r="6217" spans="1:7" x14ac:dyDescent="0.3">
      <c r="A6217">
        <v>0.9622585895531357</v>
      </c>
      <c r="B6217">
        <v>-0.10815205425699841</v>
      </c>
      <c r="C6217">
        <v>10.90282219947207</v>
      </c>
      <c r="D6217">
        <v>-1.458595241476802</v>
      </c>
      <c r="E6217">
        <v>9.6292329690009226E-2</v>
      </c>
      <c r="F6217">
        <v>0.32330838225660929</v>
      </c>
      <c r="G6217">
        <f t="shared" si="97"/>
        <v>51.791666666664369</v>
      </c>
    </row>
    <row r="6218" spans="1:7" x14ac:dyDescent="0.3">
      <c r="A6218">
        <v>0.93231822896587013</v>
      </c>
      <c r="B6218">
        <v>-8.221608581237301E-2</v>
      </c>
      <c r="C6218">
        <v>10.903223464545651</v>
      </c>
      <c r="D6218">
        <v>-1.4601662301252269</v>
      </c>
      <c r="E6218">
        <v>9.6990155193757421E-2</v>
      </c>
      <c r="F6218">
        <v>0.3220901412160731</v>
      </c>
      <c r="G6218">
        <f t="shared" si="97"/>
        <v>51.799999999997702</v>
      </c>
    </row>
    <row r="6219" spans="1:7" x14ac:dyDescent="0.3">
      <c r="A6219">
        <v>0.93947529780866534</v>
      </c>
      <c r="B6219">
        <v>-0.11788842044195209</v>
      </c>
      <c r="C6219">
        <v>10.913976776451589</v>
      </c>
      <c r="D6219">
        <v>-1.4600000476002259</v>
      </c>
      <c r="E6219">
        <v>9.7131068860320524E-2</v>
      </c>
      <c r="F6219">
        <v>0.3218037276916757</v>
      </c>
      <c r="G6219">
        <f t="shared" si="97"/>
        <v>51.808333333331035</v>
      </c>
    </row>
    <row r="6220" spans="1:7" x14ac:dyDescent="0.3">
      <c r="A6220">
        <v>0.93863856612582786</v>
      </c>
      <c r="B6220">
        <v>-0.12506209424197781</v>
      </c>
      <c r="C6220">
        <v>10.90018069654044</v>
      </c>
      <c r="D6220">
        <v>-1.45821083989751</v>
      </c>
      <c r="E6220">
        <v>9.6490069682278468E-2</v>
      </c>
      <c r="F6220">
        <v>0.32240691327694521</v>
      </c>
      <c r="G6220">
        <f t="shared" si="97"/>
        <v>51.816666666664368</v>
      </c>
    </row>
    <row r="6221" spans="1:7" x14ac:dyDescent="0.3">
      <c r="A6221">
        <v>0.93139117897245283</v>
      </c>
      <c r="B6221">
        <v>-0.1328803401892461</v>
      </c>
      <c r="C6221">
        <v>10.898988917901139</v>
      </c>
      <c r="D6221">
        <v>-1.4581119837734</v>
      </c>
      <c r="E6221">
        <v>9.6517016457112192E-2</v>
      </c>
      <c r="F6221">
        <v>0.32222913999984182</v>
      </c>
      <c r="G6221">
        <f t="shared" si="97"/>
        <v>51.824999999997701</v>
      </c>
    </row>
    <row r="6222" spans="1:7" x14ac:dyDescent="0.3">
      <c r="A6222">
        <v>0.94660685149441526</v>
      </c>
      <c r="B6222">
        <v>-9.9488149377575275E-2</v>
      </c>
      <c r="C6222">
        <v>10.899131420201719</v>
      </c>
      <c r="D6222">
        <v>-1.459568475677137</v>
      </c>
      <c r="E6222">
        <v>9.6620437929825775E-2</v>
      </c>
      <c r="F6222">
        <v>0.32341096965479782</v>
      </c>
      <c r="G6222">
        <f t="shared" si="97"/>
        <v>51.833333333331034</v>
      </c>
    </row>
    <row r="6223" spans="1:7" x14ac:dyDescent="0.3">
      <c r="A6223">
        <v>0.94293990808224704</v>
      </c>
      <c r="B6223">
        <v>-0.1229982728964281</v>
      </c>
      <c r="C6223">
        <v>10.913428666020771</v>
      </c>
      <c r="D6223">
        <v>-1.4590244683112861</v>
      </c>
      <c r="E6223">
        <v>9.6112048557286944E-2</v>
      </c>
      <c r="F6223">
        <v>0.32205048399453212</v>
      </c>
      <c r="G6223">
        <f t="shared" si="97"/>
        <v>51.841666666664366</v>
      </c>
    </row>
    <row r="6224" spans="1:7" x14ac:dyDescent="0.3">
      <c r="A6224">
        <v>0.93193920182839862</v>
      </c>
      <c r="B6224">
        <v>-0.13423717810249819</v>
      </c>
      <c r="C6224">
        <v>10.900892168030451</v>
      </c>
      <c r="D6224">
        <v>-1.458533825419366</v>
      </c>
      <c r="E6224">
        <v>9.6738115273634073E-2</v>
      </c>
      <c r="F6224">
        <v>0.32247925785018761</v>
      </c>
      <c r="G6224">
        <f t="shared" si="97"/>
        <v>51.849999999997699</v>
      </c>
    </row>
    <row r="6225" spans="1:7" x14ac:dyDescent="0.3">
      <c r="A6225">
        <v>0.94919828175228704</v>
      </c>
      <c r="B6225">
        <v>-0.1214902108328159</v>
      </c>
      <c r="C6225">
        <v>10.911058681861491</v>
      </c>
      <c r="D6225">
        <v>-1.4593551022296281</v>
      </c>
      <c r="E6225">
        <v>9.6238284734986856E-2</v>
      </c>
      <c r="F6225">
        <v>0.32287550377579771</v>
      </c>
      <c r="G6225">
        <f t="shared" si="97"/>
        <v>51.858333333331032</v>
      </c>
    </row>
    <row r="6226" spans="1:7" x14ac:dyDescent="0.3">
      <c r="A6226">
        <v>0.94585740523217154</v>
      </c>
      <c r="B6226">
        <v>-0.13448364555336079</v>
      </c>
      <c r="C6226">
        <v>10.8856381707336</v>
      </c>
      <c r="D6226">
        <v>-1.457653325630512</v>
      </c>
      <c r="E6226">
        <v>9.6875207871374713E-2</v>
      </c>
      <c r="F6226">
        <v>0.32314135961085227</v>
      </c>
      <c r="G6226">
        <f t="shared" si="97"/>
        <v>51.866666666664365</v>
      </c>
    </row>
    <row r="6227" spans="1:7" x14ac:dyDescent="0.3">
      <c r="A6227">
        <v>0.95448060890219866</v>
      </c>
      <c r="B6227">
        <v>-0.1228002192327277</v>
      </c>
      <c r="C6227">
        <v>10.898915250555399</v>
      </c>
      <c r="D6227">
        <v>-1.458207054761756</v>
      </c>
      <c r="E6227">
        <v>9.6116299172807618E-2</v>
      </c>
      <c r="F6227">
        <v>0.32331761974941747</v>
      </c>
      <c r="G6227">
        <f t="shared" si="97"/>
        <v>51.874999999997698</v>
      </c>
    </row>
    <row r="6228" spans="1:7" x14ac:dyDescent="0.3">
      <c r="A6228">
        <v>0.92998432824447164</v>
      </c>
      <c r="B6228">
        <v>-0.127883641087772</v>
      </c>
      <c r="C6228">
        <v>10.906552718350021</v>
      </c>
      <c r="D6228">
        <v>-1.4589825842176241</v>
      </c>
      <c r="E6228">
        <v>9.6387029731168083E-2</v>
      </c>
      <c r="F6228">
        <v>0.32198988633195258</v>
      </c>
      <c r="G6228">
        <f t="shared" si="97"/>
        <v>51.883333333331031</v>
      </c>
    </row>
    <row r="6229" spans="1:7" x14ac:dyDescent="0.3">
      <c r="A6229">
        <v>0.93663077418636353</v>
      </c>
      <c r="B6229">
        <v>-0.1242832960885919</v>
      </c>
      <c r="C6229">
        <v>10.906533152972781</v>
      </c>
      <c r="D6229">
        <v>-1.4588994086561351</v>
      </c>
      <c r="E6229">
        <v>9.6627094636073108E-2</v>
      </c>
      <c r="F6229">
        <v>0.32227493135893431</v>
      </c>
      <c r="G6229">
        <f t="shared" si="97"/>
        <v>51.891666666664364</v>
      </c>
    </row>
    <row r="6230" spans="1:7" x14ac:dyDescent="0.3">
      <c r="A6230">
        <v>0.92206755807547125</v>
      </c>
      <c r="B6230">
        <v>-0.14229996669807021</v>
      </c>
      <c r="C6230">
        <v>10.89813350008629</v>
      </c>
      <c r="D6230">
        <v>-1.458557593606717</v>
      </c>
      <c r="E6230">
        <v>9.6611936131704712E-2</v>
      </c>
      <c r="F6230">
        <v>0.32176143482366032</v>
      </c>
      <c r="G6230">
        <f t="shared" si="97"/>
        <v>51.899999999997696</v>
      </c>
    </row>
    <row r="6231" spans="1:7" x14ac:dyDescent="0.3">
      <c r="A6231">
        <v>0.93805767175972421</v>
      </c>
      <c r="B6231">
        <v>-0.1213714089970527</v>
      </c>
      <c r="C6231">
        <v>10.900521658281439</v>
      </c>
      <c r="D6231">
        <v>-1.459393498180106</v>
      </c>
      <c r="E6231">
        <v>9.7062152199930973E-2</v>
      </c>
      <c r="F6231">
        <v>0.32233732894248879</v>
      </c>
      <c r="G6231">
        <f t="shared" si="97"/>
        <v>51.908333333331029</v>
      </c>
    </row>
    <row r="6232" spans="1:7" x14ac:dyDescent="0.3">
      <c r="A6232">
        <v>0.95524851156728996</v>
      </c>
      <c r="B6232">
        <v>-0.12664977586230489</v>
      </c>
      <c r="C6232">
        <v>10.87779832309786</v>
      </c>
      <c r="D6232">
        <v>-1.456753931304835</v>
      </c>
      <c r="E6232">
        <v>9.6353323443096328E-2</v>
      </c>
      <c r="F6232">
        <v>0.32390092559907219</v>
      </c>
      <c r="G6232">
        <f t="shared" si="97"/>
        <v>51.916666666664362</v>
      </c>
    </row>
    <row r="6233" spans="1:7" x14ac:dyDescent="0.3">
      <c r="A6233">
        <v>0.95634561651488692</v>
      </c>
      <c r="B6233">
        <v>-0.12587920436312131</v>
      </c>
      <c r="C6233">
        <v>10.889261877678059</v>
      </c>
      <c r="D6233">
        <v>-1.4576584625825511</v>
      </c>
      <c r="E6233">
        <v>9.6345343867029754E-2</v>
      </c>
      <c r="F6233">
        <v>0.32367861164539741</v>
      </c>
      <c r="G6233">
        <f t="shared" si="97"/>
        <v>51.924999999997695</v>
      </c>
    </row>
    <row r="6234" spans="1:7" x14ac:dyDescent="0.3">
      <c r="A6234">
        <v>0.94688579076731749</v>
      </c>
      <c r="B6234">
        <v>-0.12389956999196999</v>
      </c>
      <c r="C6234">
        <v>10.89443777937549</v>
      </c>
      <c r="D6234">
        <v>-1.458210394694432</v>
      </c>
      <c r="E6234">
        <v>9.6765404076601391E-2</v>
      </c>
      <c r="F6234">
        <v>0.32373210336636321</v>
      </c>
      <c r="G6234">
        <f t="shared" si="97"/>
        <v>51.933333333331028</v>
      </c>
    </row>
    <row r="6235" spans="1:7" x14ac:dyDescent="0.3">
      <c r="A6235">
        <v>0.9499565044914331</v>
      </c>
      <c r="B6235">
        <v>-0.1238579464550395</v>
      </c>
      <c r="C6235">
        <v>10.87356630408102</v>
      </c>
      <c r="D6235">
        <v>-1.457298687586484</v>
      </c>
      <c r="E6235">
        <v>9.6318119211116771E-2</v>
      </c>
      <c r="F6235">
        <v>0.32290900410235052</v>
      </c>
      <c r="G6235">
        <f t="shared" si="97"/>
        <v>51.941666666664361</v>
      </c>
    </row>
    <row r="6236" spans="1:7" x14ac:dyDescent="0.3">
      <c r="A6236">
        <v>0.94748239478271024</v>
      </c>
      <c r="B6236">
        <v>-0.1231438001104407</v>
      </c>
      <c r="C6236">
        <v>10.894279909926119</v>
      </c>
      <c r="D6236">
        <v>-1.4579306883297869</v>
      </c>
      <c r="E6236">
        <v>9.645217863682165E-2</v>
      </c>
      <c r="F6236">
        <v>0.32293258652885992</v>
      </c>
      <c r="G6236">
        <f t="shared" si="97"/>
        <v>51.949999999997694</v>
      </c>
    </row>
    <row r="6237" spans="1:7" x14ac:dyDescent="0.3">
      <c r="A6237">
        <v>0.94475153045527205</v>
      </c>
      <c r="B6237">
        <v>-0.1165738158178691</v>
      </c>
      <c r="C6237">
        <v>10.90455276850467</v>
      </c>
      <c r="D6237">
        <v>-1.458554355337041</v>
      </c>
      <c r="E6237">
        <v>9.6463196782783922E-2</v>
      </c>
      <c r="F6237">
        <v>0.32279540393330081</v>
      </c>
      <c r="G6237">
        <f t="shared" si="97"/>
        <v>51.958333333331026</v>
      </c>
    </row>
    <row r="6238" spans="1:7" x14ac:dyDescent="0.3">
      <c r="A6238">
        <v>0.93610769306553088</v>
      </c>
      <c r="B6238">
        <v>-0.1288738108091349</v>
      </c>
      <c r="C6238">
        <v>10.91501302047754</v>
      </c>
      <c r="D6238">
        <v>-1.459712875304062</v>
      </c>
      <c r="E6238">
        <v>9.6498177237722138E-2</v>
      </c>
      <c r="F6238">
        <v>0.32232955110913197</v>
      </c>
      <c r="G6238">
        <f t="shared" si="97"/>
        <v>51.966666666664359</v>
      </c>
    </row>
    <row r="6239" spans="1:7" x14ac:dyDescent="0.3">
      <c r="A6239">
        <v>0.93957090035780555</v>
      </c>
      <c r="B6239">
        <v>-0.1286496292775984</v>
      </c>
      <c r="C6239">
        <v>10.904700446857399</v>
      </c>
      <c r="D6239">
        <v>-1.458404871790298</v>
      </c>
      <c r="E6239">
        <v>9.647111272243214E-2</v>
      </c>
      <c r="F6239">
        <v>0.32251241805529163</v>
      </c>
      <c r="G6239">
        <f t="shared" si="97"/>
        <v>51.974999999997692</v>
      </c>
    </row>
    <row r="6240" spans="1:7" x14ac:dyDescent="0.3">
      <c r="A6240">
        <v>0.94203799527137899</v>
      </c>
      <c r="B6240">
        <v>-0.12150526474003009</v>
      </c>
      <c r="C6240">
        <v>10.89188096445764</v>
      </c>
      <c r="D6240">
        <v>-1.4579977364135659</v>
      </c>
      <c r="E6240">
        <v>9.6280156905190206E-2</v>
      </c>
      <c r="F6240">
        <v>0.32282401821715562</v>
      </c>
      <c r="G6240">
        <f t="shared" si="97"/>
        <v>51.983333333331025</v>
      </c>
    </row>
    <row r="6241" spans="1:7" x14ac:dyDescent="0.3">
      <c r="A6241">
        <v>0.94382334983272287</v>
      </c>
      <c r="B6241">
        <v>-0.11961112102026041</v>
      </c>
      <c r="C6241">
        <v>10.892760649325719</v>
      </c>
      <c r="D6241">
        <v>-1.4582507265607789</v>
      </c>
      <c r="E6241">
        <v>9.642512216646304E-2</v>
      </c>
      <c r="F6241">
        <v>0.32260152538931969</v>
      </c>
      <c r="G6241">
        <f t="shared" si="97"/>
        <v>51.991666666664358</v>
      </c>
    </row>
    <row r="6242" spans="1:7" x14ac:dyDescent="0.3">
      <c r="A6242">
        <v>0.94530157964063255</v>
      </c>
      <c r="B6242">
        <v>-9.6626859140107546E-2</v>
      </c>
      <c r="C6242">
        <v>10.90748382210942</v>
      </c>
      <c r="D6242">
        <v>-1.4591079572054759</v>
      </c>
      <c r="E6242">
        <v>9.7200188102522511E-2</v>
      </c>
      <c r="F6242">
        <v>0.32257530675953128</v>
      </c>
      <c r="G6242">
        <f t="shared" si="97"/>
        <v>51.999999999997691</v>
      </c>
    </row>
    <row r="6243" spans="1:7" x14ac:dyDescent="0.3">
      <c r="A6243">
        <v>0.94019775259270277</v>
      </c>
      <c r="B6243">
        <v>-0.13762280085387929</v>
      </c>
      <c r="C6243">
        <v>10.90757944455763</v>
      </c>
      <c r="D6243">
        <v>-1.4592460551011861</v>
      </c>
      <c r="E6243">
        <v>9.6372286105009253E-2</v>
      </c>
      <c r="F6243">
        <v>0.32291747229508599</v>
      </c>
      <c r="G6243">
        <f t="shared" si="97"/>
        <v>52.008333333331024</v>
      </c>
    </row>
    <row r="6244" spans="1:7" x14ac:dyDescent="0.3">
      <c r="A6244">
        <v>0.93013830924380148</v>
      </c>
      <c r="B6244">
        <v>-0.1369466462760921</v>
      </c>
      <c r="C6244">
        <v>10.92021479126522</v>
      </c>
      <c r="D6244">
        <v>-1.45976761706667</v>
      </c>
      <c r="E6244">
        <v>9.636018512062805E-2</v>
      </c>
      <c r="F6244">
        <v>0.32234245518026478</v>
      </c>
      <c r="G6244">
        <f t="shared" si="97"/>
        <v>52.016666666664356</v>
      </c>
    </row>
    <row r="6245" spans="1:7" x14ac:dyDescent="0.3">
      <c r="A6245">
        <v>0.93954494953935408</v>
      </c>
      <c r="B6245">
        <v>-0.1014861512062564</v>
      </c>
      <c r="C6245">
        <v>10.89054774830956</v>
      </c>
      <c r="D6245">
        <v>-1.4583078261883551</v>
      </c>
      <c r="E6245">
        <v>9.684930978334505E-2</v>
      </c>
      <c r="F6245">
        <v>0.32332577845158689</v>
      </c>
      <c r="G6245">
        <f t="shared" si="97"/>
        <v>52.024999999997689</v>
      </c>
    </row>
    <row r="6246" spans="1:7" x14ac:dyDescent="0.3">
      <c r="A6246">
        <v>0.93779727996435036</v>
      </c>
      <c r="B6246">
        <v>-0.1195500062217293</v>
      </c>
      <c r="C6246">
        <v>10.91661240563802</v>
      </c>
      <c r="D6246">
        <v>-1.459358058796306</v>
      </c>
      <c r="E6246">
        <v>9.6379090584228222E-2</v>
      </c>
      <c r="F6246">
        <v>0.32210514608515511</v>
      </c>
      <c r="G6246">
        <f t="shared" si="97"/>
        <v>52.033333333331022</v>
      </c>
    </row>
    <row r="6247" spans="1:7" x14ac:dyDescent="0.3">
      <c r="A6247">
        <v>0.93600937711718268</v>
      </c>
      <c r="B6247">
        <v>-0.13856307753375649</v>
      </c>
      <c r="C6247">
        <v>10.89576944172579</v>
      </c>
      <c r="D6247">
        <v>-1.4583799636282411</v>
      </c>
      <c r="E6247">
        <v>9.6688161715349774E-2</v>
      </c>
      <c r="F6247">
        <v>0.32271487871353799</v>
      </c>
      <c r="G6247">
        <f t="shared" si="97"/>
        <v>52.041666666664355</v>
      </c>
    </row>
    <row r="6248" spans="1:7" x14ac:dyDescent="0.3">
      <c r="A6248">
        <v>0.9324358628041598</v>
      </c>
      <c r="B6248">
        <v>-0.1399046830974103</v>
      </c>
      <c r="C6248">
        <v>10.90508705363691</v>
      </c>
      <c r="D6248">
        <v>-1.4593673835282439</v>
      </c>
      <c r="E6248">
        <v>9.6498233696726277E-2</v>
      </c>
      <c r="F6248">
        <v>0.32266910438868318</v>
      </c>
      <c r="G6248">
        <f t="shared" si="97"/>
        <v>52.049999999997688</v>
      </c>
    </row>
    <row r="6249" spans="1:7" x14ac:dyDescent="0.3">
      <c r="A6249">
        <v>0.94166895106659365</v>
      </c>
      <c r="B6249">
        <v>-0.13356898594391931</v>
      </c>
      <c r="C6249">
        <v>10.91504684807796</v>
      </c>
      <c r="D6249">
        <v>-1.45859875341586</v>
      </c>
      <c r="E6249">
        <v>9.6551088188182033E-2</v>
      </c>
      <c r="F6249">
        <v>0.32235018723162201</v>
      </c>
      <c r="G6249">
        <f t="shared" si="97"/>
        <v>52.058333333331021</v>
      </c>
    </row>
    <row r="6250" spans="1:7" x14ac:dyDescent="0.3">
      <c r="A6250">
        <v>0.94992747178576908</v>
      </c>
      <c r="B6250">
        <v>-0.1209633045602804</v>
      </c>
      <c r="C6250">
        <v>10.89535925958757</v>
      </c>
      <c r="D6250">
        <v>-1.4579575704618359</v>
      </c>
      <c r="E6250">
        <v>9.6318286910682116E-2</v>
      </c>
      <c r="F6250">
        <v>0.32335264171171668</v>
      </c>
      <c r="G6250">
        <f t="shared" si="97"/>
        <v>52.066666666664354</v>
      </c>
    </row>
    <row r="6251" spans="1:7" x14ac:dyDescent="0.3">
      <c r="A6251">
        <v>0.95873962867653473</v>
      </c>
      <c r="B6251">
        <v>-0.14659768384322941</v>
      </c>
      <c r="C6251">
        <v>10.930740991476149</v>
      </c>
      <c r="D6251">
        <v>-1.4603579413646379</v>
      </c>
      <c r="E6251">
        <v>9.5979138072746495E-2</v>
      </c>
      <c r="F6251">
        <v>0.32195816704550928</v>
      </c>
      <c r="G6251">
        <f t="shared" si="97"/>
        <v>52.074999999997686</v>
      </c>
    </row>
    <row r="6252" spans="1:7" x14ac:dyDescent="0.3">
      <c r="A6252">
        <v>0.95706189954686416</v>
      </c>
      <c r="B6252">
        <v>-0.13066030574076681</v>
      </c>
      <c r="C6252">
        <v>10.89522494708976</v>
      </c>
      <c r="D6252">
        <v>-1.4582626030002599</v>
      </c>
      <c r="E6252">
        <v>9.6467209251446806E-2</v>
      </c>
      <c r="F6252">
        <v>0.32294262306955263</v>
      </c>
      <c r="G6252">
        <f t="shared" si="97"/>
        <v>52.083333333331019</v>
      </c>
    </row>
    <row r="6253" spans="1:7" x14ac:dyDescent="0.3">
      <c r="A6253">
        <v>0.94485406263326688</v>
      </c>
      <c r="B6253">
        <v>-0.12558284929048311</v>
      </c>
      <c r="C6253">
        <v>10.89005122455286</v>
      </c>
      <c r="D6253">
        <v>-1.458087768868457</v>
      </c>
      <c r="E6253">
        <v>9.6902117788030817E-2</v>
      </c>
      <c r="F6253">
        <v>0.32263874054098829</v>
      </c>
      <c r="G6253">
        <f t="shared" si="97"/>
        <v>52.091666666664352</v>
      </c>
    </row>
    <row r="6254" spans="1:7" x14ac:dyDescent="0.3">
      <c r="A6254">
        <v>0.94948470187265721</v>
      </c>
      <c r="B6254">
        <v>-0.1174269554526365</v>
      </c>
      <c r="C6254">
        <v>10.894986105801131</v>
      </c>
      <c r="D6254">
        <v>-1.4580096085082079</v>
      </c>
      <c r="E6254">
        <v>9.6360081604682235E-2</v>
      </c>
      <c r="F6254">
        <v>0.32252163915740051</v>
      </c>
      <c r="G6254">
        <f t="shared" si="97"/>
        <v>52.099999999997685</v>
      </c>
    </row>
    <row r="6255" spans="1:7" x14ac:dyDescent="0.3">
      <c r="A6255">
        <v>0.93615955462144351</v>
      </c>
      <c r="B6255">
        <v>-0.13024300262887889</v>
      </c>
      <c r="C6255">
        <v>10.90139027564001</v>
      </c>
      <c r="D6255">
        <v>-1.458563990452991</v>
      </c>
      <c r="E6255">
        <v>9.6235078903436633E-2</v>
      </c>
      <c r="F6255">
        <v>0.32232509403795417</v>
      </c>
      <c r="G6255">
        <f t="shared" si="97"/>
        <v>52.108333333331018</v>
      </c>
    </row>
    <row r="6256" spans="1:7" x14ac:dyDescent="0.3">
      <c r="A6256">
        <v>0.93083017449951999</v>
      </c>
      <c r="B6256">
        <v>-0.12050638142683499</v>
      </c>
      <c r="C6256">
        <v>10.923526652275919</v>
      </c>
      <c r="D6256">
        <v>-1.45989663020204</v>
      </c>
      <c r="E6256">
        <v>9.5910021744213814E-2</v>
      </c>
      <c r="F6256">
        <v>0.32165186663024209</v>
      </c>
      <c r="G6256">
        <f t="shared" si="97"/>
        <v>52.116666666664351</v>
      </c>
    </row>
    <row r="6257" spans="1:7" x14ac:dyDescent="0.3">
      <c r="A6257">
        <v>0.94470686728594044</v>
      </c>
      <c r="B6257">
        <v>-0.11336193181093571</v>
      </c>
      <c r="C6257">
        <v>10.983539638518261</v>
      </c>
      <c r="D6257">
        <v>-1.4665412863947851</v>
      </c>
      <c r="E6257">
        <v>9.4584007283401994E-2</v>
      </c>
      <c r="F6257">
        <v>0.32332972977423508</v>
      </c>
      <c r="G6257">
        <f t="shared" si="97"/>
        <v>52.124999999997684</v>
      </c>
    </row>
    <row r="6258" spans="1:7" x14ac:dyDescent="0.3">
      <c r="A6258">
        <v>0.96096649625053876</v>
      </c>
      <c r="B6258">
        <v>-0.11822659275375259</v>
      </c>
      <c r="C6258">
        <v>11.03650083236602</v>
      </c>
      <c r="D6258">
        <v>-1.4742680081341999</v>
      </c>
      <c r="E6258">
        <v>9.2638852159590557E-2</v>
      </c>
      <c r="F6258">
        <v>0.32408751846901418</v>
      </c>
      <c r="G6258">
        <f t="shared" si="97"/>
        <v>52.133333333331016</v>
      </c>
    </row>
    <row r="6259" spans="1:7" x14ac:dyDescent="0.3">
      <c r="A6259">
        <v>0.98143783526424222</v>
      </c>
      <c r="B6259">
        <v>-7.6107190325170646E-2</v>
      </c>
      <c r="C6259">
        <v>11.05026253125374</v>
      </c>
      <c r="D6259">
        <v>-1.4807657528711939</v>
      </c>
      <c r="E6259">
        <v>9.270506670066847E-2</v>
      </c>
      <c r="F6259">
        <v>0.32672188745748182</v>
      </c>
      <c r="G6259">
        <f t="shared" si="97"/>
        <v>52.141666666664349</v>
      </c>
    </row>
    <row r="6260" spans="1:7" x14ac:dyDescent="0.3">
      <c r="A6260">
        <v>0.9636284823124629</v>
      </c>
      <c r="B6260">
        <v>-0.1057364567295417</v>
      </c>
      <c r="C6260">
        <v>11.122385005441039</v>
      </c>
      <c r="D6260">
        <v>-1.490481131212954</v>
      </c>
      <c r="E6260">
        <v>9.0855737779946266E-2</v>
      </c>
      <c r="F6260">
        <v>0.3261242661564433</v>
      </c>
      <c r="G6260">
        <f t="shared" si="97"/>
        <v>52.149999999997682</v>
      </c>
    </row>
    <row r="6261" spans="1:7" x14ac:dyDescent="0.3">
      <c r="A6261">
        <v>0.99268445023566176</v>
      </c>
      <c r="B6261">
        <v>-9.1480824802100444E-2</v>
      </c>
      <c r="C6261">
        <v>11.12886532406538</v>
      </c>
      <c r="D6261">
        <v>-1.493979758910142</v>
      </c>
      <c r="E6261">
        <v>9.085267178489953E-2</v>
      </c>
      <c r="F6261">
        <v>0.32865245045276031</v>
      </c>
      <c r="G6261">
        <f t="shared" si="97"/>
        <v>52.158333333331015</v>
      </c>
    </row>
    <row r="6262" spans="1:7" x14ac:dyDescent="0.3">
      <c r="A6262">
        <v>1.0228236225605061</v>
      </c>
      <c r="B6262">
        <v>-8.4176884705082472E-2</v>
      </c>
      <c r="C6262">
        <v>11.12886895040959</v>
      </c>
      <c r="D6262">
        <v>-1.49338511475377</v>
      </c>
      <c r="E6262">
        <v>9.0533422163260879E-2</v>
      </c>
      <c r="F6262">
        <v>0.3318253202903666</v>
      </c>
      <c r="G6262">
        <f t="shared" si="97"/>
        <v>52.166666666664348</v>
      </c>
    </row>
    <row r="6263" spans="1:7" x14ac:dyDescent="0.3">
      <c r="A6263">
        <v>1.044768547152668</v>
      </c>
      <c r="B6263">
        <v>-8.7495795908813886E-2</v>
      </c>
      <c r="C6263">
        <v>11.091052554941211</v>
      </c>
      <c r="D6263">
        <v>-1.4887341588499241</v>
      </c>
      <c r="E6263">
        <v>9.0960653539326475E-2</v>
      </c>
      <c r="F6263">
        <v>0.33430136724706411</v>
      </c>
      <c r="G6263">
        <f t="shared" si="97"/>
        <v>52.174999999997681</v>
      </c>
    </row>
    <row r="6264" spans="1:7" x14ac:dyDescent="0.3">
      <c r="A6264">
        <v>1.074716906582202</v>
      </c>
      <c r="B6264">
        <v>-8.344209530255986E-2</v>
      </c>
      <c r="C6264">
        <v>11.064760232805369</v>
      </c>
      <c r="D6264">
        <v>-1.4841247971001441</v>
      </c>
      <c r="E6264">
        <v>9.1232330694449026E-2</v>
      </c>
      <c r="F6264">
        <v>0.33852994688839327</v>
      </c>
      <c r="G6264">
        <f t="shared" si="97"/>
        <v>52.183333333331014</v>
      </c>
    </row>
    <row r="6265" spans="1:7" x14ac:dyDescent="0.3">
      <c r="A6265">
        <v>1.109490442482479</v>
      </c>
      <c r="B6265">
        <v>-0.106247955583258</v>
      </c>
      <c r="C6265">
        <v>11.04657325356604</v>
      </c>
      <c r="D6265">
        <v>-1.4798467781576219</v>
      </c>
      <c r="E6265">
        <v>9.1599123281524419E-2</v>
      </c>
      <c r="F6265">
        <v>0.34310484285720999</v>
      </c>
      <c r="G6265">
        <f t="shared" si="97"/>
        <v>52.191666666664347</v>
      </c>
    </row>
    <row r="6266" spans="1:7" x14ac:dyDescent="0.3">
      <c r="A6266">
        <v>1.1523490665117051</v>
      </c>
      <c r="B6266">
        <v>-0.1238871157385478</v>
      </c>
      <c r="C6266">
        <v>11.02862106840829</v>
      </c>
      <c r="D6266">
        <v>-1.4756216551731101</v>
      </c>
      <c r="E6266">
        <v>9.1908855463154748E-2</v>
      </c>
      <c r="F6266">
        <v>0.34742264909897042</v>
      </c>
      <c r="G6266">
        <f t="shared" si="97"/>
        <v>52.199999999997679</v>
      </c>
    </row>
    <row r="6267" spans="1:7" x14ac:dyDescent="0.3">
      <c r="A6267">
        <v>1.206582720848387</v>
      </c>
      <c r="B6267">
        <v>-0.1103044463946237</v>
      </c>
      <c r="C6267">
        <v>11.039130665008649</v>
      </c>
      <c r="D6267">
        <v>-1.4768189673485721</v>
      </c>
      <c r="E6267">
        <v>9.1574473115288435E-2</v>
      </c>
      <c r="F6267">
        <v>0.35343144215581179</v>
      </c>
      <c r="G6267">
        <f t="shared" si="97"/>
        <v>52.208333333331012</v>
      </c>
    </row>
    <row r="6268" spans="1:7" x14ac:dyDescent="0.3">
      <c r="A6268">
        <v>1.2613336759933209</v>
      </c>
      <c r="B6268">
        <v>-0.1194728607892226</v>
      </c>
      <c r="C6268">
        <v>11.052123690549029</v>
      </c>
      <c r="D6268">
        <v>-1.478017040911872</v>
      </c>
      <c r="E6268">
        <v>9.0619341206335524E-2</v>
      </c>
      <c r="F6268">
        <v>0.36043246270808899</v>
      </c>
      <c r="G6268">
        <f t="shared" si="97"/>
        <v>52.216666666664345</v>
      </c>
    </row>
    <row r="6269" spans="1:7" x14ac:dyDescent="0.3">
      <c r="A6269">
        <v>1.313034262317966</v>
      </c>
      <c r="B6269">
        <v>-0.1253958079640097</v>
      </c>
      <c r="C6269">
        <v>11.049305960917991</v>
      </c>
      <c r="D6269">
        <v>-1.479427741691645</v>
      </c>
      <c r="E6269">
        <v>9.0471919340565088E-2</v>
      </c>
      <c r="F6269">
        <v>0.36621309555436748</v>
      </c>
      <c r="G6269">
        <f t="shared" si="97"/>
        <v>52.224999999997678</v>
      </c>
    </row>
    <row r="6270" spans="1:7" x14ac:dyDescent="0.3">
      <c r="A6270">
        <v>1.3679018481284679</v>
      </c>
      <c r="B6270">
        <v>-0.1205542652223017</v>
      </c>
      <c r="C6270">
        <v>11.05954093447253</v>
      </c>
      <c r="D6270">
        <v>-1.4793859316597029</v>
      </c>
      <c r="E6270">
        <v>9.0011583268581608E-2</v>
      </c>
      <c r="F6270">
        <v>0.37282070061384792</v>
      </c>
      <c r="G6270">
        <f t="shared" si="97"/>
        <v>52.233333333331011</v>
      </c>
    </row>
    <row r="6271" spans="1:7" x14ac:dyDescent="0.3">
      <c r="A6271">
        <v>1.4338416017431039</v>
      </c>
      <c r="B6271">
        <v>-0.1600560956951835</v>
      </c>
      <c r="C6271">
        <v>11.060858628285359</v>
      </c>
      <c r="D6271">
        <v>-1.4788364256715021</v>
      </c>
      <c r="E6271">
        <v>8.9502572910468703E-2</v>
      </c>
      <c r="F6271">
        <v>0.38088920150461009</v>
      </c>
      <c r="G6271">
        <f t="shared" si="97"/>
        <v>52.241666666664344</v>
      </c>
    </row>
    <row r="6272" spans="1:7" x14ac:dyDescent="0.3">
      <c r="A6272">
        <v>1.492543323407908</v>
      </c>
      <c r="B6272">
        <v>-0.13644326660334799</v>
      </c>
      <c r="C6272">
        <v>11.04576091932565</v>
      </c>
      <c r="D6272">
        <v>-1.4756666741472839</v>
      </c>
      <c r="E6272">
        <v>8.8867151580582227E-2</v>
      </c>
      <c r="F6272">
        <v>0.38820763999982549</v>
      </c>
      <c r="G6272">
        <f t="shared" si="97"/>
        <v>52.249999999997677</v>
      </c>
    </row>
    <row r="6273" spans="1:7" x14ac:dyDescent="0.3">
      <c r="A6273">
        <v>1.5420556322486541</v>
      </c>
      <c r="B6273">
        <v>-0.15039642224543201</v>
      </c>
      <c r="C6273">
        <v>11.04115703488228</v>
      </c>
      <c r="D6273">
        <v>-1.4745536972485971</v>
      </c>
      <c r="E6273">
        <v>8.8910886111906451E-2</v>
      </c>
      <c r="F6273">
        <v>0.39545406144173528</v>
      </c>
      <c r="G6273">
        <f t="shared" si="97"/>
        <v>52.258333333331009</v>
      </c>
    </row>
    <row r="6274" spans="1:7" x14ac:dyDescent="0.3">
      <c r="A6274">
        <v>1.6021424349641711</v>
      </c>
      <c r="B6274">
        <v>-0.15278770182387649</v>
      </c>
      <c r="C6274">
        <v>11.037380971873089</v>
      </c>
      <c r="D6274">
        <v>-1.4735157060678239</v>
      </c>
      <c r="E6274">
        <v>8.8565553479344472E-2</v>
      </c>
      <c r="F6274">
        <v>0.40240925293309637</v>
      </c>
      <c r="G6274">
        <f t="shared" si="97"/>
        <v>52.266666666664342</v>
      </c>
    </row>
    <row r="6275" spans="1:7" x14ac:dyDescent="0.3">
      <c r="A6275">
        <v>1.647553351559091</v>
      </c>
      <c r="B6275">
        <v>-0.19691250155963971</v>
      </c>
      <c r="C6275">
        <v>10.968989020239979</v>
      </c>
      <c r="D6275">
        <v>-1.4714433790290109</v>
      </c>
      <c r="E6275">
        <v>8.6293905162906914E-2</v>
      </c>
      <c r="F6275">
        <v>0.40846054276011778</v>
      </c>
      <c r="G6275">
        <f t="shared" si="97"/>
        <v>52.274999999997675</v>
      </c>
    </row>
    <row r="6276" spans="1:7" x14ac:dyDescent="0.3">
      <c r="A6276">
        <v>1.681352879198089</v>
      </c>
      <c r="B6276">
        <v>-0.18150380721706469</v>
      </c>
      <c r="C6276">
        <v>10.99775786964824</v>
      </c>
      <c r="D6276">
        <v>-1.4731083744890441</v>
      </c>
      <c r="E6276">
        <v>8.5886085974903881E-2</v>
      </c>
      <c r="F6276">
        <v>0.4125815197835902</v>
      </c>
      <c r="G6276">
        <f t="shared" ref="G6276:G6339" si="98">G6275+1/120</f>
        <v>52.283333333331008</v>
      </c>
    </row>
    <row r="6277" spans="1:7" x14ac:dyDescent="0.3">
      <c r="A6277">
        <v>1.6978325549444571</v>
      </c>
      <c r="B6277">
        <v>-0.18445992871360831</v>
      </c>
      <c r="C6277">
        <v>11.008873787618811</v>
      </c>
      <c r="D6277">
        <v>-1.4738286719824241</v>
      </c>
      <c r="E6277">
        <v>8.5478723264589829E-2</v>
      </c>
      <c r="F6277">
        <v>0.41486543487467309</v>
      </c>
      <c r="G6277">
        <f t="shared" si="98"/>
        <v>52.291666666664341</v>
      </c>
    </row>
    <row r="6278" spans="1:7" x14ac:dyDescent="0.3">
      <c r="A6278">
        <v>1.7097615094721179</v>
      </c>
      <c r="B6278">
        <v>-0.16698117166565879</v>
      </c>
      <c r="C6278">
        <v>11.02435978260486</v>
      </c>
      <c r="D6278">
        <v>-1.474978170058229</v>
      </c>
      <c r="E6278">
        <v>8.5201075841698226E-2</v>
      </c>
      <c r="F6278">
        <v>0.41587723133754029</v>
      </c>
      <c r="G6278">
        <f t="shared" si="98"/>
        <v>52.299999999997674</v>
      </c>
    </row>
    <row r="6279" spans="1:7" x14ac:dyDescent="0.3">
      <c r="A6279">
        <v>1.691472878220601</v>
      </c>
      <c r="B6279">
        <v>-0.17055548380463059</v>
      </c>
      <c r="C6279">
        <v>11.003053987618101</v>
      </c>
      <c r="D6279">
        <v>-1.4737980787975791</v>
      </c>
      <c r="E6279">
        <v>8.6016626514032191E-2</v>
      </c>
      <c r="F6279">
        <v>0.41449222963451687</v>
      </c>
      <c r="G6279">
        <f t="shared" si="98"/>
        <v>52.308333333331007</v>
      </c>
    </row>
    <row r="6280" spans="1:7" x14ac:dyDescent="0.3">
      <c r="A6280">
        <v>1.6798711272589639</v>
      </c>
      <c r="B6280">
        <v>-0.17108147657342301</v>
      </c>
      <c r="C6280">
        <v>10.97673865778115</v>
      </c>
      <c r="D6280">
        <v>-1.471695130104123</v>
      </c>
      <c r="E6280">
        <v>8.6114764796987875E-2</v>
      </c>
      <c r="F6280">
        <v>0.4117825752893805</v>
      </c>
      <c r="G6280">
        <f t="shared" si="98"/>
        <v>52.316666666664339</v>
      </c>
    </row>
    <row r="6281" spans="1:7" x14ac:dyDescent="0.3">
      <c r="A6281">
        <v>1.6489688624115399</v>
      </c>
      <c r="B6281">
        <v>-0.1621790569198959</v>
      </c>
      <c r="C6281">
        <v>10.96616785572323</v>
      </c>
      <c r="D6281">
        <v>-1.470085138413153</v>
      </c>
      <c r="E6281">
        <v>8.6632612796691544E-2</v>
      </c>
      <c r="F6281">
        <v>0.40775731266388809</v>
      </c>
      <c r="G6281">
        <f t="shared" si="98"/>
        <v>52.324999999997672</v>
      </c>
    </row>
    <row r="6282" spans="1:7" x14ac:dyDescent="0.3">
      <c r="A6282">
        <v>1.6154962856227491</v>
      </c>
      <c r="B6282">
        <v>-0.1685252964276171</v>
      </c>
      <c r="C6282">
        <v>10.97944704033972</v>
      </c>
      <c r="D6282">
        <v>-1.4701275481225371</v>
      </c>
      <c r="E6282">
        <v>8.674560281949073E-2</v>
      </c>
      <c r="F6282">
        <v>0.40374091743043272</v>
      </c>
      <c r="G6282">
        <f t="shared" si="98"/>
        <v>52.333333333331005</v>
      </c>
    </row>
    <row r="6283" spans="1:7" x14ac:dyDescent="0.3">
      <c r="A6283">
        <v>1.5931591678421539</v>
      </c>
      <c r="B6283">
        <v>-0.16168749932181861</v>
      </c>
      <c r="C6283">
        <v>10.97482843599143</v>
      </c>
      <c r="D6283">
        <v>-1.470440382807535</v>
      </c>
      <c r="E6283">
        <v>8.6535618085767374E-2</v>
      </c>
      <c r="F6283">
        <v>0.39973393703723598</v>
      </c>
      <c r="G6283">
        <f t="shared" si="98"/>
        <v>52.341666666664338</v>
      </c>
    </row>
    <row r="6284" spans="1:7" x14ac:dyDescent="0.3">
      <c r="A6284">
        <v>1.573972759700748</v>
      </c>
      <c r="B6284">
        <v>-0.16855161862828841</v>
      </c>
      <c r="C6284">
        <v>10.96925241345321</v>
      </c>
      <c r="D6284">
        <v>-1.4703054076807061</v>
      </c>
      <c r="E6284">
        <v>8.7175899224836706E-2</v>
      </c>
      <c r="F6284">
        <v>0.39693052148150748</v>
      </c>
      <c r="G6284">
        <f t="shared" si="98"/>
        <v>52.349999999997671</v>
      </c>
    </row>
    <row r="6285" spans="1:7" x14ac:dyDescent="0.3">
      <c r="A6285">
        <v>1.5564978334290751</v>
      </c>
      <c r="B6285">
        <v>-0.15752443715883779</v>
      </c>
      <c r="C6285">
        <v>10.968315085494959</v>
      </c>
      <c r="D6285">
        <v>-1.4699833744583659</v>
      </c>
      <c r="E6285">
        <v>8.7323257735541504E-2</v>
      </c>
      <c r="F6285">
        <v>0.39449648182015878</v>
      </c>
      <c r="G6285">
        <f t="shared" si="98"/>
        <v>52.358333333331004</v>
      </c>
    </row>
    <row r="6286" spans="1:7" x14ac:dyDescent="0.3">
      <c r="A6286">
        <v>1.538077023096786</v>
      </c>
      <c r="B6286">
        <v>-0.15906399639299931</v>
      </c>
      <c r="C6286">
        <v>10.957628994168349</v>
      </c>
      <c r="D6286">
        <v>-1.4691952181557679</v>
      </c>
      <c r="E6286">
        <v>8.7460700722405416E-2</v>
      </c>
      <c r="F6286">
        <v>0.39255346044404499</v>
      </c>
      <c r="G6286">
        <f t="shared" si="98"/>
        <v>52.366666666664337</v>
      </c>
    </row>
    <row r="6287" spans="1:7" x14ac:dyDescent="0.3">
      <c r="A6287">
        <v>1.5500331831815231</v>
      </c>
      <c r="B6287">
        <v>-0.15561858957581751</v>
      </c>
      <c r="C6287">
        <v>10.96595279588159</v>
      </c>
      <c r="D6287">
        <v>-1.4684718592163599</v>
      </c>
      <c r="E6287">
        <v>8.7345864544866036E-2</v>
      </c>
      <c r="F6287">
        <v>0.39344515237352551</v>
      </c>
      <c r="G6287">
        <f t="shared" si="98"/>
        <v>52.374999999997669</v>
      </c>
    </row>
    <row r="6288" spans="1:7" x14ac:dyDescent="0.3">
      <c r="A6288">
        <v>1.5464343308252499</v>
      </c>
      <c r="B6288">
        <v>-0.1688529840850527</v>
      </c>
      <c r="C6288">
        <v>10.949580249459039</v>
      </c>
      <c r="D6288">
        <v>-1.4673261871980741</v>
      </c>
      <c r="E6288">
        <v>8.756692310687153E-2</v>
      </c>
      <c r="F6288">
        <v>0.39406127146808589</v>
      </c>
      <c r="G6288">
        <f t="shared" si="98"/>
        <v>52.383333333331002</v>
      </c>
    </row>
    <row r="6289" spans="1:7" x14ac:dyDescent="0.3">
      <c r="A6289">
        <v>1.5616495173209251</v>
      </c>
      <c r="B6289">
        <v>-0.15604832480951961</v>
      </c>
      <c r="C6289">
        <v>10.94307812522584</v>
      </c>
      <c r="D6289">
        <v>-1.4662082632420801</v>
      </c>
      <c r="E6289">
        <v>8.7468329421749869E-2</v>
      </c>
      <c r="F6289">
        <v>0.39604614711000008</v>
      </c>
      <c r="G6289">
        <f t="shared" si="98"/>
        <v>52.391666666664335</v>
      </c>
    </row>
    <row r="6290" spans="1:7" x14ac:dyDescent="0.3">
      <c r="A6290">
        <v>1.57621302937042</v>
      </c>
      <c r="B6290">
        <v>-0.1592342718569279</v>
      </c>
      <c r="C6290">
        <v>10.9648246483194</v>
      </c>
      <c r="D6290">
        <v>-1.4676193788538221</v>
      </c>
      <c r="E6290">
        <v>8.7350928967541708E-2</v>
      </c>
      <c r="F6290">
        <v>0.39794885724652967</v>
      </c>
      <c r="G6290">
        <f t="shared" si="98"/>
        <v>52.399999999997668</v>
      </c>
    </row>
    <row r="6291" spans="1:7" x14ac:dyDescent="0.3">
      <c r="A6291">
        <v>1.591284977866523</v>
      </c>
      <c r="B6291">
        <v>-0.17894018141027421</v>
      </c>
      <c r="C6291">
        <v>10.94292837865598</v>
      </c>
      <c r="D6291">
        <v>-1.4676886757920451</v>
      </c>
      <c r="E6291">
        <v>8.7382379868797266E-2</v>
      </c>
      <c r="F6291">
        <v>0.39971237355639588</v>
      </c>
      <c r="G6291">
        <f t="shared" si="98"/>
        <v>52.408333333331001</v>
      </c>
    </row>
    <row r="6292" spans="1:7" x14ac:dyDescent="0.3">
      <c r="A6292">
        <v>1.6089391254918319</v>
      </c>
      <c r="B6292">
        <v>-0.16793598251580771</v>
      </c>
      <c r="C6292">
        <v>10.956385202916429</v>
      </c>
      <c r="D6292">
        <v>-1.468191415403145</v>
      </c>
      <c r="E6292">
        <v>8.758091722198269E-2</v>
      </c>
      <c r="F6292">
        <v>0.40167312973777569</v>
      </c>
      <c r="G6292">
        <f t="shared" si="98"/>
        <v>52.416666666664334</v>
      </c>
    </row>
    <row r="6293" spans="1:7" x14ac:dyDescent="0.3">
      <c r="A6293">
        <v>1.6197506691454031</v>
      </c>
      <c r="B6293">
        <v>-0.15447797976832109</v>
      </c>
      <c r="C6293">
        <v>10.97135300832908</v>
      </c>
      <c r="D6293">
        <v>-1.469524905476054</v>
      </c>
      <c r="E6293">
        <v>8.7280410027082422E-2</v>
      </c>
      <c r="F6293">
        <v>0.40317891645948351</v>
      </c>
      <c r="G6293">
        <f t="shared" si="98"/>
        <v>52.424999999997667</v>
      </c>
    </row>
    <row r="6294" spans="1:7" x14ac:dyDescent="0.3">
      <c r="A6294">
        <v>1.615762176266869</v>
      </c>
      <c r="B6294">
        <v>-0.16688822467332279</v>
      </c>
      <c r="C6294">
        <v>10.96674724315548</v>
      </c>
      <c r="D6294">
        <v>-1.470109698530264</v>
      </c>
      <c r="E6294">
        <v>8.7104582812400078E-2</v>
      </c>
      <c r="F6294">
        <v>0.40366757060540381</v>
      </c>
      <c r="G6294">
        <f t="shared" si="98"/>
        <v>52.433333333330999</v>
      </c>
    </row>
    <row r="6295" spans="1:7" x14ac:dyDescent="0.3">
      <c r="A6295">
        <v>1.6098261208591029</v>
      </c>
      <c r="B6295">
        <v>-0.18189469652548931</v>
      </c>
      <c r="C6295">
        <v>10.960953621454991</v>
      </c>
      <c r="D6295">
        <v>-1.469283060777266</v>
      </c>
      <c r="E6295">
        <v>8.74443456643198E-2</v>
      </c>
      <c r="F6295">
        <v>0.40300492723995129</v>
      </c>
      <c r="G6295">
        <f t="shared" si="98"/>
        <v>52.441666666664332</v>
      </c>
    </row>
    <row r="6296" spans="1:7" x14ac:dyDescent="0.3">
      <c r="A6296">
        <v>1.6027605960394371</v>
      </c>
      <c r="B6296">
        <v>-0.17560539100969361</v>
      </c>
      <c r="C6296">
        <v>10.961873872259151</v>
      </c>
      <c r="D6296">
        <v>-1.4691523429438931</v>
      </c>
      <c r="E6296">
        <v>8.7947055076212366E-2</v>
      </c>
      <c r="F6296">
        <v>0.40189718850937128</v>
      </c>
      <c r="G6296">
        <f t="shared" si="98"/>
        <v>52.449999999997665</v>
      </c>
    </row>
    <row r="6297" spans="1:7" x14ac:dyDescent="0.3">
      <c r="A6297">
        <v>1.597521198747786</v>
      </c>
      <c r="B6297">
        <v>-0.15814005354921559</v>
      </c>
      <c r="C6297">
        <v>10.95646328018093</v>
      </c>
      <c r="D6297">
        <v>-1.4688808585298641</v>
      </c>
      <c r="E6297">
        <v>8.7389667740747634E-2</v>
      </c>
      <c r="F6297">
        <v>0.40045341755412589</v>
      </c>
      <c r="G6297">
        <f t="shared" si="98"/>
        <v>52.458333333330998</v>
      </c>
    </row>
    <row r="6298" spans="1:7" x14ac:dyDescent="0.3">
      <c r="A6298">
        <v>1.5751604295059449</v>
      </c>
      <c r="B6298">
        <v>-0.17079284708298231</v>
      </c>
      <c r="C6298">
        <v>10.952607686915311</v>
      </c>
      <c r="D6298">
        <v>-1.467836153048065</v>
      </c>
      <c r="E6298">
        <v>8.7656099654279118E-2</v>
      </c>
      <c r="F6298">
        <v>0.39855250764259492</v>
      </c>
      <c r="G6298">
        <f t="shared" si="98"/>
        <v>52.466666666664331</v>
      </c>
    </row>
    <row r="6299" spans="1:7" x14ac:dyDescent="0.3">
      <c r="A6299">
        <v>1.558110002865857</v>
      </c>
      <c r="B6299">
        <v>-0.16361295532651091</v>
      </c>
      <c r="C6299">
        <v>10.96025870521901</v>
      </c>
      <c r="D6299">
        <v>-1.4686260205535799</v>
      </c>
      <c r="E6299">
        <v>8.7270686654747354E-2</v>
      </c>
      <c r="F6299">
        <v>0.39665119332257082</v>
      </c>
      <c r="G6299">
        <f t="shared" si="98"/>
        <v>52.474999999997664</v>
      </c>
    </row>
    <row r="6300" spans="1:7" x14ac:dyDescent="0.3">
      <c r="A6300">
        <v>1.555402680144611</v>
      </c>
      <c r="B6300">
        <v>-0.1806333454821463</v>
      </c>
      <c r="C6300">
        <v>10.95842653649383</v>
      </c>
      <c r="D6300">
        <v>-1.4688730462904971</v>
      </c>
      <c r="E6300">
        <v>8.7693479883163561E-2</v>
      </c>
      <c r="F6300">
        <v>0.39574895933334953</v>
      </c>
      <c r="G6300">
        <f t="shared" si="98"/>
        <v>52.483333333330997</v>
      </c>
    </row>
    <row r="6301" spans="1:7" x14ac:dyDescent="0.3">
      <c r="A6301">
        <v>1.557256014600032</v>
      </c>
      <c r="B6301">
        <v>-0.17271516856019381</v>
      </c>
      <c r="C6301">
        <v>10.95667250806834</v>
      </c>
      <c r="D6301">
        <v>-1.4684134451721009</v>
      </c>
      <c r="E6301">
        <v>8.7472382119033187E-2</v>
      </c>
      <c r="F6301">
        <v>0.39551567069096849</v>
      </c>
      <c r="G6301">
        <f t="shared" si="98"/>
        <v>52.491666666664329</v>
      </c>
    </row>
    <row r="6302" spans="1:7" x14ac:dyDescent="0.3">
      <c r="A6302">
        <v>1.5489372974185309</v>
      </c>
      <c r="B6302">
        <v>-0.17080050497640811</v>
      </c>
      <c r="C6302">
        <v>10.944866486568619</v>
      </c>
      <c r="D6302">
        <v>-1.4670906894251989</v>
      </c>
      <c r="E6302">
        <v>8.7953110345526109E-2</v>
      </c>
      <c r="F6302">
        <v>0.3948821254232272</v>
      </c>
      <c r="G6302">
        <f t="shared" si="98"/>
        <v>52.499999999997662</v>
      </c>
    </row>
    <row r="6303" spans="1:7" x14ac:dyDescent="0.3">
      <c r="A6303">
        <v>1.56567554021417</v>
      </c>
      <c r="B6303">
        <v>-0.15000647010706891</v>
      </c>
      <c r="C6303">
        <v>10.958684240960469</v>
      </c>
      <c r="D6303">
        <v>-1.4674073506851959</v>
      </c>
      <c r="E6303">
        <v>8.7739243387793819E-2</v>
      </c>
      <c r="F6303">
        <v>0.39530319022917271</v>
      </c>
      <c r="G6303">
        <f t="shared" si="98"/>
        <v>52.508333333330995</v>
      </c>
    </row>
    <row r="6304" spans="1:7" x14ac:dyDescent="0.3">
      <c r="A6304">
        <v>1.561502301564557</v>
      </c>
      <c r="B6304">
        <v>-0.15345083185491701</v>
      </c>
      <c r="C6304">
        <v>10.949445116440479</v>
      </c>
      <c r="D6304">
        <v>-1.4674965913549569</v>
      </c>
      <c r="E6304">
        <v>8.7701334200915304E-2</v>
      </c>
      <c r="F6304">
        <v>0.39563313567377162</v>
      </c>
      <c r="G6304">
        <f t="shared" si="98"/>
        <v>52.516666666664328</v>
      </c>
    </row>
    <row r="6305" spans="1:7" x14ac:dyDescent="0.3">
      <c r="A6305">
        <v>1.5699926064066709</v>
      </c>
      <c r="B6305">
        <v>-0.15842770860323471</v>
      </c>
      <c r="C6305">
        <v>10.946342577230039</v>
      </c>
      <c r="D6305">
        <v>-1.468038092124482</v>
      </c>
      <c r="E6305">
        <v>8.773961188285051E-2</v>
      </c>
      <c r="F6305">
        <v>0.39655193964397811</v>
      </c>
      <c r="G6305">
        <f t="shared" si="98"/>
        <v>52.524999999997661</v>
      </c>
    </row>
    <row r="6306" spans="1:7" x14ac:dyDescent="0.3">
      <c r="A6306">
        <v>1.5812104814804431</v>
      </c>
      <c r="B6306">
        <v>-0.1602658424077997</v>
      </c>
      <c r="C6306">
        <v>10.959033236398129</v>
      </c>
      <c r="D6306">
        <v>-1.4682686564757981</v>
      </c>
      <c r="E6306">
        <v>8.7197873731684195E-2</v>
      </c>
      <c r="F6306">
        <v>0.39751232699056122</v>
      </c>
      <c r="G6306">
        <f t="shared" si="98"/>
        <v>52.533333333330994</v>
      </c>
    </row>
    <row r="6307" spans="1:7" x14ac:dyDescent="0.3">
      <c r="A6307">
        <v>1.5814753550860881</v>
      </c>
      <c r="B6307">
        <v>-0.16140774366129429</v>
      </c>
      <c r="C6307">
        <v>10.967469107341509</v>
      </c>
      <c r="D6307">
        <v>-1.469202768644241</v>
      </c>
      <c r="E6307">
        <v>8.693926914939698E-2</v>
      </c>
      <c r="F6307">
        <v>0.39876609097424731</v>
      </c>
      <c r="G6307">
        <f t="shared" si="98"/>
        <v>52.541666666664327</v>
      </c>
    </row>
    <row r="6308" spans="1:7" x14ac:dyDescent="0.3">
      <c r="A6308">
        <v>1.586936020353537</v>
      </c>
      <c r="B6308">
        <v>-0.17507136281605309</v>
      </c>
      <c r="C6308">
        <v>10.96453366869631</v>
      </c>
      <c r="D6308">
        <v>-1.4688520416895401</v>
      </c>
      <c r="E6308">
        <v>8.6973366527845486E-2</v>
      </c>
      <c r="F6308">
        <v>0.39926954302958589</v>
      </c>
      <c r="G6308">
        <f t="shared" si="98"/>
        <v>52.549999999997659</v>
      </c>
    </row>
    <row r="6309" spans="1:7" x14ac:dyDescent="0.3">
      <c r="A6309">
        <v>1.578964838828012</v>
      </c>
      <c r="B6309">
        <v>-0.17004208572725379</v>
      </c>
      <c r="C6309">
        <v>10.9578493649508</v>
      </c>
      <c r="D6309">
        <v>-1.46894064681819</v>
      </c>
      <c r="E6309">
        <v>8.7759436849912942E-2</v>
      </c>
      <c r="F6309">
        <v>0.39951838751905439</v>
      </c>
      <c r="G6309">
        <f t="shared" si="98"/>
        <v>52.558333333330992</v>
      </c>
    </row>
    <row r="6310" spans="1:7" x14ac:dyDescent="0.3">
      <c r="A6310">
        <v>1.5904910163763839</v>
      </c>
      <c r="B6310">
        <v>-0.1686200594209821</v>
      </c>
      <c r="C6310">
        <v>10.96839435942127</v>
      </c>
      <c r="D6310">
        <v>-1.468712148888476</v>
      </c>
      <c r="E6310">
        <v>8.7309548223304945E-2</v>
      </c>
      <c r="F6310">
        <v>0.4000363864763542</v>
      </c>
      <c r="G6310">
        <f t="shared" si="98"/>
        <v>52.566666666664325</v>
      </c>
    </row>
    <row r="6311" spans="1:7" x14ac:dyDescent="0.3">
      <c r="A6311">
        <v>1.5822618957552219</v>
      </c>
      <c r="B6311">
        <v>-0.1800548060528549</v>
      </c>
      <c r="C6311">
        <v>10.94945558494933</v>
      </c>
      <c r="D6311">
        <v>-1.468016767483669</v>
      </c>
      <c r="E6311">
        <v>8.7443308053022917E-2</v>
      </c>
      <c r="F6311">
        <v>0.39931779200809953</v>
      </c>
      <c r="G6311">
        <f t="shared" si="98"/>
        <v>52.574999999997658</v>
      </c>
    </row>
    <row r="6312" spans="1:7" x14ac:dyDescent="0.3">
      <c r="A6312">
        <v>1.580612162819365</v>
      </c>
      <c r="B6312">
        <v>-0.15834935032408479</v>
      </c>
      <c r="C6312">
        <v>10.95243105896367</v>
      </c>
      <c r="D6312">
        <v>-1.4677576587547341</v>
      </c>
      <c r="E6312">
        <v>8.7721101398416379E-2</v>
      </c>
      <c r="F6312">
        <v>0.39858572539648268</v>
      </c>
      <c r="G6312">
        <f t="shared" si="98"/>
        <v>52.583333333330991</v>
      </c>
    </row>
    <row r="6313" spans="1:7" x14ac:dyDescent="0.3">
      <c r="A6313">
        <v>1.5731785587796849</v>
      </c>
      <c r="B6313">
        <v>-0.1511693295519691</v>
      </c>
      <c r="C6313">
        <v>10.9488605424876</v>
      </c>
      <c r="D6313">
        <v>-1.4672846316881381</v>
      </c>
      <c r="E6313">
        <v>8.7381872772931968E-2</v>
      </c>
      <c r="F6313">
        <v>0.39783839994266679</v>
      </c>
      <c r="G6313">
        <f t="shared" si="98"/>
        <v>52.591666666664324</v>
      </c>
    </row>
    <row r="6314" spans="1:7" x14ac:dyDescent="0.3">
      <c r="A6314">
        <v>1.575040911809179</v>
      </c>
      <c r="B6314">
        <v>-0.1501605566027657</v>
      </c>
      <c r="C6314">
        <v>10.96241768899975</v>
      </c>
      <c r="D6314">
        <v>-1.468380626185553</v>
      </c>
      <c r="E6314">
        <v>8.7617815598253768E-2</v>
      </c>
      <c r="F6314">
        <v>0.39724436876097557</v>
      </c>
      <c r="G6314">
        <f t="shared" si="98"/>
        <v>52.599999999997657</v>
      </c>
    </row>
    <row r="6315" spans="1:7" x14ac:dyDescent="0.3">
      <c r="A6315">
        <v>1.570801936514965</v>
      </c>
      <c r="B6315">
        <v>-0.1679408824604347</v>
      </c>
      <c r="C6315">
        <v>10.957769391296599</v>
      </c>
      <c r="D6315">
        <v>-1.467710872002393</v>
      </c>
      <c r="E6315">
        <v>8.7407700125494148E-2</v>
      </c>
      <c r="F6315">
        <v>0.39701136055886432</v>
      </c>
      <c r="G6315">
        <f t="shared" si="98"/>
        <v>52.608333333330989</v>
      </c>
    </row>
    <row r="6316" spans="1:7" x14ac:dyDescent="0.3">
      <c r="A6316">
        <v>1.568052178648446</v>
      </c>
      <c r="B6316">
        <v>-0.1446422284351041</v>
      </c>
      <c r="C6316">
        <v>10.954347993602051</v>
      </c>
      <c r="D6316">
        <v>-1.467544961041781</v>
      </c>
      <c r="E6316">
        <v>8.7682622233806184E-2</v>
      </c>
      <c r="F6316">
        <v>0.39675828865700608</v>
      </c>
      <c r="G6316">
        <f t="shared" si="98"/>
        <v>52.616666666664322</v>
      </c>
    </row>
    <row r="6317" spans="1:7" x14ac:dyDescent="0.3">
      <c r="A6317">
        <v>1.5726703437291509</v>
      </c>
      <c r="B6317">
        <v>-0.14785434690877439</v>
      </c>
      <c r="C6317">
        <v>10.94156693121421</v>
      </c>
      <c r="D6317">
        <v>-1.4667734875387659</v>
      </c>
      <c r="E6317">
        <v>8.7918551069135487E-2</v>
      </c>
      <c r="F6317">
        <v>0.39673489594858918</v>
      </c>
      <c r="G6317">
        <f t="shared" si="98"/>
        <v>52.624999999997655</v>
      </c>
    </row>
    <row r="6318" spans="1:7" x14ac:dyDescent="0.3">
      <c r="A6318">
        <v>1.564264967849857</v>
      </c>
      <c r="B6318">
        <v>-0.16072638504440021</v>
      </c>
      <c r="C6318">
        <v>10.963137513511761</v>
      </c>
      <c r="D6318">
        <v>-1.4676763771351551</v>
      </c>
      <c r="E6318">
        <v>8.7266699281043913E-2</v>
      </c>
      <c r="F6318">
        <v>0.39701959864106079</v>
      </c>
      <c r="G6318">
        <f t="shared" si="98"/>
        <v>52.633333333330988</v>
      </c>
    </row>
    <row r="6319" spans="1:7" x14ac:dyDescent="0.3">
      <c r="A6319">
        <v>1.562853837084405</v>
      </c>
      <c r="B6319">
        <v>-0.15672652333191431</v>
      </c>
      <c r="C6319">
        <v>10.95442150062482</v>
      </c>
      <c r="D6319">
        <v>-1.4677456577959089</v>
      </c>
      <c r="E6319">
        <v>8.7453707635368194E-2</v>
      </c>
      <c r="F6319">
        <v>0.3970294508215878</v>
      </c>
      <c r="G6319">
        <f t="shared" si="98"/>
        <v>52.641666666664321</v>
      </c>
    </row>
    <row r="6320" spans="1:7" x14ac:dyDescent="0.3">
      <c r="A6320">
        <v>1.573069281305647</v>
      </c>
      <c r="B6320">
        <v>-0.16443804308824889</v>
      </c>
      <c r="C6320">
        <v>10.96948379308694</v>
      </c>
      <c r="D6320">
        <v>-1.4684762395672259</v>
      </c>
      <c r="E6320">
        <v>8.747286359166162E-2</v>
      </c>
      <c r="F6320">
        <v>0.39740251425420497</v>
      </c>
      <c r="G6320">
        <f t="shared" si="98"/>
        <v>52.649999999997654</v>
      </c>
    </row>
    <row r="6321" spans="1:7" x14ac:dyDescent="0.3">
      <c r="A6321">
        <v>1.567260239322088</v>
      </c>
      <c r="B6321">
        <v>-0.16020418106558251</v>
      </c>
      <c r="C6321">
        <v>10.972129984501979</v>
      </c>
      <c r="D6321">
        <v>-1.4685714093466491</v>
      </c>
      <c r="E6321">
        <v>8.7565014003385122E-2</v>
      </c>
      <c r="F6321">
        <v>0.39796662064018401</v>
      </c>
      <c r="G6321">
        <f t="shared" si="98"/>
        <v>52.658333333330987</v>
      </c>
    </row>
    <row r="6322" spans="1:7" x14ac:dyDescent="0.3">
      <c r="A6322">
        <v>1.5723734121599999</v>
      </c>
      <c r="B6322">
        <v>-0.17748582004199109</v>
      </c>
      <c r="C6322">
        <v>10.958605979552731</v>
      </c>
      <c r="D6322">
        <v>-1.468446663729094</v>
      </c>
      <c r="E6322">
        <v>8.7729275536271856E-2</v>
      </c>
      <c r="F6322">
        <v>0.39904477586078863</v>
      </c>
      <c r="G6322">
        <f t="shared" si="98"/>
        <v>52.66666666666432</v>
      </c>
    </row>
    <row r="6323" spans="1:7" x14ac:dyDescent="0.3">
      <c r="A6323">
        <v>1.575305375441028</v>
      </c>
      <c r="B6323">
        <v>-0.17382549593273189</v>
      </c>
      <c r="C6323">
        <v>10.964608453314471</v>
      </c>
      <c r="D6323">
        <v>-1.4687901018455269</v>
      </c>
      <c r="E6323">
        <v>8.8602233082987758E-2</v>
      </c>
      <c r="F6323">
        <v>0.3987612879742603</v>
      </c>
      <c r="G6323">
        <f t="shared" si="98"/>
        <v>52.674999999997652</v>
      </c>
    </row>
    <row r="6324" spans="1:7" x14ac:dyDescent="0.3">
      <c r="A6324">
        <v>1.5858054286081169</v>
      </c>
      <c r="B6324">
        <v>-0.16279739687317721</v>
      </c>
      <c r="C6324">
        <v>10.97637371968783</v>
      </c>
      <c r="D6324">
        <v>-1.46963150475238</v>
      </c>
      <c r="E6324">
        <v>8.758041875149003E-2</v>
      </c>
      <c r="F6324">
        <v>0.39921508266382821</v>
      </c>
      <c r="G6324">
        <f t="shared" si="98"/>
        <v>52.683333333330985</v>
      </c>
    </row>
    <row r="6325" spans="1:7" x14ac:dyDescent="0.3">
      <c r="A6325">
        <v>1.5575825507833381</v>
      </c>
      <c r="B6325">
        <v>-0.1631993389933232</v>
      </c>
      <c r="C6325">
        <v>10.963950811981929</v>
      </c>
      <c r="D6325">
        <v>-1.469386470827899</v>
      </c>
      <c r="E6325">
        <v>8.6966015489839399E-2</v>
      </c>
      <c r="F6325">
        <v>0.39769934257795492</v>
      </c>
      <c r="G6325">
        <f t="shared" si="98"/>
        <v>52.691666666664318</v>
      </c>
    </row>
    <row r="6326" spans="1:7" x14ac:dyDescent="0.3">
      <c r="A6326">
        <v>1.5666699431989171</v>
      </c>
      <c r="B6326">
        <v>-0.17355199607803171</v>
      </c>
      <c r="C6326">
        <v>10.96625624479373</v>
      </c>
      <c r="D6326">
        <v>-1.4678325270698609</v>
      </c>
      <c r="E6326">
        <v>8.7037911356355191E-2</v>
      </c>
      <c r="F6326">
        <v>0.39780765592540263</v>
      </c>
      <c r="G6326">
        <f t="shared" si="98"/>
        <v>52.699999999997651</v>
      </c>
    </row>
    <row r="6327" spans="1:7" x14ac:dyDescent="0.3">
      <c r="A6327">
        <v>1.570296866669749</v>
      </c>
      <c r="B6327">
        <v>-0.1743003894660565</v>
      </c>
      <c r="C6327">
        <v>10.954799668798829</v>
      </c>
      <c r="D6327">
        <v>-1.4679486202992711</v>
      </c>
      <c r="E6327">
        <v>8.7205994442615675E-2</v>
      </c>
      <c r="F6327">
        <v>0.39809795135802512</v>
      </c>
      <c r="G6327">
        <f t="shared" si="98"/>
        <v>52.708333333330984</v>
      </c>
    </row>
    <row r="6328" spans="1:7" x14ac:dyDescent="0.3">
      <c r="A6328">
        <v>1.571613549497737</v>
      </c>
      <c r="B6328">
        <v>-0.14940016135819481</v>
      </c>
      <c r="C6328">
        <v>10.95368771824354</v>
      </c>
      <c r="D6328">
        <v>-1.467953842040274</v>
      </c>
      <c r="E6328">
        <v>8.7320833960333188E-2</v>
      </c>
      <c r="F6328">
        <v>0.39746025345259212</v>
      </c>
      <c r="G6328">
        <f t="shared" si="98"/>
        <v>52.716666666664317</v>
      </c>
    </row>
    <row r="6329" spans="1:7" x14ac:dyDescent="0.3">
      <c r="A6329">
        <v>1.563358148681339</v>
      </c>
      <c r="B6329">
        <v>-0.14563955898790679</v>
      </c>
      <c r="C6329">
        <v>10.954240863694411</v>
      </c>
      <c r="D6329">
        <v>-1.4675009660321361</v>
      </c>
      <c r="E6329">
        <v>8.7838651590796402E-2</v>
      </c>
      <c r="F6329">
        <v>0.39688934696039158</v>
      </c>
      <c r="G6329">
        <f t="shared" si="98"/>
        <v>52.72499999999765</v>
      </c>
    </row>
    <row r="6330" spans="1:7" x14ac:dyDescent="0.3">
      <c r="A6330">
        <v>1.570621345986835</v>
      </c>
      <c r="B6330">
        <v>-0.15294023781483321</v>
      </c>
      <c r="C6330">
        <v>10.94843083311682</v>
      </c>
      <c r="D6330">
        <v>-1.4669668497780739</v>
      </c>
      <c r="E6330">
        <v>8.7457602451998517E-2</v>
      </c>
      <c r="F6330">
        <v>0.39687374628806288</v>
      </c>
      <c r="G6330">
        <f t="shared" si="98"/>
        <v>52.733333333330982</v>
      </c>
    </row>
    <row r="6331" spans="1:7" x14ac:dyDescent="0.3">
      <c r="A6331">
        <v>1.561506963888287</v>
      </c>
      <c r="B6331">
        <v>-0.15726031844217631</v>
      </c>
      <c r="C6331">
        <v>10.95714953357213</v>
      </c>
      <c r="D6331">
        <v>-1.4683315981299181</v>
      </c>
      <c r="E6331">
        <v>8.7075710787506977E-2</v>
      </c>
      <c r="F6331">
        <v>0.39684555599295568</v>
      </c>
      <c r="G6331">
        <f t="shared" si="98"/>
        <v>52.741666666664315</v>
      </c>
    </row>
    <row r="6332" spans="1:7" x14ac:dyDescent="0.3">
      <c r="A6332">
        <v>1.563161748502937</v>
      </c>
      <c r="B6332">
        <v>-0.1629830114255611</v>
      </c>
      <c r="C6332">
        <v>10.963254993523259</v>
      </c>
      <c r="D6332">
        <v>-1.4683154328273169</v>
      </c>
      <c r="E6332">
        <v>8.758771647178476E-2</v>
      </c>
      <c r="F6332">
        <v>0.39687342824198601</v>
      </c>
      <c r="G6332">
        <f t="shared" si="98"/>
        <v>52.749999999997648</v>
      </c>
    </row>
    <row r="6333" spans="1:7" x14ac:dyDescent="0.3">
      <c r="A6333">
        <v>1.5693335400718951</v>
      </c>
      <c r="B6333">
        <v>-0.16129367304175141</v>
      </c>
      <c r="C6333">
        <v>10.964145741253709</v>
      </c>
      <c r="D6333">
        <v>-1.468129204228354</v>
      </c>
      <c r="E6333">
        <v>8.7320806683802155E-2</v>
      </c>
      <c r="F6333">
        <v>0.39729337594587683</v>
      </c>
      <c r="G6333">
        <f t="shared" si="98"/>
        <v>52.758333333330981</v>
      </c>
    </row>
    <row r="6334" spans="1:7" x14ac:dyDescent="0.3">
      <c r="A6334">
        <v>1.568849138857034</v>
      </c>
      <c r="B6334">
        <v>-0.1498455736669968</v>
      </c>
      <c r="C6334">
        <v>10.96069062399221</v>
      </c>
      <c r="D6334">
        <v>-1.467656005904679</v>
      </c>
      <c r="E6334">
        <v>8.7346728176304622E-2</v>
      </c>
      <c r="F6334">
        <v>0.39714091800840651</v>
      </c>
      <c r="G6334">
        <f t="shared" si="98"/>
        <v>52.766666666664314</v>
      </c>
    </row>
    <row r="6335" spans="1:7" x14ac:dyDescent="0.3">
      <c r="A6335">
        <v>1.579548536137009</v>
      </c>
      <c r="B6335">
        <v>-0.15483459439696021</v>
      </c>
      <c r="C6335">
        <v>10.959945288332611</v>
      </c>
      <c r="D6335">
        <v>-1.4683933569957199</v>
      </c>
      <c r="E6335">
        <v>8.7603049366744012E-2</v>
      </c>
      <c r="F6335">
        <v>0.39816643973702892</v>
      </c>
      <c r="G6335">
        <f t="shared" si="98"/>
        <v>52.774999999997647</v>
      </c>
    </row>
    <row r="6336" spans="1:7" x14ac:dyDescent="0.3">
      <c r="A6336">
        <v>1.568277402563854</v>
      </c>
      <c r="B6336">
        <v>-0.1682536406928114</v>
      </c>
      <c r="C6336">
        <v>10.960342789218121</v>
      </c>
      <c r="D6336">
        <v>-1.467942486876922</v>
      </c>
      <c r="E6336">
        <v>8.7804760180812402E-2</v>
      </c>
      <c r="F6336">
        <v>0.39717163177391962</v>
      </c>
      <c r="G6336">
        <f t="shared" si="98"/>
        <v>52.78333333333098</v>
      </c>
    </row>
    <row r="6337" spans="1:7" x14ac:dyDescent="0.3">
      <c r="A6337">
        <v>1.569064379369506</v>
      </c>
      <c r="B6337">
        <v>-0.1562375782315642</v>
      </c>
      <c r="C6337">
        <v>10.948960186530471</v>
      </c>
      <c r="D6337">
        <v>-1.4675131769533269</v>
      </c>
      <c r="E6337">
        <v>8.7274791754768377E-2</v>
      </c>
      <c r="F6337">
        <v>0.39744074969771431</v>
      </c>
      <c r="G6337">
        <f t="shared" si="98"/>
        <v>52.791666666664312</v>
      </c>
    </row>
    <row r="6338" spans="1:7" x14ac:dyDescent="0.3">
      <c r="A6338">
        <v>1.569467029458151</v>
      </c>
      <c r="B6338">
        <v>-0.16274054620963471</v>
      </c>
      <c r="C6338">
        <v>10.946291722947221</v>
      </c>
      <c r="D6338">
        <v>-1.4672543989422451</v>
      </c>
      <c r="E6338">
        <v>8.6999741674856357E-2</v>
      </c>
      <c r="F6338">
        <v>0.3973290966882429</v>
      </c>
      <c r="G6338">
        <f t="shared" si="98"/>
        <v>52.799999999997645</v>
      </c>
    </row>
    <row r="6339" spans="1:7" x14ac:dyDescent="0.3">
      <c r="A6339">
        <v>1.56589601610276</v>
      </c>
      <c r="B6339">
        <v>-0.1540642185920619</v>
      </c>
      <c r="C6339">
        <v>10.962129231396331</v>
      </c>
      <c r="D6339">
        <v>-1.4683839370272249</v>
      </c>
      <c r="E6339">
        <v>8.6927783385362667E-2</v>
      </c>
      <c r="F6339">
        <v>0.39711570803074342</v>
      </c>
      <c r="G6339">
        <f t="shared" si="98"/>
        <v>52.808333333330978</v>
      </c>
    </row>
    <row r="6340" spans="1:7" x14ac:dyDescent="0.3">
      <c r="A6340">
        <v>1.575419448673038</v>
      </c>
      <c r="B6340">
        <v>-0.16323949980246799</v>
      </c>
      <c r="C6340">
        <v>10.9447299047767</v>
      </c>
      <c r="D6340">
        <v>-1.4678186211327851</v>
      </c>
      <c r="E6340">
        <v>8.7583845424946127E-2</v>
      </c>
      <c r="F6340">
        <v>0.39755097983055421</v>
      </c>
      <c r="G6340">
        <f t="shared" ref="G6340:G6403" si="99">G6339+1/120</f>
        <v>52.816666666664311</v>
      </c>
    </row>
    <row r="6341" spans="1:7" x14ac:dyDescent="0.3">
      <c r="A6341">
        <v>1.5626123478366201</v>
      </c>
      <c r="B6341">
        <v>-0.17373370923875159</v>
      </c>
      <c r="C6341">
        <v>10.949865985235339</v>
      </c>
      <c r="D6341">
        <v>-1.4683503341158419</v>
      </c>
      <c r="E6341">
        <v>8.7945791541513274E-2</v>
      </c>
      <c r="F6341">
        <v>0.39715915038761462</v>
      </c>
      <c r="G6341">
        <f t="shared" si="99"/>
        <v>52.824999999997644</v>
      </c>
    </row>
    <row r="6342" spans="1:7" x14ac:dyDescent="0.3">
      <c r="A6342">
        <v>1.5674196897423121</v>
      </c>
      <c r="B6342">
        <v>-0.16399844428141919</v>
      </c>
      <c r="C6342">
        <v>10.951847571667839</v>
      </c>
      <c r="D6342">
        <v>-1.4679062762675581</v>
      </c>
      <c r="E6342">
        <v>8.7880712218604828E-2</v>
      </c>
      <c r="F6342">
        <v>0.39699370459858191</v>
      </c>
      <c r="G6342">
        <f t="shared" si="99"/>
        <v>52.833333333330977</v>
      </c>
    </row>
    <row r="6343" spans="1:7" x14ac:dyDescent="0.3">
      <c r="A6343">
        <v>1.562574562871492</v>
      </c>
      <c r="B6343">
        <v>-0.14918173709713781</v>
      </c>
      <c r="C6343">
        <v>10.94972678902284</v>
      </c>
      <c r="D6343">
        <v>-1.467188039950921</v>
      </c>
      <c r="E6343">
        <v>8.7369581981647237E-2</v>
      </c>
      <c r="F6343">
        <v>0.39671848745825189</v>
      </c>
      <c r="G6343">
        <f t="shared" si="99"/>
        <v>52.84166666666431</v>
      </c>
    </row>
    <row r="6344" spans="1:7" x14ac:dyDescent="0.3">
      <c r="A6344">
        <v>1.5808070765655651</v>
      </c>
      <c r="B6344">
        <v>-0.1613678646951642</v>
      </c>
      <c r="C6344">
        <v>10.954602088136591</v>
      </c>
      <c r="D6344">
        <v>-1.4671832271040659</v>
      </c>
      <c r="E6344">
        <v>8.7445855947829165E-2</v>
      </c>
      <c r="F6344">
        <v>0.39780571563972178</v>
      </c>
      <c r="G6344">
        <f t="shared" si="99"/>
        <v>52.849999999997642</v>
      </c>
    </row>
    <row r="6345" spans="1:7" x14ac:dyDescent="0.3">
      <c r="A6345">
        <v>1.5687606714279909</v>
      </c>
      <c r="B6345">
        <v>-0.16043913196400461</v>
      </c>
      <c r="C6345">
        <v>10.95724560781894</v>
      </c>
      <c r="D6345">
        <v>-1.4681546562006429</v>
      </c>
      <c r="E6345">
        <v>8.7365799556762824E-2</v>
      </c>
      <c r="F6345">
        <v>0.39725659499307631</v>
      </c>
      <c r="G6345">
        <f t="shared" si="99"/>
        <v>52.858333333330975</v>
      </c>
    </row>
    <row r="6346" spans="1:7" x14ac:dyDescent="0.3">
      <c r="A6346">
        <v>1.5830320880812561</v>
      </c>
      <c r="B6346">
        <v>-0.14373402517867959</v>
      </c>
      <c r="C6346">
        <v>10.95739307624846</v>
      </c>
      <c r="D6346">
        <v>-1.467784368457639</v>
      </c>
      <c r="E6346">
        <v>8.7922838734452724E-2</v>
      </c>
      <c r="F6346">
        <v>0.39753590367875402</v>
      </c>
      <c r="G6346">
        <f t="shared" si="99"/>
        <v>52.866666666664308</v>
      </c>
    </row>
    <row r="6347" spans="1:7" x14ac:dyDescent="0.3">
      <c r="A6347">
        <v>1.57427575974518</v>
      </c>
      <c r="B6347">
        <v>-0.15015395827007519</v>
      </c>
      <c r="C6347">
        <v>10.96164082944976</v>
      </c>
      <c r="D6347">
        <v>-1.4679074079689829</v>
      </c>
      <c r="E6347">
        <v>8.7884808459862129E-2</v>
      </c>
      <c r="F6347">
        <v>0.39737469270870912</v>
      </c>
      <c r="G6347">
        <f t="shared" si="99"/>
        <v>52.874999999997641</v>
      </c>
    </row>
    <row r="6348" spans="1:7" x14ac:dyDescent="0.3">
      <c r="A6348">
        <v>1.5924014764225849</v>
      </c>
      <c r="B6348">
        <v>-0.14498869033055631</v>
      </c>
      <c r="C6348">
        <v>10.94653327892893</v>
      </c>
      <c r="D6348">
        <v>-1.4670733193523431</v>
      </c>
      <c r="E6348">
        <v>8.7736015770281672E-2</v>
      </c>
      <c r="F6348">
        <v>0.39847583843708251</v>
      </c>
      <c r="G6348">
        <f t="shared" si="99"/>
        <v>52.883333333330974</v>
      </c>
    </row>
    <row r="6349" spans="1:7" x14ac:dyDescent="0.3">
      <c r="A6349">
        <v>1.576764453313019</v>
      </c>
      <c r="B6349">
        <v>-0.15396144930756969</v>
      </c>
      <c r="C6349">
        <v>10.95318283720974</v>
      </c>
      <c r="D6349">
        <v>-1.4667069532020029</v>
      </c>
      <c r="E6349">
        <v>8.7049775550365749E-2</v>
      </c>
      <c r="F6349">
        <v>0.39764685882065359</v>
      </c>
      <c r="G6349">
        <f t="shared" si="99"/>
        <v>52.891666666664307</v>
      </c>
    </row>
    <row r="6350" spans="1:7" x14ac:dyDescent="0.3">
      <c r="A6350">
        <v>1.5686989709103401</v>
      </c>
      <c r="B6350">
        <v>-0.14418490868794509</v>
      </c>
      <c r="C6350">
        <v>10.958706589115559</v>
      </c>
      <c r="D6350">
        <v>-1.4678063130669761</v>
      </c>
      <c r="E6350">
        <v>8.762572157728632E-2</v>
      </c>
      <c r="F6350">
        <v>0.39706433838207178</v>
      </c>
      <c r="G6350">
        <f t="shared" si="99"/>
        <v>52.89999999999764</v>
      </c>
    </row>
    <row r="6351" spans="1:7" x14ac:dyDescent="0.3">
      <c r="A6351">
        <v>1.559487856759892</v>
      </c>
      <c r="B6351">
        <v>-0.16347170095228461</v>
      </c>
      <c r="C6351">
        <v>10.963955583547911</v>
      </c>
      <c r="D6351">
        <v>-1.4684817356443369</v>
      </c>
      <c r="E6351">
        <v>8.7690732965509111E-2</v>
      </c>
      <c r="F6351">
        <v>0.3968830186054505</v>
      </c>
      <c r="G6351">
        <f t="shared" si="99"/>
        <v>52.908333333330972</v>
      </c>
    </row>
    <row r="6352" spans="1:7" x14ac:dyDescent="0.3">
      <c r="A6352">
        <v>1.5571586882627859</v>
      </c>
      <c r="B6352">
        <v>-0.15081271936807161</v>
      </c>
      <c r="C6352">
        <v>10.95798814893879</v>
      </c>
      <c r="D6352">
        <v>-1.4674852928649931</v>
      </c>
      <c r="E6352">
        <v>8.7537526326089687E-2</v>
      </c>
      <c r="F6352">
        <v>0.39639826659345928</v>
      </c>
      <c r="G6352">
        <f t="shared" si="99"/>
        <v>52.916666666664305</v>
      </c>
    </row>
    <row r="6353" spans="1:7" x14ac:dyDescent="0.3">
      <c r="A6353">
        <v>1.567835274192974</v>
      </c>
      <c r="B6353">
        <v>-0.14512346594734199</v>
      </c>
      <c r="C6353">
        <v>10.95665180245782</v>
      </c>
      <c r="D6353">
        <v>-1.4670541050150301</v>
      </c>
      <c r="E6353">
        <v>8.7480639490841727E-2</v>
      </c>
      <c r="F6353">
        <v>0.39699126147203612</v>
      </c>
      <c r="G6353">
        <f t="shared" si="99"/>
        <v>52.924999999997638</v>
      </c>
    </row>
    <row r="6354" spans="1:7" x14ac:dyDescent="0.3">
      <c r="A6354">
        <v>1.57428607651194</v>
      </c>
      <c r="B6354">
        <v>-0.15900622553737229</v>
      </c>
      <c r="C6354">
        <v>10.95714062438145</v>
      </c>
      <c r="D6354">
        <v>-1.467556996558854</v>
      </c>
      <c r="E6354">
        <v>8.7526839352167207E-2</v>
      </c>
      <c r="F6354">
        <v>0.3976146342882278</v>
      </c>
      <c r="G6354">
        <f t="shared" si="99"/>
        <v>52.933333333330971</v>
      </c>
    </row>
    <row r="6355" spans="1:7" x14ac:dyDescent="0.3">
      <c r="A6355">
        <v>1.5659661429664089</v>
      </c>
      <c r="B6355">
        <v>-0.16488492071659069</v>
      </c>
      <c r="C6355">
        <v>10.937656978091921</v>
      </c>
      <c r="D6355">
        <v>-1.4660840802306929</v>
      </c>
      <c r="E6355">
        <v>8.7678707774688225E-2</v>
      </c>
      <c r="F6355">
        <v>0.39758702138400798</v>
      </c>
      <c r="G6355">
        <f t="shared" si="99"/>
        <v>52.941666666664304</v>
      </c>
    </row>
    <row r="6356" spans="1:7" x14ac:dyDescent="0.3">
      <c r="A6356">
        <v>1.572120780147559</v>
      </c>
      <c r="B6356">
        <v>-0.17422749900236839</v>
      </c>
      <c r="C6356">
        <v>10.947275269836959</v>
      </c>
      <c r="D6356">
        <v>-1.4666705848987509</v>
      </c>
      <c r="E6356">
        <v>8.7320759939060744E-2</v>
      </c>
      <c r="F6356">
        <v>0.39759715160179071</v>
      </c>
      <c r="G6356">
        <f t="shared" si="99"/>
        <v>52.949999999997637</v>
      </c>
    </row>
    <row r="6357" spans="1:7" x14ac:dyDescent="0.3">
      <c r="A6357">
        <v>1.561342288551024</v>
      </c>
      <c r="B6357">
        <v>-0.1601137097005505</v>
      </c>
      <c r="C6357">
        <v>10.94842794068377</v>
      </c>
      <c r="D6357">
        <v>-1.46794885650729</v>
      </c>
      <c r="E6357">
        <v>8.7739785168364226E-2</v>
      </c>
      <c r="F6357">
        <v>0.39726852179181321</v>
      </c>
      <c r="G6357">
        <f t="shared" si="99"/>
        <v>52.95833333333097</v>
      </c>
    </row>
    <row r="6358" spans="1:7" x14ac:dyDescent="0.3">
      <c r="A6358">
        <v>1.5700900246777341</v>
      </c>
      <c r="B6358">
        <v>-0.16397011259864841</v>
      </c>
      <c r="C6358">
        <v>10.96050881711653</v>
      </c>
      <c r="D6358">
        <v>-1.468329319148415</v>
      </c>
      <c r="E6358">
        <v>8.7289978682944525E-2</v>
      </c>
      <c r="F6358">
        <v>0.39790785918660321</v>
      </c>
      <c r="G6358">
        <f t="shared" si="99"/>
        <v>52.966666666664302</v>
      </c>
    </row>
    <row r="6359" spans="1:7" x14ac:dyDescent="0.3">
      <c r="A6359">
        <v>1.5719190075485581</v>
      </c>
      <c r="B6359">
        <v>-0.15528393968338269</v>
      </c>
      <c r="C6359">
        <v>10.96948079217916</v>
      </c>
      <c r="D6359">
        <v>-1.468622197929041</v>
      </c>
      <c r="E6359">
        <v>8.7335866165386133E-2</v>
      </c>
      <c r="F6359">
        <v>0.39736379911747732</v>
      </c>
      <c r="G6359">
        <f t="shared" si="99"/>
        <v>52.974999999997635</v>
      </c>
    </row>
    <row r="6360" spans="1:7" x14ac:dyDescent="0.3">
      <c r="A6360">
        <v>1.5784100427959269</v>
      </c>
      <c r="B6360">
        <v>-0.14285897668951389</v>
      </c>
      <c r="C6360">
        <v>10.951838489280931</v>
      </c>
      <c r="D6360">
        <v>-1.467105180583415</v>
      </c>
      <c r="E6360">
        <v>8.7224758844259287E-2</v>
      </c>
      <c r="F6360">
        <v>0.39744712700157392</v>
      </c>
      <c r="G6360">
        <f t="shared" si="99"/>
        <v>52.983333333330968</v>
      </c>
    </row>
    <row r="6361" spans="1:7" x14ac:dyDescent="0.3">
      <c r="A6361">
        <v>1.5696448932846241</v>
      </c>
      <c r="B6361">
        <v>-0.15794475405097241</v>
      </c>
      <c r="C6361">
        <v>10.961104833201221</v>
      </c>
      <c r="D6361">
        <v>-1.4668813239417251</v>
      </c>
      <c r="E6361">
        <v>8.705661788994401E-2</v>
      </c>
      <c r="F6361">
        <v>0.39696365019401131</v>
      </c>
      <c r="G6361">
        <f t="shared" si="99"/>
        <v>52.991666666664301</v>
      </c>
    </row>
    <row r="6362" spans="1:7" x14ac:dyDescent="0.3">
      <c r="A6362">
        <v>1.5735549359213641</v>
      </c>
      <c r="B6362">
        <v>-0.15250844897656629</v>
      </c>
      <c r="C6362">
        <v>10.94579980865371</v>
      </c>
      <c r="D6362">
        <v>-1.466453506254604</v>
      </c>
      <c r="E6362">
        <v>8.7281718198381486E-2</v>
      </c>
      <c r="F6362">
        <v>0.39750453084417892</v>
      </c>
      <c r="G6362">
        <f t="shared" si="99"/>
        <v>52.999999999997634</v>
      </c>
    </row>
    <row r="6363" spans="1:7" x14ac:dyDescent="0.3">
      <c r="A6363">
        <v>1.5723652662677421</v>
      </c>
      <c r="B6363">
        <v>-0.15407795235366811</v>
      </c>
      <c r="C6363">
        <v>10.96226714910577</v>
      </c>
      <c r="D6363">
        <v>-1.467925835761104</v>
      </c>
      <c r="E6363">
        <v>8.7377827520765394E-2</v>
      </c>
      <c r="F6363">
        <v>0.39744411708386018</v>
      </c>
      <c r="G6363">
        <f t="shared" si="99"/>
        <v>53.008333333330967</v>
      </c>
    </row>
    <row r="6364" spans="1:7" x14ac:dyDescent="0.3">
      <c r="A6364">
        <v>1.571319695242239</v>
      </c>
      <c r="B6364">
        <v>-0.1633906480804109</v>
      </c>
      <c r="C6364">
        <v>10.95239851917445</v>
      </c>
      <c r="D6364">
        <v>-1.467821047883539</v>
      </c>
      <c r="E6364">
        <v>8.7312796779950852E-2</v>
      </c>
      <c r="F6364">
        <v>0.39735744238476028</v>
      </c>
      <c r="G6364">
        <f t="shared" si="99"/>
        <v>53.0166666666643</v>
      </c>
    </row>
    <row r="6365" spans="1:7" x14ac:dyDescent="0.3">
      <c r="A6365">
        <v>1.5700048224248071</v>
      </c>
      <c r="B6365">
        <v>-0.15258974419912039</v>
      </c>
      <c r="C6365">
        <v>10.94903587284451</v>
      </c>
      <c r="D6365">
        <v>-1.4675937308834111</v>
      </c>
      <c r="E6365">
        <v>8.7930691841850428E-2</v>
      </c>
      <c r="F6365">
        <v>0.39701773416595187</v>
      </c>
      <c r="G6365">
        <f t="shared" si="99"/>
        <v>53.024999999997632</v>
      </c>
    </row>
    <row r="6366" spans="1:7" x14ac:dyDescent="0.3">
      <c r="A6366">
        <v>1.565802332422112</v>
      </c>
      <c r="B6366">
        <v>-0.16073206867007561</v>
      </c>
      <c r="C6366">
        <v>10.961309087451809</v>
      </c>
      <c r="D6366">
        <v>-1.467902374236921</v>
      </c>
      <c r="E6366">
        <v>8.7190624327651567E-2</v>
      </c>
      <c r="F6366">
        <v>0.39664683073544138</v>
      </c>
      <c r="G6366">
        <f t="shared" si="99"/>
        <v>53.033333333330965</v>
      </c>
    </row>
    <row r="6367" spans="1:7" x14ac:dyDescent="0.3">
      <c r="A6367">
        <v>1.5656663637302839</v>
      </c>
      <c r="B6367">
        <v>-0.16398209781253481</v>
      </c>
      <c r="C6367">
        <v>10.968634536122391</v>
      </c>
      <c r="D6367">
        <v>-1.468797123388861</v>
      </c>
      <c r="E6367">
        <v>8.748485922600302E-2</v>
      </c>
      <c r="F6367">
        <v>0.39727763560202178</v>
      </c>
      <c r="G6367">
        <f t="shared" si="99"/>
        <v>53.041666666664298</v>
      </c>
    </row>
    <row r="6368" spans="1:7" x14ac:dyDescent="0.3">
      <c r="A6368">
        <v>1.570275216333779</v>
      </c>
      <c r="B6368">
        <v>-0.15556594770339019</v>
      </c>
      <c r="C6368">
        <v>10.944964544076219</v>
      </c>
      <c r="D6368">
        <v>-1.467773360965555</v>
      </c>
      <c r="E6368">
        <v>8.7651901907934149E-2</v>
      </c>
      <c r="F6368">
        <v>0.39778996483507623</v>
      </c>
      <c r="G6368">
        <f t="shared" si="99"/>
        <v>53.049999999997631</v>
      </c>
    </row>
    <row r="6369" spans="1:7" x14ac:dyDescent="0.3">
      <c r="A6369">
        <v>1.5811427848142241</v>
      </c>
      <c r="B6369">
        <v>-0.15014503464918341</v>
      </c>
      <c r="C6369">
        <v>10.95896329115015</v>
      </c>
      <c r="D6369">
        <v>-1.468474836682867</v>
      </c>
      <c r="E6369">
        <v>8.7355056909618756E-2</v>
      </c>
      <c r="F6369">
        <v>0.39816904776135281</v>
      </c>
      <c r="G6369">
        <f t="shared" si="99"/>
        <v>53.058333333330964</v>
      </c>
    </row>
    <row r="6370" spans="1:7" x14ac:dyDescent="0.3">
      <c r="A6370">
        <v>1.575935642820999</v>
      </c>
      <c r="B6370">
        <v>-0.15152313360370731</v>
      </c>
      <c r="C6370">
        <v>10.963880382002021</v>
      </c>
      <c r="D6370">
        <v>-1.4682431732592409</v>
      </c>
      <c r="E6370">
        <v>8.7510743444071948E-2</v>
      </c>
      <c r="F6370">
        <v>0.3970045453950421</v>
      </c>
      <c r="G6370">
        <f t="shared" si="99"/>
        <v>53.066666666664297</v>
      </c>
    </row>
    <row r="6371" spans="1:7" x14ac:dyDescent="0.3">
      <c r="A6371">
        <v>1.5733186688135661</v>
      </c>
      <c r="B6371">
        <v>-0.1607129979696818</v>
      </c>
      <c r="C6371">
        <v>10.95827827041694</v>
      </c>
      <c r="D6371">
        <v>-1.4689882931378151</v>
      </c>
      <c r="E6371">
        <v>8.786187132045209E-2</v>
      </c>
      <c r="F6371">
        <v>0.39726141808916171</v>
      </c>
      <c r="G6371">
        <f t="shared" si="99"/>
        <v>53.07499999999763</v>
      </c>
    </row>
    <row r="6372" spans="1:7" x14ac:dyDescent="0.3">
      <c r="A6372">
        <v>1.573342241752792</v>
      </c>
      <c r="B6372">
        <v>-0.1572840069606897</v>
      </c>
      <c r="C6372">
        <v>10.96936322395532</v>
      </c>
      <c r="D6372">
        <v>-1.4690200258691419</v>
      </c>
      <c r="E6372">
        <v>8.7224939405036728E-2</v>
      </c>
      <c r="F6372">
        <v>0.39752066270124398</v>
      </c>
      <c r="G6372">
        <f t="shared" si="99"/>
        <v>53.083333333330962</v>
      </c>
    </row>
    <row r="6373" spans="1:7" x14ac:dyDescent="0.3">
      <c r="A6373">
        <v>1.5650153279409571</v>
      </c>
      <c r="B6373">
        <v>-0.15303461657147141</v>
      </c>
      <c r="C6373">
        <v>10.96732840951557</v>
      </c>
      <c r="D6373">
        <v>-1.468591924302403</v>
      </c>
      <c r="E6373">
        <v>8.7434708283665175E-2</v>
      </c>
      <c r="F6373">
        <v>0.3967483084650853</v>
      </c>
      <c r="G6373">
        <f t="shared" si="99"/>
        <v>53.091666666664295</v>
      </c>
    </row>
    <row r="6374" spans="1:7" x14ac:dyDescent="0.3">
      <c r="A6374">
        <v>1.561131897716814</v>
      </c>
      <c r="B6374">
        <v>-0.15930772842803581</v>
      </c>
      <c r="C6374">
        <v>10.951695846883929</v>
      </c>
      <c r="D6374">
        <v>-1.4683677732151461</v>
      </c>
      <c r="E6374">
        <v>8.7407614195531003E-2</v>
      </c>
      <c r="F6374">
        <v>0.3964506237317339</v>
      </c>
      <c r="G6374">
        <f t="shared" si="99"/>
        <v>53.099999999997628</v>
      </c>
    </row>
    <row r="6375" spans="1:7" x14ac:dyDescent="0.3">
      <c r="A6375">
        <v>1.5725457329494781</v>
      </c>
      <c r="B6375">
        <v>-0.14521191593102689</v>
      </c>
      <c r="C6375">
        <v>10.956982113673609</v>
      </c>
      <c r="D6375">
        <v>-1.4688539663824629</v>
      </c>
      <c r="E6375">
        <v>8.7567667244706215E-2</v>
      </c>
      <c r="F6375">
        <v>0.39649781722181188</v>
      </c>
      <c r="G6375">
        <f t="shared" si="99"/>
        <v>53.108333333330961</v>
      </c>
    </row>
    <row r="6376" spans="1:7" x14ac:dyDescent="0.3">
      <c r="A6376">
        <v>1.55847139105791</v>
      </c>
      <c r="B6376">
        <v>-0.1551166057942725</v>
      </c>
      <c r="C6376">
        <v>10.95231823946928</v>
      </c>
      <c r="D6376">
        <v>-1.4686214700227</v>
      </c>
      <c r="E6376">
        <v>8.7556563991839087E-2</v>
      </c>
      <c r="F6376">
        <v>0.39616661160520178</v>
      </c>
      <c r="G6376">
        <f t="shared" si="99"/>
        <v>53.116666666664294</v>
      </c>
    </row>
    <row r="6377" spans="1:7" x14ac:dyDescent="0.3">
      <c r="A6377">
        <v>1.562791156570867</v>
      </c>
      <c r="B6377">
        <v>-0.15698945783626661</v>
      </c>
      <c r="C6377">
        <v>10.94643605913242</v>
      </c>
      <c r="D6377">
        <v>-1.467990158517976</v>
      </c>
      <c r="E6377">
        <v>8.7651721070555744E-2</v>
      </c>
      <c r="F6377">
        <v>0.397000691885736</v>
      </c>
      <c r="G6377">
        <f t="shared" si="99"/>
        <v>53.124999999997627</v>
      </c>
    </row>
    <row r="6378" spans="1:7" x14ac:dyDescent="0.3">
      <c r="A6378">
        <v>1.559699372154659</v>
      </c>
      <c r="B6378">
        <v>-0.15676103406954231</v>
      </c>
      <c r="C6378">
        <v>10.95585622781781</v>
      </c>
      <c r="D6378">
        <v>-1.467956264467849</v>
      </c>
      <c r="E6378">
        <v>8.7091674678488329E-2</v>
      </c>
      <c r="F6378">
        <v>0.39682829921739188</v>
      </c>
      <c r="G6378">
        <f t="shared" si="99"/>
        <v>53.13333333333096</v>
      </c>
    </row>
    <row r="6379" spans="1:7" x14ac:dyDescent="0.3">
      <c r="A6379">
        <v>1.561431775238419</v>
      </c>
      <c r="B6379">
        <v>-0.15098459595037439</v>
      </c>
      <c r="C6379">
        <v>10.94447116517895</v>
      </c>
      <c r="D6379">
        <v>-1.4672228250341119</v>
      </c>
      <c r="E6379">
        <v>8.7430669790836135E-2</v>
      </c>
      <c r="F6379">
        <v>0.39705477197700823</v>
      </c>
      <c r="G6379">
        <f t="shared" si="99"/>
        <v>53.141666666664293</v>
      </c>
    </row>
    <row r="6380" spans="1:7" x14ac:dyDescent="0.3">
      <c r="A6380">
        <v>1.5742937636895029</v>
      </c>
      <c r="B6380">
        <v>-0.15617829264883609</v>
      </c>
      <c r="C6380">
        <v>10.956755957047481</v>
      </c>
      <c r="D6380">
        <v>-1.468704230493181</v>
      </c>
      <c r="E6380">
        <v>8.7232796020722536E-2</v>
      </c>
      <c r="F6380">
        <v>0.39705835484481927</v>
      </c>
      <c r="G6380">
        <f t="shared" si="99"/>
        <v>53.149999999997625</v>
      </c>
    </row>
    <row r="6381" spans="1:7" x14ac:dyDescent="0.3">
      <c r="A6381">
        <v>1.5677046648524711</v>
      </c>
      <c r="B6381">
        <v>-0.16861536347140921</v>
      </c>
      <c r="C6381">
        <v>10.958217114368511</v>
      </c>
      <c r="D6381">
        <v>-1.468493932930431</v>
      </c>
      <c r="E6381">
        <v>8.7281798177471503E-2</v>
      </c>
      <c r="F6381">
        <v>0.39713739738865239</v>
      </c>
      <c r="G6381">
        <f t="shared" si="99"/>
        <v>53.158333333330958</v>
      </c>
    </row>
    <row r="6382" spans="1:7" x14ac:dyDescent="0.3">
      <c r="A6382">
        <v>1.566942154442913</v>
      </c>
      <c r="B6382">
        <v>-0.14212546602962919</v>
      </c>
      <c r="C6382">
        <v>10.950468007110249</v>
      </c>
      <c r="D6382">
        <v>-1.468077986663715</v>
      </c>
      <c r="E6382">
        <v>8.7579641172666478E-2</v>
      </c>
      <c r="F6382">
        <v>0.39665465185172788</v>
      </c>
      <c r="G6382">
        <f t="shared" si="99"/>
        <v>53.166666666664291</v>
      </c>
    </row>
    <row r="6383" spans="1:7" x14ac:dyDescent="0.3">
      <c r="A6383">
        <v>1.559086659202501</v>
      </c>
      <c r="B6383">
        <v>-0.16080717810159079</v>
      </c>
      <c r="C6383">
        <v>10.9566101992061</v>
      </c>
      <c r="D6383">
        <v>-1.4680132155788801</v>
      </c>
      <c r="E6383">
        <v>8.7571523487431358E-2</v>
      </c>
      <c r="F6383">
        <v>0.39621002525585641</v>
      </c>
      <c r="G6383">
        <f t="shared" si="99"/>
        <v>53.174999999997624</v>
      </c>
    </row>
    <row r="6384" spans="1:7" x14ac:dyDescent="0.3">
      <c r="A6384">
        <v>1.56377789236511</v>
      </c>
      <c r="B6384">
        <v>-0.1577006957320736</v>
      </c>
      <c r="C6384">
        <v>10.94867373111871</v>
      </c>
      <c r="D6384">
        <v>-1.4679931392346111</v>
      </c>
      <c r="E6384">
        <v>8.7518666115918298E-2</v>
      </c>
      <c r="F6384">
        <v>0.39678194661292993</v>
      </c>
      <c r="G6384">
        <f t="shared" si="99"/>
        <v>53.183333333330957</v>
      </c>
    </row>
    <row r="6385" spans="1:7" x14ac:dyDescent="0.3">
      <c r="A6385">
        <v>1.558559710446261</v>
      </c>
      <c r="B6385">
        <v>-0.16598525613438581</v>
      </c>
      <c r="C6385">
        <v>10.94907715667356</v>
      </c>
      <c r="D6385">
        <v>-1.467795186226214</v>
      </c>
      <c r="E6385">
        <v>8.708366187177019E-2</v>
      </c>
      <c r="F6385">
        <v>0.39683155421362909</v>
      </c>
      <c r="G6385">
        <f t="shared" si="99"/>
        <v>53.19166666666429</v>
      </c>
    </row>
    <row r="6386" spans="1:7" x14ac:dyDescent="0.3">
      <c r="A6386">
        <v>1.5708796478772209</v>
      </c>
      <c r="B6386">
        <v>-0.1661179988202357</v>
      </c>
      <c r="C6386">
        <v>10.970454667522061</v>
      </c>
      <c r="D6386">
        <v>-1.469128521938559</v>
      </c>
      <c r="E6386">
        <v>8.6915912226029346E-2</v>
      </c>
      <c r="F6386">
        <v>0.39737663212964902</v>
      </c>
      <c r="G6386">
        <f t="shared" si="99"/>
        <v>53.199999999997623</v>
      </c>
    </row>
    <row r="6387" spans="1:7" x14ac:dyDescent="0.3">
      <c r="A6387">
        <v>1.570129310117333</v>
      </c>
      <c r="B6387">
        <v>-0.1564238272517969</v>
      </c>
      <c r="C6387">
        <v>10.95424698614862</v>
      </c>
      <c r="D6387">
        <v>-1.4690146320619659</v>
      </c>
      <c r="E6387">
        <v>8.7457927022058235E-2</v>
      </c>
      <c r="F6387">
        <v>0.3974733691799171</v>
      </c>
      <c r="G6387">
        <f t="shared" si="99"/>
        <v>53.208333333330955</v>
      </c>
    </row>
    <row r="6388" spans="1:7" x14ac:dyDescent="0.3">
      <c r="A6388">
        <v>1.568259546893692</v>
      </c>
      <c r="B6388">
        <v>-0.15224519826535271</v>
      </c>
      <c r="C6388">
        <v>10.94442357203727</v>
      </c>
      <c r="D6388">
        <v>-1.467526309334046</v>
      </c>
      <c r="E6388">
        <v>8.7510816021182936E-2</v>
      </c>
      <c r="F6388">
        <v>0.39753247257514118</v>
      </c>
      <c r="G6388">
        <f t="shared" si="99"/>
        <v>53.216666666664288</v>
      </c>
    </row>
    <row r="6389" spans="1:7" x14ac:dyDescent="0.3">
      <c r="A6389">
        <v>1.5475900531364191</v>
      </c>
      <c r="B6389">
        <v>-0.17491028174676829</v>
      </c>
      <c r="C6389">
        <v>10.953581953635821</v>
      </c>
      <c r="D6389">
        <v>-1.468301143909732</v>
      </c>
      <c r="E6389">
        <v>8.7636540636201743E-2</v>
      </c>
      <c r="F6389">
        <v>0.39618144122779803</v>
      </c>
      <c r="G6389">
        <f t="shared" si="99"/>
        <v>53.224999999997621</v>
      </c>
    </row>
    <row r="6390" spans="1:7" x14ac:dyDescent="0.3">
      <c r="A6390">
        <v>1.5621301514908981</v>
      </c>
      <c r="B6390">
        <v>-0.16782419750223679</v>
      </c>
      <c r="C6390">
        <v>10.95021192872183</v>
      </c>
      <c r="D6390">
        <v>-1.467325066626582</v>
      </c>
      <c r="E6390">
        <v>8.750673336374859E-2</v>
      </c>
      <c r="F6390">
        <v>0.39727240007640141</v>
      </c>
      <c r="G6390">
        <f t="shared" si="99"/>
        <v>53.233333333330954</v>
      </c>
    </row>
    <row r="6391" spans="1:7" x14ac:dyDescent="0.3">
      <c r="A6391">
        <v>1.571620547563614</v>
      </c>
      <c r="B6391">
        <v>-0.15102997067201071</v>
      </c>
      <c r="C6391">
        <v>10.9560081610518</v>
      </c>
      <c r="D6391">
        <v>-1.4676349056379989</v>
      </c>
      <c r="E6391">
        <v>8.7690815353605456E-2</v>
      </c>
      <c r="F6391">
        <v>0.39749339466459771</v>
      </c>
      <c r="G6391">
        <f t="shared" si="99"/>
        <v>53.241666666664287</v>
      </c>
    </row>
    <row r="6392" spans="1:7" x14ac:dyDescent="0.3">
      <c r="A6392">
        <v>1.561761107665274</v>
      </c>
      <c r="B6392">
        <v>-0.17714185911008801</v>
      </c>
      <c r="C6392">
        <v>10.94000649120988</v>
      </c>
      <c r="D6392">
        <v>-1.4668613407292981</v>
      </c>
      <c r="E6392">
        <v>8.7567678176295183E-2</v>
      </c>
      <c r="F6392">
        <v>0.3972091701625064</v>
      </c>
      <c r="G6392">
        <f t="shared" si="99"/>
        <v>53.24999999999762</v>
      </c>
    </row>
    <row r="6393" spans="1:7" x14ac:dyDescent="0.3">
      <c r="A6393">
        <v>1.5642883006145649</v>
      </c>
      <c r="B6393">
        <v>-0.16790756256966491</v>
      </c>
      <c r="C6393">
        <v>10.9469522137917</v>
      </c>
      <c r="D6393">
        <v>-1.4673747037734759</v>
      </c>
      <c r="E6393">
        <v>8.7529765863800235E-2</v>
      </c>
      <c r="F6393">
        <v>0.39738454131586709</v>
      </c>
      <c r="G6393">
        <f t="shared" si="99"/>
        <v>53.258333333330953</v>
      </c>
    </row>
    <row r="6394" spans="1:7" x14ac:dyDescent="0.3">
      <c r="A6394">
        <v>1.5752463483808741</v>
      </c>
      <c r="B6394">
        <v>-0.15798797214892871</v>
      </c>
      <c r="C6394">
        <v>10.94957476511849</v>
      </c>
      <c r="D6394">
        <v>-1.467449057407793</v>
      </c>
      <c r="E6394">
        <v>8.7945944091269435E-2</v>
      </c>
      <c r="F6394">
        <v>0.39806580427541211</v>
      </c>
      <c r="G6394">
        <f t="shared" si="99"/>
        <v>53.266666666664285</v>
      </c>
    </row>
    <row r="6395" spans="1:7" x14ac:dyDescent="0.3">
      <c r="A6395">
        <v>1.556438296781893</v>
      </c>
      <c r="B6395">
        <v>-0.1580025293846723</v>
      </c>
      <c r="C6395">
        <v>10.954643022061219</v>
      </c>
      <c r="D6395">
        <v>-1.467734344425174</v>
      </c>
      <c r="E6395">
        <v>8.7453755214991769E-2</v>
      </c>
      <c r="F6395">
        <v>0.39722178388005319</v>
      </c>
      <c r="G6395">
        <f t="shared" si="99"/>
        <v>53.274999999997618</v>
      </c>
    </row>
    <row r="6396" spans="1:7" x14ac:dyDescent="0.3">
      <c r="A6396">
        <v>1.563227933158486</v>
      </c>
      <c r="B6396">
        <v>-0.16743574893593319</v>
      </c>
      <c r="C6396">
        <v>10.95974686419669</v>
      </c>
      <c r="D6396">
        <v>-1.4684690705575889</v>
      </c>
      <c r="E6396">
        <v>8.6965947117970122E-2</v>
      </c>
      <c r="F6396">
        <v>0.39773597233853858</v>
      </c>
      <c r="G6396">
        <f t="shared" si="99"/>
        <v>53.283333333330951</v>
      </c>
    </row>
    <row r="6397" spans="1:7" x14ac:dyDescent="0.3">
      <c r="A6397">
        <v>1.5594645405108509</v>
      </c>
      <c r="B6397">
        <v>-0.1668599872002369</v>
      </c>
      <c r="C6397">
        <v>10.94930791123616</v>
      </c>
      <c r="D6397">
        <v>-1.4681170323410591</v>
      </c>
      <c r="E6397">
        <v>8.7442902081716345E-2</v>
      </c>
      <c r="F6397">
        <v>0.39767546567220857</v>
      </c>
      <c r="G6397">
        <f t="shared" si="99"/>
        <v>53.291666666664284</v>
      </c>
    </row>
    <row r="6398" spans="1:7" x14ac:dyDescent="0.3">
      <c r="A6398">
        <v>1.571663379265811</v>
      </c>
      <c r="B6398">
        <v>-0.15699668640813241</v>
      </c>
      <c r="C6398">
        <v>10.945015578072899</v>
      </c>
      <c r="D6398">
        <v>-1.4683519379945731</v>
      </c>
      <c r="E6398">
        <v>8.7381867460464835E-2</v>
      </c>
      <c r="F6398">
        <v>0.39745953024446051</v>
      </c>
      <c r="G6398">
        <f t="shared" si="99"/>
        <v>53.299999999997617</v>
      </c>
    </row>
    <row r="6399" spans="1:7" x14ac:dyDescent="0.3">
      <c r="A6399">
        <v>1.5668455009281621</v>
      </c>
      <c r="B6399">
        <v>-0.15499645163670761</v>
      </c>
      <c r="C6399">
        <v>10.9508435951469</v>
      </c>
      <c r="D6399">
        <v>-1.4679870400243189</v>
      </c>
      <c r="E6399">
        <v>8.7743801246684128E-2</v>
      </c>
      <c r="F6399">
        <v>0.39731943240114248</v>
      </c>
      <c r="G6399">
        <f t="shared" si="99"/>
        <v>53.30833333333095</v>
      </c>
    </row>
    <row r="6400" spans="1:7" x14ac:dyDescent="0.3">
      <c r="A6400">
        <v>1.5687177692071861</v>
      </c>
      <c r="B6400">
        <v>-0.1537726737598365</v>
      </c>
      <c r="C6400">
        <v>10.95268783392118</v>
      </c>
      <c r="D6400">
        <v>-1.4681132100110359</v>
      </c>
      <c r="E6400">
        <v>8.7484844262483707E-2</v>
      </c>
      <c r="F6400">
        <v>0.39744762528231942</v>
      </c>
      <c r="G6400">
        <f t="shared" si="99"/>
        <v>53.316666666664283</v>
      </c>
    </row>
    <row r="6401" spans="1:7" x14ac:dyDescent="0.3">
      <c r="A6401">
        <v>1.567250004594561</v>
      </c>
      <c r="B6401">
        <v>-0.16129238248079319</v>
      </c>
      <c r="C6401">
        <v>10.952113486643309</v>
      </c>
      <c r="D6401">
        <v>-1.4684227757177659</v>
      </c>
      <c r="E6401">
        <v>8.7560983833998018E-2</v>
      </c>
      <c r="F6401">
        <v>0.39789690118737647</v>
      </c>
      <c r="G6401">
        <f t="shared" si="99"/>
        <v>53.324999999997615</v>
      </c>
    </row>
    <row r="6402" spans="1:7" x14ac:dyDescent="0.3">
      <c r="A6402">
        <v>1.554608527580192</v>
      </c>
      <c r="B6402">
        <v>-0.1596502249768435</v>
      </c>
      <c r="C6402">
        <v>10.94814182608153</v>
      </c>
      <c r="D6402">
        <v>-1.4676565132584081</v>
      </c>
      <c r="E6402">
        <v>8.8037746829247587E-2</v>
      </c>
      <c r="F6402">
        <v>0.39721456557366941</v>
      </c>
      <c r="G6402">
        <f t="shared" si="99"/>
        <v>53.333333333330948</v>
      </c>
    </row>
    <row r="6403" spans="1:7" x14ac:dyDescent="0.3">
      <c r="A6403">
        <v>1.565514149436408</v>
      </c>
      <c r="B6403">
        <v>-0.15715499277520609</v>
      </c>
      <c r="C6403">
        <v>10.958951977078289</v>
      </c>
      <c r="D6403">
        <v>-1.4686189313935509</v>
      </c>
      <c r="E6403">
        <v>8.7495821666080942E-2</v>
      </c>
      <c r="F6403">
        <v>0.39718853769118712</v>
      </c>
      <c r="G6403">
        <f t="shared" si="99"/>
        <v>53.341666666664281</v>
      </c>
    </row>
    <row r="6404" spans="1:7" x14ac:dyDescent="0.3">
      <c r="A6404">
        <v>1.5696145195428459</v>
      </c>
      <c r="B6404">
        <v>-0.14924187933602509</v>
      </c>
      <c r="C6404">
        <v>10.950134551816051</v>
      </c>
      <c r="D6404">
        <v>-1.468316991180751</v>
      </c>
      <c r="E6404">
        <v>8.7552681736655091E-2</v>
      </c>
      <c r="F6404">
        <v>0.39673526841110629</v>
      </c>
      <c r="G6404">
        <f t="shared" ref="G6404:G6467" si="100">G6403+1/120</f>
        <v>53.349999999997614</v>
      </c>
    </row>
    <row r="6405" spans="1:7" x14ac:dyDescent="0.3">
      <c r="A6405">
        <v>1.5557336990054571</v>
      </c>
      <c r="B6405">
        <v>-0.16158503431186391</v>
      </c>
      <c r="C6405">
        <v>10.94248075171908</v>
      </c>
      <c r="D6405">
        <v>-1.467140865490606</v>
      </c>
      <c r="E6405">
        <v>8.8308332817596535E-2</v>
      </c>
      <c r="F6405">
        <v>0.39574682731278138</v>
      </c>
      <c r="G6405">
        <f t="shared" si="100"/>
        <v>53.358333333330947</v>
      </c>
    </row>
    <row r="6406" spans="1:7" x14ac:dyDescent="0.3">
      <c r="A6406">
        <v>1.5620217071911859</v>
      </c>
      <c r="B6406">
        <v>-0.14777559330404269</v>
      </c>
      <c r="C6406">
        <v>10.946861547311331</v>
      </c>
      <c r="D6406">
        <v>-1.4677264160535699</v>
      </c>
      <c r="E6406">
        <v>8.7541563321127946E-2</v>
      </c>
      <c r="F6406">
        <v>0.39646402608403752</v>
      </c>
      <c r="G6406">
        <f t="shared" si="100"/>
        <v>53.36666666666428</v>
      </c>
    </row>
    <row r="6407" spans="1:7" x14ac:dyDescent="0.3">
      <c r="A6407">
        <v>1.5748016141874199</v>
      </c>
      <c r="B6407">
        <v>-0.14898289154159389</v>
      </c>
      <c r="C6407">
        <v>10.95665129919322</v>
      </c>
      <c r="D6407">
        <v>-1.4679075978193019</v>
      </c>
      <c r="E6407">
        <v>8.7312813595599725E-2</v>
      </c>
      <c r="F6407">
        <v>0.39739506031049898</v>
      </c>
      <c r="G6407">
        <f t="shared" si="100"/>
        <v>53.374999999997613</v>
      </c>
    </row>
    <row r="6408" spans="1:7" x14ac:dyDescent="0.3">
      <c r="A6408">
        <v>1.5484409088650699</v>
      </c>
      <c r="B6408">
        <v>-0.16974527926604319</v>
      </c>
      <c r="C6408">
        <v>10.943043059820891</v>
      </c>
      <c r="D6408">
        <v>-1.467793150270992</v>
      </c>
      <c r="E6408">
        <v>8.7735533130031684E-2</v>
      </c>
      <c r="F6408">
        <v>0.39632198997082152</v>
      </c>
      <c r="G6408">
        <f t="shared" si="100"/>
        <v>53.383333333330945</v>
      </c>
    </row>
    <row r="6409" spans="1:7" x14ac:dyDescent="0.3">
      <c r="A6409">
        <v>1.56476299128505</v>
      </c>
      <c r="B6409">
        <v>-0.1594414401650216</v>
      </c>
      <c r="C6409">
        <v>10.948861122405329</v>
      </c>
      <c r="D6409">
        <v>-1.4682083839706861</v>
      </c>
      <c r="E6409">
        <v>8.7499659201992208E-2</v>
      </c>
      <c r="F6409">
        <v>0.39668239039356151</v>
      </c>
      <c r="G6409">
        <f t="shared" si="100"/>
        <v>53.391666666664278</v>
      </c>
    </row>
    <row r="6410" spans="1:7" x14ac:dyDescent="0.3">
      <c r="A6410">
        <v>1.5601428709916929</v>
      </c>
      <c r="B6410">
        <v>-0.15906604715564679</v>
      </c>
      <c r="C6410">
        <v>10.949583560745779</v>
      </c>
      <c r="D6410">
        <v>-1.4682208449353831</v>
      </c>
      <c r="E6410">
        <v>8.7304572253163459E-2</v>
      </c>
      <c r="F6410">
        <v>0.3963336945278666</v>
      </c>
      <c r="G6410">
        <f t="shared" si="100"/>
        <v>53.399999999997611</v>
      </c>
    </row>
    <row r="6411" spans="1:7" x14ac:dyDescent="0.3">
      <c r="A6411">
        <v>1.567152962369097</v>
      </c>
      <c r="B6411">
        <v>-0.15551058068124379</v>
      </c>
      <c r="C6411">
        <v>10.951618596120539</v>
      </c>
      <c r="D6411">
        <v>-1.4680949640598651</v>
      </c>
      <c r="E6411">
        <v>8.7510785723057816E-2</v>
      </c>
      <c r="F6411">
        <v>0.3972217688547181</v>
      </c>
      <c r="G6411">
        <f t="shared" si="100"/>
        <v>53.408333333330944</v>
      </c>
    </row>
    <row r="6412" spans="1:7" x14ac:dyDescent="0.3">
      <c r="A6412">
        <v>1.564988904471813</v>
      </c>
      <c r="B6412">
        <v>-0.14994766619710609</v>
      </c>
      <c r="C6412">
        <v>10.96201176760013</v>
      </c>
      <c r="D6412">
        <v>-1.468958925490266</v>
      </c>
      <c r="E6412">
        <v>8.7293860143819457E-2</v>
      </c>
      <c r="F6412">
        <v>0.39722705467092823</v>
      </c>
      <c r="G6412">
        <f t="shared" si="100"/>
        <v>53.416666666664277</v>
      </c>
    </row>
    <row r="6413" spans="1:7" x14ac:dyDescent="0.3">
      <c r="A6413">
        <v>1.574061681679443</v>
      </c>
      <c r="B6413">
        <v>-0.1477358540393896</v>
      </c>
      <c r="C6413">
        <v>10.95175908890573</v>
      </c>
      <c r="D6413">
        <v>-1.468304399121874</v>
      </c>
      <c r="E6413">
        <v>8.7632854580596553E-2</v>
      </c>
      <c r="F6413">
        <v>0.39742439449183931</v>
      </c>
      <c r="G6413">
        <f t="shared" si="100"/>
        <v>53.42499999999761</v>
      </c>
    </row>
    <row r="6414" spans="1:7" x14ac:dyDescent="0.3">
      <c r="A6414">
        <v>1.566552843068882</v>
      </c>
      <c r="B6414">
        <v>-0.16890629362515411</v>
      </c>
      <c r="C6414">
        <v>10.962959303090321</v>
      </c>
      <c r="D6414">
        <v>-1.4689605839292439</v>
      </c>
      <c r="E6414">
        <v>8.7747830506842983E-2</v>
      </c>
      <c r="F6414">
        <v>0.39710899469006111</v>
      </c>
      <c r="G6414">
        <f t="shared" si="100"/>
        <v>53.433333333330943</v>
      </c>
    </row>
    <row r="6415" spans="1:7" x14ac:dyDescent="0.3">
      <c r="A6415">
        <v>1.565571978556807</v>
      </c>
      <c r="B6415">
        <v>-0.17396891663473349</v>
      </c>
      <c r="C6415">
        <v>10.94277569048907</v>
      </c>
      <c r="D6415">
        <v>-1.4674398758637761</v>
      </c>
      <c r="E6415">
        <v>8.779669010663127E-2</v>
      </c>
      <c r="F6415">
        <v>0.39706245740253049</v>
      </c>
      <c r="G6415">
        <f t="shared" si="100"/>
        <v>53.441666666664275</v>
      </c>
    </row>
    <row r="6416" spans="1:7" x14ac:dyDescent="0.3">
      <c r="A6416">
        <v>1.5666404082300911</v>
      </c>
      <c r="B6416">
        <v>-0.15713620660530461</v>
      </c>
      <c r="C6416">
        <v>10.94575426210363</v>
      </c>
      <c r="D6416">
        <v>-1.467639294068348</v>
      </c>
      <c r="E6416">
        <v>8.7621604556195609E-2</v>
      </c>
      <c r="F6416">
        <v>0.39665662193129481</v>
      </c>
      <c r="G6416">
        <f t="shared" si="100"/>
        <v>53.449999999997608</v>
      </c>
    </row>
    <row r="6417" spans="1:7" x14ac:dyDescent="0.3">
      <c r="A6417">
        <v>1.559574341142244</v>
      </c>
      <c r="B6417">
        <v>-0.1453911657037634</v>
      </c>
      <c r="C6417">
        <v>10.938221066784481</v>
      </c>
      <c r="D6417">
        <v>-1.4674541437155419</v>
      </c>
      <c r="E6417">
        <v>8.7964476926358226E-2</v>
      </c>
      <c r="F6417">
        <v>0.39621289692114248</v>
      </c>
      <c r="G6417">
        <f t="shared" si="100"/>
        <v>53.458333333330941</v>
      </c>
    </row>
    <row r="6418" spans="1:7" x14ac:dyDescent="0.3">
      <c r="A6418">
        <v>1.5617403771192579</v>
      </c>
      <c r="B6418">
        <v>-0.15995805477285621</v>
      </c>
      <c r="C6418">
        <v>10.958054129309239</v>
      </c>
      <c r="D6418">
        <v>-1.468361542025358</v>
      </c>
      <c r="E6418">
        <v>8.7510622873152033E-2</v>
      </c>
      <c r="F6418">
        <v>0.39648708445867048</v>
      </c>
      <c r="G6418">
        <f t="shared" si="100"/>
        <v>53.466666666664274</v>
      </c>
    </row>
    <row r="6419" spans="1:7" x14ac:dyDescent="0.3">
      <c r="A6419">
        <v>1.559321337045541</v>
      </c>
      <c r="B6419">
        <v>-0.1629325632858068</v>
      </c>
      <c r="C6419">
        <v>10.960371466407411</v>
      </c>
      <c r="D6419">
        <v>-1.4681277910315329</v>
      </c>
      <c r="E6419">
        <v>8.7285527121891415E-2</v>
      </c>
      <c r="F6419">
        <v>0.39618605559684222</v>
      </c>
      <c r="G6419">
        <f t="shared" si="100"/>
        <v>53.474999999997607</v>
      </c>
    </row>
    <row r="6420" spans="1:7" x14ac:dyDescent="0.3">
      <c r="A6420">
        <v>1.559958034742946</v>
      </c>
      <c r="B6420">
        <v>-0.16462505424690249</v>
      </c>
      <c r="C6420">
        <v>10.94485291802142</v>
      </c>
      <c r="D6420">
        <v>-1.4674530786274571</v>
      </c>
      <c r="E6420">
        <v>8.7186543096648417E-2</v>
      </c>
      <c r="F6420">
        <v>0.39647557128645211</v>
      </c>
      <c r="G6420">
        <f t="shared" si="100"/>
        <v>53.48333333333094</v>
      </c>
    </row>
    <row r="6421" spans="1:7" x14ac:dyDescent="0.3">
      <c r="A6421">
        <v>1.561812655190902</v>
      </c>
      <c r="B6421">
        <v>-0.17271220503035939</v>
      </c>
      <c r="C6421">
        <v>10.948008663293759</v>
      </c>
      <c r="D6421">
        <v>-1.467830239938352</v>
      </c>
      <c r="E6421">
        <v>8.7308701019525592E-2</v>
      </c>
      <c r="F6421">
        <v>0.39697489862141438</v>
      </c>
      <c r="G6421">
        <f t="shared" si="100"/>
        <v>53.491666666664273</v>
      </c>
    </row>
    <row r="6422" spans="1:7" x14ac:dyDescent="0.3">
      <c r="A6422">
        <v>1.5567143392601599</v>
      </c>
      <c r="B6422">
        <v>-0.1775929127163387</v>
      </c>
      <c r="C6422">
        <v>10.956464478822349</v>
      </c>
      <c r="D6422">
        <v>-1.4687548268011941</v>
      </c>
      <c r="E6422">
        <v>8.7606671596954233E-2</v>
      </c>
      <c r="F6422">
        <v>0.39654829497861382</v>
      </c>
      <c r="G6422">
        <f t="shared" si="100"/>
        <v>53.499999999997605</v>
      </c>
    </row>
    <row r="6423" spans="1:7" x14ac:dyDescent="0.3">
      <c r="A6423">
        <v>1.559548328690604</v>
      </c>
      <c r="B6423">
        <v>-0.15773196941447501</v>
      </c>
      <c r="C6423">
        <v>10.95747003296373</v>
      </c>
      <c r="D6423">
        <v>-1.468696644126638</v>
      </c>
      <c r="E6423">
        <v>8.8300697953966334E-2</v>
      </c>
      <c r="F6423">
        <v>0.39667214647097981</v>
      </c>
      <c r="G6423">
        <f t="shared" si="100"/>
        <v>53.508333333330938</v>
      </c>
    </row>
    <row r="6424" spans="1:7" x14ac:dyDescent="0.3">
      <c r="A6424">
        <v>1.560582980469152</v>
      </c>
      <c r="B6424">
        <v>-0.16072607132427269</v>
      </c>
      <c r="C6424">
        <v>10.94907409181665</v>
      </c>
      <c r="D6424">
        <v>-1.4679351439404049</v>
      </c>
      <c r="E6424">
        <v>8.7678804673776978E-2</v>
      </c>
      <c r="F6424">
        <v>0.39735042017268291</v>
      </c>
      <c r="G6424">
        <f t="shared" si="100"/>
        <v>53.516666666664271</v>
      </c>
    </row>
    <row r="6425" spans="1:7" x14ac:dyDescent="0.3">
      <c r="A6425">
        <v>1.5673052830622261</v>
      </c>
      <c r="B6425">
        <v>-0.16409211053224601</v>
      </c>
      <c r="C6425">
        <v>10.96276625499469</v>
      </c>
      <c r="D6425">
        <v>-1.467987191380709</v>
      </c>
      <c r="E6425">
        <v>8.7621745695473652E-2</v>
      </c>
      <c r="F6425">
        <v>0.39709927014391139</v>
      </c>
      <c r="G6425">
        <f t="shared" si="100"/>
        <v>53.524999999997604</v>
      </c>
    </row>
    <row r="6426" spans="1:7" x14ac:dyDescent="0.3">
      <c r="A6426">
        <v>1.563311905110464</v>
      </c>
      <c r="B6426">
        <v>-0.15268609853126261</v>
      </c>
      <c r="C6426">
        <v>10.958458479565319</v>
      </c>
      <c r="D6426">
        <v>-1.4676277369855411</v>
      </c>
      <c r="E6426">
        <v>8.7171804304966849E-2</v>
      </c>
      <c r="F6426">
        <v>0.39745208919513059</v>
      </c>
      <c r="G6426">
        <f t="shared" si="100"/>
        <v>53.533333333330937</v>
      </c>
    </row>
    <row r="6427" spans="1:7" x14ac:dyDescent="0.3">
      <c r="A6427">
        <v>1.563484944349236</v>
      </c>
      <c r="B6427">
        <v>-0.17481148362465759</v>
      </c>
      <c r="C6427">
        <v>10.963113893674331</v>
      </c>
      <c r="D6427">
        <v>-1.4684884423860709</v>
      </c>
      <c r="E6427">
        <v>8.6991848506315361E-2</v>
      </c>
      <c r="F6427">
        <v>0.39733871316577629</v>
      </c>
      <c r="G6427">
        <f t="shared" si="100"/>
        <v>53.54166666666427</v>
      </c>
    </row>
    <row r="6428" spans="1:7" x14ac:dyDescent="0.3">
      <c r="A6428">
        <v>1.559761959778194</v>
      </c>
      <c r="B6428">
        <v>-0.1690311909411033</v>
      </c>
      <c r="C6428">
        <v>10.950218897838861</v>
      </c>
      <c r="D6428">
        <v>-1.467750206520068</v>
      </c>
      <c r="E6428">
        <v>8.7175667913844124E-2</v>
      </c>
      <c r="F6428">
        <v>0.39687056336970489</v>
      </c>
      <c r="G6428">
        <f t="shared" si="100"/>
        <v>53.549999999997603</v>
      </c>
    </row>
    <row r="6429" spans="1:7" x14ac:dyDescent="0.3">
      <c r="A6429">
        <v>1.5624473851600189</v>
      </c>
      <c r="B6429">
        <v>-0.16660928799581959</v>
      </c>
      <c r="C6429">
        <v>10.972049426493649</v>
      </c>
      <c r="D6429">
        <v>-1.4689608033831449</v>
      </c>
      <c r="E6429">
        <v>8.6827858852631112E-2</v>
      </c>
      <c r="F6429">
        <v>0.39722137399104268</v>
      </c>
      <c r="G6429">
        <f t="shared" si="100"/>
        <v>53.558333333330935</v>
      </c>
    </row>
    <row r="6430" spans="1:7" x14ac:dyDescent="0.3">
      <c r="A6430">
        <v>1.5632380791648171</v>
      </c>
      <c r="B6430">
        <v>-0.15734252775843791</v>
      </c>
      <c r="C6430">
        <v>10.95806196253309</v>
      </c>
      <c r="D6430">
        <v>-1.468084223715727</v>
      </c>
      <c r="E6430">
        <v>8.7423830569891003E-2</v>
      </c>
      <c r="F6430">
        <v>0.39740309300188231</v>
      </c>
      <c r="G6430">
        <f t="shared" si="100"/>
        <v>53.566666666664268</v>
      </c>
    </row>
    <row r="6431" spans="1:7" x14ac:dyDescent="0.3">
      <c r="A6431">
        <v>1.5637963824942029</v>
      </c>
      <c r="B6431">
        <v>-0.14492195786163031</v>
      </c>
      <c r="C6431">
        <v>10.96682096055409</v>
      </c>
      <c r="D6431">
        <v>-1.468174834920829</v>
      </c>
      <c r="E6431">
        <v>8.7888760171353497E-2</v>
      </c>
      <c r="F6431">
        <v>0.39709368699808389</v>
      </c>
      <c r="G6431">
        <f t="shared" si="100"/>
        <v>53.574999999997601</v>
      </c>
    </row>
    <row r="6432" spans="1:7" x14ac:dyDescent="0.3">
      <c r="A6432">
        <v>1.5472644079846181</v>
      </c>
      <c r="B6432">
        <v>-0.17790223749984041</v>
      </c>
      <c r="C6432">
        <v>10.963383196658651</v>
      </c>
      <c r="D6432">
        <v>-1.468673802605613</v>
      </c>
      <c r="E6432">
        <v>8.7491738299896871E-2</v>
      </c>
      <c r="F6432">
        <v>0.39683979354972337</v>
      </c>
      <c r="G6432">
        <f t="shared" si="100"/>
        <v>53.583333333330934</v>
      </c>
    </row>
    <row r="6433" spans="1:7" x14ac:dyDescent="0.3">
      <c r="A6433">
        <v>1.563781283285234</v>
      </c>
      <c r="B6433">
        <v>-0.15312141145222261</v>
      </c>
      <c r="C6433">
        <v>10.95059265101799</v>
      </c>
      <c r="D6433">
        <v>-1.467542395164958</v>
      </c>
      <c r="E6433">
        <v>8.7930721081833085E-2</v>
      </c>
      <c r="F6433">
        <v>0.39715081174917399</v>
      </c>
      <c r="G6433">
        <f t="shared" si="100"/>
        <v>53.591666666664267</v>
      </c>
    </row>
    <row r="6434" spans="1:7" x14ac:dyDescent="0.3">
      <c r="A6434">
        <v>1.5576119320036561</v>
      </c>
      <c r="B6434">
        <v>-0.18357993040558371</v>
      </c>
      <c r="C6434">
        <v>10.954022614188011</v>
      </c>
      <c r="D6434">
        <v>-1.4682785070328279</v>
      </c>
      <c r="E6434">
        <v>8.775866255773257E-2</v>
      </c>
      <c r="F6434">
        <v>0.39667214257086142</v>
      </c>
      <c r="G6434">
        <f t="shared" si="100"/>
        <v>53.5999999999976</v>
      </c>
    </row>
    <row r="6435" spans="1:7" x14ac:dyDescent="0.3">
      <c r="A6435">
        <v>1.5514793084331511</v>
      </c>
      <c r="B6435">
        <v>-0.1768312073659887</v>
      </c>
      <c r="C6435">
        <v>10.9516790830166</v>
      </c>
      <c r="D6435">
        <v>-1.467590791307098</v>
      </c>
      <c r="E6435">
        <v>8.756054338801833E-2</v>
      </c>
      <c r="F6435">
        <v>0.39643050466991953</v>
      </c>
      <c r="G6435">
        <f t="shared" si="100"/>
        <v>53.608333333330933</v>
      </c>
    </row>
    <row r="6436" spans="1:7" x14ac:dyDescent="0.3">
      <c r="A6436">
        <v>1.553301066167565</v>
      </c>
      <c r="B6436">
        <v>-0.17622589974909039</v>
      </c>
      <c r="C6436">
        <v>10.96202044150667</v>
      </c>
      <c r="D6436">
        <v>-1.468125637636577</v>
      </c>
      <c r="E6436">
        <v>8.7670598484881901E-2</v>
      </c>
      <c r="F6436">
        <v>0.39646950825303268</v>
      </c>
      <c r="G6436">
        <f t="shared" si="100"/>
        <v>53.616666666664266</v>
      </c>
    </row>
    <row r="6437" spans="1:7" x14ac:dyDescent="0.3">
      <c r="A6437">
        <v>1.570367729826522</v>
      </c>
      <c r="B6437">
        <v>-0.16478359757115249</v>
      </c>
      <c r="C6437">
        <v>10.96921891094321</v>
      </c>
      <c r="D6437">
        <v>-1.468823125727754</v>
      </c>
      <c r="E6437">
        <v>8.7716924302996824E-2</v>
      </c>
      <c r="F6437">
        <v>0.39752676143048721</v>
      </c>
      <c r="G6437">
        <f t="shared" si="100"/>
        <v>53.624999999997598</v>
      </c>
    </row>
    <row r="6438" spans="1:7" x14ac:dyDescent="0.3">
      <c r="A6438">
        <v>1.557818241511129</v>
      </c>
      <c r="B6438">
        <v>-0.14233012271661899</v>
      </c>
      <c r="C6438">
        <v>10.95732560475254</v>
      </c>
      <c r="D6438">
        <v>-1.468517254986071</v>
      </c>
      <c r="E6438">
        <v>8.7415637584317696E-2</v>
      </c>
      <c r="F6438">
        <v>0.39649318927406613</v>
      </c>
      <c r="G6438">
        <f t="shared" si="100"/>
        <v>53.633333333330931</v>
      </c>
    </row>
    <row r="6439" spans="1:7" x14ac:dyDescent="0.3">
      <c r="A6439">
        <v>1.5567320985715281</v>
      </c>
      <c r="B6439">
        <v>-0.16664841197932551</v>
      </c>
      <c r="C6439">
        <v>10.93806736806251</v>
      </c>
      <c r="D6439">
        <v>-1.4673879959472911</v>
      </c>
      <c r="E6439">
        <v>8.7522475839305058E-2</v>
      </c>
      <c r="F6439">
        <v>0.39623082767130419</v>
      </c>
      <c r="G6439">
        <f t="shared" si="100"/>
        <v>53.641666666664264</v>
      </c>
    </row>
    <row r="6440" spans="1:7" x14ac:dyDescent="0.3">
      <c r="A6440">
        <v>1.566050883053574</v>
      </c>
      <c r="B6440">
        <v>-0.17103692383758201</v>
      </c>
      <c r="C6440">
        <v>10.94884576958983</v>
      </c>
      <c r="D6440">
        <v>-1.4686467903074389</v>
      </c>
      <c r="E6440">
        <v>8.7514897934007352E-2</v>
      </c>
      <c r="F6440">
        <v>0.39748141646631552</v>
      </c>
      <c r="G6440">
        <f t="shared" si="100"/>
        <v>53.649999999997597</v>
      </c>
    </row>
    <row r="6441" spans="1:7" x14ac:dyDescent="0.3">
      <c r="A6441">
        <v>1.5643146406810331</v>
      </c>
      <c r="B6441">
        <v>-0.16306300455046979</v>
      </c>
      <c r="C6441">
        <v>10.94969112909879</v>
      </c>
      <c r="D6441">
        <v>-1.4686352120098181</v>
      </c>
      <c r="E6441">
        <v>8.728168725362917E-2</v>
      </c>
      <c r="F6441">
        <v>0.39665048342353709</v>
      </c>
      <c r="G6441">
        <f t="shared" si="100"/>
        <v>53.65833333333093</v>
      </c>
    </row>
    <row r="6442" spans="1:7" x14ac:dyDescent="0.3">
      <c r="A6442">
        <v>1.571577175653289</v>
      </c>
      <c r="B6442">
        <v>-0.13684589466070371</v>
      </c>
      <c r="C6442">
        <v>10.956373705347991</v>
      </c>
      <c r="D6442">
        <v>-1.4674441445264861</v>
      </c>
      <c r="E6442">
        <v>8.7495770419201979E-2</v>
      </c>
      <c r="F6442">
        <v>0.39737931718261499</v>
      </c>
      <c r="G6442">
        <f t="shared" si="100"/>
        <v>53.666666666664263</v>
      </c>
    </row>
    <row r="6443" spans="1:7" x14ac:dyDescent="0.3">
      <c r="A6443">
        <v>1.559202831360974</v>
      </c>
      <c r="B6443">
        <v>-0.15667370398620609</v>
      </c>
      <c r="C6443">
        <v>10.95579616522709</v>
      </c>
      <c r="D6443">
        <v>-1.4681122203067289</v>
      </c>
      <c r="E6443">
        <v>8.7472733508112133E-2</v>
      </c>
      <c r="F6443">
        <v>0.39700908070064678</v>
      </c>
      <c r="G6443">
        <f t="shared" si="100"/>
        <v>53.674999999997596</v>
      </c>
    </row>
    <row r="6444" spans="1:7" x14ac:dyDescent="0.3">
      <c r="A6444">
        <v>1.5751298975478361</v>
      </c>
      <c r="B6444">
        <v>-0.13767567782882251</v>
      </c>
      <c r="C6444">
        <v>10.972648540093919</v>
      </c>
      <c r="D6444">
        <v>-1.469126058524846</v>
      </c>
      <c r="E6444">
        <v>8.7617932304703827E-2</v>
      </c>
      <c r="F6444">
        <v>0.39745692372778407</v>
      </c>
      <c r="G6444">
        <f t="shared" si="100"/>
        <v>53.683333333330928</v>
      </c>
    </row>
    <row r="6445" spans="1:7" x14ac:dyDescent="0.3">
      <c r="A6445">
        <v>1.567626497159792</v>
      </c>
      <c r="B6445">
        <v>-0.15940659022675399</v>
      </c>
      <c r="C6445">
        <v>10.95613682467706</v>
      </c>
      <c r="D6445">
        <v>-1.4685429763475979</v>
      </c>
      <c r="E6445">
        <v>8.7636836970514387E-2</v>
      </c>
      <c r="F6445">
        <v>0.39727462784689971</v>
      </c>
      <c r="G6445">
        <f t="shared" si="100"/>
        <v>53.691666666664261</v>
      </c>
    </row>
    <row r="6446" spans="1:7" x14ac:dyDescent="0.3">
      <c r="A6446">
        <v>1.5709926937898859</v>
      </c>
      <c r="B6446">
        <v>-0.1686883344626762</v>
      </c>
      <c r="C6446">
        <v>10.96215339799814</v>
      </c>
      <c r="D6446">
        <v>-1.468252501203235</v>
      </c>
      <c r="E6446">
        <v>8.757974023415882E-2</v>
      </c>
      <c r="F6446">
        <v>0.39698868877436277</v>
      </c>
      <c r="G6446">
        <f t="shared" si="100"/>
        <v>53.699999999997594</v>
      </c>
    </row>
    <row r="6447" spans="1:7" x14ac:dyDescent="0.3">
      <c r="A6447">
        <v>1.5644111750283221</v>
      </c>
      <c r="B6447">
        <v>-0.15326691245624521</v>
      </c>
      <c r="C6447">
        <v>10.950510562223361</v>
      </c>
      <c r="D6447">
        <v>-1.4681689106578431</v>
      </c>
      <c r="E6447">
        <v>8.769057031095262E-2</v>
      </c>
      <c r="F6447">
        <v>0.39634335528321513</v>
      </c>
      <c r="G6447">
        <f t="shared" si="100"/>
        <v>53.708333333330927</v>
      </c>
    </row>
    <row r="6448" spans="1:7" x14ac:dyDescent="0.3">
      <c r="A6448">
        <v>1.5630181003851999</v>
      </c>
      <c r="B6448">
        <v>-0.1498722878420472</v>
      </c>
      <c r="C6448">
        <v>10.95447448054948</v>
      </c>
      <c r="D6448">
        <v>-1.468100346185629</v>
      </c>
      <c r="E6448">
        <v>8.7407699957162133E-2</v>
      </c>
      <c r="F6448">
        <v>0.39688012085224472</v>
      </c>
      <c r="G6448">
        <f t="shared" si="100"/>
        <v>53.71666666666426</v>
      </c>
    </row>
    <row r="6449" spans="1:7" x14ac:dyDescent="0.3">
      <c r="A6449">
        <v>1.5687671339253959</v>
      </c>
      <c r="B6449">
        <v>-0.16006793505723249</v>
      </c>
      <c r="C6449">
        <v>10.95879499277792</v>
      </c>
      <c r="D6449">
        <v>-1.4680727395891651</v>
      </c>
      <c r="E6449">
        <v>8.774760178750507E-2</v>
      </c>
      <c r="F6449">
        <v>0.39650031877015263</v>
      </c>
      <c r="G6449">
        <f t="shared" si="100"/>
        <v>53.724999999997593</v>
      </c>
    </row>
    <row r="6450" spans="1:7" x14ac:dyDescent="0.3">
      <c r="A6450">
        <v>1.56561745010578</v>
      </c>
      <c r="B6450">
        <v>-0.1563246524622216</v>
      </c>
      <c r="C6450">
        <v>10.947393454091269</v>
      </c>
      <c r="D6450">
        <v>-1.4673083752288829</v>
      </c>
      <c r="E6450">
        <v>8.7529483057244284E-2</v>
      </c>
      <c r="F6450">
        <v>0.39628612179483208</v>
      </c>
      <c r="G6450">
        <f t="shared" si="100"/>
        <v>53.733333333330926</v>
      </c>
    </row>
    <row r="6451" spans="1:7" x14ac:dyDescent="0.3">
      <c r="A6451">
        <v>1.555423753084735</v>
      </c>
      <c r="B6451">
        <v>-0.1513338992885836</v>
      </c>
      <c r="C6451">
        <v>10.94125143732413</v>
      </c>
      <c r="D6451">
        <v>-1.4670413647889931</v>
      </c>
      <c r="E6451">
        <v>8.7606402149539853E-2</v>
      </c>
      <c r="F6451">
        <v>0.3960550203490808</v>
      </c>
      <c r="G6451">
        <f t="shared" si="100"/>
        <v>53.741666666664258</v>
      </c>
    </row>
    <row r="6452" spans="1:7" x14ac:dyDescent="0.3">
      <c r="A6452">
        <v>1.5637523196790799</v>
      </c>
      <c r="B6452">
        <v>-0.1478312846086087</v>
      </c>
      <c r="C6452">
        <v>10.9416414306992</v>
      </c>
      <c r="D6452">
        <v>-1.467613182740287</v>
      </c>
      <c r="E6452">
        <v>8.70075557905442E-2</v>
      </c>
      <c r="F6452">
        <v>0.39647222206155958</v>
      </c>
      <c r="G6452">
        <f t="shared" si="100"/>
        <v>53.749999999997591</v>
      </c>
    </row>
    <row r="6453" spans="1:7" x14ac:dyDescent="0.3">
      <c r="A6453">
        <v>1.562600256736669</v>
      </c>
      <c r="B6453">
        <v>-0.16037736998659771</v>
      </c>
      <c r="C6453">
        <v>10.9584354653751</v>
      </c>
      <c r="D6453">
        <v>-1.468636745516837</v>
      </c>
      <c r="E6453">
        <v>8.7541668568016928E-2</v>
      </c>
      <c r="F6453">
        <v>0.396575888755344</v>
      </c>
      <c r="G6453">
        <f t="shared" si="100"/>
        <v>53.758333333330924</v>
      </c>
    </row>
    <row r="6454" spans="1:7" x14ac:dyDescent="0.3">
      <c r="A6454">
        <v>1.5531985823525321</v>
      </c>
      <c r="B6454">
        <v>-0.17339074435125529</v>
      </c>
      <c r="C6454">
        <v>10.94964672618257</v>
      </c>
      <c r="D6454">
        <v>-1.4685486255811679</v>
      </c>
      <c r="E6454">
        <v>8.7705581200900329E-2</v>
      </c>
      <c r="F6454">
        <v>0.39625920511869889</v>
      </c>
      <c r="G6454">
        <f t="shared" si="100"/>
        <v>53.766666666664257</v>
      </c>
    </row>
    <row r="6455" spans="1:7" x14ac:dyDescent="0.3">
      <c r="A6455">
        <v>1.55956213792993</v>
      </c>
      <c r="B6455">
        <v>-0.1529586083648812</v>
      </c>
      <c r="C6455">
        <v>10.95620820077067</v>
      </c>
      <c r="D6455">
        <v>-1.467812772948897</v>
      </c>
      <c r="E6455">
        <v>8.8151578568587685E-2</v>
      </c>
      <c r="F6455">
        <v>0.39649540895355689</v>
      </c>
      <c r="G6455">
        <f t="shared" si="100"/>
        <v>53.77499999999759</v>
      </c>
    </row>
    <row r="6456" spans="1:7" x14ac:dyDescent="0.3">
      <c r="A6456">
        <v>1.5627737297283719</v>
      </c>
      <c r="B6456">
        <v>-0.16130010919231391</v>
      </c>
      <c r="C6456">
        <v>10.97053339439112</v>
      </c>
      <c r="D6456">
        <v>-1.4683637952116211</v>
      </c>
      <c r="E6456">
        <v>8.7621599434664632E-2</v>
      </c>
      <c r="F6456">
        <v>0.39639343550807071</v>
      </c>
      <c r="G6456">
        <f t="shared" si="100"/>
        <v>53.783333333330923</v>
      </c>
    </row>
    <row r="6457" spans="1:7" x14ac:dyDescent="0.3">
      <c r="A6457">
        <v>1.5560694345600981</v>
      </c>
      <c r="B6457">
        <v>-0.16825931738531999</v>
      </c>
      <c r="C6457">
        <v>10.945884906530461</v>
      </c>
      <c r="D6457">
        <v>-1.468421733715227</v>
      </c>
      <c r="E6457">
        <v>8.8155737440595572E-2</v>
      </c>
      <c r="F6457">
        <v>0.39692080228784621</v>
      </c>
      <c r="G6457">
        <f t="shared" si="100"/>
        <v>53.791666666664256</v>
      </c>
    </row>
    <row r="6458" spans="1:7" x14ac:dyDescent="0.3">
      <c r="A6458">
        <v>1.5526525646554421</v>
      </c>
      <c r="B6458">
        <v>-0.1662421436535822</v>
      </c>
      <c r="C6458">
        <v>10.96336379955952</v>
      </c>
      <c r="D6458">
        <v>-1.468854667562312</v>
      </c>
      <c r="E6458">
        <v>8.7628557202354407E-2</v>
      </c>
      <c r="F6458">
        <v>0.39606151695662117</v>
      </c>
      <c r="G6458">
        <f t="shared" si="100"/>
        <v>53.799999999997588</v>
      </c>
    </row>
    <row r="6459" spans="1:7" x14ac:dyDescent="0.3">
      <c r="A6459">
        <v>1.564839278923601</v>
      </c>
      <c r="B6459">
        <v>-0.1574123754809178</v>
      </c>
      <c r="C6459">
        <v>10.961066092769871</v>
      </c>
      <c r="D6459">
        <v>-1.468069632721184</v>
      </c>
      <c r="E6459">
        <v>8.7701674830750753E-2</v>
      </c>
      <c r="F6459">
        <v>0.39679080984060811</v>
      </c>
      <c r="G6459">
        <f t="shared" si="100"/>
        <v>53.808333333330921</v>
      </c>
    </row>
    <row r="6460" spans="1:7" x14ac:dyDescent="0.3">
      <c r="A6460">
        <v>1.556516256920673</v>
      </c>
      <c r="B6460">
        <v>-0.16142143558378499</v>
      </c>
      <c r="C6460">
        <v>10.947344429932089</v>
      </c>
      <c r="D6460">
        <v>-1.4677173821676439</v>
      </c>
      <c r="E6460">
        <v>8.734664635965117E-2</v>
      </c>
      <c r="F6460">
        <v>0.39679613264379282</v>
      </c>
      <c r="G6460">
        <f t="shared" si="100"/>
        <v>53.816666666664254</v>
      </c>
    </row>
    <row r="6461" spans="1:7" x14ac:dyDescent="0.3">
      <c r="A6461">
        <v>1.56927222017136</v>
      </c>
      <c r="B6461">
        <v>-0.148507709774192</v>
      </c>
      <c r="C6461">
        <v>10.948128051438861</v>
      </c>
      <c r="D6461">
        <v>-1.467307525199858</v>
      </c>
      <c r="E6461">
        <v>8.7552546939004272E-2</v>
      </c>
      <c r="F6461">
        <v>0.3965395430544163</v>
      </c>
      <c r="G6461">
        <f t="shared" si="100"/>
        <v>53.824999999997587</v>
      </c>
    </row>
    <row r="6462" spans="1:7" x14ac:dyDescent="0.3">
      <c r="A6462">
        <v>1.556142087382395</v>
      </c>
      <c r="B6462">
        <v>-0.14906298594257969</v>
      </c>
      <c r="C6462">
        <v>10.94788003329997</v>
      </c>
      <c r="D6462">
        <v>-1.466754559271531</v>
      </c>
      <c r="E6462">
        <v>8.7648456256214646E-2</v>
      </c>
      <c r="F6462">
        <v>0.39636557154818541</v>
      </c>
      <c r="G6462">
        <f t="shared" si="100"/>
        <v>53.83333333333092</v>
      </c>
    </row>
    <row r="6463" spans="1:7" x14ac:dyDescent="0.3">
      <c r="A6463">
        <v>1.5680256303374529</v>
      </c>
      <c r="B6463">
        <v>-0.14525422493160811</v>
      </c>
      <c r="C6463">
        <v>10.962387319032601</v>
      </c>
      <c r="D6463">
        <v>-1.4685581424205869</v>
      </c>
      <c r="E6463">
        <v>8.7224713390129938E-2</v>
      </c>
      <c r="F6463">
        <v>0.39677989848175899</v>
      </c>
      <c r="G6463">
        <f t="shared" si="100"/>
        <v>53.841666666664253</v>
      </c>
    </row>
    <row r="6464" spans="1:7" x14ac:dyDescent="0.3">
      <c r="A6464">
        <v>1.5515036849245649</v>
      </c>
      <c r="B6464">
        <v>-0.14905445348516869</v>
      </c>
      <c r="C6464">
        <v>10.96813186579762</v>
      </c>
      <c r="D6464">
        <v>-1.468877724486634</v>
      </c>
      <c r="E6464">
        <v>8.7548339990375923E-2</v>
      </c>
      <c r="F6464">
        <v>0.39519306858328929</v>
      </c>
      <c r="G6464">
        <f t="shared" si="100"/>
        <v>53.849999999997586</v>
      </c>
    </row>
    <row r="6465" spans="1:7" x14ac:dyDescent="0.3">
      <c r="A6465">
        <v>1.563917877356759</v>
      </c>
      <c r="B6465">
        <v>-0.15604315086956599</v>
      </c>
      <c r="C6465">
        <v>10.95073278635304</v>
      </c>
      <c r="D6465">
        <v>-1.46643143042459</v>
      </c>
      <c r="E6465">
        <v>8.7419368075450365E-2</v>
      </c>
      <c r="F6465">
        <v>0.39612450650777442</v>
      </c>
      <c r="G6465">
        <f t="shared" si="100"/>
        <v>53.858333333330918</v>
      </c>
    </row>
    <row r="6466" spans="1:7" x14ac:dyDescent="0.3">
      <c r="A6466">
        <v>1.5541832305329</v>
      </c>
      <c r="B6466">
        <v>-0.17193938649312249</v>
      </c>
      <c r="C6466">
        <v>10.950263245706459</v>
      </c>
      <c r="D6466">
        <v>-1.4680165968046279</v>
      </c>
      <c r="E6466">
        <v>8.7724532048968906E-2</v>
      </c>
      <c r="F6466">
        <v>0.39624279639265891</v>
      </c>
      <c r="G6466">
        <f t="shared" si="100"/>
        <v>53.866666666664251</v>
      </c>
    </row>
    <row r="6467" spans="1:7" x14ac:dyDescent="0.3">
      <c r="A6467">
        <v>1.568430762770795</v>
      </c>
      <c r="B6467">
        <v>-0.14525097228415629</v>
      </c>
      <c r="C6467">
        <v>10.954843847069389</v>
      </c>
      <c r="D6467">
        <v>-1.4672616999432151</v>
      </c>
      <c r="E6467">
        <v>8.7617652553442782E-2</v>
      </c>
      <c r="F6467">
        <v>0.39697340743970683</v>
      </c>
      <c r="G6467">
        <f t="shared" si="100"/>
        <v>53.874999999997584</v>
      </c>
    </row>
    <row r="6468" spans="1:7" x14ac:dyDescent="0.3">
      <c r="A6468">
        <v>1.566734832465724</v>
      </c>
      <c r="B6468">
        <v>-0.1468219274038442</v>
      </c>
      <c r="C6468">
        <v>10.954406233286431</v>
      </c>
      <c r="D6468">
        <v>-1.4671352499937971</v>
      </c>
      <c r="E6468">
        <v>8.7842610014557398E-2</v>
      </c>
      <c r="F6468">
        <v>0.39684720303812598</v>
      </c>
      <c r="G6468">
        <f t="shared" ref="G6468:G6531" si="101">G6467+1/120</f>
        <v>53.883333333330917</v>
      </c>
    </row>
    <row r="6469" spans="1:7" x14ac:dyDescent="0.3">
      <c r="A6469">
        <v>1.5541576220880271</v>
      </c>
      <c r="B6469">
        <v>-0.1600830828916284</v>
      </c>
      <c r="C6469">
        <v>10.94795209345231</v>
      </c>
      <c r="D6469">
        <v>-1.4667678683560259</v>
      </c>
      <c r="E6469">
        <v>8.7442176945426442E-2</v>
      </c>
      <c r="F6469">
        <v>0.39525433452836972</v>
      </c>
      <c r="G6469">
        <f t="shared" si="101"/>
        <v>53.89166666666425</v>
      </c>
    </row>
    <row r="6470" spans="1:7" x14ac:dyDescent="0.3">
      <c r="A6470">
        <v>1.560353657077564</v>
      </c>
      <c r="B6470">
        <v>-0.15294875093664509</v>
      </c>
      <c r="C6470">
        <v>10.955260513949479</v>
      </c>
      <c r="D6470">
        <v>-1.4674018347585069</v>
      </c>
      <c r="E6470">
        <v>8.7770548880353183E-2</v>
      </c>
      <c r="F6470">
        <v>0.39651558766429229</v>
      </c>
      <c r="G6470">
        <f t="shared" si="101"/>
        <v>53.899999999997583</v>
      </c>
    </row>
    <row r="6471" spans="1:7" x14ac:dyDescent="0.3">
      <c r="A6471">
        <v>1.5685681750841769</v>
      </c>
      <c r="B6471">
        <v>-0.15864466586815479</v>
      </c>
      <c r="C6471">
        <v>10.954112910460839</v>
      </c>
      <c r="D6471">
        <v>-1.467335111527764</v>
      </c>
      <c r="E6471">
        <v>8.7457711124308557E-2</v>
      </c>
      <c r="F6471">
        <v>0.3971809128095215</v>
      </c>
      <c r="G6471">
        <f t="shared" si="101"/>
        <v>53.908333333330916</v>
      </c>
    </row>
    <row r="6472" spans="1:7" x14ac:dyDescent="0.3">
      <c r="A6472">
        <v>1.550033205910019</v>
      </c>
      <c r="B6472">
        <v>-0.16188648120746019</v>
      </c>
      <c r="C6472">
        <v>10.95150849483224</v>
      </c>
      <c r="D6472">
        <v>-1.4665670525211989</v>
      </c>
      <c r="E6472">
        <v>8.7430371947530561E-2</v>
      </c>
      <c r="F6472">
        <v>0.3960943807428764</v>
      </c>
      <c r="G6472">
        <f t="shared" si="101"/>
        <v>53.916666666664248</v>
      </c>
    </row>
    <row r="6473" spans="1:7" x14ac:dyDescent="0.3">
      <c r="A6473">
        <v>1.5628812456023311</v>
      </c>
      <c r="B6473">
        <v>-0.14424934904043871</v>
      </c>
      <c r="C6473">
        <v>10.961255074315099</v>
      </c>
      <c r="D6473">
        <v>-1.467407396676828</v>
      </c>
      <c r="E6473">
        <v>8.7213457539367378E-2</v>
      </c>
      <c r="F6473">
        <v>0.3961518510798529</v>
      </c>
      <c r="G6473">
        <f t="shared" si="101"/>
        <v>53.924999999997581</v>
      </c>
    </row>
    <row r="6474" spans="1:7" x14ac:dyDescent="0.3">
      <c r="A6474">
        <v>1.558119511751747</v>
      </c>
      <c r="B6474">
        <v>-0.15647565438466049</v>
      </c>
      <c r="C6474">
        <v>10.95254491570935</v>
      </c>
      <c r="D6474">
        <v>-1.4676503478653471</v>
      </c>
      <c r="E6474">
        <v>8.7335423629322784E-2</v>
      </c>
      <c r="F6474">
        <v>0.39593601087762709</v>
      </c>
      <c r="G6474">
        <f t="shared" si="101"/>
        <v>53.933333333330914</v>
      </c>
    </row>
    <row r="6475" spans="1:7" x14ac:dyDescent="0.3">
      <c r="A6475">
        <v>1.5585554509713619</v>
      </c>
      <c r="B6475">
        <v>-0.16659511345799491</v>
      </c>
      <c r="C6475">
        <v>10.95449908895459</v>
      </c>
      <c r="D6475">
        <v>-1.467236349454007</v>
      </c>
      <c r="E6475">
        <v>8.8021379269451194E-2</v>
      </c>
      <c r="F6475">
        <v>0.39589892752296552</v>
      </c>
      <c r="G6475">
        <f t="shared" si="101"/>
        <v>53.941666666664247</v>
      </c>
    </row>
    <row r="6476" spans="1:7" x14ac:dyDescent="0.3">
      <c r="A6476">
        <v>1.562795112826459</v>
      </c>
      <c r="B6476">
        <v>-0.1478098481797355</v>
      </c>
      <c r="C6476">
        <v>10.957883586986039</v>
      </c>
      <c r="D6476">
        <v>-1.467179810210093</v>
      </c>
      <c r="E6476">
        <v>8.768651189739185E-2</v>
      </c>
      <c r="F6476">
        <v>0.39644348436758958</v>
      </c>
      <c r="G6476">
        <f t="shared" si="101"/>
        <v>53.94999999999758</v>
      </c>
    </row>
    <row r="6477" spans="1:7" x14ac:dyDescent="0.3">
      <c r="A6477">
        <v>1.5491400306122649</v>
      </c>
      <c r="B6477">
        <v>-0.15898831722610621</v>
      </c>
      <c r="C6477">
        <v>10.95270913418539</v>
      </c>
      <c r="D6477">
        <v>-1.467269915112513</v>
      </c>
      <c r="E6477">
        <v>8.7442355037789521E-2</v>
      </c>
      <c r="F6477">
        <v>0.39579173477267943</v>
      </c>
      <c r="G6477">
        <f t="shared" si="101"/>
        <v>53.958333333330913</v>
      </c>
    </row>
    <row r="6478" spans="1:7" x14ac:dyDescent="0.3">
      <c r="A6478">
        <v>1.5573454396789039</v>
      </c>
      <c r="B6478">
        <v>-0.15341455477026611</v>
      </c>
      <c r="C6478">
        <v>10.95591399633337</v>
      </c>
      <c r="D6478">
        <v>-1.4671323268710701</v>
      </c>
      <c r="E6478">
        <v>8.7274418741148385E-2</v>
      </c>
      <c r="F6478">
        <v>0.39609031788688243</v>
      </c>
      <c r="G6478">
        <f t="shared" si="101"/>
        <v>53.966666666664246</v>
      </c>
    </row>
    <row r="6479" spans="1:7" x14ac:dyDescent="0.3">
      <c r="A6479">
        <v>1.5579688702175261</v>
      </c>
      <c r="B6479">
        <v>-0.163296765644525</v>
      </c>
      <c r="C6479">
        <v>10.94099371000309</v>
      </c>
      <c r="D6479">
        <v>-1.466565724272185</v>
      </c>
      <c r="E6479">
        <v>8.8098523957644281E-2</v>
      </c>
      <c r="F6479">
        <v>0.39669709139247522</v>
      </c>
      <c r="G6479">
        <f t="shared" si="101"/>
        <v>53.974999999997578</v>
      </c>
    </row>
    <row r="6480" spans="1:7" x14ac:dyDescent="0.3">
      <c r="A6480">
        <v>1.552594373971107</v>
      </c>
      <c r="B6480">
        <v>-0.165149134195166</v>
      </c>
      <c r="C6480">
        <v>10.949531384468891</v>
      </c>
      <c r="D6480">
        <v>-1.4674788476902421</v>
      </c>
      <c r="E6480">
        <v>8.8498538780043545E-2</v>
      </c>
      <c r="F6480">
        <v>0.39644964288217022</v>
      </c>
      <c r="G6480">
        <f t="shared" si="101"/>
        <v>53.983333333330911</v>
      </c>
    </row>
    <row r="6481" spans="1:7" x14ac:dyDescent="0.3">
      <c r="A6481">
        <v>1.553266341792672</v>
      </c>
      <c r="B6481">
        <v>-0.15686428911146291</v>
      </c>
      <c r="C6481">
        <v>10.94532976774973</v>
      </c>
      <c r="D6481">
        <v>-1.4675131430144299</v>
      </c>
      <c r="E6481">
        <v>8.7648461619901918E-2</v>
      </c>
      <c r="F6481">
        <v>0.39613250781230619</v>
      </c>
      <c r="G6481">
        <f t="shared" si="101"/>
        <v>53.991666666664244</v>
      </c>
    </row>
    <row r="6482" spans="1:7" x14ac:dyDescent="0.3">
      <c r="A6482">
        <v>1.558709224917131</v>
      </c>
      <c r="B6482">
        <v>-0.1625990573290825</v>
      </c>
      <c r="C6482">
        <v>10.943080840946569</v>
      </c>
      <c r="D6482">
        <v>-1.4669842168055141</v>
      </c>
      <c r="E6482">
        <v>8.7781548201934512E-2</v>
      </c>
      <c r="F6482">
        <v>0.39665290576311502</v>
      </c>
      <c r="G6482">
        <f t="shared" si="101"/>
        <v>53.999999999997577</v>
      </c>
    </row>
    <row r="6483" spans="1:7" x14ac:dyDescent="0.3">
      <c r="A6483">
        <v>1.5627271484987331</v>
      </c>
      <c r="B6483">
        <v>-0.16465314298212649</v>
      </c>
      <c r="C6483">
        <v>10.96086633200111</v>
      </c>
      <c r="D6483">
        <v>-1.4682715104326809</v>
      </c>
      <c r="E6483">
        <v>8.6885749428036729E-2</v>
      </c>
      <c r="F6483">
        <v>0.39701884520365849</v>
      </c>
      <c r="G6483">
        <f t="shared" si="101"/>
        <v>54.00833333333091</v>
      </c>
    </row>
    <row r="6484" spans="1:7" x14ac:dyDescent="0.3">
      <c r="A6484">
        <v>1.567870243369198</v>
      </c>
      <c r="B6484">
        <v>-0.1583512624099481</v>
      </c>
      <c r="C6484">
        <v>10.96362916937427</v>
      </c>
      <c r="D6484">
        <v>-1.4681212739238589</v>
      </c>
      <c r="E6484">
        <v>8.7442750406266367E-2</v>
      </c>
      <c r="F6484">
        <v>0.3970730107062812</v>
      </c>
      <c r="G6484">
        <f t="shared" si="101"/>
        <v>54.016666666664243</v>
      </c>
    </row>
    <row r="6485" spans="1:7" x14ac:dyDescent="0.3">
      <c r="A6485">
        <v>1.5601127801274259</v>
      </c>
      <c r="B6485">
        <v>-0.1476330797410913</v>
      </c>
      <c r="C6485">
        <v>10.94172323430158</v>
      </c>
      <c r="D6485">
        <v>-1.4672007377288649</v>
      </c>
      <c r="E6485">
        <v>8.7712421375954475E-2</v>
      </c>
      <c r="F6485">
        <v>0.3960777621535006</v>
      </c>
      <c r="G6485">
        <f t="shared" si="101"/>
        <v>54.024999999997576</v>
      </c>
    </row>
    <row r="6486" spans="1:7" x14ac:dyDescent="0.3">
      <c r="A6486">
        <v>1.5514261532647109</v>
      </c>
      <c r="B6486">
        <v>-0.15956774519113731</v>
      </c>
      <c r="C6486">
        <v>10.937260763648171</v>
      </c>
      <c r="D6486">
        <v>-1.4670208415876571</v>
      </c>
      <c r="E6486">
        <v>8.780030101440961E-2</v>
      </c>
      <c r="F6486">
        <v>0.39566111296350759</v>
      </c>
      <c r="G6486">
        <f t="shared" si="101"/>
        <v>54.033333333330908</v>
      </c>
    </row>
    <row r="6487" spans="1:7" x14ac:dyDescent="0.3">
      <c r="A6487">
        <v>1.5605510547486241</v>
      </c>
      <c r="B6487">
        <v>-0.14948276874988031</v>
      </c>
      <c r="C6487">
        <v>10.94015756704164</v>
      </c>
      <c r="D6487">
        <v>-1.467143873601596</v>
      </c>
      <c r="E6487">
        <v>8.7865445611404192E-2</v>
      </c>
      <c r="F6487">
        <v>0.39619284062408711</v>
      </c>
      <c r="G6487">
        <f t="shared" si="101"/>
        <v>54.041666666664241</v>
      </c>
    </row>
    <row r="6488" spans="1:7" x14ac:dyDescent="0.3">
      <c r="A6488">
        <v>1.561701096113953</v>
      </c>
      <c r="B6488">
        <v>-0.16233291826237409</v>
      </c>
      <c r="C6488">
        <v>10.94674645404281</v>
      </c>
      <c r="D6488">
        <v>-1.466650037267369</v>
      </c>
      <c r="E6488">
        <v>8.7785442876944786E-2</v>
      </c>
      <c r="F6488">
        <v>0.39634757664922182</v>
      </c>
      <c r="G6488">
        <f t="shared" si="101"/>
        <v>54.049999999997574</v>
      </c>
    </row>
    <row r="6489" spans="1:7" x14ac:dyDescent="0.3">
      <c r="A6489">
        <v>1.541927089190986</v>
      </c>
      <c r="B6489">
        <v>-0.1679270135916939</v>
      </c>
      <c r="C6489">
        <v>10.949268385241821</v>
      </c>
      <c r="D6489">
        <v>-1.4671519701677831</v>
      </c>
      <c r="E6489">
        <v>8.7430266115942623E-2</v>
      </c>
      <c r="F6489">
        <v>0.39547891398056151</v>
      </c>
      <c r="G6489">
        <f t="shared" si="101"/>
        <v>54.058333333330907</v>
      </c>
    </row>
    <row r="6490" spans="1:7" x14ac:dyDescent="0.3">
      <c r="A6490">
        <v>1.5517074157014319</v>
      </c>
      <c r="B6490">
        <v>-0.1604596749737891</v>
      </c>
      <c r="C6490">
        <v>10.95079640563765</v>
      </c>
      <c r="D6490">
        <v>-1.467896502253633</v>
      </c>
      <c r="E6490">
        <v>8.8044414563279161E-2</v>
      </c>
      <c r="F6490">
        <v>0.3958174618468483</v>
      </c>
      <c r="G6490">
        <f t="shared" si="101"/>
        <v>54.06666666666424</v>
      </c>
    </row>
    <row r="6491" spans="1:7" x14ac:dyDescent="0.3">
      <c r="A6491">
        <v>1.558668048909629</v>
      </c>
      <c r="B6491">
        <v>-0.17409239707032889</v>
      </c>
      <c r="C6491">
        <v>10.946654391237781</v>
      </c>
      <c r="D6491">
        <v>-1.466769076332618</v>
      </c>
      <c r="E6491">
        <v>8.8227406754262661E-2</v>
      </c>
      <c r="F6491">
        <v>0.39616446566623431</v>
      </c>
      <c r="G6491">
        <f t="shared" si="101"/>
        <v>54.074999999997573</v>
      </c>
    </row>
    <row r="6492" spans="1:7" x14ac:dyDescent="0.3">
      <c r="A6492">
        <v>1.5659125697731171</v>
      </c>
      <c r="B6492">
        <v>-0.1539095644472564</v>
      </c>
      <c r="C6492">
        <v>10.93645561114209</v>
      </c>
      <c r="D6492">
        <v>-1.4663833517463549</v>
      </c>
      <c r="E6492">
        <v>8.7384597056697211E-2</v>
      </c>
      <c r="F6492">
        <v>0.39704799685258391</v>
      </c>
      <c r="G6492">
        <f t="shared" si="101"/>
        <v>54.083333333330906</v>
      </c>
    </row>
    <row r="6493" spans="1:7" x14ac:dyDescent="0.3">
      <c r="A6493">
        <v>1.5935951965359001</v>
      </c>
      <c r="B6493">
        <v>-0.1606214332779129</v>
      </c>
      <c r="C6493">
        <v>10.9490389489509</v>
      </c>
      <c r="D6493">
        <v>-1.467405971400173</v>
      </c>
      <c r="E6493">
        <v>8.7416323580311039E-2</v>
      </c>
      <c r="F6493">
        <v>0.39958409631264541</v>
      </c>
      <c r="G6493">
        <f t="shared" si="101"/>
        <v>54.091666666664239</v>
      </c>
    </row>
    <row r="6494" spans="1:7" x14ac:dyDescent="0.3">
      <c r="A6494">
        <v>1.6223457327162849</v>
      </c>
      <c r="B6494">
        <v>-0.17826017032956909</v>
      </c>
      <c r="C6494">
        <v>10.92449128558231</v>
      </c>
      <c r="D6494">
        <v>-1.4646626368119</v>
      </c>
      <c r="E6494">
        <v>8.7973665558963021E-2</v>
      </c>
      <c r="F6494">
        <v>0.40185886448888158</v>
      </c>
      <c r="G6494">
        <f t="shared" si="101"/>
        <v>54.099999999997571</v>
      </c>
    </row>
    <row r="6495" spans="1:7" x14ac:dyDescent="0.3">
      <c r="A6495">
        <v>1.661156720301308</v>
      </c>
      <c r="B6495">
        <v>-0.18933456795573439</v>
      </c>
      <c r="C6495">
        <v>10.888032554706211</v>
      </c>
      <c r="D6495">
        <v>-1.460143910072693</v>
      </c>
      <c r="E6495">
        <v>8.8432313367550752E-2</v>
      </c>
      <c r="F6495">
        <v>0.40594074283641512</v>
      </c>
      <c r="G6495">
        <f t="shared" si="101"/>
        <v>54.108333333330904</v>
      </c>
    </row>
    <row r="6496" spans="1:7" x14ac:dyDescent="0.3">
      <c r="A6496">
        <v>1.68524598452561</v>
      </c>
      <c r="B6496">
        <v>-0.1669246197547522</v>
      </c>
      <c r="C6496">
        <v>10.870967499315149</v>
      </c>
      <c r="D6496">
        <v>-1.455494816790585</v>
      </c>
      <c r="E6496">
        <v>8.860390211766489E-2</v>
      </c>
      <c r="F6496">
        <v>0.40983234070298169</v>
      </c>
      <c r="G6496">
        <f t="shared" si="101"/>
        <v>54.116666666664237</v>
      </c>
    </row>
    <row r="6497" spans="1:7" x14ac:dyDescent="0.3">
      <c r="A6497">
        <v>1.740163120011794</v>
      </c>
      <c r="B6497">
        <v>-0.18084792388137461</v>
      </c>
      <c r="C6497">
        <v>10.829223734370091</v>
      </c>
      <c r="D6497">
        <v>-1.4509681754442609</v>
      </c>
      <c r="E6497">
        <v>8.9052132483372071E-2</v>
      </c>
      <c r="F6497">
        <v>0.41622532957056307</v>
      </c>
      <c r="G6497">
        <f t="shared" si="101"/>
        <v>54.12499999999757</v>
      </c>
    </row>
    <row r="6498" spans="1:7" x14ac:dyDescent="0.3">
      <c r="A6498">
        <v>1.807783064998072</v>
      </c>
      <c r="B6498">
        <v>-0.18425092064435289</v>
      </c>
      <c r="C6498">
        <v>10.83656772365276</v>
      </c>
      <c r="D6498">
        <v>-1.4498591638345399</v>
      </c>
      <c r="E6498">
        <v>8.9026817530554747E-2</v>
      </c>
      <c r="F6498">
        <v>0.42327434421111232</v>
      </c>
      <c r="G6498">
        <f t="shared" si="101"/>
        <v>54.133333333330903</v>
      </c>
    </row>
    <row r="6499" spans="1:7" x14ac:dyDescent="0.3">
      <c r="A6499">
        <v>1.8686928410748169</v>
      </c>
      <c r="B6499">
        <v>-0.17640214996867309</v>
      </c>
      <c r="C6499">
        <v>10.845701090491859</v>
      </c>
      <c r="D6499">
        <v>-1.4496058962293179</v>
      </c>
      <c r="E6499">
        <v>8.8955501566104211E-2</v>
      </c>
      <c r="F6499">
        <v>0.43003246521871252</v>
      </c>
      <c r="G6499">
        <f t="shared" si="101"/>
        <v>54.141666666664236</v>
      </c>
    </row>
    <row r="6500" spans="1:7" x14ac:dyDescent="0.3">
      <c r="A6500">
        <v>1.943285120943347</v>
      </c>
      <c r="B6500">
        <v>-0.20704502812612671</v>
      </c>
      <c r="C6500">
        <v>10.84957219187239</v>
      </c>
      <c r="D6500">
        <v>-1.4505265554200419</v>
      </c>
      <c r="E6500">
        <v>8.7397822078469356E-2</v>
      </c>
      <c r="F6500">
        <v>0.43891935073999172</v>
      </c>
      <c r="G6500">
        <f t="shared" si="101"/>
        <v>54.149999999997569</v>
      </c>
    </row>
    <row r="6501" spans="1:7" x14ac:dyDescent="0.3">
      <c r="A6501">
        <v>2.0379223703156009</v>
      </c>
      <c r="B6501">
        <v>-0.22131659947512691</v>
      </c>
      <c r="C6501">
        <v>10.84519252087683</v>
      </c>
      <c r="D6501">
        <v>-1.451972168221306</v>
      </c>
      <c r="E6501">
        <v>8.5912708629240497E-2</v>
      </c>
      <c r="F6501">
        <v>0.44987323163544451</v>
      </c>
      <c r="G6501">
        <f t="shared" si="101"/>
        <v>54.158333333330901</v>
      </c>
    </row>
    <row r="6502" spans="1:7" x14ac:dyDescent="0.3">
      <c r="A6502">
        <v>2.1230554907088091</v>
      </c>
      <c r="B6502">
        <v>-0.2171196062561459</v>
      </c>
      <c r="C6502">
        <v>10.836592156260661</v>
      </c>
      <c r="D6502">
        <v>-1.450587687703536</v>
      </c>
      <c r="E6502">
        <v>8.5713101496551203E-2</v>
      </c>
      <c r="F6502">
        <v>0.45981944873987629</v>
      </c>
      <c r="G6502">
        <f t="shared" si="101"/>
        <v>54.166666666664234</v>
      </c>
    </row>
    <row r="6503" spans="1:7" x14ac:dyDescent="0.3">
      <c r="A6503">
        <v>2.1826248617670609</v>
      </c>
      <c r="B6503">
        <v>-0.34457412994371789</v>
      </c>
      <c r="C6503">
        <v>10.81436259711819</v>
      </c>
      <c r="D6503">
        <v>-1.447096125773752</v>
      </c>
      <c r="E6503">
        <v>8.4418912131364876E-2</v>
      </c>
      <c r="F6503">
        <v>0.47212768249527381</v>
      </c>
      <c r="G6503">
        <f t="shared" si="101"/>
        <v>54.174999999997567</v>
      </c>
    </row>
    <row r="6504" spans="1:7" x14ac:dyDescent="0.3">
      <c r="A6504">
        <v>2.3116744614163589</v>
      </c>
      <c r="B6504">
        <v>-0.2952156369932456</v>
      </c>
      <c r="C6504">
        <v>10.77481233162027</v>
      </c>
      <c r="D6504">
        <v>-1.445246522964033</v>
      </c>
      <c r="E6504">
        <v>8.4128962402765795E-2</v>
      </c>
      <c r="F6504">
        <v>0.48483489244085942</v>
      </c>
      <c r="G6504">
        <f t="shared" si="101"/>
        <v>54.1833333333309</v>
      </c>
    </row>
    <row r="6505" spans="1:7" x14ac:dyDescent="0.3">
      <c r="A6505">
        <v>2.4034285604747438</v>
      </c>
      <c r="B6505">
        <v>-0.35701949862554822</v>
      </c>
      <c r="C6505">
        <v>10.79660723350022</v>
      </c>
      <c r="D6505">
        <v>-1.442092935689405</v>
      </c>
      <c r="E6505">
        <v>8.3112964721390736E-2</v>
      </c>
      <c r="F6505">
        <v>0.49778935101745492</v>
      </c>
      <c r="G6505">
        <f t="shared" si="101"/>
        <v>54.191666666664233</v>
      </c>
    </row>
    <row r="6506" spans="1:7" x14ac:dyDescent="0.3">
      <c r="A6506">
        <v>2.4989183672110018</v>
      </c>
      <c r="B6506">
        <v>-0.35496707858928622</v>
      </c>
      <c r="C6506">
        <v>10.80362039779013</v>
      </c>
      <c r="D6506">
        <v>-1.440507971410935</v>
      </c>
      <c r="E6506">
        <v>8.2361049993337487E-2</v>
      </c>
      <c r="F6506">
        <v>0.51054659881930342</v>
      </c>
      <c r="G6506">
        <f t="shared" si="101"/>
        <v>54.199999999997566</v>
      </c>
    </row>
    <row r="6507" spans="1:7" x14ac:dyDescent="0.3">
      <c r="A6507">
        <v>2.5861842140441689</v>
      </c>
      <c r="B6507">
        <v>-0.38374122022781793</v>
      </c>
      <c r="C6507">
        <v>10.790017492205781</v>
      </c>
      <c r="D6507">
        <v>-1.439471153050591</v>
      </c>
      <c r="E6507">
        <v>8.1626932460623913E-2</v>
      </c>
      <c r="F6507">
        <v>0.52231643722668175</v>
      </c>
      <c r="G6507">
        <f t="shared" si="101"/>
        <v>54.208333333330899</v>
      </c>
    </row>
    <row r="6508" spans="1:7" x14ac:dyDescent="0.3">
      <c r="A6508">
        <v>2.7023946340916138</v>
      </c>
      <c r="B6508">
        <v>-0.38762419058416669</v>
      </c>
      <c r="C6508">
        <v>10.814107034105531</v>
      </c>
      <c r="D6508">
        <v>-1.440844224527378</v>
      </c>
      <c r="E6508">
        <v>8.0093342533057998E-2</v>
      </c>
      <c r="F6508">
        <v>0.53536916489769704</v>
      </c>
      <c r="G6508">
        <f t="shared" si="101"/>
        <v>54.216666666664231</v>
      </c>
    </row>
    <row r="6509" spans="1:7" x14ac:dyDescent="0.3">
      <c r="A6509">
        <v>2.789899482902964</v>
      </c>
      <c r="B6509">
        <v>-0.40798700478291172</v>
      </c>
      <c r="C6509">
        <v>10.810553849006009</v>
      </c>
      <c r="D6509">
        <v>-1.4415828046107031</v>
      </c>
      <c r="E6509">
        <v>7.9370765711531122E-2</v>
      </c>
      <c r="F6509">
        <v>0.54472380327646386</v>
      </c>
      <c r="G6509">
        <f t="shared" si="101"/>
        <v>54.224999999997564</v>
      </c>
    </row>
    <row r="6510" spans="1:7" x14ac:dyDescent="0.3">
      <c r="A6510">
        <v>2.8714153787661081</v>
      </c>
      <c r="B6510">
        <v>-0.40513298623134958</v>
      </c>
      <c r="C6510">
        <v>10.807522091166691</v>
      </c>
      <c r="D6510">
        <v>-1.4416957012207989</v>
      </c>
      <c r="E6510">
        <v>7.9099532730372846E-2</v>
      </c>
      <c r="F6510">
        <v>0.55565065154233451</v>
      </c>
      <c r="G6510">
        <f t="shared" si="101"/>
        <v>54.233333333330897</v>
      </c>
    </row>
    <row r="6511" spans="1:7" x14ac:dyDescent="0.3">
      <c r="A6511">
        <v>2.9479230319120342</v>
      </c>
      <c r="B6511">
        <v>-0.39249680891787209</v>
      </c>
      <c r="C6511">
        <v>10.782561691223011</v>
      </c>
      <c r="D6511">
        <v>-1.4387196247020619</v>
      </c>
      <c r="E6511">
        <v>7.9333310131282642E-2</v>
      </c>
      <c r="F6511">
        <v>0.56369153350151602</v>
      </c>
      <c r="G6511">
        <f t="shared" si="101"/>
        <v>54.24166666666423</v>
      </c>
    </row>
    <row r="6512" spans="1:7" x14ac:dyDescent="0.3">
      <c r="A6512">
        <v>2.994308391044969</v>
      </c>
      <c r="B6512">
        <v>-0.40219172097520739</v>
      </c>
      <c r="C6512">
        <v>10.77318773007624</v>
      </c>
      <c r="D6512">
        <v>-1.4364523449019651</v>
      </c>
      <c r="E6512">
        <v>7.7961934232259611E-2</v>
      </c>
      <c r="F6512">
        <v>0.57088754381638063</v>
      </c>
      <c r="G6512">
        <f t="shared" si="101"/>
        <v>54.249999999997563</v>
      </c>
    </row>
    <row r="6513" spans="1:7" x14ac:dyDescent="0.3">
      <c r="A6513">
        <v>3.0501065706529968</v>
      </c>
      <c r="B6513">
        <v>-0.49022820847080351</v>
      </c>
      <c r="C6513">
        <v>10.749152161027901</v>
      </c>
      <c r="D6513">
        <v>-1.4355138890994501</v>
      </c>
      <c r="E6513">
        <v>7.7914603659715032E-2</v>
      </c>
      <c r="F6513">
        <v>0.577817486927519</v>
      </c>
      <c r="G6513">
        <f t="shared" si="101"/>
        <v>54.258333333330896</v>
      </c>
    </row>
    <row r="6514" spans="1:7" x14ac:dyDescent="0.3">
      <c r="A6514">
        <v>3.099691379052655</v>
      </c>
      <c r="B6514">
        <v>-0.46225252922312088</v>
      </c>
      <c r="C6514">
        <v>10.73373455999166</v>
      </c>
      <c r="D6514">
        <v>-1.434394325059239</v>
      </c>
      <c r="E6514">
        <v>7.7213865813116622E-2</v>
      </c>
      <c r="F6514">
        <v>0.58319436444427486</v>
      </c>
      <c r="G6514">
        <f t="shared" si="101"/>
        <v>54.266666666664229</v>
      </c>
    </row>
    <row r="6515" spans="1:7" x14ac:dyDescent="0.3">
      <c r="A6515">
        <v>3.1267883215280019</v>
      </c>
      <c r="B6515">
        <v>-0.4696705148015406</v>
      </c>
      <c r="C6515">
        <v>10.730860524987881</v>
      </c>
      <c r="D6515">
        <v>-1.4344329570339001</v>
      </c>
      <c r="E6515">
        <v>7.6992611022311253E-2</v>
      </c>
      <c r="F6515">
        <v>0.58613442888031597</v>
      </c>
      <c r="G6515">
        <f t="shared" si="101"/>
        <v>54.274999999997561</v>
      </c>
    </row>
    <row r="6516" spans="1:7" x14ac:dyDescent="0.3">
      <c r="A6516">
        <v>3.1454321260848399</v>
      </c>
      <c r="B6516">
        <v>-0.47475517051656702</v>
      </c>
      <c r="C6516">
        <v>10.722733480609429</v>
      </c>
      <c r="D6516">
        <v>-1.434029197750686</v>
      </c>
      <c r="E6516">
        <v>7.7066275826007113E-2</v>
      </c>
      <c r="F6516">
        <v>0.58890414834949256</v>
      </c>
      <c r="G6516">
        <f t="shared" si="101"/>
        <v>54.283333333330894</v>
      </c>
    </row>
    <row r="6517" spans="1:7" x14ac:dyDescent="0.3">
      <c r="A6517">
        <v>3.1428677432595382</v>
      </c>
      <c r="B6517">
        <v>-0.48174066538294358</v>
      </c>
      <c r="C6517">
        <v>10.71312561246285</v>
      </c>
      <c r="D6517">
        <v>-1.435248416874551</v>
      </c>
      <c r="E6517">
        <v>7.6776534337749669E-2</v>
      </c>
      <c r="F6517">
        <v>0.58951982651053381</v>
      </c>
      <c r="G6517">
        <f t="shared" si="101"/>
        <v>54.291666666664227</v>
      </c>
    </row>
    <row r="6518" spans="1:7" x14ac:dyDescent="0.3">
      <c r="A6518">
        <v>3.1524451567385459</v>
      </c>
      <c r="B6518">
        <v>-0.48103128106986098</v>
      </c>
      <c r="C6518">
        <v>10.736133095845791</v>
      </c>
      <c r="D6518">
        <v>-1.434928129149829</v>
      </c>
      <c r="E6518">
        <v>7.6414653753051343E-2</v>
      </c>
      <c r="F6518">
        <v>0.59010045308227688</v>
      </c>
      <c r="G6518">
        <f t="shared" si="101"/>
        <v>54.29999999999756</v>
      </c>
    </row>
    <row r="6519" spans="1:7" x14ac:dyDescent="0.3">
      <c r="A6519">
        <v>3.1561694563233971</v>
      </c>
      <c r="B6519">
        <v>-0.47540776266414753</v>
      </c>
      <c r="C6519">
        <v>10.72924589170443</v>
      </c>
      <c r="D6519">
        <v>-1.4341379864884249</v>
      </c>
      <c r="E6519">
        <v>7.6669590787095676E-2</v>
      </c>
      <c r="F6519">
        <v>0.59011580506261185</v>
      </c>
      <c r="G6519">
        <f t="shared" si="101"/>
        <v>54.308333333330893</v>
      </c>
    </row>
    <row r="6520" spans="1:7" x14ac:dyDescent="0.3">
      <c r="A6520">
        <v>3.149100805127969</v>
      </c>
      <c r="B6520">
        <v>-0.48572098504217859</v>
      </c>
      <c r="C6520">
        <v>10.722832187498589</v>
      </c>
      <c r="D6520">
        <v>-1.4359125309749039</v>
      </c>
      <c r="E6520">
        <v>7.6745129354291453E-2</v>
      </c>
      <c r="F6520">
        <v>0.58769238644620181</v>
      </c>
      <c r="G6520">
        <f t="shared" si="101"/>
        <v>54.316666666664226</v>
      </c>
    </row>
    <row r="6521" spans="1:7" x14ac:dyDescent="0.3">
      <c r="A6521">
        <v>3.1228436797387671</v>
      </c>
      <c r="B6521">
        <v>-0.4546671363310904</v>
      </c>
      <c r="C6521">
        <v>10.72887455337419</v>
      </c>
      <c r="D6521">
        <v>-1.4338706117203539</v>
      </c>
      <c r="E6521">
        <v>7.761031653332473E-2</v>
      </c>
      <c r="F6521">
        <v>0.58515592101116909</v>
      </c>
      <c r="G6521">
        <f t="shared" si="101"/>
        <v>54.324999999997559</v>
      </c>
    </row>
    <row r="6522" spans="1:7" x14ac:dyDescent="0.3">
      <c r="A6522">
        <v>3.10071352626123</v>
      </c>
      <c r="B6522">
        <v>-0.48019295564500247</v>
      </c>
      <c r="C6522">
        <v>10.72611134303011</v>
      </c>
      <c r="D6522">
        <v>-1.433857321545807</v>
      </c>
      <c r="E6522">
        <v>7.7514653669838451E-2</v>
      </c>
      <c r="F6522">
        <v>0.58253371030494749</v>
      </c>
      <c r="G6522">
        <f t="shared" si="101"/>
        <v>54.333333333330891</v>
      </c>
    </row>
    <row r="6523" spans="1:7" x14ac:dyDescent="0.3">
      <c r="A6523">
        <v>3.0966700851197251</v>
      </c>
      <c r="B6523">
        <v>-0.43788450829487752</v>
      </c>
      <c r="C6523">
        <v>10.74091607134827</v>
      </c>
      <c r="D6523">
        <v>-1.43354445138975</v>
      </c>
      <c r="E6523">
        <v>7.802521262435802E-2</v>
      </c>
      <c r="F6523">
        <v>0.58089083148427711</v>
      </c>
      <c r="G6523">
        <f t="shared" si="101"/>
        <v>54.341666666664224</v>
      </c>
    </row>
    <row r="6524" spans="1:7" x14ac:dyDescent="0.3">
      <c r="A6524">
        <v>3.0970266675468432</v>
      </c>
      <c r="B6524">
        <v>-0.47582304465871123</v>
      </c>
      <c r="C6524">
        <v>10.736474616803539</v>
      </c>
      <c r="D6524">
        <v>-1.434924467815115</v>
      </c>
      <c r="E6524">
        <v>7.7689100765590546E-2</v>
      </c>
      <c r="F6524">
        <v>0.57998496864469817</v>
      </c>
      <c r="G6524">
        <f t="shared" si="101"/>
        <v>54.349999999997557</v>
      </c>
    </row>
    <row r="6525" spans="1:7" x14ac:dyDescent="0.3">
      <c r="A6525">
        <v>3.0774058791550138</v>
      </c>
      <c r="B6525">
        <v>-0.47602812125745592</v>
      </c>
      <c r="C6525">
        <v>10.71738059563754</v>
      </c>
      <c r="D6525">
        <v>-1.4333894652594481</v>
      </c>
      <c r="E6525">
        <v>7.783051864649615E-2</v>
      </c>
      <c r="F6525">
        <v>0.578192844168814</v>
      </c>
      <c r="G6525">
        <f t="shared" si="101"/>
        <v>54.35833333333089</v>
      </c>
    </row>
    <row r="6526" spans="1:7" x14ac:dyDescent="0.3">
      <c r="A6526">
        <v>3.084983224948243</v>
      </c>
      <c r="B6526">
        <v>-0.42616544079641772</v>
      </c>
      <c r="C6526">
        <v>10.75088274676701</v>
      </c>
      <c r="D6526">
        <v>-1.4338776732795011</v>
      </c>
      <c r="E6526">
        <v>7.7566439900925155E-2</v>
      </c>
      <c r="F6526">
        <v>0.57771716849643084</v>
      </c>
      <c r="G6526">
        <f t="shared" si="101"/>
        <v>54.366666666664223</v>
      </c>
    </row>
    <row r="6527" spans="1:7" x14ac:dyDescent="0.3">
      <c r="A6527">
        <v>3.0952275049860938</v>
      </c>
      <c r="B6527">
        <v>-0.47539957333334032</v>
      </c>
      <c r="C6527">
        <v>10.720539331908141</v>
      </c>
      <c r="D6527">
        <v>-1.4348567875761631</v>
      </c>
      <c r="E6527">
        <v>7.6968036280530838E-2</v>
      </c>
      <c r="F6527">
        <v>0.57975222974886575</v>
      </c>
      <c r="G6527">
        <f t="shared" si="101"/>
        <v>54.374999999997556</v>
      </c>
    </row>
    <row r="6528" spans="1:7" x14ac:dyDescent="0.3">
      <c r="A6528">
        <v>3.0861279126535299</v>
      </c>
      <c r="B6528">
        <v>-0.47510105177833639</v>
      </c>
      <c r="C6528">
        <v>10.724291063051609</v>
      </c>
      <c r="D6528">
        <v>-1.4347244875463541</v>
      </c>
      <c r="E6528">
        <v>7.7799928525754125E-2</v>
      </c>
      <c r="F6528">
        <v>0.57936947526562865</v>
      </c>
      <c r="G6528">
        <f t="shared" si="101"/>
        <v>54.383333333330889</v>
      </c>
    </row>
    <row r="6529" spans="1:7" x14ac:dyDescent="0.3">
      <c r="A6529">
        <v>3.0993086695774781</v>
      </c>
      <c r="B6529">
        <v>-0.43145326178198617</v>
      </c>
      <c r="C6529">
        <v>10.74378109498468</v>
      </c>
      <c r="D6529">
        <v>-1.4347594323709669</v>
      </c>
      <c r="E6529">
        <v>7.7644010751456993E-2</v>
      </c>
      <c r="F6529">
        <v>0.57968361139358393</v>
      </c>
      <c r="G6529">
        <f t="shared" si="101"/>
        <v>54.391666666664221</v>
      </c>
    </row>
    <row r="6530" spans="1:7" x14ac:dyDescent="0.3">
      <c r="A6530">
        <v>3.0992572140331331</v>
      </c>
      <c r="B6530">
        <v>-0.47150417325933641</v>
      </c>
      <c r="C6530">
        <v>10.72825930026127</v>
      </c>
      <c r="D6530">
        <v>-1.435471996783994</v>
      </c>
      <c r="E6530">
        <v>7.6694538016028324E-2</v>
      </c>
      <c r="F6530">
        <v>0.58153420683343215</v>
      </c>
      <c r="G6530">
        <f t="shared" si="101"/>
        <v>54.399999999997554</v>
      </c>
    </row>
    <row r="6531" spans="1:7" x14ac:dyDescent="0.3">
      <c r="A6531">
        <v>3.1028712149208828</v>
      </c>
      <c r="B6531">
        <v>-0.47113286545177979</v>
      </c>
      <c r="C6531">
        <v>10.73285024226039</v>
      </c>
      <c r="D6531">
        <v>-1.4355223540452831</v>
      </c>
      <c r="E6531">
        <v>7.6579762051323663E-2</v>
      </c>
      <c r="F6531">
        <v>0.58240510844909388</v>
      </c>
      <c r="G6531">
        <f t="shared" si="101"/>
        <v>54.408333333330887</v>
      </c>
    </row>
    <row r="6532" spans="1:7" x14ac:dyDescent="0.3">
      <c r="A6532">
        <v>3.1090308658474828</v>
      </c>
      <c r="B6532">
        <v>-0.47111641493659562</v>
      </c>
      <c r="C6532">
        <v>10.72872290743959</v>
      </c>
      <c r="D6532">
        <v>-1.4359027318306681</v>
      </c>
      <c r="E6532">
        <v>7.7106639685212142E-2</v>
      </c>
      <c r="F6532">
        <v>0.58179262032732815</v>
      </c>
      <c r="G6532">
        <f t="shared" ref="G6532:G6595" si="102">G6531+1/120</f>
        <v>54.41666666666422</v>
      </c>
    </row>
    <row r="6533" spans="1:7" x14ac:dyDescent="0.3">
      <c r="A6533">
        <v>3.110393126001759</v>
      </c>
      <c r="B6533">
        <v>-0.46367942643741927</v>
      </c>
      <c r="C6533">
        <v>10.73160300902272</v>
      </c>
      <c r="D6533">
        <v>-1.436560286500604</v>
      </c>
      <c r="E6533">
        <v>7.776686838867064E-2</v>
      </c>
      <c r="F6533">
        <v>0.5824783461582328</v>
      </c>
      <c r="G6533">
        <f t="shared" si="102"/>
        <v>54.424999999997553</v>
      </c>
    </row>
    <row r="6534" spans="1:7" x14ac:dyDescent="0.3">
      <c r="A6534">
        <v>3.1042176758851441</v>
      </c>
      <c r="B6534">
        <v>-0.4726842115926983</v>
      </c>
      <c r="C6534">
        <v>10.74179052058356</v>
      </c>
      <c r="D6534">
        <v>-1.436873152993837</v>
      </c>
      <c r="E6534">
        <v>7.7255783024007818E-2</v>
      </c>
      <c r="F6534">
        <v>0.58203526004083073</v>
      </c>
      <c r="G6534">
        <f t="shared" si="102"/>
        <v>54.433333333330886</v>
      </c>
    </row>
    <row r="6535" spans="1:7" x14ac:dyDescent="0.3">
      <c r="A6535">
        <v>3.105768669986364</v>
      </c>
      <c r="B6535">
        <v>-0.42883322187761042</v>
      </c>
      <c r="C6535">
        <v>10.75645503622518</v>
      </c>
      <c r="D6535">
        <v>-1.436014554231158</v>
      </c>
      <c r="E6535">
        <v>7.7594562158370128E-2</v>
      </c>
      <c r="F6535">
        <v>0.58144785314366221</v>
      </c>
      <c r="G6535">
        <f t="shared" si="102"/>
        <v>54.441666666664219</v>
      </c>
    </row>
    <row r="6536" spans="1:7" x14ac:dyDescent="0.3">
      <c r="A6536">
        <v>3.10071847563073</v>
      </c>
      <c r="B6536">
        <v>-0.46505207191633952</v>
      </c>
      <c r="C6536">
        <v>10.73733145147596</v>
      </c>
      <c r="D6536">
        <v>-1.4366873085644389</v>
      </c>
      <c r="E6536">
        <v>7.743048528305041E-2</v>
      </c>
      <c r="F6536">
        <v>0.58091770468705828</v>
      </c>
      <c r="G6536">
        <f t="shared" si="102"/>
        <v>54.449999999997551</v>
      </c>
    </row>
    <row r="6537" spans="1:7" x14ac:dyDescent="0.3">
      <c r="A6537">
        <v>3.097529955772397</v>
      </c>
      <c r="B6537">
        <v>-0.47275966198287378</v>
      </c>
      <c r="C6537">
        <v>10.75638963211701</v>
      </c>
      <c r="D6537">
        <v>-1.4384935652662429</v>
      </c>
      <c r="E6537">
        <v>7.7152584430575932E-2</v>
      </c>
      <c r="F6537">
        <v>0.58070507391935966</v>
      </c>
      <c r="G6537">
        <f t="shared" si="102"/>
        <v>54.458333333330884</v>
      </c>
    </row>
    <row r="6538" spans="1:7" x14ac:dyDescent="0.3">
      <c r="A6538">
        <v>3.0850140370317751</v>
      </c>
      <c r="B6538">
        <v>-0.48186628583495822</v>
      </c>
      <c r="C6538">
        <v>10.742937553803801</v>
      </c>
      <c r="D6538">
        <v>-1.43714469949787</v>
      </c>
      <c r="E6538">
        <v>7.6988074741776713E-2</v>
      </c>
      <c r="F6538">
        <v>0.57913760344078768</v>
      </c>
      <c r="G6538">
        <f t="shared" si="102"/>
        <v>54.466666666664217</v>
      </c>
    </row>
    <row r="6539" spans="1:7" x14ac:dyDescent="0.3">
      <c r="A6539">
        <v>3.094681536656009</v>
      </c>
      <c r="B6539">
        <v>-0.48097120255488368</v>
      </c>
      <c r="C6539">
        <v>10.73507664129037</v>
      </c>
      <c r="D6539">
        <v>-1.436406596016204</v>
      </c>
      <c r="E6539">
        <v>7.7308249010418773E-2</v>
      </c>
      <c r="F6539">
        <v>0.58007557182407454</v>
      </c>
      <c r="G6539">
        <f t="shared" si="102"/>
        <v>54.47499999999755</v>
      </c>
    </row>
    <row r="6540" spans="1:7" x14ac:dyDescent="0.3">
      <c r="A6540">
        <v>3.096648831742753</v>
      </c>
      <c r="B6540">
        <v>-0.43472963340233323</v>
      </c>
      <c r="C6540">
        <v>10.76074492821868</v>
      </c>
      <c r="D6540">
        <v>-1.4372428268534521</v>
      </c>
      <c r="E6540">
        <v>7.7228261195402825E-2</v>
      </c>
      <c r="F6540">
        <v>0.57984351808830392</v>
      </c>
      <c r="G6540">
        <f t="shared" si="102"/>
        <v>54.483333333330883</v>
      </c>
    </row>
    <row r="6541" spans="1:7" x14ac:dyDescent="0.3">
      <c r="A6541">
        <v>3.0899204177048052</v>
      </c>
      <c r="B6541">
        <v>-0.46581651220811199</v>
      </c>
      <c r="C6541">
        <v>10.74778177407701</v>
      </c>
      <c r="D6541">
        <v>-1.437521858909951</v>
      </c>
      <c r="E6541">
        <v>7.714842181406889E-2</v>
      </c>
      <c r="F6541">
        <v>0.58038645435033875</v>
      </c>
      <c r="G6541">
        <f t="shared" si="102"/>
        <v>54.491666666664216</v>
      </c>
    </row>
    <row r="6542" spans="1:7" x14ac:dyDescent="0.3">
      <c r="A6542">
        <v>3.0899189193855081</v>
      </c>
      <c r="B6542">
        <v>-0.46342605870213721</v>
      </c>
      <c r="C6542">
        <v>10.746857883580221</v>
      </c>
      <c r="D6542">
        <v>-1.436806113483905</v>
      </c>
      <c r="E6542">
        <v>7.72741766377677E-2</v>
      </c>
      <c r="F6542">
        <v>0.57965485117278182</v>
      </c>
      <c r="G6542">
        <f t="shared" si="102"/>
        <v>54.499999999997549</v>
      </c>
    </row>
    <row r="6543" spans="1:7" x14ac:dyDescent="0.3">
      <c r="A6543">
        <v>3.0805463069872978</v>
      </c>
      <c r="B6543">
        <v>-0.43562424637696812</v>
      </c>
      <c r="C6543">
        <v>10.754083714260201</v>
      </c>
      <c r="D6543">
        <v>-1.43651621143543</v>
      </c>
      <c r="E6543">
        <v>7.7116929060458417E-2</v>
      </c>
      <c r="F6543">
        <v>0.57877100785990176</v>
      </c>
      <c r="G6543">
        <f t="shared" si="102"/>
        <v>54.508333333330881</v>
      </c>
    </row>
    <row r="6544" spans="1:7" x14ac:dyDescent="0.3">
      <c r="A6544">
        <v>3.1027994163612962</v>
      </c>
      <c r="B6544">
        <v>-0.46473644197037822</v>
      </c>
      <c r="C6544">
        <v>10.758513814567641</v>
      </c>
      <c r="D6544">
        <v>-1.437837519559527</v>
      </c>
      <c r="E6544">
        <v>7.7049420899713561E-2</v>
      </c>
      <c r="F6544">
        <v>0.58027701864652725</v>
      </c>
      <c r="G6544">
        <f t="shared" si="102"/>
        <v>54.516666666664214</v>
      </c>
    </row>
    <row r="6545" spans="1:7" x14ac:dyDescent="0.3">
      <c r="A6545">
        <v>3.099407976105987</v>
      </c>
      <c r="B6545">
        <v>-0.46692659486921623</v>
      </c>
      <c r="C6545">
        <v>10.74617713399261</v>
      </c>
      <c r="D6545">
        <v>-1.436872866519785</v>
      </c>
      <c r="E6545">
        <v>7.7251212478682274E-2</v>
      </c>
      <c r="F6545">
        <v>0.57977449932194514</v>
      </c>
      <c r="G6545">
        <f t="shared" si="102"/>
        <v>54.524999999997547</v>
      </c>
    </row>
    <row r="6546" spans="1:7" x14ac:dyDescent="0.3">
      <c r="A6546">
        <v>3.0964625030042798</v>
      </c>
      <c r="B6546">
        <v>-0.47347826754150529</v>
      </c>
      <c r="C6546">
        <v>10.742031535307721</v>
      </c>
      <c r="D6546">
        <v>-1.437114555452671</v>
      </c>
      <c r="E6546">
        <v>7.7262343097425634E-2</v>
      </c>
      <c r="F6546">
        <v>0.58021106382926124</v>
      </c>
      <c r="G6546">
        <f t="shared" si="102"/>
        <v>54.53333333333088</v>
      </c>
    </row>
    <row r="6547" spans="1:7" x14ac:dyDescent="0.3">
      <c r="A6547">
        <v>3.0930577523662999</v>
      </c>
      <c r="B6547">
        <v>-0.46680733426950233</v>
      </c>
      <c r="C6547">
        <v>10.742965618710089</v>
      </c>
      <c r="D6547">
        <v>-1.437203337515248</v>
      </c>
      <c r="E6547">
        <v>7.7625373938919329E-2</v>
      </c>
      <c r="F6547">
        <v>0.58030346162951596</v>
      </c>
      <c r="G6547">
        <f t="shared" si="102"/>
        <v>54.541666666664213</v>
      </c>
    </row>
    <row r="6548" spans="1:7" x14ac:dyDescent="0.3">
      <c r="A6548">
        <v>3.0802786755538012</v>
      </c>
      <c r="B6548">
        <v>-0.46055395748114258</v>
      </c>
      <c r="C6548">
        <v>10.756701617010719</v>
      </c>
      <c r="D6548">
        <v>-1.436497642263832</v>
      </c>
      <c r="E6548">
        <v>7.7636061914496124E-2</v>
      </c>
      <c r="F6548">
        <v>0.5793036111510379</v>
      </c>
      <c r="G6548">
        <f t="shared" si="102"/>
        <v>54.549999999997546</v>
      </c>
    </row>
    <row r="6549" spans="1:7" x14ac:dyDescent="0.3">
      <c r="A6549">
        <v>3.085927722049191</v>
      </c>
      <c r="B6549">
        <v>-0.4855656109439162</v>
      </c>
      <c r="C6549">
        <v>10.75750535115114</v>
      </c>
      <c r="D6549">
        <v>-1.4384653270672749</v>
      </c>
      <c r="E6549">
        <v>7.6591382200083546E-2</v>
      </c>
      <c r="F6549">
        <v>0.57991325597272558</v>
      </c>
      <c r="G6549">
        <f t="shared" si="102"/>
        <v>54.558333333330879</v>
      </c>
    </row>
    <row r="6550" spans="1:7" x14ac:dyDescent="0.3">
      <c r="A6550">
        <v>3.0934123919202419</v>
      </c>
      <c r="B6550">
        <v>-0.41615275862504231</v>
      </c>
      <c r="C6550">
        <v>10.765982910240011</v>
      </c>
      <c r="D6550">
        <v>-1.43693097977897</v>
      </c>
      <c r="E6550">
        <v>7.7365034415557976E-2</v>
      </c>
      <c r="F6550">
        <v>0.57904940317949838</v>
      </c>
      <c r="G6550">
        <f t="shared" si="102"/>
        <v>54.566666666664212</v>
      </c>
    </row>
    <row r="6551" spans="1:7" x14ac:dyDescent="0.3">
      <c r="A6551">
        <v>3.0920917785515041</v>
      </c>
      <c r="B6551">
        <v>-0.4232068415806976</v>
      </c>
      <c r="C6551">
        <v>10.7530434706529</v>
      </c>
      <c r="D6551">
        <v>-1.435969129019858</v>
      </c>
      <c r="E6551">
        <v>7.7883922939289696E-2</v>
      </c>
      <c r="F6551">
        <v>0.57893005571562073</v>
      </c>
      <c r="G6551">
        <f t="shared" si="102"/>
        <v>54.574999999997544</v>
      </c>
    </row>
    <row r="6552" spans="1:7" x14ac:dyDescent="0.3">
      <c r="A6552">
        <v>3.082417534004366</v>
      </c>
      <c r="B6552">
        <v>-0.47167909244410311</v>
      </c>
      <c r="C6552">
        <v>10.74569597203997</v>
      </c>
      <c r="D6552">
        <v>-1.4370171349153671</v>
      </c>
      <c r="E6552">
        <v>7.7002884220125911E-2</v>
      </c>
      <c r="F6552">
        <v>0.57842540195480185</v>
      </c>
      <c r="G6552">
        <f t="shared" si="102"/>
        <v>54.583333333330877</v>
      </c>
    </row>
    <row r="6553" spans="1:7" x14ac:dyDescent="0.3">
      <c r="A6553">
        <v>3.0883599063105138</v>
      </c>
      <c r="B6553">
        <v>-0.42948278069976681</v>
      </c>
      <c r="C6553">
        <v>10.76669227578015</v>
      </c>
      <c r="D6553">
        <v>-1.4371176454382579</v>
      </c>
      <c r="E6553">
        <v>7.7487020226071901E-2</v>
      </c>
      <c r="F6553">
        <v>0.57893057812459581</v>
      </c>
      <c r="G6553">
        <f t="shared" si="102"/>
        <v>54.59166666666421</v>
      </c>
    </row>
    <row r="6554" spans="1:7" x14ac:dyDescent="0.3">
      <c r="A6554">
        <v>3.0827738220037899</v>
      </c>
      <c r="B6554">
        <v>-0.4870694802393874</v>
      </c>
      <c r="C6554">
        <v>10.73990916559903</v>
      </c>
      <c r="D6554">
        <v>-1.436886155389145</v>
      </c>
      <c r="E6554">
        <v>7.7297091974223853E-2</v>
      </c>
      <c r="F6554">
        <v>0.57929252372314677</v>
      </c>
      <c r="G6554">
        <f t="shared" si="102"/>
        <v>54.599999999997543</v>
      </c>
    </row>
    <row r="6555" spans="1:7" x14ac:dyDescent="0.3">
      <c r="A6555">
        <v>3.091589706821368</v>
      </c>
      <c r="B6555">
        <v>-0.46777684539948539</v>
      </c>
      <c r="C6555">
        <v>10.75213419213177</v>
      </c>
      <c r="D6555">
        <v>-1.4366230995608089</v>
      </c>
      <c r="E6555">
        <v>7.7445129314898664E-2</v>
      </c>
      <c r="F6555">
        <v>0.57952866049906926</v>
      </c>
      <c r="G6555">
        <f t="shared" si="102"/>
        <v>54.608333333330876</v>
      </c>
    </row>
    <row r="6556" spans="1:7" x14ac:dyDescent="0.3">
      <c r="A6556">
        <v>3.0912354383944769</v>
      </c>
      <c r="B6556">
        <v>-0.47284519162731647</v>
      </c>
      <c r="C6556">
        <v>10.75239864272856</v>
      </c>
      <c r="D6556">
        <v>-1.4378550080648891</v>
      </c>
      <c r="E6556">
        <v>7.7609369972322928E-2</v>
      </c>
      <c r="F6556">
        <v>0.5800692707505668</v>
      </c>
      <c r="G6556">
        <f t="shared" si="102"/>
        <v>54.616666666664209</v>
      </c>
    </row>
    <row r="6557" spans="1:7" x14ac:dyDescent="0.3">
      <c r="A6557">
        <v>3.0786944795987812</v>
      </c>
      <c r="B6557">
        <v>-0.4941374950562209</v>
      </c>
      <c r="C6557">
        <v>10.747462272273539</v>
      </c>
      <c r="D6557">
        <v>-1.437308301020124</v>
      </c>
      <c r="E6557">
        <v>7.7255031509085303E-2</v>
      </c>
      <c r="F6557">
        <v>0.57891140302898791</v>
      </c>
      <c r="G6557">
        <f t="shared" si="102"/>
        <v>54.624999999997542</v>
      </c>
    </row>
    <row r="6558" spans="1:7" x14ac:dyDescent="0.3">
      <c r="A6558">
        <v>3.0893197428577239</v>
      </c>
      <c r="B6558">
        <v>-0.47016889356791502</v>
      </c>
      <c r="C6558">
        <v>10.75402418643966</v>
      </c>
      <c r="D6558">
        <v>-1.437468126561751</v>
      </c>
      <c r="E6558">
        <v>7.7037183866487946E-2</v>
      </c>
      <c r="F6558">
        <v>0.57946158681724191</v>
      </c>
      <c r="G6558">
        <f t="shared" si="102"/>
        <v>54.633333333330874</v>
      </c>
    </row>
    <row r="6559" spans="1:7" x14ac:dyDescent="0.3">
      <c r="A6559">
        <v>3.089211511118239</v>
      </c>
      <c r="B6559">
        <v>-0.48030925631227672</v>
      </c>
      <c r="C6559">
        <v>10.75945058004061</v>
      </c>
      <c r="D6559">
        <v>-1.437570663974244</v>
      </c>
      <c r="E6559">
        <v>7.6965312993246271E-2</v>
      </c>
      <c r="F6559">
        <v>0.57993890186688812</v>
      </c>
      <c r="G6559">
        <f t="shared" si="102"/>
        <v>54.641666666664207</v>
      </c>
    </row>
    <row r="6560" spans="1:7" x14ac:dyDescent="0.3">
      <c r="A6560">
        <v>3.096382212433149</v>
      </c>
      <c r="B6560">
        <v>-0.481173703646599</v>
      </c>
      <c r="C6560">
        <v>10.751311742677769</v>
      </c>
      <c r="D6560">
        <v>-1.4374101770755261</v>
      </c>
      <c r="E6560">
        <v>7.6656327796834067E-2</v>
      </c>
      <c r="F6560">
        <v>0.58005141010539907</v>
      </c>
      <c r="G6560">
        <f t="shared" si="102"/>
        <v>54.64999999999754</v>
      </c>
    </row>
    <row r="6561" spans="1:7" x14ac:dyDescent="0.3">
      <c r="A6561">
        <v>3.086952795755936</v>
      </c>
      <c r="B6561">
        <v>-0.46878720971550891</v>
      </c>
      <c r="C6561">
        <v>10.753416107130811</v>
      </c>
      <c r="D6561">
        <v>-1.43710792205562</v>
      </c>
      <c r="E6561">
        <v>7.7091190114178532E-2</v>
      </c>
      <c r="F6561">
        <v>0.57960709640102748</v>
      </c>
      <c r="G6561">
        <f t="shared" si="102"/>
        <v>54.658333333330873</v>
      </c>
    </row>
    <row r="6562" spans="1:7" x14ac:dyDescent="0.3">
      <c r="A6562">
        <v>3.08732379763733</v>
      </c>
      <c r="B6562">
        <v>-0.4211838428069799</v>
      </c>
      <c r="C6562">
        <v>10.75256527717298</v>
      </c>
      <c r="D6562">
        <v>-1.435192180702163</v>
      </c>
      <c r="E6562">
        <v>7.7624670133361051E-2</v>
      </c>
      <c r="F6562">
        <v>0.578188791731437</v>
      </c>
      <c r="G6562">
        <f t="shared" si="102"/>
        <v>54.666666666664206</v>
      </c>
    </row>
    <row r="6563" spans="1:7" x14ac:dyDescent="0.3">
      <c r="A6563">
        <v>3.0837745583857328</v>
      </c>
      <c r="B6563">
        <v>-0.46942907507172099</v>
      </c>
      <c r="C6563">
        <v>10.74650337740419</v>
      </c>
      <c r="D6563">
        <v>-1.437247949613083</v>
      </c>
      <c r="E6563">
        <v>7.6815792261317184E-2</v>
      </c>
      <c r="F6563">
        <v>0.5779836484327221</v>
      </c>
      <c r="G6563">
        <f t="shared" si="102"/>
        <v>54.674999999997539</v>
      </c>
    </row>
    <row r="6564" spans="1:7" x14ac:dyDescent="0.3">
      <c r="A6564">
        <v>3.0798959041802929</v>
      </c>
      <c r="B6564">
        <v>-0.4772324390865833</v>
      </c>
      <c r="C6564">
        <v>10.73895924284983</v>
      </c>
      <c r="D6564">
        <v>-1.436731887984078</v>
      </c>
      <c r="E6564">
        <v>7.701398567582507E-2</v>
      </c>
      <c r="F6564">
        <v>0.57892306142258221</v>
      </c>
      <c r="G6564">
        <f t="shared" si="102"/>
        <v>54.683333333330872</v>
      </c>
    </row>
    <row r="6565" spans="1:7" x14ac:dyDescent="0.3">
      <c r="A6565">
        <v>3.0845101068413259</v>
      </c>
      <c r="B6565">
        <v>-0.43562182828794799</v>
      </c>
      <c r="C6565">
        <v>10.752304144565869</v>
      </c>
      <c r="D6565">
        <v>-1.4358175357516949</v>
      </c>
      <c r="E6565">
        <v>7.7757876355918909E-2</v>
      </c>
      <c r="F6565">
        <v>0.57879630318342434</v>
      </c>
      <c r="G6565">
        <f t="shared" si="102"/>
        <v>54.691666666664204</v>
      </c>
    </row>
    <row r="6566" spans="1:7" x14ac:dyDescent="0.3">
      <c r="A6566">
        <v>3.08162893903526</v>
      </c>
      <c r="B6566">
        <v>-0.47645587293245961</v>
      </c>
      <c r="C6566">
        <v>10.752317553441751</v>
      </c>
      <c r="D6566">
        <v>-1.437589295954536</v>
      </c>
      <c r="E6566">
        <v>7.7369104922139775E-2</v>
      </c>
      <c r="F6566">
        <v>0.57910809086101944</v>
      </c>
      <c r="G6566">
        <f t="shared" si="102"/>
        <v>54.699999999997537</v>
      </c>
    </row>
    <row r="6567" spans="1:7" x14ac:dyDescent="0.3">
      <c r="A6567">
        <v>3.0925286048014402</v>
      </c>
      <c r="B6567">
        <v>-0.48012155463925082</v>
      </c>
      <c r="C6567">
        <v>10.760434153205329</v>
      </c>
      <c r="D6567">
        <v>-1.4377147513304509</v>
      </c>
      <c r="E6567">
        <v>7.7201175890614926E-2</v>
      </c>
      <c r="F6567">
        <v>0.57934727653998896</v>
      </c>
      <c r="G6567">
        <f t="shared" si="102"/>
        <v>54.70833333333087</v>
      </c>
    </row>
    <row r="6568" spans="1:7" x14ac:dyDescent="0.3">
      <c r="A6568">
        <v>3.0867249833001029</v>
      </c>
      <c r="B6568">
        <v>-0.43082641360825202</v>
      </c>
      <c r="C6568">
        <v>10.762208380608</v>
      </c>
      <c r="D6568">
        <v>-1.4362512903227931</v>
      </c>
      <c r="E6568">
        <v>7.7566785685131978E-2</v>
      </c>
      <c r="F6568">
        <v>0.57829161780857363</v>
      </c>
      <c r="G6568">
        <f t="shared" si="102"/>
        <v>54.716666666664203</v>
      </c>
    </row>
    <row r="6569" spans="1:7" x14ac:dyDescent="0.3">
      <c r="A6569">
        <v>3.0963026712662018</v>
      </c>
      <c r="B6569">
        <v>-0.41937647768300151</v>
      </c>
      <c r="C6569">
        <v>10.766712604390181</v>
      </c>
      <c r="D6569">
        <v>-1.4361943996033291</v>
      </c>
      <c r="E6569">
        <v>7.8043927682233671E-2</v>
      </c>
      <c r="F6569">
        <v>0.57887330497591072</v>
      </c>
      <c r="G6569">
        <f t="shared" si="102"/>
        <v>54.724999999997536</v>
      </c>
    </row>
    <row r="6570" spans="1:7" x14ac:dyDescent="0.3">
      <c r="A6570">
        <v>3.069938814978566</v>
      </c>
      <c r="B6570">
        <v>-0.47257000632019452</v>
      </c>
      <c r="C6570">
        <v>10.73895138064022</v>
      </c>
      <c r="D6570">
        <v>-1.436925326987974</v>
      </c>
      <c r="E6570">
        <v>7.7303876194520504E-2</v>
      </c>
      <c r="F6570">
        <v>0.57842433620872258</v>
      </c>
      <c r="G6570">
        <f t="shared" si="102"/>
        <v>54.733333333330869</v>
      </c>
    </row>
    <row r="6571" spans="1:7" x14ac:dyDescent="0.3">
      <c r="A6571">
        <v>3.082033695480574</v>
      </c>
      <c r="B6571">
        <v>-0.43609695290572342</v>
      </c>
      <c r="C6571">
        <v>10.763036601623011</v>
      </c>
      <c r="D6571">
        <v>-1.437012780839064</v>
      </c>
      <c r="E6571">
        <v>7.8318869895929732E-2</v>
      </c>
      <c r="F6571">
        <v>0.57836991553211381</v>
      </c>
      <c r="G6571">
        <f t="shared" si="102"/>
        <v>54.741666666664202</v>
      </c>
    </row>
    <row r="6572" spans="1:7" x14ac:dyDescent="0.3">
      <c r="A6572">
        <v>3.0717445439786699</v>
      </c>
      <c r="B6572">
        <v>-0.47653074549828089</v>
      </c>
      <c r="C6572">
        <v>10.743997701893459</v>
      </c>
      <c r="D6572">
        <v>-1.437115979196651</v>
      </c>
      <c r="E6572">
        <v>7.7105816098685387E-2</v>
      </c>
      <c r="F6572">
        <v>0.57812230982947765</v>
      </c>
      <c r="G6572">
        <f t="shared" si="102"/>
        <v>54.749999999997534</v>
      </c>
    </row>
    <row r="6573" spans="1:7" x14ac:dyDescent="0.3">
      <c r="A6573">
        <v>3.06909493993372</v>
      </c>
      <c r="B6573">
        <v>-0.50046867443516618</v>
      </c>
      <c r="C6573">
        <v>10.735528539909801</v>
      </c>
      <c r="D6573">
        <v>-1.437266904919503</v>
      </c>
      <c r="E6573">
        <v>7.6761833552471681E-2</v>
      </c>
      <c r="F6573">
        <v>0.57814092256950056</v>
      </c>
      <c r="G6573">
        <f t="shared" si="102"/>
        <v>54.758333333330867</v>
      </c>
    </row>
    <row r="6574" spans="1:7" x14ac:dyDescent="0.3">
      <c r="A6574">
        <v>3.077597368648743</v>
      </c>
      <c r="B6574">
        <v>-0.47765889326886918</v>
      </c>
      <c r="C6574">
        <v>10.738799806419349</v>
      </c>
      <c r="D6574">
        <v>-1.437415063497437</v>
      </c>
      <c r="E6574">
        <v>7.738003036671659E-2</v>
      </c>
      <c r="F6574">
        <v>0.57887106620923068</v>
      </c>
      <c r="G6574">
        <f t="shared" si="102"/>
        <v>54.7666666666642</v>
      </c>
    </row>
    <row r="6575" spans="1:7" x14ac:dyDescent="0.3">
      <c r="A6575">
        <v>3.077420549066717</v>
      </c>
      <c r="B6575">
        <v>-0.47163695313863713</v>
      </c>
      <c r="C6575">
        <v>10.75859363816236</v>
      </c>
      <c r="D6575">
        <v>-1.437679865317127</v>
      </c>
      <c r="E6575">
        <v>7.6667156144807902E-2</v>
      </c>
      <c r="F6575">
        <v>0.57928080190454634</v>
      </c>
      <c r="G6575">
        <f t="shared" si="102"/>
        <v>54.774999999997533</v>
      </c>
    </row>
    <row r="6576" spans="1:7" x14ac:dyDescent="0.3">
      <c r="A6576">
        <v>3.0803587686493881</v>
      </c>
      <c r="B6576">
        <v>-0.43649912475314578</v>
      </c>
      <c r="C6576">
        <v>10.747552870671431</v>
      </c>
      <c r="D6576">
        <v>-1.435716368581752</v>
      </c>
      <c r="E6576">
        <v>7.8345702005719331E-2</v>
      </c>
      <c r="F6576">
        <v>0.57813925279786393</v>
      </c>
      <c r="G6576">
        <f t="shared" si="102"/>
        <v>54.783333333330866</v>
      </c>
    </row>
    <row r="6577" spans="1:7" x14ac:dyDescent="0.3">
      <c r="A6577">
        <v>3.0852476899149339</v>
      </c>
      <c r="B6577">
        <v>-0.47576056013149448</v>
      </c>
      <c r="C6577">
        <v>10.73903696631073</v>
      </c>
      <c r="D6577">
        <v>-1.4369605383659969</v>
      </c>
      <c r="E6577">
        <v>7.7337927602269541E-2</v>
      </c>
      <c r="F6577">
        <v>0.57861623634026871</v>
      </c>
      <c r="G6577">
        <f t="shared" si="102"/>
        <v>54.791666666664199</v>
      </c>
    </row>
    <row r="6578" spans="1:7" x14ac:dyDescent="0.3">
      <c r="A6578">
        <v>3.0797189639687499</v>
      </c>
      <c r="B6578">
        <v>-0.43502925037002321</v>
      </c>
      <c r="C6578">
        <v>10.764090721933499</v>
      </c>
      <c r="D6578">
        <v>-1.4362126160202111</v>
      </c>
      <c r="E6578">
        <v>7.83528149034457E-2</v>
      </c>
      <c r="F6578">
        <v>0.57842025437528022</v>
      </c>
      <c r="G6578">
        <f t="shared" si="102"/>
        <v>54.799999999997532</v>
      </c>
    </row>
    <row r="6579" spans="1:7" x14ac:dyDescent="0.3">
      <c r="A6579">
        <v>3.0792514270280642</v>
      </c>
      <c r="B6579">
        <v>-0.47009166571053013</v>
      </c>
      <c r="C6579">
        <v>10.740612727746839</v>
      </c>
      <c r="D6579">
        <v>-1.4376391975033549</v>
      </c>
      <c r="E6579">
        <v>7.7602040579213827E-2</v>
      </c>
      <c r="F6579">
        <v>0.57883636155621199</v>
      </c>
      <c r="G6579">
        <f t="shared" si="102"/>
        <v>54.808333333330864</v>
      </c>
    </row>
    <row r="6580" spans="1:7" x14ac:dyDescent="0.3">
      <c r="A6580">
        <v>3.082342278488885</v>
      </c>
      <c r="B6580">
        <v>-0.46778026932073979</v>
      </c>
      <c r="C6580">
        <v>10.752436332541491</v>
      </c>
      <c r="D6580">
        <v>-1.4375341108911199</v>
      </c>
      <c r="E6580">
        <v>7.7723999600828875E-2</v>
      </c>
      <c r="F6580">
        <v>0.57870919316008462</v>
      </c>
      <c r="G6580">
        <f t="shared" si="102"/>
        <v>54.816666666664197</v>
      </c>
    </row>
    <row r="6581" spans="1:7" x14ac:dyDescent="0.3">
      <c r="A6581">
        <v>3.0715465574506169</v>
      </c>
      <c r="B6581">
        <v>-0.4844233820528</v>
      </c>
      <c r="C6581">
        <v>10.742066831305859</v>
      </c>
      <c r="D6581">
        <v>-1.4368983009787559</v>
      </c>
      <c r="E6581">
        <v>7.7475877008090221E-2</v>
      </c>
      <c r="F6581">
        <v>0.57843659650876411</v>
      </c>
      <c r="G6581">
        <f t="shared" si="102"/>
        <v>54.82499999999753</v>
      </c>
    </row>
    <row r="6582" spans="1:7" x14ac:dyDescent="0.3">
      <c r="A6582">
        <v>3.0784220491683891</v>
      </c>
      <c r="B6582">
        <v>-0.43451906478077701</v>
      </c>
      <c r="C6582">
        <v>10.75432793004838</v>
      </c>
      <c r="D6582">
        <v>-1.4360123938954601</v>
      </c>
      <c r="E6582">
        <v>7.797863601873567E-2</v>
      </c>
      <c r="F6582">
        <v>0.57777857901888763</v>
      </c>
      <c r="G6582">
        <f t="shared" si="102"/>
        <v>54.833333333330863</v>
      </c>
    </row>
    <row r="6583" spans="1:7" x14ac:dyDescent="0.3">
      <c r="A6583">
        <v>3.0859685293786572</v>
      </c>
      <c r="B6583">
        <v>-0.4674593047048799</v>
      </c>
      <c r="C6583">
        <v>10.73189372046439</v>
      </c>
      <c r="D6583">
        <v>-1.436010468186987</v>
      </c>
      <c r="E6583">
        <v>7.7369006965219422E-2</v>
      </c>
      <c r="F6583">
        <v>0.57924923217608126</v>
      </c>
      <c r="G6583">
        <f t="shared" si="102"/>
        <v>54.841666666664196</v>
      </c>
    </row>
    <row r="6584" spans="1:7" x14ac:dyDescent="0.3">
      <c r="A6584">
        <v>3.0880422404095609</v>
      </c>
      <c r="B6584">
        <v>-0.47656212030647133</v>
      </c>
      <c r="C6584">
        <v>10.7487662866594</v>
      </c>
      <c r="D6584">
        <v>-1.437103265393626</v>
      </c>
      <c r="E6584">
        <v>7.6952983835401612E-2</v>
      </c>
      <c r="F6584">
        <v>0.57879127145656484</v>
      </c>
      <c r="G6584">
        <f t="shared" si="102"/>
        <v>54.849999999997529</v>
      </c>
    </row>
    <row r="6585" spans="1:7" x14ac:dyDescent="0.3">
      <c r="A6585">
        <v>3.084795060668549</v>
      </c>
      <c r="B6585">
        <v>-0.4717495172745852</v>
      </c>
      <c r="C6585">
        <v>10.729482724203541</v>
      </c>
      <c r="D6585">
        <v>-1.436508972404329</v>
      </c>
      <c r="E6585">
        <v>7.7418785934088574E-2</v>
      </c>
      <c r="F6585">
        <v>0.57820623620314859</v>
      </c>
      <c r="G6585">
        <f t="shared" si="102"/>
        <v>54.858333333330862</v>
      </c>
    </row>
    <row r="6586" spans="1:7" x14ac:dyDescent="0.3">
      <c r="A6586">
        <v>3.0813237859710361</v>
      </c>
      <c r="B6586">
        <v>-0.46780806444219969</v>
      </c>
      <c r="C6586">
        <v>10.753788630367691</v>
      </c>
      <c r="D6586">
        <v>-1.4376038836685701</v>
      </c>
      <c r="E6586">
        <v>7.7105971581273303E-2</v>
      </c>
      <c r="F6586">
        <v>0.57857485728788072</v>
      </c>
      <c r="G6586">
        <f t="shared" si="102"/>
        <v>54.866666666664194</v>
      </c>
    </row>
    <row r="6587" spans="1:7" x14ac:dyDescent="0.3">
      <c r="A6587">
        <v>3.0784570112936391</v>
      </c>
      <c r="B6587">
        <v>-0.4833304679383737</v>
      </c>
      <c r="C6587">
        <v>10.73808969816316</v>
      </c>
      <c r="D6587">
        <v>-1.436669479419155</v>
      </c>
      <c r="E6587">
        <v>7.7502926384856452E-2</v>
      </c>
      <c r="F6587">
        <v>0.57870896762521917</v>
      </c>
      <c r="G6587">
        <f t="shared" si="102"/>
        <v>54.874999999997527</v>
      </c>
    </row>
    <row r="6588" spans="1:7" x14ac:dyDescent="0.3">
      <c r="A6588">
        <v>3.0840868143896691</v>
      </c>
      <c r="B6588">
        <v>-0.46672415911324461</v>
      </c>
      <c r="C6588">
        <v>10.745776286587031</v>
      </c>
      <c r="D6588">
        <v>-1.437046105666655</v>
      </c>
      <c r="E6588">
        <v>7.725802281672578E-2</v>
      </c>
      <c r="F6588">
        <v>0.57896486000886327</v>
      </c>
      <c r="G6588">
        <f t="shared" si="102"/>
        <v>54.88333333333086</v>
      </c>
    </row>
    <row r="6589" spans="1:7" x14ac:dyDescent="0.3">
      <c r="A6589">
        <v>3.0811022134018651</v>
      </c>
      <c r="B6589">
        <v>-0.43587068196032119</v>
      </c>
      <c r="C6589">
        <v>10.76184087822633</v>
      </c>
      <c r="D6589">
        <v>-1.4360136764632701</v>
      </c>
      <c r="E6589">
        <v>7.7879837307823219E-2</v>
      </c>
      <c r="F6589">
        <v>0.57857579615978594</v>
      </c>
      <c r="G6589">
        <f t="shared" si="102"/>
        <v>54.891666666664193</v>
      </c>
    </row>
    <row r="6590" spans="1:7" x14ac:dyDescent="0.3">
      <c r="A6590">
        <v>3.079086373812213</v>
      </c>
      <c r="B6590">
        <v>-0.48487875994497942</v>
      </c>
      <c r="C6590">
        <v>10.735999528594141</v>
      </c>
      <c r="D6590">
        <v>-1.436281407609201</v>
      </c>
      <c r="E6590">
        <v>7.7646975918319039E-2</v>
      </c>
      <c r="F6590">
        <v>0.57903533245517103</v>
      </c>
      <c r="G6590">
        <f t="shared" si="102"/>
        <v>54.899999999997526</v>
      </c>
    </row>
    <row r="6591" spans="1:7" x14ac:dyDescent="0.3">
      <c r="A6591">
        <v>3.081605932401426</v>
      </c>
      <c r="B6591">
        <v>-0.49266717884358169</v>
      </c>
      <c r="C6591">
        <v>10.7485468048987</v>
      </c>
      <c r="D6591">
        <v>-1.4365980760714989</v>
      </c>
      <c r="E6591">
        <v>7.7342037586156098E-2</v>
      </c>
      <c r="F6591">
        <v>0.5791735775222222</v>
      </c>
      <c r="G6591">
        <f t="shared" si="102"/>
        <v>54.908333333330859</v>
      </c>
    </row>
    <row r="6592" spans="1:7" x14ac:dyDescent="0.3">
      <c r="A6592">
        <v>3.092226477547531</v>
      </c>
      <c r="B6592">
        <v>-0.49142075116848222</v>
      </c>
      <c r="C6592">
        <v>10.74942128071134</v>
      </c>
      <c r="D6592">
        <v>-1.4363519000283631</v>
      </c>
      <c r="E6592">
        <v>7.689613229606429E-2</v>
      </c>
      <c r="F6592">
        <v>0.57963147142702165</v>
      </c>
      <c r="G6592">
        <f t="shared" si="102"/>
        <v>54.916666666664192</v>
      </c>
    </row>
    <row r="6593" spans="1:7" x14ac:dyDescent="0.3">
      <c r="A6593">
        <v>3.087509179398142</v>
      </c>
      <c r="B6593">
        <v>-0.4311449431696015</v>
      </c>
      <c r="C6593">
        <v>10.759973104845599</v>
      </c>
      <c r="D6593">
        <v>-1.4363216969714629</v>
      </c>
      <c r="E6593">
        <v>7.7826908122693994E-2</v>
      </c>
      <c r="F6593">
        <v>0.57875315136239824</v>
      </c>
      <c r="G6593">
        <f t="shared" si="102"/>
        <v>54.924999999997524</v>
      </c>
    </row>
    <row r="6594" spans="1:7" x14ac:dyDescent="0.3">
      <c r="A6594">
        <v>3.085248382197403</v>
      </c>
      <c r="B6594">
        <v>-0.46423820173657382</v>
      </c>
      <c r="C6594">
        <v>10.74390532359968</v>
      </c>
      <c r="D6594">
        <v>-1.435966671881034</v>
      </c>
      <c r="E6594">
        <v>7.6834879077955498E-2</v>
      </c>
      <c r="F6594">
        <v>0.57875722070910363</v>
      </c>
      <c r="G6594">
        <f t="shared" si="102"/>
        <v>54.933333333330857</v>
      </c>
    </row>
    <row r="6595" spans="1:7" x14ac:dyDescent="0.3">
      <c r="A6595">
        <v>3.088917504856727</v>
      </c>
      <c r="B6595">
        <v>-0.48740584363590778</v>
      </c>
      <c r="C6595">
        <v>10.744907742264621</v>
      </c>
      <c r="D6595">
        <v>-1.436642806860551</v>
      </c>
      <c r="E6595">
        <v>7.6858140884591974E-2</v>
      </c>
      <c r="F6595">
        <v>0.57956798231267659</v>
      </c>
      <c r="G6595">
        <f t="shared" si="102"/>
        <v>54.94166666666419</v>
      </c>
    </row>
    <row r="6596" spans="1:7" x14ac:dyDescent="0.3">
      <c r="A6596">
        <v>3.079170492546079</v>
      </c>
      <c r="B6596">
        <v>-0.47626975541569477</v>
      </c>
      <c r="C6596">
        <v>10.738957478225441</v>
      </c>
      <c r="D6596">
        <v>-1.4363448290067651</v>
      </c>
      <c r="E6596">
        <v>7.687285867913618E-2</v>
      </c>
      <c r="F6596">
        <v>0.57854960390305787</v>
      </c>
      <c r="G6596">
        <f t="shared" ref="G6596:G6659" si="103">G6595+1/120</f>
        <v>54.949999999997523</v>
      </c>
    </row>
    <row r="6597" spans="1:7" x14ac:dyDescent="0.3">
      <c r="A6597">
        <v>3.0888771754609592</v>
      </c>
      <c r="B6597">
        <v>-0.43370782465117752</v>
      </c>
      <c r="C6597">
        <v>10.742553281628849</v>
      </c>
      <c r="D6597">
        <v>-1.4349555524853721</v>
      </c>
      <c r="E6597">
        <v>7.7986698676021926E-2</v>
      </c>
      <c r="F6597">
        <v>0.57838117525807409</v>
      </c>
      <c r="G6597">
        <f t="shared" si="103"/>
        <v>54.958333333330856</v>
      </c>
    </row>
    <row r="6598" spans="1:7" x14ac:dyDescent="0.3">
      <c r="A6598">
        <v>3.0861200413254108</v>
      </c>
      <c r="B6598">
        <v>-0.4704012397786444</v>
      </c>
      <c r="C6598">
        <v>10.741506165939651</v>
      </c>
      <c r="D6598">
        <v>-1.4364103938107851</v>
      </c>
      <c r="E6598">
        <v>7.7528978483151767E-2</v>
      </c>
      <c r="F6598">
        <v>0.57900226940787447</v>
      </c>
      <c r="G6598">
        <f t="shared" si="103"/>
        <v>54.966666666664189</v>
      </c>
    </row>
    <row r="6599" spans="1:7" x14ac:dyDescent="0.3">
      <c r="A6599">
        <v>3.0922310511887088</v>
      </c>
      <c r="B6599">
        <v>-0.42234509413578902</v>
      </c>
      <c r="C6599">
        <v>10.760068733204999</v>
      </c>
      <c r="D6599">
        <v>-1.4355840288025921</v>
      </c>
      <c r="E6599">
        <v>7.7997858627901206E-2</v>
      </c>
      <c r="F6599">
        <v>0.57880430404954053</v>
      </c>
      <c r="G6599">
        <f t="shared" si="103"/>
        <v>54.974999999997522</v>
      </c>
    </row>
    <row r="6600" spans="1:7" x14ac:dyDescent="0.3">
      <c r="A6600">
        <v>3.0814870957980198</v>
      </c>
      <c r="B6600">
        <v>-0.43127401695295869</v>
      </c>
      <c r="C6600">
        <v>10.75380698668884</v>
      </c>
      <c r="D6600">
        <v>-1.435766590151941</v>
      </c>
      <c r="E6600">
        <v>7.8146728208874916E-2</v>
      </c>
      <c r="F6600">
        <v>0.57822627705918372</v>
      </c>
      <c r="G6600">
        <f t="shared" si="103"/>
        <v>54.983333333330854</v>
      </c>
    </row>
    <row r="6601" spans="1:7" x14ac:dyDescent="0.3">
      <c r="A6601">
        <v>3.0809923851462289</v>
      </c>
      <c r="B6601">
        <v>-0.47855472898244938</v>
      </c>
      <c r="C6601">
        <v>10.74973384637954</v>
      </c>
      <c r="D6601">
        <v>-1.436729561896644</v>
      </c>
      <c r="E6601">
        <v>7.774983064019747E-2</v>
      </c>
      <c r="F6601">
        <v>0.57830938986733538</v>
      </c>
      <c r="G6601">
        <f t="shared" si="103"/>
        <v>54.991666666664187</v>
      </c>
    </row>
    <row r="6602" spans="1:7" x14ac:dyDescent="0.3">
      <c r="A6602">
        <v>3.0849336493492601</v>
      </c>
      <c r="B6602">
        <v>-0.43111053055057308</v>
      </c>
      <c r="C6602">
        <v>10.74934717840719</v>
      </c>
      <c r="D6602">
        <v>-1.434945090800219</v>
      </c>
      <c r="E6602">
        <v>7.7933555679612909E-2</v>
      </c>
      <c r="F6602">
        <v>0.57781804882904086</v>
      </c>
      <c r="G6602">
        <f t="shared" si="103"/>
        <v>54.99999999999752</v>
      </c>
    </row>
    <row r="6603" spans="1:7" x14ac:dyDescent="0.3">
      <c r="A6603">
        <v>3.083699763173672</v>
      </c>
      <c r="B6603">
        <v>-0.41831101637872492</v>
      </c>
      <c r="C6603">
        <v>10.754721296844711</v>
      </c>
      <c r="D6603">
        <v>-1.435391985752744</v>
      </c>
      <c r="E6603">
        <v>7.7894617757970352E-2</v>
      </c>
      <c r="F6603">
        <v>0.57791422439592532</v>
      </c>
      <c r="G6603">
        <f t="shared" si="103"/>
        <v>55.008333333330853</v>
      </c>
    </row>
    <row r="6604" spans="1:7" x14ac:dyDescent="0.3">
      <c r="A6604">
        <v>3.093556450388415</v>
      </c>
      <c r="B6604">
        <v>-0.46353382519155067</v>
      </c>
      <c r="C6604">
        <v>10.74036870434947</v>
      </c>
      <c r="D6604">
        <v>-1.436533435971991</v>
      </c>
      <c r="E6604">
        <v>7.7460964269596144E-2</v>
      </c>
      <c r="F6604">
        <v>0.57890470561684715</v>
      </c>
      <c r="G6604">
        <f t="shared" si="103"/>
        <v>55.016666666664186</v>
      </c>
    </row>
    <row r="6605" spans="1:7" x14ac:dyDescent="0.3">
      <c r="A6605">
        <v>3.0884125790205048</v>
      </c>
      <c r="B6605">
        <v>-0.43402012546492758</v>
      </c>
      <c r="C6605">
        <v>10.770431371477351</v>
      </c>
      <c r="D6605">
        <v>-1.436618280201736</v>
      </c>
      <c r="E6605">
        <v>7.755589292966214E-2</v>
      </c>
      <c r="F6605">
        <v>0.57859355451821937</v>
      </c>
      <c r="G6605">
        <f t="shared" si="103"/>
        <v>55.024999999997519</v>
      </c>
    </row>
    <row r="6606" spans="1:7" x14ac:dyDescent="0.3">
      <c r="A6606">
        <v>3.0858172749173312</v>
      </c>
      <c r="B6606">
        <v>-0.41443762931358791</v>
      </c>
      <c r="C6606">
        <v>10.749214151886781</v>
      </c>
      <c r="D6606">
        <v>-1.4351177853315451</v>
      </c>
      <c r="E6606">
        <v>7.7711609661199055E-2</v>
      </c>
      <c r="F6606">
        <v>0.57797409229657193</v>
      </c>
      <c r="G6606">
        <f t="shared" si="103"/>
        <v>55.033333333330852</v>
      </c>
    </row>
    <row r="6607" spans="1:7" x14ac:dyDescent="0.3">
      <c r="A6607">
        <v>3.073923229029484</v>
      </c>
      <c r="B6607">
        <v>-0.4731916075669228</v>
      </c>
      <c r="C6607">
        <v>10.73605715158449</v>
      </c>
      <c r="D6607">
        <v>-1.435968317766863</v>
      </c>
      <c r="E6607">
        <v>7.7433808393692627E-2</v>
      </c>
      <c r="F6607">
        <v>0.57847648958184106</v>
      </c>
      <c r="G6607">
        <f t="shared" si="103"/>
        <v>55.041666666664185</v>
      </c>
    </row>
    <row r="6608" spans="1:7" x14ac:dyDescent="0.3">
      <c r="A6608">
        <v>3.0816266455178489</v>
      </c>
      <c r="B6608">
        <v>-0.47351041456711929</v>
      </c>
      <c r="C6608">
        <v>10.743931467799131</v>
      </c>
      <c r="D6608">
        <v>-1.4367154563711899</v>
      </c>
      <c r="E6608">
        <v>7.732289905205969E-2</v>
      </c>
      <c r="F6608">
        <v>0.57858526928519227</v>
      </c>
      <c r="G6608">
        <f t="shared" si="103"/>
        <v>55.049999999997517</v>
      </c>
    </row>
    <row r="6609" spans="1:7" x14ac:dyDescent="0.3">
      <c r="A6609">
        <v>3.0844301356303072</v>
      </c>
      <c r="B6609">
        <v>-0.46361430573864848</v>
      </c>
      <c r="C6609">
        <v>10.74201178840126</v>
      </c>
      <c r="D6609">
        <v>-1.4369172377638451</v>
      </c>
      <c r="E6609">
        <v>7.7643955764658545E-2</v>
      </c>
      <c r="F6609">
        <v>0.57874230704139729</v>
      </c>
      <c r="G6609">
        <f t="shared" si="103"/>
        <v>55.05833333333085</v>
      </c>
    </row>
    <row r="6610" spans="1:7" x14ac:dyDescent="0.3">
      <c r="A6610">
        <v>3.076621790158049</v>
      </c>
      <c r="B6610">
        <v>-0.49232263710372742</v>
      </c>
      <c r="C6610">
        <v>10.747161344576361</v>
      </c>
      <c r="D6610">
        <v>-1.437238849302958</v>
      </c>
      <c r="E6610">
        <v>7.7406885978650863E-2</v>
      </c>
      <c r="F6610">
        <v>0.57835798304465702</v>
      </c>
      <c r="G6610">
        <f t="shared" si="103"/>
        <v>55.066666666664183</v>
      </c>
    </row>
    <row r="6611" spans="1:7" x14ac:dyDescent="0.3">
      <c r="A6611">
        <v>3.073242392034508</v>
      </c>
      <c r="B6611">
        <v>-0.4642395410207627</v>
      </c>
      <c r="C6611">
        <v>10.739628215686229</v>
      </c>
      <c r="D6611">
        <v>-1.4360377156103661</v>
      </c>
      <c r="E6611">
        <v>7.7894664822944493E-2</v>
      </c>
      <c r="F6611">
        <v>0.57788424192170984</v>
      </c>
      <c r="G6611">
        <f t="shared" si="103"/>
        <v>55.074999999997516</v>
      </c>
    </row>
    <row r="6612" spans="1:7" x14ac:dyDescent="0.3">
      <c r="A6612">
        <v>3.081794292878846</v>
      </c>
      <c r="B6612">
        <v>-0.47489656978908001</v>
      </c>
      <c r="C6612">
        <v>10.743669875650321</v>
      </c>
      <c r="D6612">
        <v>-1.4358473825715341</v>
      </c>
      <c r="E6612">
        <v>7.7673851153239881E-2</v>
      </c>
      <c r="F6612">
        <v>0.57868643993816238</v>
      </c>
      <c r="G6612">
        <f t="shared" si="103"/>
        <v>55.083333333330849</v>
      </c>
    </row>
    <row r="6613" spans="1:7" x14ac:dyDescent="0.3">
      <c r="A6613">
        <v>3.0707253473225942</v>
      </c>
      <c r="B6613">
        <v>-0.43538740764110279</v>
      </c>
      <c r="C6613">
        <v>10.763284610062501</v>
      </c>
      <c r="D6613">
        <v>-1.4360760081477411</v>
      </c>
      <c r="E6613">
        <v>7.8272571799245516E-2</v>
      </c>
      <c r="F6613">
        <v>0.57750273307666589</v>
      </c>
      <c r="G6613">
        <f t="shared" si="103"/>
        <v>55.091666666664182</v>
      </c>
    </row>
    <row r="6614" spans="1:7" x14ac:dyDescent="0.3">
      <c r="A6614">
        <v>3.0781251541369592</v>
      </c>
      <c r="B6614">
        <v>-0.47812763433004352</v>
      </c>
      <c r="C6614">
        <v>10.73062367545058</v>
      </c>
      <c r="D6614">
        <v>-1.4362645908455569</v>
      </c>
      <c r="E6614">
        <v>7.7486807940432834E-2</v>
      </c>
      <c r="F6614">
        <v>0.5783753594138088</v>
      </c>
      <c r="G6614">
        <f t="shared" si="103"/>
        <v>55.099999999997515</v>
      </c>
    </row>
    <row r="6615" spans="1:7" x14ac:dyDescent="0.3">
      <c r="A6615">
        <v>3.0735056245295791</v>
      </c>
      <c r="B6615">
        <v>-0.4295017491459624</v>
      </c>
      <c r="C6615">
        <v>10.749250638597189</v>
      </c>
      <c r="D6615">
        <v>-1.435461582262413</v>
      </c>
      <c r="E6615">
        <v>7.7681506093182917E-2</v>
      </c>
      <c r="F6615">
        <v>0.57744843609189167</v>
      </c>
      <c r="G6615">
        <f t="shared" si="103"/>
        <v>55.108333333330847</v>
      </c>
    </row>
    <row r="6616" spans="1:7" x14ac:dyDescent="0.3">
      <c r="A6616">
        <v>3.0727018677486639</v>
      </c>
      <c r="B6616">
        <v>-0.46696057289641052</v>
      </c>
      <c r="C6616">
        <v>10.734496962459311</v>
      </c>
      <c r="D6616">
        <v>-1.4357652884426191</v>
      </c>
      <c r="E6616">
        <v>7.6811664610412778E-2</v>
      </c>
      <c r="F6616">
        <v>0.57797488395346475</v>
      </c>
      <c r="G6616">
        <f t="shared" si="103"/>
        <v>55.11666666666418</v>
      </c>
    </row>
    <row r="6617" spans="1:7" x14ac:dyDescent="0.3">
      <c r="A6617">
        <v>3.0886362789930821</v>
      </c>
      <c r="B6617">
        <v>-0.46922089248695847</v>
      </c>
      <c r="C6617">
        <v>10.73260689937343</v>
      </c>
      <c r="D6617">
        <v>-1.435298717373118</v>
      </c>
      <c r="E6617">
        <v>7.709085328749532E-2</v>
      </c>
      <c r="F6617">
        <v>0.57887892107642458</v>
      </c>
      <c r="G6617">
        <f t="shared" si="103"/>
        <v>55.124999999997513</v>
      </c>
    </row>
    <row r="6618" spans="1:7" x14ac:dyDescent="0.3">
      <c r="A6618">
        <v>3.0812563185898658</v>
      </c>
      <c r="B6618">
        <v>-0.47094865462287799</v>
      </c>
      <c r="C6618">
        <v>10.733185414111871</v>
      </c>
      <c r="D6618">
        <v>-1.436052204508222</v>
      </c>
      <c r="E6618">
        <v>7.7154854720687394E-2</v>
      </c>
      <c r="F6618">
        <v>0.57863198190621357</v>
      </c>
      <c r="G6618">
        <f t="shared" si="103"/>
        <v>55.133333333330846</v>
      </c>
    </row>
    <row r="6619" spans="1:7" x14ac:dyDescent="0.3">
      <c r="A6619">
        <v>3.0828104733002761</v>
      </c>
      <c r="B6619">
        <v>-0.46866112674381111</v>
      </c>
      <c r="C6619">
        <v>10.74387047063343</v>
      </c>
      <c r="D6619">
        <v>-1.4364812484310761</v>
      </c>
      <c r="E6619">
        <v>7.7486836120529978E-2</v>
      </c>
      <c r="F6619">
        <v>0.5784143913218267</v>
      </c>
      <c r="G6619">
        <f t="shared" si="103"/>
        <v>55.141666666664179</v>
      </c>
    </row>
    <row r="6620" spans="1:7" x14ac:dyDescent="0.3">
      <c r="A6620">
        <v>3.0773163307260241</v>
      </c>
      <c r="B6620">
        <v>-0.42198782581917038</v>
      </c>
      <c r="C6620">
        <v>10.753130762939669</v>
      </c>
      <c r="D6620">
        <v>-1.434992885324252</v>
      </c>
      <c r="E6620">
        <v>7.7990405688707631E-2</v>
      </c>
      <c r="F6620">
        <v>0.57720765980559985</v>
      </c>
      <c r="G6620">
        <f t="shared" si="103"/>
        <v>55.149999999997512</v>
      </c>
    </row>
    <row r="6621" spans="1:7" x14ac:dyDescent="0.3">
      <c r="A6621">
        <v>3.081113309459043</v>
      </c>
      <c r="B6621">
        <v>-0.46122198100174372</v>
      </c>
      <c r="C6621">
        <v>10.74377425439647</v>
      </c>
      <c r="D6621">
        <v>-1.435661977063748</v>
      </c>
      <c r="E6621">
        <v>7.7681629435602528E-2</v>
      </c>
      <c r="F6621">
        <v>0.57787001278525185</v>
      </c>
      <c r="G6621">
        <f t="shared" si="103"/>
        <v>55.158333333330845</v>
      </c>
    </row>
    <row r="6622" spans="1:7" x14ac:dyDescent="0.3">
      <c r="A6622">
        <v>3.073454399039075</v>
      </c>
      <c r="B6622">
        <v>-0.48267407659326872</v>
      </c>
      <c r="C6622">
        <v>10.742862729552121</v>
      </c>
      <c r="D6622">
        <v>-1.4359793417933819</v>
      </c>
      <c r="E6622">
        <v>7.7498616747748161E-2</v>
      </c>
      <c r="F6622">
        <v>0.57771336354501401</v>
      </c>
      <c r="G6622">
        <f t="shared" si="103"/>
        <v>55.166666666664177</v>
      </c>
    </row>
    <row r="6623" spans="1:7" x14ac:dyDescent="0.3">
      <c r="A6623">
        <v>3.0731030852056591</v>
      </c>
      <c r="B6623">
        <v>-0.43366634530021708</v>
      </c>
      <c r="C6623">
        <v>10.75569262652337</v>
      </c>
      <c r="D6623">
        <v>-1.4346667603743151</v>
      </c>
      <c r="E6623">
        <v>7.8081434911400627E-2</v>
      </c>
      <c r="F6623">
        <v>0.57743278021259237</v>
      </c>
      <c r="G6623">
        <f t="shared" si="103"/>
        <v>55.17499999999751</v>
      </c>
    </row>
    <row r="6624" spans="1:7" x14ac:dyDescent="0.3">
      <c r="A6624">
        <v>3.0802175776746359</v>
      </c>
      <c r="B6624">
        <v>-0.48654523454090781</v>
      </c>
      <c r="C6624">
        <v>10.75237749944819</v>
      </c>
      <c r="D6624">
        <v>-1.4364591979903421</v>
      </c>
      <c r="E6624">
        <v>7.7349791146788527E-2</v>
      </c>
      <c r="F6624">
        <v>0.57824358894118066</v>
      </c>
      <c r="G6624">
        <f t="shared" si="103"/>
        <v>55.183333333330843</v>
      </c>
    </row>
    <row r="6625" spans="1:7" x14ac:dyDescent="0.3">
      <c r="A6625">
        <v>3.0672823297584468</v>
      </c>
      <c r="B6625">
        <v>-0.472514024233541</v>
      </c>
      <c r="C6625">
        <v>10.736892988887741</v>
      </c>
      <c r="D6625">
        <v>-1.435856834686329</v>
      </c>
      <c r="E6625">
        <v>7.792964248810319E-2</v>
      </c>
      <c r="F6625">
        <v>0.57785637340436113</v>
      </c>
      <c r="G6625">
        <f t="shared" si="103"/>
        <v>55.191666666664176</v>
      </c>
    </row>
    <row r="6626" spans="1:7" x14ac:dyDescent="0.3">
      <c r="A6626">
        <v>3.0792867825552568</v>
      </c>
      <c r="B6626">
        <v>-0.42755955981053217</v>
      </c>
      <c r="C6626">
        <v>10.741585873403629</v>
      </c>
      <c r="D6626">
        <v>-1.4348541565031721</v>
      </c>
      <c r="E6626">
        <v>7.7936531961894651E-2</v>
      </c>
      <c r="F6626">
        <v>0.57775455004665244</v>
      </c>
      <c r="G6626">
        <f t="shared" si="103"/>
        <v>55.199999999997509</v>
      </c>
    </row>
    <row r="6627" spans="1:7" x14ac:dyDescent="0.3">
      <c r="A6627">
        <v>3.0778170504541298</v>
      </c>
      <c r="B6627">
        <v>-0.46929836885834753</v>
      </c>
      <c r="C6627">
        <v>10.72747763784807</v>
      </c>
      <c r="D6627">
        <v>-1.435714054923356</v>
      </c>
      <c r="E6627">
        <v>7.7269625787548812E-2</v>
      </c>
      <c r="F6627">
        <v>0.57783815543873751</v>
      </c>
      <c r="G6627">
        <f t="shared" si="103"/>
        <v>55.208333333330842</v>
      </c>
    </row>
    <row r="6628" spans="1:7" x14ac:dyDescent="0.3">
      <c r="A6628">
        <v>3.0879559898365532</v>
      </c>
      <c r="B6628">
        <v>-0.4647259682554114</v>
      </c>
      <c r="C6628">
        <v>10.734383653424709</v>
      </c>
      <c r="D6628">
        <v>-1.4352097360469449</v>
      </c>
      <c r="E6628">
        <v>7.7395631724999636E-2</v>
      </c>
      <c r="F6628">
        <v>0.57803074041899927</v>
      </c>
      <c r="G6628">
        <f t="shared" si="103"/>
        <v>55.216666666664175</v>
      </c>
    </row>
    <row r="6629" spans="1:7" x14ac:dyDescent="0.3">
      <c r="A6629">
        <v>3.0801481170712641</v>
      </c>
      <c r="B6629">
        <v>-0.46211321673831651</v>
      </c>
      <c r="C6629">
        <v>10.72647164119409</v>
      </c>
      <c r="D6629">
        <v>-1.4354127001953101</v>
      </c>
      <c r="E6629">
        <v>7.7112729382725065E-2</v>
      </c>
      <c r="F6629">
        <v>0.57834971662377588</v>
      </c>
      <c r="G6629">
        <f t="shared" si="103"/>
        <v>55.224999999997507</v>
      </c>
    </row>
    <row r="6630" spans="1:7" x14ac:dyDescent="0.3">
      <c r="A6630">
        <v>3.0760195973375128</v>
      </c>
      <c r="B6630">
        <v>-0.46892168196772011</v>
      </c>
      <c r="C6630">
        <v>10.746277532784671</v>
      </c>
      <c r="D6630">
        <v>-1.4364255337870651</v>
      </c>
      <c r="E6630">
        <v>7.7418776376672604E-2</v>
      </c>
      <c r="F6630">
        <v>0.57819633685682259</v>
      </c>
      <c r="G6630">
        <f t="shared" si="103"/>
        <v>55.23333333333084</v>
      </c>
    </row>
    <row r="6631" spans="1:7" x14ac:dyDescent="0.3">
      <c r="A6631">
        <v>3.0768707297553162</v>
      </c>
      <c r="B6631">
        <v>-0.48885804158703511</v>
      </c>
      <c r="C6631">
        <v>10.72834982797875</v>
      </c>
      <c r="D6631">
        <v>-1.4355074419857929</v>
      </c>
      <c r="E6631">
        <v>7.7234709200599272E-2</v>
      </c>
      <c r="F6631">
        <v>0.57823796279983519</v>
      </c>
      <c r="G6631">
        <f t="shared" si="103"/>
        <v>55.241666666664173</v>
      </c>
    </row>
    <row r="6632" spans="1:7" x14ac:dyDescent="0.3">
      <c r="A6632">
        <v>3.0808508761390798</v>
      </c>
      <c r="B6632">
        <v>-0.42020894066972492</v>
      </c>
      <c r="C6632">
        <v>10.74086494676364</v>
      </c>
      <c r="D6632">
        <v>-1.4350473207112771</v>
      </c>
      <c r="E6632">
        <v>7.8139521103656739E-2</v>
      </c>
      <c r="F6632">
        <v>0.57764673540462996</v>
      </c>
      <c r="G6632">
        <f t="shared" si="103"/>
        <v>55.249999999997506</v>
      </c>
    </row>
    <row r="6633" spans="1:7" x14ac:dyDescent="0.3">
      <c r="A6633">
        <v>3.0717217623078681</v>
      </c>
      <c r="B6633">
        <v>-0.48559192801339462</v>
      </c>
      <c r="C6633">
        <v>10.7350657750497</v>
      </c>
      <c r="D6633">
        <v>-1.436513623363203</v>
      </c>
      <c r="E6633">
        <v>7.760880484468935E-2</v>
      </c>
      <c r="F6633">
        <v>0.57827958592839535</v>
      </c>
      <c r="G6633">
        <f t="shared" si="103"/>
        <v>55.258333333330839</v>
      </c>
    </row>
    <row r="6634" spans="1:7" x14ac:dyDescent="0.3">
      <c r="A6634">
        <v>3.079127330654694</v>
      </c>
      <c r="B6634">
        <v>-0.43462087542933431</v>
      </c>
      <c r="C6634">
        <v>10.768131164199</v>
      </c>
      <c r="D6634">
        <v>-1.4359240150874371</v>
      </c>
      <c r="E6634">
        <v>7.786461337705719E-2</v>
      </c>
      <c r="F6634">
        <v>0.57771850387029899</v>
      </c>
      <c r="G6634">
        <f t="shared" si="103"/>
        <v>55.266666666664172</v>
      </c>
    </row>
    <row r="6635" spans="1:7" x14ac:dyDescent="0.3">
      <c r="A6635">
        <v>3.0748749808581719</v>
      </c>
      <c r="B6635">
        <v>-0.43405319092749811</v>
      </c>
      <c r="C6635">
        <v>10.749173459530081</v>
      </c>
      <c r="D6635">
        <v>-1.4346411549726861</v>
      </c>
      <c r="E6635">
        <v>7.8169333420677334E-2</v>
      </c>
      <c r="F6635">
        <v>0.5770391824287131</v>
      </c>
      <c r="G6635">
        <f t="shared" si="103"/>
        <v>55.274999999997505</v>
      </c>
    </row>
    <row r="6636" spans="1:7" x14ac:dyDescent="0.3">
      <c r="A6636">
        <v>3.076213732354907</v>
      </c>
      <c r="B6636">
        <v>-0.47607135583557442</v>
      </c>
      <c r="C6636">
        <v>10.74736438970551</v>
      </c>
      <c r="D6636">
        <v>-1.4361825403557651</v>
      </c>
      <c r="E6636">
        <v>7.7784672867461935E-2</v>
      </c>
      <c r="F6636">
        <v>0.57786758170420005</v>
      </c>
      <c r="G6636">
        <f t="shared" si="103"/>
        <v>55.283333333330837</v>
      </c>
    </row>
    <row r="6637" spans="1:7" x14ac:dyDescent="0.3">
      <c r="A6637">
        <v>3.0771189423187719</v>
      </c>
      <c r="B6637">
        <v>-0.43961385061099389</v>
      </c>
      <c r="C6637">
        <v>10.75250113343678</v>
      </c>
      <c r="D6637">
        <v>-1.4351362335683111</v>
      </c>
      <c r="E6637">
        <v>7.8627544565093577E-2</v>
      </c>
      <c r="F6637">
        <v>0.5777098274400837</v>
      </c>
      <c r="G6637">
        <f t="shared" si="103"/>
        <v>55.29166666666417</v>
      </c>
    </row>
    <row r="6638" spans="1:7" x14ac:dyDescent="0.3">
      <c r="A6638">
        <v>3.0759163770000368</v>
      </c>
      <c r="B6638">
        <v>-0.47820171782854681</v>
      </c>
      <c r="C6638">
        <v>10.743547145127749</v>
      </c>
      <c r="D6638">
        <v>-1.4357568870280379</v>
      </c>
      <c r="E6638">
        <v>7.7490648284420094E-2</v>
      </c>
      <c r="F6638">
        <v>0.57791291148654378</v>
      </c>
      <c r="G6638">
        <f t="shared" si="103"/>
        <v>55.299999999997503</v>
      </c>
    </row>
    <row r="6639" spans="1:7" x14ac:dyDescent="0.3">
      <c r="A6639">
        <v>3.0713468305736029</v>
      </c>
      <c r="B6639">
        <v>-0.44759182211434118</v>
      </c>
      <c r="C6639">
        <v>10.765195123480099</v>
      </c>
      <c r="D6639">
        <v>-1.435391460361338</v>
      </c>
      <c r="E6639">
        <v>7.7414572330927744E-2</v>
      </c>
      <c r="F6639">
        <v>0.57773445756933861</v>
      </c>
      <c r="G6639">
        <f t="shared" si="103"/>
        <v>55.308333333330836</v>
      </c>
    </row>
    <row r="6640" spans="1:7" x14ac:dyDescent="0.3">
      <c r="A6640">
        <v>3.0714379510946479</v>
      </c>
      <c r="B6640">
        <v>-0.43099634777743551</v>
      </c>
      <c r="C6640">
        <v>10.74418482945193</v>
      </c>
      <c r="D6640">
        <v>-1.434893774071158</v>
      </c>
      <c r="E6640">
        <v>7.7704529610025941E-2</v>
      </c>
      <c r="F6640">
        <v>0.57773198110704393</v>
      </c>
      <c r="G6640">
        <f t="shared" si="103"/>
        <v>55.316666666664169</v>
      </c>
    </row>
    <row r="6641" spans="1:7" x14ac:dyDescent="0.3">
      <c r="A6641">
        <v>3.0831429730130862</v>
      </c>
      <c r="B6641">
        <v>-0.43516944828245102</v>
      </c>
      <c r="C6641">
        <v>10.74400824135968</v>
      </c>
      <c r="D6641">
        <v>-1.434663659607059</v>
      </c>
      <c r="E6641">
        <v>7.7967557921412856E-2</v>
      </c>
      <c r="F6641">
        <v>0.57792127833581552</v>
      </c>
      <c r="G6641">
        <f t="shared" si="103"/>
        <v>55.324999999997502</v>
      </c>
    </row>
    <row r="6642" spans="1:7" x14ac:dyDescent="0.3">
      <c r="A6642">
        <v>3.0831889164252502</v>
      </c>
      <c r="B6642">
        <v>-0.44067700633184093</v>
      </c>
      <c r="C6642">
        <v>10.76422724788501</v>
      </c>
      <c r="D6642">
        <v>-1.436001194144586</v>
      </c>
      <c r="E6642">
        <v>7.8306676211112314E-2</v>
      </c>
      <c r="F6642">
        <v>0.57794155508388845</v>
      </c>
      <c r="G6642">
        <f t="shared" si="103"/>
        <v>55.333333333330835</v>
      </c>
    </row>
    <row r="6643" spans="1:7" x14ac:dyDescent="0.3">
      <c r="A6643">
        <v>3.0797286035874869</v>
      </c>
      <c r="B6643">
        <v>-0.47583614877897451</v>
      </c>
      <c r="C6643">
        <v>10.748874910828819</v>
      </c>
      <c r="D6643">
        <v>-1.436545296730571</v>
      </c>
      <c r="E6643">
        <v>7.7669828293533416E-2</v>
      </c>
      <c r="F6643">
        <v>0.57836187770496927</v>
      </c>
      <c r="G6643">
        <f t="shared" si="103"/>
        <v>55.341666666664167</v>
      </c>
    </row>
    <row r="6644" spans="1:7" x14ac:dyDescent="0.3">
      <c r="A6644">
        <v>3.0846014858515698</v>
      </c>
      <c r="B6644">
        <v>-0.45842688788637498</v>
      </c>
      <c r="C6644">
        <v>10.745490882741709</v>
      </c>
      <c r="D6644">
        <v>-1.436184386945186</v>
      </c>
      <c r="E6644">
        <v>7.7688671563155842E-2</v>
      </c>
      <c r="F6644">
        <v>0.57786180765187312</v>
      </c>
      <c r="G6644">
        <f t="shared" si="103"/>
        <v>55.3499999999975</v>
      </c>
    </row>
    <row r="6645" spans="1:7" x14ac:dyDescent="0.3">
      <c r="A6645">
        <v>3.0743467587471041</v>
      </c>
      <c r="B6645">
        <v>-0.47303729010290968</v>
      </c>
      <c r="C6645">
        <v>10.74022823113272</v>
      </c>
      <c r="D6645">
        <v>-1.4359660425708569</v>
      </c>
      <c r="E6645">
        <v>7.7555501702311624E-2</v>
      </c>
      <c r="F6645">
        <v>0.5772619322295045</v>
      </c>
      <c r="G6645">
        <f t="shared" si="103"/>
        <v>55.358333333330833</v>
      </c>
    </row>
    <row r="6646" spans="1:7" x14ac:dyDescent="0.3">
      <c r="A6646">
        <v>3.071764354002799</v>
      </c>
      <c r="B6646">
        <v>-0.42292769589796653</v>
      </c>
      <c r="C6646">
        <v>10.761357978568819</v>
      </c>
      <c r="D6646">
        <v>-1.43528403780257</v>
      </c>
      <c r="E6646">
        <v>7.8390394157165644E-2</v>
      </c>
      <c r="F6646">
        <v>0.57706429851559427</v>
      </c>
      <c r="G6646">
        <f t="shared" si="103"/>
        <v>55.366666666664166</v>
      </c>
    </row>
    <row r="6647" spans="1:7" x14ac:dyDescent="0.3">
      <c r="A6647">
        <v>3.0771137411664262</v>
      </c>
      <c r="B6647">
        <v>-0.47638778544500793</v>
      </c>
      <c r="C6647">
        <v>10.739099774057721</v>
      </c>
      <c r="D6647">
        <v>-1.4360336396060791</v>
      </c>
      <c r="E6647">
        <v>7.7597677084637051E-2</v>
      </c>
      <c r="F6647">
        <v>0.57793423861646831</v>
      </c>
      <c r="G6647">
        <f t="shared" si="103"/>
        <v>55.374999999997499</v>
      </c>
    </row>
    <row r="6648" spans="1:7" x14ac:dyDescent="0.3">
      <c r="A6648">
        <v>3.0697751885168612</v>
      </c>
      <c r="B6648">
        <v>-0.48468029441435179</v>
      </c>
      <c r="C6648">
        <v>10.72984419560048</v>
      </c>
      <c r="D6648">
        <v>-1.435291365986012</v>
      </c>
      <c r="E6648">
        <v>7.7036558734097649E-2</v>
      </c>
      <c r="F6648">
        <v>0.5777141884639424</v>
      </c>
      <c r="G6648">
        <f t="shared" si="103"/>
        <v>55.383333333330832</v>
      </c>
    </row>
    <row r="6649" spans="1:7" x14ac:dyDescent="0.3">
      <c r="A6649">
        <v>3.0647201714329642</v>
      </c>
      <c r="B6649">
        <v>-0.47794454071461429</v>
      </c>
      <c r="C6649">
        <v>10.73841069393891</v>
      </c>
      <c r="D6649">
        <v>-1.4360759233948619</v>
      </c>
      <c r="E6649">
        <v>7.7605605965105906E-2</v>
      </c>
      <c r="F6649">
        <v>0.5776382416332746</v>
      </c>
      <c r="G6649">
        <f t="shared" si="103"/>
        <v>55.391666666664165</v>
      </c>
    </row>
    <row r="6650" spans="1:7" x14ac:dyDescent="0.3">
      <c r="A6650">
        <v>3.0767741805052031</v>
      </c>
      <c r="B6650">
        <v>-0.4254692937122711</v>
      </c>
      <c r="C6650">
        <v>10.739070101290039</v>
      </c>
      <c r="D6650">
        <v>-1.4342529636275281</v>
      </c>
      <c r="E6650">
        <v>7.8058427812047193E-2</v>
      </c>
      <c r="F6650">
        <v>0.57754337824932056</v>
      </c>
      <c r="G6650">
        <f t="shared" si="103"/>
        <v>55.399999999997497</v>
      </c>
    </row>
    <row r="6651" spans="1:7" x14ac:dyDescent="0.3">
      <c r="A6651">
        <v>3.0829758761561639</v>
      </c>
      <c r="B6651">
        <v>-0.4653059267157163</v>
      </c>
      <c r="C6651">
        <v>10.73004031094626</v>
      </c>
      <c r="D6651">
        <v>-1.4355111470120789</v>
      </c>
      <c r="E6651">
        <v>7.6914852920720311E-2</v>
      </c>
      <c r="F6651">
        <v>0.57880627453910827</v>
      </c>
      <c r="G6651">
        <f t="shared" si="103"/>
        <v>55.40833333333083</v>
      </c>
    </row>
    <row r="6652" spans="1:7" x14ac:dyDescent="0.3">
      <c r="A6652">
        <v>3.0741729309875012</v>
      </c>
      <c r="B6652">
        <v>-0.46257649177043808</v>
      </c>
      <c r="C6652">
        <v>10.74886750647609</v>
      </c>
      <c r="D6652">
        <v>-1.4362655462110501</v>
      </c>
      <c r="E6652">
        <v>7.7887713470295439E-2</v>
      </c>
      <c r="F6652">
        <v>0.57800063305577276</v>
      </c>
      <c r="G6652">
        <f t="shared" si="103"/>
        <v>55.416666666664163</v>
      </c>
    </row>
    <row r="6653" spans="1:7" x14ac:dyDescent="0.3">
      <c r="A6653">
        <v>3.0765744255183551</v>
      </c>
      <c r="B6653">
        <v>-0.47465531927199311</v>
      </c>
      <c r="C6653">
        <v>10.73924184561529</v>
      </c>
      <c r="D6653">
        <v>-1.436077057377698</v>
      </c>
      <c r="E6653">
        <v>7.7570555883585413E-2</v>
      </c>
      <c r="F6653">
        <v>0.577439412043252</v>
      </c>
      <c r="G6653">
        <f t="shared" si="103"/>
        <v>55.424999999997496</v>
      </c>
    </row>
    <row r="6654" spans="1:7" x14ac:dyDescent="0.3">
      <c r="A6654">
        <v>3.0894996579891192</v>
      </c>
      <c r="B6654">
        <v>-0.4219227681306969</v>
      </c>
      <c r="C6654">
        <v>10.751885676585459</v>
      </c>
      <c r="D6654">
        <v>-1.435383517348934</v>
      </c>
      <c r="E6654">
        <v>7.7700683785061897E-2</v>
      </c>
      <c r="F6654">
        <v>0.57817873129618891</v>
      </c>
      <c r="G6654">
        <f t="shared" si="103"/>
        <v>55.433333333330829</v>
      </c>
    </row>
    <row r="6655" spans="1:7" x14ac:dyDescent="0.3">
      <c r="A6655">
        <v>3.0693831822465079</v>
      </c>
      <c r="B6655">
        <v>-0.44113209657339048</v>
      </c>
      <c r="C6655">
        <v>10.750398747343009</v>
      </c>
      <c r="D6655">
        <v>-1.435651469043058</v>
      </c>
      <c r="E6655">
        <v>7.8161307976201688E-2</v>
      </c>
      <c r="F6655">
        <v>0.57659964509076678</v>
      </c>
      <c r="G6655">
        <f t="shared" si="103"/>
        <v>55.441666666664162</v>
      </c>
    </row>
    <row r="6656" spans="1:7" x14ac:dyDescent="0.3">
      <c r="A6656">
        <v>3.0708984592830939</v>
      </c>
      <c r="B6656">
        <v>-0.43199623636545248</v>
      </c>
      <c r="C6656">
        <v>10.775794019580919</v>
      </c>
      <c r="D6656">
        <v>-1.436138920742287</v>
      </c>
      <c r="E6656">
        <v>7.8497451669370943E-2</v>
      </c>
      <c r="F6656">
        <v>0.57700558013293224</v>
      </c>
      <c r="G6656">
        <f t="shared" si="103"/>
        <v>55.449999999997495</v>
      </c>
    </row>
    <row r="6657" spans="1:7" x14ac:dyDescent="0.3">
      <c r="A6657">
        <v>3.0772832856401342</v>
      </c>
      <c r="B6657">
        <v>-0.48065171544663943</v>
      </c>
      <c r="C6657">
        <v>10.742723566882949</v>
      </c>
      <c r="D6657">
        <v>-1.4357929357450769</v>
      </c>
      <c r="E6657">
        <v>7.7662769637790174E-2</v>
      </c>
      <c r="F6657">
        <v>0.57838167979787913</v>
      </c>
      <c r="G6657">
        <f t="shared" si="103"/>
        <v>55.458333333330827</v>
      </c>
    </row>
    <row r="6658" spans="1:7" x14ac:dyDescent="0.3">
      <c r="A6658">
        <v>3.070572949216408</v>
      </c>
      <c r="B6658">
        <v>-0.46810466974661541</v>
      </c>
      <c r="C6658">
        <v>10.72072860866535</v>
      </c>
      <c r="D6658">
        <v>-1.4354608494158589</v>
      </c>
      <c r="E6658">
        <v>7.7994612553408671E-2</v>
      </c>
      <c r="F6658">
        <v>0.57787049984003991</v>
      </c>
      <c r="G6658">
        <f t="shared" si="103"/>
        <v>55.46666666666416</v>
      </c>
    </row>
    <row r="6659" spans="1:7" x14ac:dyDescent="0.3">
      <c r="A6659">
        <v>3.0629928256771759</v>
      </c>
      <c r="B6659">
        <v>-0.49031846116247552</v>
      </c>
      <c r="C6659">
        <v>10.717600034069079</v>
      </c>
      <c r="D6659">
        <v>-1.4345455865030059</v>
      </c>
      <c r="E6659">
        <v>7.7799478165155311E-2</v>
      </c>
      <c r="F6659">
        <v>0.5776448421991851</v>
      </c>
      <c r="G6659">
        <f t="shared" si="103"/>
        <v>55.474999999997493</v>
      </c>
    </row>
    <row r="6660" spans="1:7" x14ac:dyDescent="0.3">
      <c r="A6660">
        <v>3.075345140955045</v>
      </c>
      <c r="B6660">
        <v>-0.462786693018443</v>
      </c>
      <c r="C6660">
        <v>10.74187940255737</v>
      </c>
      <c r="D6660">
        <v>-1.4362138729195679</v>
      </c>
      <c r="E6660">
        <v>7.6853629256237732E-2</v>
      </c>
      <c r="F6660">
        <v>0.57768439310069764</v>
      </c>
      <c r="G6660">
        <f t="shared" ref="G6660:G6723" si="104">G6659+1/120</f>
        <v>55.483333333330826</v>
      </c>
    </row>
    <row r="6661" spans="1:7" x14ac:dyDescent="0.3">
      <c r="A6661">
        <v>3.075530327042785</v>
      </c>
      <c r="B6661">
        <v>-0.47418224895994221</v>
      </c>
      <c r="C6661">
        <v>10.73088326789884</v>
      </c>
      <c r="D6661">
        <v>-1.436201104757495</v>
      </c>
      <c r="E6661">
        <v>7.7334693472916327E-2</v>
      </c>
      <c r="F6661">
        <v>0.57794307281282198</v>
      </c>
      <c r="G6661">
        <f t="shared" si="104"/>
        <v>55.491666666664159</v>
      </c>
    </row>
    <row r="6662" spans="1:7" x14ac:dyDescent="0.3">
      <c r="A6662">
        <v>3.073675083184654</v>
      </c>
      <c r="B6662">
        <v>-0.43006079149532289</v>
      </c>
      <c r="C6662">
        <v>10.749654293388289</v>
      </c>
      <c r="D6662">
        <v>-1.4352116462919651</v>
      </c>
      <c r="E6662">
        <v>7.8207494533152899E-2</v>
      </c>
      <c r="F6662">
        <v>0.5774863461393599</v>
      </c>
      <c r="G6662">
        <f t="shared" si="104"/>
        <v>55.499999999997492</v>
      </c>
    </row>
    <row r="6663" spans="1:7" x14ac:dyDescent="0.3">
      <c r="A6663">
        <v>3.0767450038106499</v>
      </c>
      <c r="B6663">
        <v>-0.45767962006608259</v>
      </c>
      <c r="C6663">
        <v>10.73346334700789</v>
      </c>
      <c r="D6663">
        <v>-1.435463151133016</v>
      </c>
      <c r="E6663">
        <v>7.7528548093205862E-2</v>
      </c>
      <c r="F6663">
        <v>0.577614361945477</v>
      </c>
      <c r="G6663">
        <f t="shared" si="104"/>
        <v>55.508333333330825</v>
      </c>
    </row>
    <row r="6664" spans="1:7" x14ac:dyDescent="0.3">
      <c r="A6664">
        <v>3.071240875740151</v>
      </c>
      <c r="B6664">
        <v>-0.41316453707591072</v>
      </c>
      <c r="C6664">
        <v>10.747369466031291</v>
      </c>
      <c r="D6664">
        <v>-1.4346800611820709</v>
      </c>
      <c r="E6664">
        <v>7.7990364376154253E-2</v>
      </c>
      <c r="F6664">
        <v>0.5771488290792558</v>
      </c>
      <c r="G6664">
        <f t="shared" si="104"/>
        <v>55.516666666664158</v>
      </c>
    </row>
    <row r="6665" spans="1:7" x14ac:dyDescent="0.3">
      <c r="A6665">
        <v>3.0751538444022049</v>
      </c>
      <c r="B6665">
        <v>-0.46614590460175698</v>
      </c>
      <c r="C6665">
        <v>10.74308700723676</v>
      </c>
      <c r="D6665">
        <v>-1.435867221304155</v>
      </c>
      <c r="E6665">
        <v>7.7181582324456488E-2</v>
      </c>
      <c r="F6665">
        <v>0.57761459021693773</v>
      </c>
      <c r="G6665">
        <f t="shared" si="104"/>
        <v>55.52499999999749</v>
      </c>
    </row>
    <row r="6666" spans="1:7" x14ac:dyDescent="0.3">
      <c r="A6666">
        <v>3.062205322787829</v>
      </c>
      <c r="B6666">
        <v>-0.48272942351471188</v>
      </c>
      <c r="C6666">
        <v>10.72725284157822</v>
      </c>
      <c r="D6666">
        <v>-1.4350457603873989</v>
      </c>
      <c r="E6666">
        <v>7.8181357765569337E-2</v>
      </c>
      <c r="F6666">
        <v>0.57700000496688286</v>
      </c>
      <c r="G6666">
        <f t="shared" si="104"/>
        <v>55.533333333330823</v>
      </c>
    </row>
    <row r="6667" spans="1:7" x14ac:dyDescent="0.3">
      <c r="A6667">
        <v>3.0652463463450612</v>
      </c>
      <c r="B6667">
        <v>-0.46847547769746939</v>
      </c>
      <c r="C6667">
        <v>10.74197993179166</v>
      </c>
      <c r="D6667">
        <v>-1.435155677397056</v>
      </c>
      <c r="E6667">
        <v>7.7803458474642873E-2</v>
      </c>
      <c r="F6667">
        <v>0.57736228024468228</v>
      </c>
      <c r="G6667">
        <f t="shared" si="104"/>
        <v>55.541666666664156</v>
      </c>
    </row>
    <row r="6668" spans="1:7" x14ac:dyDescent="0.3">
      <c r="A6668">
        <v>3.070897216747035</v>
      </c>
      <c r="B6668">
        <v>-0.47337317495277181</v>
      </c>
      <c r="C6668">
        <v>10.733260696903811</v>
      </c>
      <c r="D6668">
        <v>-1.434877956527604</v>
      </c>
      <c r="E6668">
        <v>7.7456624067565039E-2</v>
      </c>
      <c r="F6668">
        <v>0.57811161862801708</v>
      </c>
      <c r="G6668">
        <f t="shared" si="104"/>
        <v>55.549999999997489</v>
      </c>
    </row>
    <row r="6669" spans="1:7" x14ac:dyDescent="0.3">
      <c r="A6669">
        <v>3.070769249961296</v>
      </c>
      <c r="B6669">
        <v>-0.47133393916146032</v>
      </c>
      <c r="C6669">
        <v>10.73471425752745</v>
      </c>
      <c r="D6669">
        <v>-1.435461765584086</v>
      </c>
      <c r="E6669">
        <v>7.7196630783391007E-2</v>
      </c>
      <c r="F6669">
        <v>0.57794254326684857</v>
      </c>
      <c r="G6669">
        <f t="shared" si="104"/>
        <v>55.558333333330822</v>
      </c>
    </row>
    <row r="6670" spans="1:7" x14ac:dyDescent="0.3">
      <c r="A6670">
        <v>3.0863658851587039</v>
      </c>
      <c r="B6670">
        <v>-0.43789998430618959</v>
      </c>
      <c r="C6670">
        <v>10.75187038249101</v>
      </c>
      <c r="D6670">
        <v>-1.435038130972532</v>
      </c>
      <c r="E6670">
        <v>7.8119657907074758E-2</v>
      </c>
      <c r="F6670">
        <v>0.57819191977906204</v>
      </c>
      <c r="G6670">
        <f t="shared" si="104"/>
        <v>55.566666666664155</v>
      </c>
    </row>
    <row r="6671" spans="1:7" x14ac:dyDescent="0.3">
      <c r="A6671">
        <v>3.0727714795534791</v>
      </c>
      <c r="B6671">
        <v>-0.43727499887372517</v>
      </c>
      <c r="C6671">
        <v>10.74020761752333</v>
      </c>
      <c r="D6671">
        <v>-1.4348098780946901</v>
      </c>
      <c r="E6671">
        <v>7.8097542165558864E-2</v>
      </c>
      <c r="F6671">
        <v>0.57780980524422398</v>
      </c>
      <c r="G6671">
        <f t="shared" si="104"/>
        <v>55.574999999997488</v>
      </c>
    </row>
    <row r="6672" spans="1:7" x14ac:dyDescent="0.3">
      <c r="A6672">
        <v>3.0642872465928521</v>
      </c>
      <c r="B6672">
        <v>-0.47319700284458471</v>
      </c>
      <c r="C6672">
        <v>10.735749538300739</v>
      </c>
      <c r="D6672">
        <v>-1.43513720123261</v>
      </c>
      <c r="E6672">
        <v>7.7208412924009706E-2</v>
      </c>
      <c r="F6672">
        <v>0.57718805790389416</v>
      </c>
      <c r="G6672">
        <f t="shared" si="104"/>
        <v>55.58333333333082</v>
      </c>
    </row>
    <row r="6673" spans="1:7" x14ac:dyDescent="0.3">
      <c r="A6673">
        <v>3.0694599247371261</v>
      </c>
      <c r="B6673">
        <v>-0.44285655499740462</v>
      </c>
      <c r="C6673">
        <v>10.748118523372019</v>
      </c>
      <c r="D6673">
        <v>-1.435032500354118</v>
      </c>
      <c r="E6673">
        <v>7.7788403335779521E-2</v>
      </c>
      <c r="F6673">
        <v>0.57718508329524831</v>
      </c>
      <c r="G6673">
        <f t="shared" si="104"/>
        <v>55.591666666664153</v>
      </c>
    </row>
    <row r="6674" spans="1:7" x14ac:dyDescent="0.3">
      <c r="A6674">
        <v>3.063999780959517</v>
      </c>
      <c r="B6674">
        <v>-0.44808272082133388</v>
      </c>
      <c r="C6674">
        <v>10.758215748136459</v>
      </c>
      <c r="D6674">
        <v>-1.435771459237893</v>
      </c>
      <c r="E6674">
        <v>7.7406463188425811E-2</v>
      </c>
      <c r="F6674">
        <v>0.57717457178131892</v>
      </c>
      <c r="G6674">
        <f t="shared" si="104"/>
        <v>55.599999999997486</v>
      </c>
    </row>
    <row r="6675" spans="1:7" x14ac:dyDescent="0.3">
      <c r="A6675">
        <v>3.0705956817166431</v>
      </c>
      <c r="B6675">
        <v>-0.43856899137611771</v>
      </c>
      <c r="C6675">
        <v>10.753827955226161</v>
      </c>
      <c r="D6675">
        <v>-1.435470020178486</v>
      </c>
      <c r="E6675">
        <v>7.8238472173178253E-2</v>
      </c>
      <c r="F6675">
        <v>0.577311116802258</v>
      </c>
      <c r="G6675">
        <f t="shared" si="104"/>
        <v>55.608333333330819</v>
      </c>
    </row>
    <row r="6676" spans="1:7" x14ac:dyDescent="0.3">
      <c r="A6676">
        <v>3.072829264401931</v>
      </c>
      <c r="B6676">
        <v>-0.48313660759969651</v>
      </c>
      <c r="C6676">
        <v>10.74290578532074</v>
      </c>
      <c r="D6676">
        <v>-1.436037056942979</v>
      </c>
      <c r="E6676">
        <v>7.7322671385818276E-2</v>
      </c>
      <c r="F6676">
        <v>0.57791054922177942</v>
      </c>
      <c r="G6676">
        <f t="shared" si="104"/>
        <v>55.616666666664152</v>
      </c>
    </row>
    <row r="6677" spans="1:7" x14ac:dyDescent="0.3">
      <c r="A6677">
        <v>3.0667798178102021</v>
      </c>
      <c r="B6677">
        <v>-0.47460806816702422</v>
      </c>
      <c r="C6677">
        <v>10.74843973453714</v>
      </c>
      <c r="D6677">
        <v>-1.436456352321168</v>
      </c>
      <c r="E6677">
        <v>7.7540635297460025E-2</v>
      </c>
      <c r="F6677">
        <v>0.57762694365228084</v>
      </c>
      <c r="G6677">
        <f t="shared" si="104"/>
        <v>55.624999999997485</v>
      </c>
    </row>
    <row r="6678" spans="1:7" x14ac:dyDescent="0.3">
      <c r="A6678">
        <v>3.0750889377919162</v>
      </c>
      <c r="B6678">
        <v>-0.4748420736036752</v>
      </c>
      <c r="C6678">
        <v>10.75318972982881</v>
      </c>
      <c r="D6678">
        <v>-1.436755561525318</v>
      </c>
      <c r="E6678">
        <v>7.8001749392311859E-2</v>
      </c>
      <c r="F6678">
        <v>0.577978683106533</v>
      </c>
      <c r="G6678">
        <f t="shared" si="104"/>
        <v>55.633333333330818</v>
      </c>
    </row>
    <row r="6679" spans="1:7" x14ac:dyDescent="0.3">
      <c r="A6679">
        <v>3.0759933563863799</v>
      </c>
      <c r="B6679">
        <v>-0.47455229764886481</v>
      </c>
      <c r="C6679">
        <v>10.75112713795223</v>
      </c>
      <c r="D6679">
        <v>-1.436700971290618</v>
      </c>
      <c r="E6679">
        <v>7.8016698449298594E-2</v>
      </c>
      <c r="F6679">
        <v>0.57779511450363197</v>
      </c>
      <c r="G6679">
        <f t="shared" si="104"/>
        <v>55.64166666666415</v>
      </c>
    </row>
    <row r="6680" spans="1:7" x14ac:dyDescent="0.3">
      <c r="A6680">
        <v>3.080305759780269</v>
      </c>
      <c r="B6680">
        <v>-0.4889893869532459</v>
      </c>
      <c r="C6680">
        <v>10.741926076407539</v>
      </c>
      <c r="D6680">
        <v>-1.436188047283558</v>
      </c>
      <c r="E6680">
        <v>7.7894788498020229E-2</v>
      </c>
      <c r="F6680">
        <v>0.57832392063706872</v>
      </c>
      <c r="G6680">
        <f t="shared" si="104"/>
        <v>55.649999999997483</v>
      </c>
    </row>
    <row r="6681" spans="1:7" x14ac:dyDescent="0.3">
      <c r="A6681">
        <v>3.068174692077263</v>
      </c>
      <c r="B6681">
        <v>-0.44056314657439782</v>
      </c>
      <c r="C6681">
        <v>10.74522663996728</v>
      </c>
      <c r="D6681">
        <v>-1.435040102578794</v>
      </c>
      <c r="E6681">
        <v>7.8200451147911187E-2</v>
      </c>
      <c r="F6681">
        <v>0.57737193833719769</v>
      </c>
      <c r="G6681">
        <f t="shared" si="104"/>
        <v>55.658333333330816</v>
      </c>
    </row>
    <row r="6682" spans="1:7" x14ac:dyDescent="0.3">
      <c r="A6682">
        <v>3.071219313165745</v>
      </c>
      <c r="B6682">
        <v>-0.46943908377031368</v>
      </c>
      <c r="C6682">
        <v>10.734120849688489</v>
      </c>
      <c r="D6682">
        <v>-1.43512230350675</v>
      </c>
      <c r="E6682">
        <v>7.7791532453727608E-2</v>
      </c>
      <c r="F6682">
        <v>0.57766662208122466</v>
      </c>
      <c r="G6682">
        <f t="shared" si="104"/>
        <v>55.666666666664149</v>
      </c>
    </row>
    <row r="6683" spans="1:7" x14ac:dyDescent="0.3">
      <c r="A6683">
        <v>3.0727982057230969</v>
      </c>
      <c r="B6683">
        <v>-0.43106272528485279</v>
      </c>
      <c r="C6683">
        <v>10.74809598103173</v>
      </c>
      <c r="D6683">
        <v>-1.434362728202881</v>
      </c>
      <c r="E6683">
        <v>7.7803441317000899E-2</v>
      </c>
      <c r="F6683">
        <v>0.57756013012505569</v>
      </c>
      <c r="G6683">
        <f t="shared" si="104"/>
        <v>55.674999999997482</v>
      </c>
    </row>
    <row r="6684" spans="1:7" x14ac:dyDescent="0.3">
      <c r="A6684">
        <v>3.076780991954025</v>
      </c>
      <c r="B6684">
        <v>-0.4203089172910342</v>
      </c>
      <c r="C6684">
        <v>10.74243497298934</v>
      </c>
      <c r="D6684">
        <v>-1.4344817987448339</v>
      </c>
      <c r="E6684">
        <v>7.7864296356897067E-2</v>
      </c>
      <c r="F6684">
        <v>0.57694578016765496</v>
      </c>
      <c r="G6684">
        <f t="shared" si="104"/>
        <v>55.683333333330815</v>
      </c>
    </row>
    <row r="6685" spans="1:7" x14ac:dyDescent="0.3">
      <c r="A6685">
        <v>3.0716773337898529</v>
      </c>
      <c r="B6685">
        <v>-0.44275681948276241</v>
      </c>
      <c r="C6685">
        <v>10.750976890763541</v>
      </c>
      <c r="D6685">
        <v>-1.4341306316260201</v>
      </c>
      <c r="E6685">
        <v>7.8070199938742868E-2</v>
      </c>
      <c r="F6685">
        <v>0.57668141229962122</v>
      </c>
      <c r="G6685">
        <f t="shared" si="104"/>
        <v>55.691666666664148</v>
      </c>
    </row>
    <row r="6686" spans="1:7" x14ac:dyDescent="0.3">
      <c r="A6686">
        <v>3.0731516015345441</v>
      </c>
      <c r="B6686">
        <v>-0.43650404686274902</v>
      </c>
      <c r="C6686">
        <v>10.751480759304391</v>
      </c>
      <c r="D6686">
        <v>-1.434977612241479</v>
      </c>
      <c r="E6686">
        <v>7.7990465281654875E-2</v>
      </c>
      <c r="F6686">
        <v>0.57744892465880149</v>
      </c>
      <c r="G6686">
        <f t="shared" si="104"/>
        <v>55.69999999999748</v>
      </c>
    </row>
    <row r="6687" spans="1:7" x14ac:dyDescent="0.3">
      <c r="A6687">
        <v>3.0781931734603978</v>
      </c>
      <c r="B6687">
        <v>-0.47590487687374933</v>
      </c>
      <c r="C6687">
        <v>10.73555490103163</v>
      </c>
      <c r="D6687">
        <v>-1.436216806220465</v>
      </c>
      <c r="E6687">
        <v>7.7296763431958238E-2</v>
      </c>
      <c r="F6687">
        <v>0.5782150356339083</v>
      </c>
      <c r="G6687">
        <f t="shared" si="104"/>
        <v>55.708333333330813</v>
      </c>
    </row>
    <row r="6688" spans="1:7" x14ac:dyDescent="0.3">
      <c r="A6688">
        <v>3.0660389396081089</v>
      </c>
      <c r="B6688">
        <v>-0.48430693282466852</v>
      </c>
      <c r="C6688">
        <v>10.7344158081541</v>
      </c>
      <c r="D6688">
        <v>-1.436410672848025</v>
      </c>
      <c r="E6688">
        <v>7.754361398090992E-2</v>
      </c>
      <c r="F6688">
        <v>0.57755778793539203</v>
      </c>
      <c r="G6688">
        <f t="shared" si="104"/>
        <v>55.716666666664146</v>
      </c>
    </row>
    <row r="6689" spans="1:7" x14ac:dyDescent="0.3">
      <c r="A6689">
        <v>3.0808953959712868</v>
      </c>
      <c r="B6689">
        <v>-0.43206903054197221</v>
      </c>
      <c r="C6689">
        <v>10.740398735952001</v>
      </c>
      <c r="D6689">
        <v>-1.434514701150555</v>
      </c>
      <c r="E6689">
        <v>7.8459524641291689E-2</v>
      </c>
      <c r="F6689">
        <v>0.5778392714777224</v>
      </c>
      <c r="G6689">
        <f t="shared" si="104"/>
        <v>55.724999999997479</v>
      </c>
    </row>
    <row r="6690" spans="1:7" x14ac:dyDescent="0.3">
      <c r="A6690">
        <v>3.0803786567515812</v>
      </c>
      <c r="B6690">
        <v>-0.4841207730679134</v>
      </c>
      <c r="C6690">
        <v>10.730198814179079</v>
      </c>
      <c r="D6690">
        <v>-1.435923033659311</v>
      </c>
      <c r="E6690">
        <v>7.7769682854197941E-2</v>
      </c>
      <c r="F6690">
        <v>0.57799415806059007</v>
      </c>
      <c r="G6690">
        <f t="shared" si="104"/>
        <v>55.733333333330812</v>
      </c>
    </row>
    <row r="6691" spans="1:7" x14ac:dyDescent="0.3">
      <c r="A6691">
        <v>3.0651402346626422</v>
      </c>
      <c r="B6691">
        <v>-0.47714230594241319</v>
      </c>
      <c r="C6691">
        <v>10.74238469214618</v>
      </c>
      <c r="D6691">
        <v>-1.4367837426287959</v>
      </c>
      <c r="E6691">
        <v>7.7543680661698589E-2</v>
      </c>
      <c r="F6691">
        <v>0.57769694588244502</v>
      </c>
      <c r="G6691">
        <f t="shared" si="104"/>
        <v>55.741666666664145</v>
      </c>
    </row>
    <row r="6692" spans="1:7" x14ac:dyDescent="0.3">
      <c r="A6692">
        <v>3.0721162891007752</v>
      </c>
      <c r="B6692">
        <v>-0.49449617491627329</v>
      </c>
      <c r="C6692">
        <v>10.743263442177129</v>
      </c>
      <c r="D6692">
        <v>-1.436429525001806</v>
      </c>
      <c r="E6692">
        <v>7.7059926760217334E-2</v>
      </c>
      <c r="F6692">
        <v>0.57879096280897691</v>
      </c>
      <c r="G6692">
        <f t="shared" si="104"/>
        <v>55.749999999997478</v>
      </c>
    </row>
    <row r="6693" spans="1:7" x14ac:dyDescent="0.3">
      <c r="A6693">
        <v>3.0715227447833011</v>
      </c>
      <c r="B6693">
        <v>-0.46820217099000189</v>
      </c>
      <c r="C6693">
        <v>10.748955008169791</v>
      </c>
      <c r="D6693">
        <v>-1.4371867739164921</v>
      </c>
      <c r="E6693">
        <v>7.7776734381809765E-2</v>
      </c>
      <c r="F6693">
        <v>0.57777466811016409</v>
      </c>
      <c r="G6693">
        <f t="shared" si="104"/>
        <v>55.75833333333081</v>
      </c>
    </row>
    <row r="6694" spans="1:7" x14ac:dyDescent="0.3">
      <c r="A6694">
        <v>3.0819980987796192</v>
      </c>
      <c r="B6694">
        <v>-0.43431190451337243</v>
      </c>
      <c r="C6694">
        <v>10.755366548515889</v>
      </c>
      <c r="D6694">
        <v>-1.436025795503419</v>
      </c>
      <c r="E6694">
        <v>7.8379709767936734E-2</v>
      </c>
      <c r="F6694">
        <v>0.57806627025025414</v>
      </c>
      <c r="G6694">
        <f t="shared" si="104"/>
        <v>55.766666666664143</v>
      </c>
    </row>
    <row r="6695" spans="1:7" x14ac:dyDescent="0.3">
      <c r="A6695">
        <v>3.070101292389976</v>
      </c>
      <c r="B6695">
        <v>-0.48628530601520659</v>
      </c>
      <c r="C6695">
        <v>10.744854469383251</v>
      </c>
      <c r="D6695">
        <v>-1.4361678059931231</v>
      </c>
      <c r="E6695">
        <v>7.8100699377833815E-2</v>
      </c>
      <c r="F6695">
        <v>0.57797752779687916</v>
      </c>
      <c r="G6695">
        <f t="shared" si="104"/>
        <v>55.774999999997476</v>
      </c>
    </row>
    <row r="6696" spans="1:7" x14ac:dyDescent="0.3">
      <c r="A6696">
        <v>3.0733913667042918</v>
      </c>
      <c r="B6696">
        <v>-0.43676013968073851</v>
      </c>
      <c r="C6696">
        <v>10.75260429627175</v>
      </c>
      <c r="D6696">
        <v>-1.4352375169516629</v>
      </c>
      <c r="E6696">
        <v>7.8318488474651837E-2</v>
      </c>
      <c r="F6696">
        <v>0.57745364974938074</v>
      </c>
      <c r="G6696">
        <f t="shared" si="104"/>
        <v>55.783333333330809</v>
      </c>
    </row>
    <row r="6697" spans="1:7" x14ac:dyDescent="0.3">
      <c r="A6697">
        <v>3.0653044319880922</v>
      </c>
      <c r="B6697">
        <v>-0.49148843721661162</v>
      </c>
      <c r="C6697">
        <v>10.728602913010841</v>
      </c>
      <c r="D6697">
        <v>-1.4362004644970501</v>
      </c>
      <c r="E6697">
        <v>7.8222772908306815E-2</v>
      </c>
      <c r="F6697">
        <v>0.57825793549163707</v>
      </c>
      <c r="G6697">
        <f t="shared" si="104"/>
        <v>55.791666666664142</v>
      </c>
    </row>
    <row r="6698" spans="1:7" x14ac:dyDescent="0.3">
      <c r="A6698">
        <v>3.0645503775804221</v>
      </c>
      <c r="B6698">
        <v>-0.49177562263736502</v>
      </c>
      <c r="C6698">
        <v>10.74125431945698</v>
      </c>
      <c r="D6698">
        <v>-1.4368424119360459</v>
      </c>
      <c r="E6698">
        <v>7.778871042211366E-2</v>
      </c>
      <c r="F6698">
        <v>0.57779517178989903</v>
      </c>
      <c r="G6698">
        <f t="shared" si="104"/>
        <v>55.799999999997475</v>
      </c>
    </row>
    <row r="6699" spans="1:7" x14ac:dyDescent="0.3">
      <c r="A6699">
        <v>3.080126612357144</v>
      </c>
      <c r="B6699">
        <v>-0.47114039344752862</v>
      </c>
      <c r="C6699">
        <v>10.73556100974475</v>
      </c>
      <c r="D6699">
        <v>-1.4354812558638139</v>
      </c>
      <c r="E6699">
        <v>7.7513769254247689E-2</v>
      </c>
      <c r="F6699">
        <v>0.57848467269724235</v>
      </c>
      <c r="G6699">
        <f t="shared" si="104"/>
        <v>55.808333333330808</v>
      </c>
    </row>
    <row r="6700" spans="1:7" x14ac:dyDescent="0.3">
      <c r="A6700">
        <v>3.0816588235276372</v>
      </c>
      <c r="B6700">
        <v>-0.48158567493004661</v>
      </c>
      <c r="C6700">
        <v>10.735101587944451</v>
      </c>
      <c r="D6700">
        <v>-1.436178783448274</v>
      </c>
      <c r="E6700">
        <v>7.7074873818835932E-2</v>
      </c>
      <c r="F6700">
        <v>0.57866523588755159</v>
      </c>
      <c r="G6700">
        <f t="shared" si="104"/>
        <v>55.81666666666414</v>
      </c>
    </row>
    <row r="6701" spans="1:7" x14ac:dyDescent="0.3">
      <c r="A6701">
        <v>3.0745864253730248</v>
      </c>
      <c r="B6701">
        <v>-0.47855664519431418</v>
      </c>
      <c r="C6701">
        <v>10.74393539647212</v>
      </c>
      <c r="D6701">
        <v>-1.436126418001503</v>
      </c>
      <c r="E6701">
        <v>7.754388864723849E-2</v>
      </c>
      <c r="F6701">
        <v>0.57874148515461199</v>
      </c>
      <c r="G6701">
        <f t="shared" si="104"/>
        <v>55.824999999997473</v>
      </c>
    </row>
    <row r="6702" spans="1:7" x14ac:dyDescent="0.3">
      <c r="A6702">
        <v>3.0812077077755311</v>
      </c>
      <c r="B6702">
        <v>-0.44379352960508311</v>
      </c>
      <c r="C6702">
        <v>10.75729536915909</v>
      </c>
      <c r="D6702">
        <v>-1.4358859571168341</v>
      </c>
      <c r="E6702">
        <v>7.8062771928968933E-2</v>
      </c>
      <c r="F6702">
        <v>0.57835951695844601</v>
      </c>
      <c r="G6702">
        <f t="shared" si="104"/>
        <v>55.833333333330806</v>
      </c>
    </row>
    <row r="6703" spans="1:7" x14ac:dyDescent="0.3">
      <c r="A6703">
        <v>3.0799495177956602</v>
      </c>
      <c r="B6703">
        <v>-0.48608103889896243</v>
      </c>
      <c r="C6703">
        <v>10.73905145656089</v>
      </c>
      <c r="D6703">
        <v>-1.4365704890976629</v>
      </c>
      <c r="E6703">
        <v>7.7452975113426192E-2</v>
      </c>
      <c r="F6703">
        <v>0.57893525458183182</v>
      </c>
      <c r="G6703">
        <f t="shared" si="104"/>
        <v>55.841666666664139</v>
      </c>
    </row>
    <row r="6704" spans="1:7" x14ac:dyDescent="0.3">
      <c r="A6704">
        <v>3.069734642748104</v>
      </c>
      <c r="B6704">
        <v>-0.47539608552145651</v>
      </c>
      <c r="C6704">
        <v>10.73255197428627</v>
      </c>
      <c r="D6704">
        <v>-1.4351766224594631</v>
      </c>
      <c r="E6704">
        <v>7.7646664176919677E-2</v>
      </c>
      <c r="F6704">
        <v>0.57817040143148568</v>
      </c>
      <c r="G6704">
        <f t="shared" si="104"/>
        <v>55.849999999997472</v>
      </c>
    </row>
    <row r="6705" spans="1:7" x14ac:dyDescent="0.3">
      <c r="A6705">
        <v>3.0839734213216952</v>
      </c>
      <c r="B6705">
        <v>-0.47719648662891778</v>
      </c>
      <c r="C6705">
        <v>10.74041071177021</v>
      </c>
      <c r="D6705">
        <v>-1.435893522352605</v>
      </c>
      <c r="E6705">
        <v>7.7242848573647049E-2</v>
      </c>
      <c r="F6705">
        <v>0.57866080993647995</v>
      </c>
      <c r="G6705">
        <f t="shared" si="104"/>
        <v>55.858333333330805</v>
      </c>
    </row>
    <row r="6706" spans="1:7" x14ac:dyDescent="0.3">
      <c r="A6706">
        <v>3.07480394144438</v>
      </c>
      <c r="B6706">
        <v>-0.4846945325894777</v>
      </c>
      <c r="C6706">
        <v>10.7359310841445</v>
      </c>
      <c r="D6706">
        <v>-1.435470349165282</v>
      </c>
      <c r="E6706">
        <v>7.7715744735493142E-2</v>
      </c>
      <c r="F6706">
        <v>0.57839114222679699</v>
      </c>
      <c r="G6706">
        <f t="shared" si="104"/>
        <v>55.866666666664138</v>
      </c>
    </row>
    <row r="6707" spans="1:7" x14ac:dyDescent="0.3">
      <c r="A6707">
        <v>3.075367045186066</v>
      </c>
      <c r="B6707">
        <v>-0.47744982059994462</v>
      </c>
      <c r="C6707">
        <v>10.739036068346261</v>
      </c>
      <c r="D6707">
        <v>-1.4358350851037409</v>
      </c>
      <c r="E6707">
        <v>7.7589718387841011E-2</v>
      </c>
      <c r="F6707">
        <v>0.57816447494884526</v>
      </c>
      <c r="G6707">
        <f t="shared" si="104"/>
        <v>55.87499999999747</v>
      </c>
    </row>
    <row r="6708" spans="1:7" x14ac:dyDescent="0.3">
      <c r="A6708">
        <v>3.0781972628908618</v>
      </c>
      <c r="B6708">
        <v>-0.46898968833810328</v>
      </c>
      <c r="C6708">
        <v>10.744099029801079</v>
      </c>
      <c r="D6708">
        <v>-1.435690689230851</v>
      </c>
      <c r="E6708">
        <v>7.7643691787335212E-2</v>
      </c>
      <c r="F6708">
        <v>0.57810746877339436</v>
      </c>
      <c r="G6708">
        <f t="shared" si="104"/>
        <v>55.883333333330803</v>
      </c>
    </row>
    <row r="6709" spans="1:7" x14ac:dyDescent="0.3">
      <c r="A6709">
        <v>3.0685752549432559</v>
      </c>
      <c r="B6709">
        <v>-0.4677893693856886</v>
      </c>
      <c r="C6709">
        <v>10.73866735074315</v>
      </c>
      <c r="D6709">
        <v>-1.436510362289136</v>
      </c>
      <c r="E6709">
        <v>7.7692621161665198E-2</v>
      </c>
      <c r="F6709">
        <v>0.57755280040954893</v>
      </c>
      <c r="G6709">
        <f t="shared" si="104"/>
        <v>55.891666666664136</v>
      </c>
    </row>
    <row r="6710" spans="1:7" x14ac:dyDescent="0.3">
      <c r="A6710">
        <v>3.0588145066445849</v>
      </c>
      <c r="B6710">
        <v>-0.49851180151640268</v>
      </c>
      <c r="C6710">
        <v>10.71930559686187</v>
      </c>
      <c r="D6710">
        <v>-1.4357587106990339</v>
      </c>
      <c r="E6710">
        <v>7.7669696934742904E-2</v>
      </c>
      <c r="F6710">
        <v>0.57810505792821043</v>
      </c>
      <c r="G6710">
        <f t="shared" si="104"/>
        <v>55.899999999997469</v>
      </c>
    </row>
    <row r="6711" spans="1:7" x14ac:dyDescent="0.3">
      <c r="A6711">
        <v>3.081481265154725</v>
      </c>
      <c r="B6711">
        <v>-0.48385836579950658</v>
      </c>
      <c r="C6711">
        <v>10.73242558973104</v>
      </c>
      <c r="D6711">
        <v>-1.435660543822747</v>
      </c>
      <c r="E6711">
        <v>7.7929910178217709E-2</v>
      </c>
      <c r="F6711">
        <v>0.57898293624114372</v>
      </c>
      <c r="G6711">
        <f t="shared" si="104"/>
        <v>55.908333333330802</v>
      </c>
    </row>
    <row r="6712" spans="1:7" x14ac:dyDescent="0.3">
      <c r="A6712">
        <v>3.0641582501149651</v>
      </c>
      <c r="B6712">
        <v>-0.44237017886746621</v>
      </c>
      <c r="C6712">
        <v>10.75829606892345</v>
      </c>
      <c r="D6712">
        <v>-1.4350449017255991</v>
      </c>
      <c r="E6712">
        <v>7.8310469823497653E-2</v>
      </c>
      <c r="F6712">
        <v>0.57744431830136567</v>
      </c>
      <c r="G6712">
        <f t="shared" si="104"/>
        <v>55.916666666664135</v>
      </c>
    </row>
    <row r="6713" spans="1:7" x14ac:dyDescent="0.3">
      <c r="A6713">
        <v>3.081829054850763</v>
      </c>
      <c r="B6713">
        <v>-0.44654593492926609</v>
      </c>
      <c r="C6713">
        <v>10.765536907768039</v>
      </c>
      <c r="D6713">
        <v>-1.4364210408766169</v>
      </c>
      <c r="E6713">
        <v>7.8703756938106051E-2</v>
      </c>
      <c r="F6713">
        <v>0.57812063500418542</v>
      </c>
      <c r="G6713">
        <f t="shared" si="104"/>
        <v>55.924999999997468</v>
      </c>
    </row>
    <row r="6714" spans="1:7" x14ac:dyDescent="0.3">
      <c r="A6714">
        <v>3.0682959580045912</v>
      </c>
      <c r="B6714">
        <v>-0.45255499508081048</v>
      </c>
      <c r="C6714">
        <v>10.76735320701736</v>
      </c>
      <c r="D6714">
        <v>-1.436339167905182</v>
      </c>
      <c r="E6714">
        <v>7.8573605582452077E-2</v>
      </c>
      <c r="F6714">
        <v>0.57754833574577902</v>
      </c>
      <c r="G6714">
        <f t="shared" si="104"/>
        <v>55.9333333333308</v>
      </c>
    </row>
    <row r="6715" spans="1:7" x14ac:dyDescent="0.3">
      <c r="A6715">
        <v>3.0732184252732719</v>
      </c>
      <c r="B6715">
        <v>-0.44146174490291801</v>
      </c>
      <c r="C6715">
        <v>10.76501345693061</v>
      </c>
      <c r="D6715">
        <v>-1.4365504601133401</v>
      </c>
      <c r="E6715">
        <v>7.848276771522944E-2</v>
      </c>
      <c r="F6715">
        <v>0.57811998343855064</v>
      </c>
      <c r="G6715">
        <f t="shared" si="104"/>
        <v>55.941666666664133</v>
      </c>
    </row>
    <row r="6716" spans="1:7" x14ac:dyDescent="0.3">
      <c r="A6716">
        <v>3.0587788213228282</v>
      </c>
      <c r="B6716">
        <v>-0.44367801426176479</v>
      </c>
      <c r="C6716">
        <v>10.750870792294981</v>
      </c>
      <c r="D6716">
        <v>-1.435610176454309</v>
      </c>
      <c r="E6716">
        <v>7.814647379079942E-2</v>
      </c>
      <c r="F6716">
        <v>0.57727055184215303</v>
      </c>
      <c r="G6716">
        <f t="shared" si="104"/>
        <v>55.949999999997466</v>
      </c>
    </row>
    <row r="6717" spans="1:7" x14ac:dyDescent="0.3">
      <c r="A6717">
        <v>3.074819167581536</v>
      </c>
      <c r="B6717">
        <v>-0.48850105098915358</v>
      </c>
      <c r="C6717">
        <v>10.757264158075291</v>
      </c>
      <c r="D6717">
        <v>-1.437491164890526</v>
      </c>
      <c r="E6717">
        <v>7.7162798909738428E-2</v>
      </c>
      <c r="F6717">
        <v>0.57792840610502505</v>
      </c>
      <c r="G6717">
        <f t="shared" si="104"/>
        <v>55.958333333330799</v>
      </c>
    </row>
    <row r="6718" spans="1:7" x14ac:dyDescent="0.3">
      <c r="A6718">
        <v>3.0649364626510192</v>
      </c>
      <c r="B6718">
        <v>-0.43015893150601342</v>
      </c>
      <c r="C6718">
        <v>10.75764366744299</v>
      </c>
      <c r="D6718">
        <v>-1.434731688922309</v>
      </c>
      <c r="E6718">
        <v>7.7864122316420592E-2</v>
      </c>
      <c r="F6718">
        <v>0.57617234635089498</v>
      </c>
      <c r="G6718">
        <f t="shared" si="104"/>
        <v>55.966666666664132</v>
      </c>
    </row>
    <row r="6719" spans="1:7" x14ac:dyDescent="0.3">
      <c r="A6719">
        <v>3.0770002599016379</v>
      </c>
      <c r="B6719">
        <v>-0.46998752163757801</v>
      </c>
      <c r="C6719">
        <v>10.742613935393599</v>
      </c>
      <c r="D6719">
        <v>-1.435902015393475</v>
      </c>
      <c r="E6719">
        <v>7.7131614819900274E-2</v>
      </c>
      <c r="F6719">
        <v>0.57773169965224003</v>
      </c>
      <c r="G6719">
        <f t="shared" si="104"/>
        <v>55.974999999997465</v>
      </c>
    </row>
    <row r="6720" spans="1:7" x14ac:dyDescent="0.3">
      <c r="A6720">
        <v>3.0683207653315869</v>
      </c>
      <c r="B6720">
        <v>-0.42224194985236468</v>
      </c>
      <c r="C6720">
        <v>10.75521561459361</v>
      </c>
      <c r="D6720">
        <v>-1.4344608449999861</v>
      </c>
      <c r="E6720">
        <v>7.8127131693014884E-2</v>
      </c>
      <c r="F6720">
        <v>0.57630026678540081</v>
      </c>
      <c r="G6720">
        <f t="shared" si="104"/>
        <v>55.983333333330798</v>
      </c>
    </row>
    <row r="6721" spans="1:7" x14ac:dyDescent="0.3">
      <c r="A6721">
        <v>3.0651944328998129</v>
      </c>
      <c r="B6721">
        <v>-0.42258209200548841</v>
      </c>
      <c r="C6721">
        <v>10.73439062460962</v>
      </c>
      <c r="D6721">
        <v>-1.433831332406456</v>
      </c>
      <c r="E6721">
        <v>7.8669037626424854E-2</v>
      </c>
      <c r="F6721">
        <v>0.57613848652110877</v>
      </c>
      <c r="G6721">
        <f t="shared" si="104"/>
        <v>55.991666666664131</v>
      </c>
    </row>
    <row r="6722" spans="1:7" x14ac:dyDescent="0.3">
      <c r="A6722">
        <v>3.0672954005406852</v>
      </c>
      <c r="B6722">
        <v>-0.43435872409175258</v>
      </c>
      <c r="C6722">
        <v>10.743868362034799</v>
      </c>
      <c r="D6722">
        <v>-1.434453614416582</v>
      </c>
      <c r="E6722">
        <v>7.8345181289266042E-2</v>
      </c>
      <c r="F6722">
        <v>0.57649919162608043</v>
      </c>
      <c r="G6722">
        <f t="shared" si="104"/>
        <v>55.999999999997463</v>
      </c>
    </row>
    <row r="6723" spans="1:7" x14ac:dyDescent="0.3">
      <c r="A6723">
        <v>3.0682237610374381</v>
      </c>
      <c r="B6723">
        <v>-0.42935624052470839</v>
      </c>
      <c r="C6723">
        <v>10.73537012695812</v>
      </c>
      <c r="D6723">
        <v>-1.433748044758083</v>
      </c>
      <c r="E6723">
        <v>7.856209921259516E-2</v>
      </c>
      <c r="F6723">
        <v>0.57641046693083686</v>
      </c>
      <c r="G6723">
        <f t="shared" si="104"/>
        <v>56.008333333330796</v>
      </c>
    </row>
    <row r="6724" spans="1:7" x14ac:dyDescent="0.3">
      <c r="A6724">
        <v>3.06961019340629</v>
      </c>
      <c r="B6724">
        <v>-0.43796418308356438</v>
      </c>
      <c r="C6724">
        <v>10.76855208346268</v>
      </c>
      <c r="D6724">
        <v>-1.4353508174274741</v>
      </c>
      <c r="E6724">
        <v>7.8047360416208522E-2</v>
      </c>
      <c r="F6724">
        <v>0.57690825578341909</v>
      </c>
      <c r="G6724">
        <f t="shared" ref="G6724:G6787" si="105">G6723+1/120</f>
        <v>56.016666666664129</v>
      </c>
    </row>
    <row r="6725" spans="1:7" x14ac:dyDescent="0.3">
      <c r="A6725">
        <v>3.070922096797283</v>
      </c>
      <c r="B6725">
        <v>-0.43351790573604021</v>
      </c>
      <c r="C6725">
        <v>10.74826037559068</v>
      </c>
      <c r="D6725">
        <v>-1.434763210489777</v>
      </c>
      <c r="E6725">
        <v>7.8070417233036538E-2</v>
      </c>
      <c r="F6725">
        <v>0.57733039375845663</v>
      </c>
      <c r="G6725">
        <f t="shared" si="105"/>
        <v>56.024999999997462</v>
      </c>
    </row>
    <row r="6726" spans="1:7" x14ac:dyDescent="0.3">
      <c r="A6726">
        <v>3.0690981212494162</v>
      </c>
      <c r="B6726">
        <v>-0.42677412927155101</v>
      </c>
      <c r="C6726">
        <v>10.76011305474734</v>
      </c>
      <c r="D6726">
        <v>-1.4351386961252981</v>
      </c>
      <c r="E6726">
        <v>7.7925401359982271E-2</v>
      </c>
      <c r="F6726">
        <v>0.57714163217846737</v>
      </c>
      <c r="G6726">
        <f t="shared" si="105"/>
        <v>56.033333333330795</v>
      </c>
    </row>
    <row r="6727" spans="1:7" x14ac:dyDescent="0.3">
      <c r="A6727">
        <v>3.075751372485386</v>
      </c>
      <c r="B6727">
        <v>-0.46329981378561752</v>
      </c>
      <c r="C6727">
        <v>10.7405561355739</v>
      </c>
      <c r="D6727">
        <v>-1.4359216265606261</v>
      </c>
      <c r="E6727">
        <v>7.7681635271517613E-2</v>
      </c>
      <c r="F6727">
        <v>0.57780608987279791</v>
      </c>
      <c r="G6727">
        <f t="shared" si="105"/>
        <v>56.041666666664128</v>
      </c>
    </row>
    <row r="6728" spans="1:7" x14ac:dyDescent="0.3">
      <c r="A6728">
        <v>3.0737683264521509</v>
      </c>
      <c r="B6728">
        <v>-0.4737347794930914</v>
      </c>
      <c r="C6728">
        <v>10.73220947030673</v>
      </c>
      <c r="D6728">
        <v>-1.4359506487863269</v>
      </c>
      <c r="E6728">
        <v>7.7311572248409122E-2</v>
      </c>
      <c r="F6728">
        <v>0.57754667501327928</v>
      </c>
      <c r="G6728">
        <f t="shared" si="105"/>
        <v>56.049999999997461</v>
      </c>
    </row>
    <row r="6729" spans="1:7" x14ac:dyDescent="0.3">
      <c r="A6729">
        <v>3.0793100597236638</v>
      </c>
      <c r="B6729">
        <v>-0.43525596036189013</v>
      </c>
      <c r="C6729">
        <v>10.746327068432739</v>
      </c>
      <c r="D6729">
        <v>-1.4345624072846019</v>
      </c>
      <c r="E6729">
        <v>7.7887348143909629E-2</v>
      </c>
      <c r="F6729">
        <v>0.57712396512333908</v>
      </c>
      <c r="G6729">
        <f t="shared" si="105"/>
        <v>56.058333333330793</v>
      </c>
    </row>
    <row r="6730" spans="1:7" x14ac:dyDescent="0.3">
      <c r="A6730">
        <v>3.0645266550648289</v>
      </c>
      <c r="B6730">
        <v>-0.49342207029365548</v>
      </c>
      <c r="C6730">
        <v>10.75211972259009</v>
      </c>
      <c r="D6730">
        <v>-1.436572750600507</v>
      </c>
      <c r="E6730">
        <v>7.7433566240245333E-2</v>
      </c>
      <c r="F6730">
        <v>0.5773142878390376</v>
      </c>
      <c r="G6730">
        <f t="shared" si="105"/>
        <v>56.066666666664126</v>
      </c>
    </row>
    <row r="6731" spans="1:7" x14ac:dyDescent="0.3">
      <c r="A6731">
        <v>3.0742986921703221</v>
      </c>
      <c r="B6731">
        <v>-0.48328665314596081</v>
      </c>
      <c r="C6731">
        <v>10.7369362762024</v>
      </c>
      <c r="D6731">
        <v>-1.4358872623443339</v>
      </c>
      <c r="E6731">
        <v>7.7662569945011195E-2</v>
      </c>
      <c r="F6731">
        <v>0.57755874878449198</v>
      </c>
      <c r="G6731">
        <f t="shared" si="105"/>
        <v>56.074999999997459</v>
      </c>
    </row>
    <row r="6732" spans="1:7" x14ac:dyDescent="0.3">
      <c r="A6732">
        <v>3.078740127451661</v>
      </c>
      <c r="B6732">
        <v>-0.43226376950526912</v>
      </c>
      <c r="C6732">
        <v>10.74212339653285</v>
      </c>
      <c r="D6732">
        <v>-1.435206123919486</v>
      </c>
      <c r="E6732">
        <v>7.8291518082132527E-2</v>
      </c>
      <c r="F6732">
        <v>0.57758150152081233</v>
      </c>
      <c r="G6732">
        <f t="shared" si="105"/>
        <v>56.083333333330792</v>
      </c>
    </row>
    <row r="6733" spans="1:7" x14ac:dyDescent="0.3">
      <c r="A6733">
        <v>3.0652457230073749</v>
      </c>
      <c r="B6733">
        <v>-0.48617965376707623</v>
      </c>
      <c r="C6733">
        <v>10.744774570978169</v>
      </c>
      <c r="D6733">
        <v>-1.4359466507385981</v>
      </c>
      <c r="E6733">
        <v>7.7765594952292072E-2</v>
      </c>
      <c r="F6733">
        <v>0.57763791864303038</v>
      </c>
      <c r="G6733">
        <f t="shared" si="105"/>
        <v>56.091666666664125</v>
      </c>
    </row>
    <row r="6734" spans="1:7" x14ac:dyDescent="0.3">
      <c r="A6734">
        <v>3.0701287343414139</v>
      </c>
      <c r="B6734">
        <v>-0.47634631209253281</v>
      </c>
      <c r="C6734">
        <v>10.736376058421071</v>
      </c>
      <c r="D6734">
        <v>-1.4361022394574661</v>
      </c>
      <c r="E6734">
        <v>7.746356172873281E-2</v>
      </c>
      <c r="F6734">
        <v>0.57745414682139473</v>
      </c>
      <c r="G6734">
        <f t="shared" si="105"/>
        <v>56.099999999997458</v>
      </c>
    </row>
    <row r="6735" spans="1:7" x14ac:dyDescent="0.3">
      <c r="A6735">
        <v>3.0679969511003051</v>
      </c>
      <c r="B6735">
        <v>-0.42312924272848701</v>
      </c>
      <c r="C6735">
        <v>10.750621959796259</v>
      </c>
      <c r="D6735">
        <v>-1.435380504772118</v>
      </c>
      <c r="E6735">
        <v>7.8177342581578491E-2</v>
      </c>
      <c r="F6735">
        <v>0.57682761275361372</v>
      </c>
      <c r="G6735">
        <f t="shared" si="105"/>
        <v>56.108333333330791</v>
      </c>
    </row>
    <row r="6736" spans="1:7" x14ac:dyDescent="0.3">
      <c r="A6736">
        <v>3.0810564776316052</v>
      </c>
      <c r="B6736">
        <v>-0.46479229220066381</v>
      </c>
      <c r="C6736">
        <v>10.73760636186595</v>
      </c>
      <c r="D6736">
        <v>-1.4357465720137319</v>
      </c>
      <c r="E6736">
        <v>7.7399797699859163E-2</v>
      </c>
      <c r="F6736">
        <v>0.57850845978161536</v>
      </c>
      <c r="G6736">
        <f t="shared" si="105"/>
        <v>56.116666666664123</v>
      </c>
    </row>
    <row r="6737" spans="1:7" x14ac:dyDescent="0.3">
      <c r="A6737">
        <v>3.0796666031367241</v>
      </c>
      <c r="B6737">
        <v>-0.43104746760285229</v>
      </c>
      <c r="C6737">
        <v>10.75242712086456</v>
      </c>
      <c r="D6737">
        <v>-1.435399608760535</v>
      </c>
      <c r="E6737">
        <v>7.8058637027825228E-2</v>
      </c>
      <c r="F6737">
        <v>0.5779880049412538</v>
      </c>
      <c r="G6737">
        <f t="shared" si="105"/>
        <v>56.124999999997456</v>
      </c>
    </row>
    <row r="6738" spans="1:7" x14ac:dyDescent="0.3">
      <c r="A6738">
        <v>3.0661322219284819</v>
      </c>
      <c r="B6738">
        <v>-0.44497372672078572</v>
      </c>
      <c r="C6738">
        <v>10.749297081523009</v>
      </c>
      <c r="D6738">
        <v>-1.4350340591793751</v>
      </c>
      <c r="E6738">
        <v>7.7753436409425114E-2</v>
      </c>
      <c r="F6738">
        <v>0.57731562403266279</v>
      </c>
      <c r="G6738">
        <f t="shared" si="105"/>
        <v>56.133333333330789</v>
      </c>
    </row>
    <row r="6739" spans="1:7" x14ac:dyDescent="0.3">
      <c r="A6739">
        <v>3.0662828358964962</v>
      </c>
      <c r="B6739">
        <v>-0.4668005636223973</v>
      </c>
      <c r="C6739">
        <v>10.74062631590459</v>
      </c>
      <c r="D6739">
        <v>-1.435880778014466</v>
      </c>
      <c r="E6739">
        <v>7.741053093100192E-2</v>
      </c>
      <c r="F6739">
        <v>0.57740636017308655</v>
      </c>
      <c r="G6739">
        <f t="shared" si="105"/>
        <v>56.141666666664122</v>
      </c>
    </row>
    <row r="6740" spans="1:7" x14ac:dyDescent="0.3">
      <c r="A6740">
        <v>3.071447727875944</v>
      </c>
      <c r="B6740">
        <v>-0.47885319681023059</v>
      </c>
      <c r="C6740">
        <v>10.735910725447781</v>
      </c>
      <c r="D6740">
        <v>-1.435822491954815</v>
      </c>
      <c r="E6740">
        <v>7.7654552188485826E-2</v>
      </c>
      <c r="F6740">
        <v>0.57751010197347774</v>
      </c>
      <c r="G6740">
        <f t="shared" si="105"/>
        <v>56.149999999997455</v>
      </c>
    </row>
    <row r="6741" spans="1:7" x14ac:dyDescent="0.3">
      <c r="A6741">
        <v>3.072193242282085</v>
      </c>
      <c r="B6741">
        <v>-0.43646064169743198</v>
      </c>
      <c r="C6741">
        <v>10.738628418137541</v>
      </c>
      <c r="D6741">
        <v>-1.434912120990576</v>
      </c>
      <c r="E6741">
        <v>7.8146464768566459E-2</v>
      </c>
      <c r="F6741">
        <v>0.57746882581793113</v>
      </c>
      <c r="G6741">
        <f t="shared" si="105"/>
        <v>56.158333333330788</v>
      </c>
    </row>
    <row r="6742" spans="1:7" x14ac:dyDescent="0.3">
      <c r="A6742">
        <v>3.072634550095052</v>
      </c>
      <c r="B6742">
        <v>-0.4859381063744998</v>
      </c>
      <c r="C6742">
        <v>10.73225481841952</v>
      </c>
      <c r="D6742">
        <v>-1.435826184251535</v>
      </c>
      <c r="E6742">
        <v>7.7494811891601345E-2</v>
      </c>
      <c r="F6742">
        <v>0.57853799272861439</v>
      </c>
      <c r="G6742">
        <f t="shared" si="105"/>
        <v>56.166666666664121</v>
      </c>
    </row>
    <row r="6743" spans="1:7" x14ac:dyDescent="0.3">
      <c r="A6743">
        <v>3.067784169713625</v>
      </c>
      <c r="B6743">
        <v>-0.47424127945001832</v>
      </c>
      <c r="C6743">
        <v>10.7297224661885</v>
      </c>
      <c r="D6743">
        <v>-1.4357528595979101</v>
      </c>
      <c r="E6743">
        <v>7.8291667407140442E-2</v>
      </c>
      <c r="F6743">
        <v>0.57798992541291394</v>
      </c>
      <c r="G6743">
        <f t="shared" si="105"/>
        <v>56.174999999997453</v>
      </c>
    </row>
    <row r="6744" spans="1:7" x14ac:dyDescent="0.3">
      <c r="A6744">
        <v>3.06073561039348</v>
      </c>
      <c r="B6744">
        <v>-0.48615317025441701</v>
      </c>
      <c r="C6744">
        <v>10.73828059318093</v>
      </c>
      <c r="D6744">
        <v>-1.436444736917077</v>
      </c>
      <c r="E6744">
        <v>7.7761611967328004E-2</v>
      </c>
      <c r="F6744">
        <v>0.57753835813559762</v>
      </c>
      <c r="G6744">
        <f t="shared" si="105"/>
        <v>56.183333333330786</v>
      </c>
    </row>
    <row r="6745" spans="1:7" x14ac:dyDescent="0.3">
      <c r="A6745">
        <v>3.0764919112654581</v>
      </c>
      <c r="B6745">
        <v>-0.47775603042300568</v>
      </c>
      <c r="C6745">
        <v>10.74510724135439</v>
      </c>
      <c r="D6745">
        <v>-1.4362716737059189</v>
      </c>
      <c r="E6745">
        <v>7.7345788914814917E-2</v>
      </c>
      <c r="F6745">
        <v>0.57829761324025775</v>
      </c>
      <c r="G6745">
        <f t="shared" si="105"/>
        <v>56.191666666664119</v>
      </c>
    </row>
    <row r="6746" spans="1:7" x14ac:dyDescent="0.3">
      <c r="A6746">
        <v>3.0690047293742642</v>
      </c>
      <c r="B6746">
        <v>-0.43269289598895738</v>
      </c>
      <c r="C6746">
        <v>10.74089447884662</v>
      </c>
      <c r="D6746">
        <v>-1.4341016184595909</v>
      </c>
      <c r="E6746">
        <v>7.835249494233254E-2</v>
      </c>
      <c r="F6746">
        <v>0.57786008815291079</v>
      </c>
      <c r="G6746">
        <f t="shared" si="105"/>
        <v>56.199999999997452</v>
      </c>
    </row>
    <row r="6747" spans="1:7" x14ac:dyDescent="0.3">
      <c r="A6747">
        <v>3.07676297775649</v>
      </c>
      <c r="B6747">
        <v>-0.49286590538559621</v>
      </c>
      <c r="C6747">
        <v>10.72793519414024</v>
      </c>
      <c r="D6747">
        <v>-1.435441667373885</v>
      </c>
      <c r="E6747">
        <v>7.7406828720236187E-2</v>
      </c>
      <c r="F6747">
        <v>0.57873360134897278</v>
      </c>
      <c r="G6747">
        <f t="shared" si="105"/>
        <v>56.208333333330785</v>
      </c>
    </row>
    <row r="6748" spans="1:7" x14ac:dyDescent="0.3">
      <c r="A6748">
        <v>3.0836417903804549</v>
      </c>
      <c r="B6748">
        <v>-0.49349959280520972</v>
      </c>
      <c r="C6748">
        <v>10.73483141835913</v>
      </c>
      <c r="D6748">
        <v>-1.434937829451655</v>
      </c>
      <c r="E6748">
        <v>7.6872957093929162E-2</v>
      </c>
      <c r="F6748">
        <v>0.57941128669981856</v>
      </c>
      <c r="G6748">
        <f t="shared" si="105"/>
        <v>56.216666666664118</v>
      </c>
    </row>
    <row r="6749" spans="1:7" x14ac:dyDescent="0.3">
      <c r="A6749">
        <v>3.098912492175971</v>
      </c>
      <c r="B6749">
        <v>-0.4279997699294979</v>
      </c>
      <c r="C6749">
        <v>10.724407344949171</v>
      </c>
      <c r="D6749">
        <v>-1.433059194334898</v>
      </c>
      <c r="E6749">
        <v>7.8482936617582655E-2</v>
      </c>
      <c r="F6749">
        <v>0.57995974000824568</v>
      </c>
      <c r="G6749">
        <f t="shared" si="105"/>
        <v>56.224999999997451</v>
      </c>
    </row>
    <row r="6750" spans="1:7" x14ac:dyDescent="0.3">
      <c r="A6750">
        <v>3.132249801797482</v>
      </c>
      <c r="B6750">
        <v>-0.47748907278244518</v>
      </c>
      <c r="C6750">
        <v>10.698154861523591</v>
      </c>
      <c r="D6750">
        <v>-1.432426997603981</v>
      </c>
      <c r="E6750">
        <v>7.7420051862817085E-2</v>
      </c>
      <c r="F6750">
        <v>0.58459113464609658</v>
      </c>
      <c r="G6750">
        <f t="shared" si="105"/>
        <v>56.233333333330783</v>
      </c>
    </row>
    <row r="6751" spans="1:7" x14ac:dyDescent="0.3">
      <c r="A6751">
        <v>3.177175693894573</v>
      </c>
      <c r="B6751">
        <v>-0.49135291377775109</v>
      </c>
      <c r="C6751">
        <v>10.6773182976178</v>
      </c>
      <c r="D6751">
        <v>-1.430070230793181</v>
      </c>
      <c r="E6751">
        <v>7.7283060720431673E-2</v>
      </c>
      <c r="F6751">
        <v>0.58937899352313472</v>
      </c>
      <c r="G6751">
        <f t="shared" si="105"/>
        <v>56.241666666664116</v>
      </c>
    </row>
    <row r="6752" spans="1:7" x14ac:dyDescent="0.3">
      <c r="A6752">
        <v>3.2182498056057729</v>
      </c>
      <c r="B6752">
        <v>-0.48678352699702848</v>
      </c>
      <c r="C6752">
        <v>10.60512793512313</v>
      </c>
      <c r="D6752">
        <v>-1.4236810640355291</v>
      </c>
      <c r="E6752">
        <v>7.7775795892645605E-2</v>
      </c>
      <c r="F6752">
        <v>0.59443412835743781</v>
      </c>
      <c r="G6752">
        <f t="shared" si="105"/>
        <v>56.249999999997449</v>
      </c>
    </row>
    <row r="6753" spans="1:7" x14ac:dyDescent="0.3">
      <c r="A6753">
        <v>3.2411738870670299</v>
      </c>
      <c r="B6753">
        <v>-0.50558237666560213</v>
      </c>
      <c r="C6753">
        <v>10.543086769622921</v>
      </c>
      <c r="D6753">
        <v>-1.4150492307317999</v>
      </c>
      <c r="E6753">
        <v>8.001226094264402E-2</v>
      </c>
      <c r="F6753">
        <v>0.5991704876023386</v>
      </c>
      <c r="G6753">
        <f t="shared" si="105"/>
        <v>56.258333333330782</v>
      </c>
    </row>
    <row r="6754" spans="1:7" x14ac:dyDescent="0.3">
      <c r="A6754">
        <v>3.3124113651582912</v>
      </c>
      <c r="B6754">
        <v>-0.51749124575961214</v>
      </c>
      <c r="C6754">
        <v>10.49784994889426</v>
      </c>
      <c r="D6754">
        <v>-1.406026832615398</v>
      </c>
      <c r="E6754">
        <v>8.0169615242639547E-2</v>
      </c>
      <c r="F6754">
        <v>0.60756184159638371</v>
      </c>
      <c r="G6754">
        <f t="shared" si="105"/>
        <v>56.266666666664115</v>
      </c>
    </row>
    <row r="6755" spans="1:7" x14ac:dyDescent="0.3">
      <c r="A6755">
        <v>3.3734634811238542</v>
      </c>
      <c r="B6755">
        <v>-0.50230683253857289</v>
      </c>
      <c r="C6755">
        <v>10.427668744111861</v>
      </c>
      <c r="D6755">
        <v>-1.395945837238149</v>
      </c>
      <c r="E6755">
        <v>8.0990558585167238E-2</v>
      </c>
      <c r="F6755">
        <v>0.61467953063372127</v>
      </c>
      <c r="G6755">
        <f t="shared" si="105"/>
        <v>56.274999999997448</v>
      </c>
    </row>
    <row r="6756" spans="1:7" x14ac:dyDescent="0.3">
      <c r="A6756">
        <v>3.42357789773409</v>
      </c>
      <c r="B6756">
        <v>-0.50009494566946322</v>
      </c>
      <c r="C6756">
        <v>10.344429508378751</v>
      </c>
      <c r="D6756">
        <v>-1.384234241407249</v>
      </c>
      <c r="E6756">
        <v>8.1937139487078814E-2</v>
      </c>
      <c r="F6756">
        <v>0.62090765046957719</v>
      </c>
      <c r="G6756">
        <f t="shared" si="105"/>
        <v>56.283333333330781</v>
      </c>
    </row>
    <row r="6757" spans="1:7" x14ac:dyDescent="0.3">
      <c r="A6757">
        <v>3.4766746244796018</v>
      </c>
      <c r="B6757">
        <v>-0.52608807702352012</v>
      </c>
      <c r="C6757">
        <v>10.321926865669489</v>
      </c>
      <c r="D6757">
        <v>-1.3808947827355951</v>
      </c>
      <c r="E6757">
        <v>8.1320716289914885E-2</v>
      </c>
      <c r="F6757">
        <v>0.628275581944715</v>
      </c>
      <c r="G6757">
        <f t="shared" si="105"/>
        <v>56.291666666664113</v>
      </c>
    </row>
    <row r="6758" spans="1:7" x14ac:dyDescent="0.3">
      <c r="A6758">
        <v>3.556080866235348</v>
      </c>
      <c r="B6758">
        <v>-0.49639237112803869</v>
      </c>
      <c r="C6758">
        <v>10.326435381975459</v>
      </c>
      <c r="D6758">
        <v>-1.380235666686783</v>
      </c>
      <c r="E6758">
        <v>8.0903592266065583E-2</v>
      </c>
      <c r="F6758">
        <v>0.63593040235951848</v>
      </c>
      <c r="G6758">
        <f t="shared" si="105"/>
        <v>56.299999999997446</v>
      </c>
    </row>
    <row r="6759" spans="1:7" x14ac:dyDescent="0.3">
      <c r="A6759">
        <v>3.6394850379509802</v>
      </c>
      <c r="B6759">
        <v>-0.52520887702433317</v>
      </c>
      <c r="C6759">
        <v>10.31707475055364</v>
      </c>
      <c r="D6759">
        <v>-1.380842020727735</v>
      </c>
      <c r="E6759">
        <v>8.0130816714510389E-2</v>
      </c>
      <c r="F6759">
        <v>0.64454188438783155</v>
      </c>
      <c r="G6759">
        <f t="shared" si="105"/>
        <v>56.308333333330779</v>
      </c>
    </row>
    <row r="6760" spans="1:7" x14ac:dyDescent="0.3">
      <c r="A6760">
        <v>3.7094807000486538</v>
      </c>
      <c r="B6760">
        <v>-0.57184741369558589</v>
      </c>
      <c r="C6760">
        <v>10.31011707174599</v>
      </c>
      <c r="D6760">
        <v>-1.383489769742019</v>
      </c>
      <c r="E6760">
        <v>7.9649547732627002E-2</v>
      </c>
      <c r="F6760">
        <v>0.65447628609726771</v>
      </c>
      <c r="G6760">
        <f t="shared" si="105"/>
        <v>56.316666666664112</v>
      </c>
    </row>
    <row r="6761" spans="1:7" x14ac:dyDescent="0.3">
      <c r="A6761">
        <v>3.8414153337959989</v>
      </c>
      <c r="B6761">
        <v>-0.50608602697799621</v>
      </c>
      <c r="C6761">
        <v>10.302319195329339</v>
      </c>
      <c r="D6761">
        <v>-1.3854162150912901</v>
      </c>
      <c r="E6761">
        <v>7.8219122713765743E-2</v>
      </c>
      <c r="F6761">
        <v>0.66799695004478232</v>
      </c>
      <c r="G6761">
        <f t="shared" si="105"/>
        <v>56.324999999997445</v>
      </c>
    </row>
    <row r="6762" spans="1:7" x14ac:dyDescent="0.3">
      <c r="A6762">
        <v>3.9383415264694839</v>
      </c>
      <c r="B6762">
        <v>-0.56647396710934217</v>
      </c>
      <c r="C6762">
        <v>10.312592324680759</v>
      </c>
      <c r="D6762">
        <v>-1.3852807661519331</v>
      </c>
      <c r="E6762">
        <v>7.6421239892712767E-2</v>
      </c>
      <c r="F6762">
        <v>0.68039482473952961</v>
      </c>
      <c r="G6762">
        <f t="shared" si="105"/>
        <v>56.333333333330778</v>
      </c>
    </row>
    <row r="6763" spans="1:7" x14ac:dyDescent="0.3">
      <c r="A6763">
        <v>4.0676447869617904</v>
      </c>
      <c r="B6763">
        <v>-0.51930526398993859</v>
      </c>
      <c r="C6763">
        <v>10.28277235924419</v>
      </c>
      <c r="D6763">
        <v>-1.384180804340194</v>
      </c>
      <c r="E6763">
        <v>7.4945415361785117E-2</v>
      </c>
      <c r="F6763">
        <v>0.69730961811593839</v>
      </c>
      <c r="G6763">
        <f t="shared" si="105"/>
        <v>56.341666666664111</v>
      </c>
    </row>
    <row r="6764" spans="1:7" x14ac:dyDescent="0.3">
      <c r="A6764">
        <v>4.2003726108876753</v>
      </c>
      <c r="B6764">
        <v>-0.52203592920694353</v>
      </c>
      <c r="C6764">
        <v>10.26016266670411</v>
      </c>
      <c r="D6764">
        <v>-1.3813499549319139</v>
      </c>
      <c r="E6764">
        <v>7.3843446986440742E-2</v>
      </c>
      <c r="F6764">
        <v>0.71423464394538416</v>
      </c>
      <c r="G6764">
        <f t="shared" si="105"/>
        <v>56.349999999997443</v>
      </c>
    </row>
    <row r="6765" spans="1:7" x14ac:dyDescent="0.3">
      <c r="A6765">
        <v>4.3299371791569339</v>
      </c>
      <c r="B6765">
        <v>-0.52364233511968494</v>
      </c>
      <c r="C6765">
        <v>10.25416280499279</v>
      </c>
      <c r="D6765">
        <v>-1.3789422568519629</v>
      </c>
      <c r="E6765">
        <v>7.2534675230759293E-2</v>
      </c>
      <c r="F6765">
        <v>0.73179696587180698</v>
      </c>
      <c r="G6765">
        <f t="shared" si="105"/>
        <v>56.358333333330776</v>
      </c>
    </row>
    <row r="6766" spans="1:7" x14ac:dyDescent="0.3">
      <c r="A6766">
        <v>4.4687333913114431</v>
      </c>
      <c r="B6766">
        <v>-0.49678470731159219</v>
      </c>
      <c r="C6766">
        <v>10.231686409370599</v>
      </c>
      <c r="D6766">
        <v>-1.377623375454041</v>
      </c>
      <c r="E6766">
        <v>7.105589234988885E-2</v>
      </c>
      <c r="F6766">
        <v>0.7489501967933978</v>
      </c>
      <c r="G6766">
        <f t="shared" si="105"/>
        <v>56.366666666664109</v>
      </c>
    </row>
    <row r="6767" spans="1:7" x14ac:dyDescent="0.3">
      <c r="A6767">
        <v>4.6148180520708912</v>
      </c>
      <c r="B6767">
        <v>-0.44978374408288369</v>
      </c>
      <c r="C6767">
        <v>10.25237534648347</v>
      </c>
      <c r="D6767">
        <v>-1.380219766321495</v>
      </c>
      <c r="E6767">
        <v>7.0917587643051783E-2</v>
      </c>
      <c r="F6767">
        <v>0.76272282919506651</v>
      </c>
      <c r="G6767">
        <f t="shared" si="105"/>
        <v>56.374999999997442</v>
      </c>
    </row>
    <row r="6768" spans="1:7" x14ac:dyDescent="0.3">
      <c r="A6768">
        <v>4.7089486170609014</v>
      </c>
      <c r="B6768">
        <v>-0.45923931276553243</v>
      </c>
      <c r="C6768">
        <v>10.25481332043096</v>
      </c>
      <c r="D6768">
        <v>-1.38091877694214</v>
      </c>
      <c r="E6768">
        <v>6.9913677003721753E-2</v>
      </c>
      <c r="F6768">
        <v>0.77473060336767896</v>
      </c>
      <c r="G6768">
        <f t="shared" si="105"/>
        <v>56.383333333330775</v>
      </c>
    </row>
    <row r="6769" spans="1:7" x14ac:dyDescent="0.3">
      <c r="A6769">
        <v>4.7957992652747254</v>
      </c>
      <c r="B6769">
        <v>-0.47180556135871199</v>
      </c>
      <c r="C6769">
        <v>10.28674009391189</v>
      </c>
      <c r="D6769">
        <v>-1.3845572617708819</v>
      </c>
      <c r="E6769">
        <v>6.8512690475744376E-2</v>
      </c>
      <c r="F6769">
        <v>0.78545224530813873</v>
      </c>
      <c r="G6769">
        <f t="shared" si="105"/>
        <v>56.391666666664108</v>
      </c>
    </row>
    <row r="6770" spans="1:7" x14ac:dyDescent="0.3">
      <c r="A6770">
        <v>4.8298181910435458</v>
      </c>
      <c r="B6770">
        <v>-0.49275772485706842</v>
      </c>
      <c r="C6770">
        <v>10.26660923173262</v>
      </c>
      <c r="D6770">
        <v>-1.383033019754933</v>
      </c>
      <c r="E6770">
        <v>6.8632628468626167E-2</v>
      </c>
      <c r="F6770">
        <v>0.78968015071799313</v>
      </c>
      <c r="G6770">
        <f t="shared" si="105"/>
        <v>56.399999999997441</v>
      </c>
    </row>
    <row r="6771" spans="1:7" x14ac:dyDescent="0.3">
      <c r="A6771">
        <v>4.8652022581163576</v>
      </c>
      <c r="B6771">
        <v>-0.48926887057193019</v>
      </c>
      <c r="C6771">
        <v>10.28148023400357</v>
      </c>
      <c r="D6771">
        <v>-1.3835446983373849</v>
      </c>
      <c r="E6771">
        <v>6.8518589820434905E-2</v>
      </c>
      <c r="F6771">
        <v>0.79331810168178851</v>
      </c>
      <c r="G6771">
        <f t="shared" si="105"/>
        <v>56.408333333330773</v>
      </c>
    </row>
    <row r="6772" spans="1:7" x14ac:dyDescent="0.3">
      <c r="A6772">
        <v>4.8613716696255134</v>
      </c>
      <c r="B6772">
        <v>-0.46807804004562242</v>
      </c>
      <c r="C6772">
        <v>10.230838912150951</v>
      </c>
      <c r="D6772">
        <v>-1.3790512906259029</v>
      </c>
      <c r="E6772">
        <v>6.8792676499648819E-2</v>
      </c>
      <c r="F6772">
        <v>0.79120534669583353</v>
      </c>
      <c r="G6772">
        <f t="shared" si="105"/>
        <v>56.416666666664106</v>
      </c>
    </row>
    <row r="6773" spans="1:7" x14ac:dyDescent="0.3">
      <c r="A6773">
        <v>4.8376029918987458</v>
      </c>
      <c r="B6773">
        <v>-0.47910828394749322</v>
      </c>
      <c r="C6773">
        <v>10.2452853173584</v>
      </c>
      <c r="D6773">
        <v>-1.379746804978617</v>
      </c>
      <c r="E6773">
        <v>6.8650613790263715E-2</v>
      </c>
      <c r="F6773">
        <v>0.7867610736425914</v>
      </c>
      <c r="G6773">
        <f t="shared" si="105"/>
        <v>56.424999999997439</v>
      </c>
    </row>
    <row r="6774" spans="1:7" x14ac:dyDescent="0.3">
      <c r="A6774">
        <v>4.7995313068632042</v>
      </c>
      <c r="B6774">
        <v>-0.48037927369753808</v>
      </c>
      <c r="C6774">
        <v>10.240596903157369</v>
      </c>
      <c r="D6774">
        <v>-1.378964982728812</v>
      </c>
      <c r="E6774">
        <v>6.9080321580058945E-2</v>
      </c>
      <c r="F6774">
        <v>0.78190257714829547</v>
      </c>
      <c r="G6774">
        <f t="shared" si="105"/>
        <v>56.433333333330772</v>
      </c>
    </row>
    <row r="6775" spans="1:7" x14ac:dyDescent="0.3">
      <c r="A6775">
        <v>4.7712229597856259</v>
      </c>
      <c r="B6775">
        <v>-0.47624591368963748</v>
      </c>
      <c r="C6775">
        <v>10.221396335351031</v>
      </c>
      <c r="D6775">
        <v>-1.377872551550926</v>
      </c>
      <c r="E6775">
        <v>7.0054784374881662E-2</v>
      </c>
      <c r="F6775">
        <v>0.77617731362745057</v>
      </c>
      <c r="G6775">
        <f t="shared" si="105"/>
        <v>56.441666666664105</v>
      </c>
    </row>
    <row r="6776" spans="1:7" x14ac:dyDescent="0.3">
      <c r="A6776">
        <v>4.7480134607274724</v>
      </c>
      <c r="B6776">
        <v>-0.46401913844038528</v>
      </c>
      <c r="C6776">
        <v>10.24860378816318</v>
      </c>
      <c r="D6776">
        <v>-1.379836865190323</v>
      </c>
      <c r="E6776">
        <v>7.0309896665107785E-2</v>
      </c>
      <c r="F6776">
        <v>0.77200107301591336</v>
      </c>
      <c r="G6776">
        <f t="shared" si="105"/>
        <v>56.449999999997438</v>
      </c>
    </row>
    <row r="6777" spans="1:7" x14ac:dyDescent="0.3">
      <c r="A6777">
        <v>4.6869693211188226</v>
      </c>
      <c r="B6777">
        <v>-0.45360471507983668</v>
      </c>
      <c r="C6777">
        <v>10.22224207467386</v>
      </c>
      <c r="D6777">
        <v>-1.3776521961086861</v>
      </c>
      <c r="E6777">
        <v>7.0067946530313896E-2</v>
      </c>
      <c r="F6777">
        <v>0.76500587172245238</v>
      </c>
      <c r="G6777">
        <f t="shared" si="105"/>
        <v>56.458333333330771</v>
      </c>
    </row>
    <row r="6778" spans="1:7" x14ac:dyDescent="0.3">
      <c r="A6778">
        <v>4.6754781152974747</v>
      </c>
      <c r="B6778">
        <v>-0.4556038281329437</v>
      </c>
      <c r="C6778">
        <v>10.223442539821949</v>
      </c>
      <c r="D6778">
        <v>-1.3774910574684771</v>
      </c>
      <c r="E6778">
        <v>7.0723326990082547E-2</v>
      </c>
      <c r="F6778">
        <v>0.76260479617354038</v>
      </c>
      <c r="G6778">
        <f t="shared" si="105"/>
        <v>56.466666666664104</v>
      </c>
    </row>
    <row r="6779" spans="1:7" x14ac:dyDescent="0.3">
      <c r="A6779">
        <v>4.6617530742721769</v>
      </c>
      <c r="B6779">
        <v>-0.46225185316461359</v>
      </c>
      <c r="C6779">
        <v>10.213181547261181</v>
      </c>
      <c r="D6779">
        <v>-1.37701521695868</v>
      </c>
      <c r="E6779">
        <v>7.1879104615371614E-2</v>
      </c>
      <c r="F6779">
        <v>0.76188297355674062</v>
      </c>
      <c r="G6779">
        <f t="shared" si="105"/>
        <v>56.474999999997436</v>
      </c>
    </row>
    <row r="6780" spans="1:7" x14ac:dyDescent="0.3">
      <c r="A6780">
        <v>4.6621941900704673</v>
      </c>
      <c r="B6780">
        <v>-0.47301365198923828</v>
      </c>
      <c r="C6780">
        <v>10.214966244140159</v>
      </c>
      <c r="D6780">
        <v>-1.3775818307986381</v>
      </c>
      <c r="E6780">
        <v>7.0944265284536567E-2</v>
      </c>
      <c r="F6780">
        <v>0.76232981713329906</v>
      </c>
      <c r="G6780">
        <f t="shared" si="105"/>
        <v>56.483333333330769</v>
      </c>
    </row>
    <row r="6781" spans="1:7" x14ac:dyDescent="0.3">
      <c r="A6781">
        <v>4.6709430667072702</v>
      </c>
      <c r="B6781">
        <v>-0.48271236129203138</v>
      </c>
      <c r="C6781">
        <v>10.22796363956887</v>
      </c>
      <c r="D6781">
        <v>-1.37800935720319</v>
      </c>
      <c r="E6781">
        <v>7.0864715054572147E-2</v>
      </c>
      <c r="F6781">
        <v>0.76396876860735863</v>
      </c>
      <c r="G6781">
        <f t="shared" si="105"/>
        <v>56.491666666664102</v>
      </c>
    </row>
    <row r="6782" spans="1:7" x14ac:dyDescent="0.3">
      <c r="A6782">
        <v>4.7015945635983591</v>
      </c>
      <c r="B6782">
        <v>-0.4667557064839058</v>
      </c>
      <c r="C6782">
        <v>10.23094075435109</v>
      </c>
      <c r="D6782">
        <v>-1.3785513155499489</v>
      </c>
      <c r="E6782">
        <v>7.0556561271958862E-2</v>
      </c>
      <c r="F6782">
        <v>0.76714036085678972</v>
      </c>
      <c r="G6782">
        <f t="shared" si="105"/>
        <v>56.499999999997435</v>
      </c>
    </row>
    <row r="6783" spans="1:7" x14ac:dyDescent="0.3">
      <c r="A6783">
        <v>4.7059895209841116</v>
      </c>
      <c r="B6783">
        <v>-0.4709094723363883</v>
      </c>
      <c r="C6783">
        <v>10.237927877806159</v>
      </c>
      <c r="D6783">
        <v>-1.3794949387643221</v>
      </c>
      <c r="E6783">
        <v>6.9889131702935425E-2</v>
      </c>
      <c r="F6783">
        <v>0.7690845056558433</v>
      </c>
      <c r="G6783">
        <f t="shared" si="105"/>
        <v>56.508333333330768</v>
      </c>
    </row>
    <row r="6784" spans="1:7" x14ac:dyDescent="0.3">
      <c r="A6784">
        <v>4.7181747863718817</v>
      </c>
      <c r="B6784">
        <v>-0.47727599891968242</v>
      </c>
      <c r="C6784">
        <v>10.22921600160598</v>
      </c>
      <c r="D6784">
        <v>-1.3796269382813551</v>
      </c>
      <c r="E6784">
        <v>6.9302678897278924E-2</v>
      </c>
      <c r="F6784">
        <v>0.77120866083714124</v>
      </c>
      <c r="G6784">
        <f t="shared" si="105"/>
        <v>56.516666666664101</v>
      </c>
    </row>
    <row r="6785" spans="1:7" x14ac:dyDescent="0.3">
      <c r="A6785">
        <v>4.7370580846818342</v>
      </c>
      <c r="B6785">
        <v>-0.47179873145677942</v>
      </c>
      <c r="C6785">
        <v>10.24390857656857</v>
      </c>
      <c r="D6785">
        <v>-1.380272513266771</v>
      </c>
      <c r="E6785">
        <v>6.9494115201515494E-2</v>
      </c>
      <c r="F6785">
        <v>0.77272111284617317</v>
      </c>
      <c r="G6785">
        <f t="shared" si="105"/>
        <v>56.524999999997434</v>
      </c>
    </row>
    <row r="6786" spans="1:7" x14ac:dyDescent="0.3">
      <c r="A6786">
        <v>4.7589935586604444</v>
      </c>
      <c r="B6786">
        <v>-0.47166699391341932</v>
      </c>
      <c r="C6786">
        <v>10.26051460602822</v>
      </c>
      <c r="D6786">
        <v>-1.382368711251645</v>
      </c>
      <c r="E6786">
        <v>6.8948933033866067E-2</v>
      </c>
      <c r="F6786">
        <v>0.77525919448636837</v>
      </c>
      <c r="G6786">
        <f t="shared" si="105"/>
        <v>56.533333333330766</v>
      </c>
    </row>
    <row r="6787" spans="1:7" x14ac:dyDescent="0.3">
      <c r="A6787">
        <v>4.7526079478445844</v>
      </c>
      <c r="B6787">
        <v>-0.47197588383541872</v>
      </c>
      <c r="C6787">
        <v>10.264694237464409</v>
      </c>
      <c r="D6787">
        <v>-1.382603889053398</v>
      </c>
      <c r="E6787">
        <v>6.9005796219581694E-2</v>
      </c>
      <c r="F6787">
        <v>0.77463819852851212</v>
      </c>
      <c r="G6787">
        <f t="shared" si="105"/>
        <v>56.541666666664099</v>
      </c>
    </row>
    <row r="6788" spans="1:7" x14ac:dyDescent="0.3">
      <c r="A6788">
        <v>4.7528504496555488</v>
      </c>
      <c r="B6788">
        <v>-0.45161262858983059</v>
      </c>
      <c r="C6788">
        <v>10.250587823940871</v>
      </c>
      <c r="D6788">
        <v>-1.380992697074676</v>
      </c>
      <c r="E6788">
        <v>7.04024151852084E-2</v>
      </c>
      <c r="F6788">
        <v>0.77366826406031797</v>
      </c>
      <c r="G6788">
        <f t="shared" ref="G6788:G6851" si="106">G6787+1/120</f>
        <v>56.549999999997432</v>
      </c>
    </row>
    <row r="6789" spans="1:7" x14ac:dyDescent="0.3">
      <c r="A6789">
        <v>4.706208468729546</v>
      </c>
      <c r="B6789">
        <v>-0.4709831315232515</v>
      </c>
      <c r="C6789">
        <v>10.23110836357109</v>
      </c>
      <c r="D6789">
        <v>-1.3796987481213161</v>
      </c>
      <c r="E6789">
        <v>6.96573724714461E-2</v>
      </c>
      <c r="F6789">
        <v>0.76997028576660664</v>
      </c>
      <c r="G6789">
        <f t="shared" si="106"/>
        <v>56.558333333330765</v>
      </c>
    </row>
    <row r="6790" spans="1:7" x14ac:dyDescent="0.3">
      <c r="A6790">
        <v>4.698064345651856</v>
      </c>
      <c r="B6790">
        <v>-0.44615968468303369</v>
      </c>
      <c r="C6790">
        <v>10.240922129396941</v>
      </c>
      <c r="D6790">
        <v>-1.3801344851545401</v>
      </c>
      <c r="E6790">
        <v>6.940895727327312E-2</v>
      </c>
      <c r="F6790">
        <v>0.76817896331456414</v>
      </c>
      <c r="G6790">
        <f t="shared" si="106"/>
        <v>56.566666666664098</v>
      </c>
    </row>
    <row r="6791" spans="1:7" x14ac:dyDescent="0.3">
      <c r="A6791">
        <v>4.6879892383851818</v>
      </c>
      <c r="B6791">
        <v>-0.48084572981908191</v>
      </c>
      <c r="C6791">
        <v>10.243371932571771</v>
      </c>
      <c r="D6791">
        <v>-1.3794262876385861</v>
      </c>
      <c r="E6791">
        <v>7.0567504712007456E-2</v>
      </c>
      <c r="F6791">
        <v>0.76662289579977472</v>
      </c>
      <c r="G6791">
        <f t="shared" si="106"/>
        <v>56.574999999997431</v>
      </c>
    </row>
    <row r="6792" spans="1:7" x14ac:dyDescent="0.3">
      <c r="A6792">
        <v>4.6661632914355486</v>
      </c>
      <c r="B6792">
        <v>-0.46972676398641022</v>
      </c>
      <c r="C6792">
        <v>10.25632577055835</v>
      </c>
      <c r="D6792">
        <v>-1.3816339331278411</v>
      </c>
      <c r="E6792">
        <v>6.9846278587462618E-2</v>
      </c>
      <c r="F6792">
        <v>0.76498682878677204</v>
      </c>
      <c r="G6792">
        <f t="shared" si="106"/>
        <v>56.583333333330764</v>
      </c>
    </row>
    <row r="6793" spans="1:7" x14ac:dyDescent="0.3">
      <c r="A6793">
        <v>4.6833529136011274</v>
      </c>
      <c r="B6793">
        <v>-0.45505457142235461</v>
      </c>
      <c r="C6793">
        <v>10.256467344127049</v>
      </c>
      <c r="D6793">
        <v>-1.380254905828979</v>
      </c>
      <c r="E6793">
        <v>7.0175187139623341E-2</v>
      </c>
      <c r="F6793">
        <v>0.76508673310756414</v>
      </c>
      <c r="G6793">
        <f t="shared" si="106"/>
        <v>56.591666666664096</v>
      </c>
    </row>
    <row r="6794" spans="1:7" x14ac:dyDescent="0.3">
      <c r="A6794">
        <v>4.6887290969846811</v>
      </c>
      <c r="B6794">
        <v>-0.45949519872282929</v>
      </c>
      <c r="C6794">
        <v>10.246900438689851</v>
      </c>
      <c r="D6794">
        <v>-1.380809020577316</v>
      </c>
      <c r="E6794">
        <v>6.9888463292641645E-2</v>
      </c>
      <c r="F6794">
        <v>0.76599529531305788</v>
      </c>
      <c r="G6794">
        <f t="shared" si="106"/>
        <v>56.599999999997429</v>
      </c>
    </row>
    <row r="6795" spans="1:7" x14ac:dyDescent="0.3">
      <c r="A6795">
        <v>4.6977465370889764</v>
      </c>
      <c r="B6795">
        <v>-0.46974302478723701</v>
      </c>
      <c r="C6795">
        <v>10.249039160524379</v>
      </c>
      <c r="D6795">
        <v>-1.380607648544282</v>
      </c>
      <c r="E6795">
        <v>6.9766684232250298E-2</v>
      </c>
      <c r="F6795">
        <v>0.76693832403200368</v>
      </c>
      <c r="G6795">
        <f t="shared" si="106"/>
        <v>56.608333333330762</v>
      </c>
    </row>
    <row r="6796" spans="1:7" x14ac:dyDescent="0.3">
      <c r="A6796">
        <v>4.6912029027870332</v>
      </c>
      <c r="B6796">
        <v>-0.45514888147391469</v>
      </c>
      <c r="C6796">
        <v>10.25173235252581</v>
      </c>
      <c r="D6796">
        <v>-1.3806821353491789</v>
      </c>
      <c r="E6796">
        <v>7.0266698050294729E-2</v>
      </c>
      <c r="F6796">
        <v>0.76696803762579047</v>
      </c>
      <c r="G6796">
        <f t="shared" si="106"/>
        <v>56.616666666664095</v>
      </c>
    </row>
    <row r="6797" spans="1:7" x14ac:dyDescent="0.3">
      <c r="A6797">
        <v>4.6956639366773514</v>
      </c>
      <c r="B6797">
        <v>-0.44992924446554727</v>
      </c>
      <c r="C6797">
        <v>10.24584424272035</v>
      </c>
      <c r="D6797">
        <v>-1.381574842320781</v>
      </c>
      <c r="E6797">
        <v>6.9629986513827791E-2</v>
      </c>
      <c r="F6797">
        <v>0.76781191657574777</v>
      </c>
      <c r="G6797">
        <f t="shared" si="106"/>
        <v>56.624999999997428</v>
      </c>
    </row>
    <row r="6798" spans="1:7" x14ac:dyDescent="0.3">
      <c r="A6798">
        <v>4.7044885963772156</v>
      </c>
      <c r="B6798">
        <v>-0.45959697127945359</v>
      </c>
      <c r="C6798">
        <v>10.251635534541171</v>
      </c>
      <c r="D6798">
        <v>-1.381158783735329</v>
      </c>
      <c r="E6798">
        <v>6.9615206275050467E-2</v>
      </c>
      <c r="F6798">
        <v>0.76882223523736315</v>
      </c>
      <c r="G6798">
        <f t="shared" si="106"/>
        <v>56.633333333330761</v>
      </c>
    </row>
    <row r="6799" spans="1:7" x14ac:dyDescent="0.3">
      <c r="A6799">
        <v>4.7140837887297122</v>
      </c>
      <c r="B6799">
        <v>-0.46919276263259962</v>
      </c>
      <c r="C6799">
        <v>10.25421114279891</v>
      </c>
      <c r="D6799">
        <v>-1.380889659695234</v>
      </c>
      <c r="E6799">
        <v>6.96152984598436E-2</v>
      </c>
      <c r="F6799">
        <v>0.76927775388961062</v>
      </c>
      <c r="G6799">
        <f t="shared" si="106"/>
        <v>56.641666666664094</v>
      </c>
    </row>
    <row r="6800" spans="1:7" x14ac:dyDescent="0.3">
      <c r="A6800">
        <v>4.7028138987850818</v>
      </c>
      <c r="B6800">
        <v>-0.48033033359401017</v>
      </c>
      <c r="C6800">
        <v>10.237503039129329</v>
      </c>
      <c r="D6800">
        <v>-1.3807772054840031</v>
      </c>
      <c r="E6800">
        <v>6.9905332299527445E-2</v>
      </c>
      <c r="F6800">
        <v>0.7694495078479836</v>
      </c>
      <c r="G6800">
        <f t="shared" si="106"/>
        <v>56.649999999997426</v>
      </c>
    </row>
    <row r="6801" spans="1:7" x14ac:dyDescent="0.3">
      <c r="A6801">
        <v>4.7204857673352469</v>
      </c>
      <c r="B6801">
        <v>-0.45292207288393632</v>
      </c>
      <c r="C6801">
        <v>10.26432731869153</v>
      </c>
      <c r="D6801">
        <v>-1.3828845171942781</v>
      </c>
      <c r="E6801">
        <v>7.002380833380506E-2</v>
      </c>
      <c r="F6801">
        <v>0.77062935266194876</v>
      </c>
      <c r="G6801">
        <f t="shared" si="106"/>
        <v>56.658333333330759</v>
      </c>
    </row>
    <row r="6802" spans="1:7" x14ac:dyDescent="0.3">
      <c r="A6802">
        <v>4.7003511323282314</v>
      </c>
      <c r="B6802">
        <v>-0.44078718453760668</v>
      </c>
      <c r="C6802">
        <v>10.24415310646642</v>
      </c>
      <c r="D6802">
        <v>-1.3810386763239519</v>
      </c>
      <c r="E6802">
        <v>7.0075954951273611E-2</v>
      </c>
      <c r="F6802">
        <v>0.76786653504007718</v>
      </c>
      <c r="G6802">
        <f t="shared" si="106"/>
        <v>56.666666666664092</v>
      </c>
    </row>
    <row r="6803" spans="1:7" x14ac:dyDescent="0.3">
      <c r="A6803">
        <v>4.6933010544559428</v>
      </c>
      <c r="B6803">
        <v>-0.46192486379236908</v>
      </c>
      <c r="C6803">
        <v>10.258108261858631</v>
      </c>
      <c r="D6803">
        <v>-1.381328675702453</v>
      </c>
      <c r="E6803">
        <v>6.904980642454539E-2</v>
      </c>
      <c r="F6803">
        <v>0.76718089988815696</v>
      </c>
      <c r="G6803">
        <f t="shared" si="106"/>
        <v>56.674999999997425</v>
      </c>
    </row>
    <row r="6804" spans="1:7" x14ac:dyDescent="0.3">
      <c r="A6804">
        <v>4.696989292705041</v>
      </c>
      <c r="B6804">
        <v>-0.45963865315667751</v>
      </c>
      <c r="C6804">
        <v>10.255168631821981</v>
      </c>
      <c r="D6804">
        <v>-1.38135792203984</v>
      </c>
      <c r="E6804">
        <v>6.9373741116687815E-2</v>
      </c>
      <c r="F6804">
        <v>0.76691225892521264</v>
      </c>
      <c r="G6804">
        <f t="shared" si="106"/>
        <v>56.683333333330758</v>
      </c>
    </row>
    <row r="6805" spans="1:7" x14ac:dyDescent="0.3">
      <c r="A6805">
        <v>4.6928181988610822</v>
      </c>
      <c r="B6805">
        <v>-0.45574776377411041</v>
      </c>
      <c r="C6805">
        <v>10.2466971278426</v>
      </c>
      <c r="D6805">
        <v>-1.38086533286305</v>
      </c>
      <c r="E6805">
        <v>6.9576495331921673E-2</v>
      </c>
      <c r="F6805">
        <v>0.76610341986142261</v>
      </c>
      <c r="G6805">
        <f t="shared" si="106"/>
        <v>56.691666666664091</v>
      </c>
    </row>
    <row r="6806" spans="1:7" x14ac:dyDescent="0.3">
      <c r="A6806">
        <v>4.6871214423452736</v>
      </c>
      <c r="B6806">
        <v>-0.46614829027735472</v>
      </c>
      <c r="C6806">
        <v>10.256359948116639</v>
      </c>
      <c r="D6806">
        <v>-1.3804339655808819</v>
      </c>
      <c r="E6806">
        <v>6.9957471317053099E-2</v>
      </c>
      <c r="F6806">
        <v>0.76615282195276191</v>
      </c>
      <c r="G6806">
        <f t="shared" si="106"/>
        <v>56.699999999997424</v>
      </c>
    </row>
    <row r="6807" spans="1:7" x14ac:dyDescent="0.3">
      <c r="A6807">
        <v>4.6771385054136259</v>
      </c>
      <c r="B6807">
        <v>-0.45421132080744869</v>
      </c>
      <c r="C6807">
        <v>10.25538783981786</v>
      </c>
      <c r="D6807">
        <v>-1.380986532429985</v>
      </c>
      <c r="E6807">
        <v>6.9549387849229816E-2</v>
      </c>
      <c r="F6807">
        <v>0.76563687742031494</v>
      </c>
      <c r="G6807">
        <f t="shared" si="106"/>
        <v>56.708333333330756</v>
      </c>
    </row>
    <row r="6808" spans="1:7" x14ac:dyDescent="0.3">
      <c r="A6808">
        <v>4.6752138545495114</v>
      </c>
      <c r="B6808">
        <v>-0.47623231079045109</v>
      </c>
      <c r="C6808">
        <v>10.250506731147309</v>
      </c>
      <c r="D6808">
        <v>-1.380957038039391</v>
      </c>
      <c r="E6808">
        <v>7.0487472979094412E-2</v>
      </c>
      <c r="F6808">
        <v>0.76598397160070231</v>
      </c>
      <c r="G6808">
        <f t="shared" si="106"/>
        <v>56.716666666664089</v>
      </c>
    </row>
    <row r="6809" spans="1:7" x14ac:dyDescent="0.3">
      <c r="A6809">
        <v>4.6966674593100954</v>
      </c>
      <c r="B6809">
        <v>-0.4601065202802731</v>
      </c>
      <c r="C6809">
        <v>10.260465642064309</v>
      </c>
      <c r="D6809">
        <v>-1.3813571621318601</v>
      </c>
      <c r="E6809">
        <v>6.9995715517320867E-2</v>
      </c>
      <c r="F6809">
        <v>0.76681098569333983</v>
      </c>
      <c r="G6809">
        <f t="shared" si="106"/>
        <v>56.724999999997422</v>
      </c>
    </row>
    <row r="6810" spans="1:7" x14ac:dyDescent="0.3">
      <c r="A6810">
        <v>4.7009676464410681</v>
      </c>
      <c r="B6810">
        <v>-0.45426779870238448</v>
      </c>
      <c r="C6810">
        <v>10.25065431921554</v>
      </c>
      <c r="D6810">
        <v>-1.3814304286695109</v>
      </c>
      <c r="E6810">
        <v>6.9888897450617882E-2</v>
      </c>
      <c r="F6810">
        <v>0.76750737130137781</v>
      </c>
      <c r="G6810">
        <f t="shared" si="106"/>
        <v>56.733333333330755</v>
      </c>
    </row>
    <row r="6811" spans="1:7" x14ac:dyDescent="0.3">
      <c r="A6811">
        <v>4.7085407538162558</v>
      </c>
      <c r="B6811">
        <v>-0.45803142296668953</v>
      </c>
      <c r="C6811">
        <v>10.262124423086529</v>
      </c>
      <c r="D6811">
        <v>-1.3820251442596581</v>
      </c>
      <c r="E6811">
        <v>6.9447148170750927E-2</v>
      </c>
      <c r="F6811">
        <v>0.76830156267666538</v>
      </c>
      <c r="G6811">
        <f t="shared" si="106"/>
        <v>56.741666666664088</v>
      </c>
    </row>
    <row r="6812" spans="1:7" x14ac:dyDescent="0.3">
      <c r="A6812">
        <v>4.7096355427053922</v>
      </c>
      <c r="B6812">
        <v>-0.47143669416130551</v>
      </c>
      <c r="C6812">
        <v>10.260183104354111</v>
      </c>
      <c r="D6812">
        <v>-1.381590815438809</v>
      </c>
      <c r="E6812">
        <v>6.9733163058624537E-2</v>
      </c>
      <c r="F6812">
        <v>0.76850612797013695</v>
      </c>
      <c r="G6812">
        <f t="shared" si="106"/>
        <v>56.749999999997421</v>
      </c>
    </row>
    <row r="6813" spans="1:7" x14ac:dyDescent="0.3">
      <c r="A6813">
        <v>4.6859514300183536</v>
      </c>
      <c r="B6813">
        <v>-0.4637421207598732</v>
      </c>
      <c r="C6813">
        <v>10.24211845923616</v>
      </c>
      <c r="D6813">
        <v>-1.381505380936245</v>
      </c>
      <c r="E6813">
        <v>6.989684990152123E-2</v>
      </c>
      <c r="F6813">
        <v>0.76729382290818304</v>
      </c>
      <c r="G6813">
        <f t="shared" si="106"/>
        <v>56.758333333330754</v>
      </c>
    </row>
    <row r="6814" spans="1:7" x14ac:dyDescent="0.3">
      <c r="A6814">
        <v>4.7018809352128681</v>
      </c>
      <c r="B6814">
        <v>-0.47095480657241201</v>
      </c>
      <c r="C6814">
        <v>10.254896528246761</v>
      </c>
      <c r="D6814">
        <v>-1.382010127714681</v>
      </c>
      <c r="E6814">
        <v>6.9741002066822655E-2</v>
      </c>
      <c r="F6814">
        <v>0.76772760066473666</v>
      </c>
      <c r="G6814">
        <f t="shared" si="106"/>
        <v>56.766666666664086</v>
      </c>
    </row>
    <row r="6815" spans="1:7" x14ac:dyDescent="0.3">
      <c r="A6815">
        <v>4.7011376306841024</v>
      </c>
      <c r="B6815">
        <v>-0.46785301194567469</v>
      </c>
      <c r="C6815">
        <v>10.255156300872301</v>
      </c>
      <c r="D6815">
        <v>-1.3812602645316041</v>
      </c>
      <c r="E6815">
        <v>7.0293885576602766E-2</v>
      </c>
      <c r="F6815">
        <v>0.76751731031475567</v>
      </c>
      <c r="G6815">
        <f t="shared" si="106"/>
        <v>56.774999999997419</v>
      </c>
    </row>
    <row r="6816" spans="1:7" x14ac:dyDescent="0.3">
      <c r="A6816">
        <v>4.6935304596335436</v>
      </c>
      <c r="B6816">
        <v>-0.45959862084779551</v>
      </c>
      <c r="C6816">
        <v>10.25575351117241</v>
      </c>
      <c r="D6816">
        <v>-1.3813030068097589</v>
      </c>
      <c r="E6816">
        <v>6.9892760224735118E-2</v>
      </c>
      <c r="F6816">
        <v>0.76700631466921909</v>
      </c>
      <c r="G6816">
        <f t="shared" si="106"/>
        <v>56.783333333330752</v>
      </c>
    </row>
    <row r="6817" spans="1:7" x14ac:dyDescent="0.3">
      <c r="A6817">
        <v>4.6869249509691597</v>
      </c>
      <c r="B6817">
        <v>-0.46847001997600518</v>
      </c>
      <c r="C6817">
        <v>10.24795373987053</v>
      </c>
      <c r="D6817">
        <v>-1.3809566419900341</v>
      </c>
      <c r="E6817">
        <v>7.0159539728606446E-2</v>
      </c>
      <c r="F6817">
        <v>0.76624865372395645</v>
      </c>
      <c r="G6817">
        <f t="shared" si="106"/>
        <v>56.791666666664085</v>
      </c>
    </row>
    <row r="6818" spans="1:7" x14ac:dyDescent="0.3">
      <c r="A6818">
        <v>4.6873587515998034</v>
      </c>
      <c r="B6818">
        <v>-0.45919580506318941</v>
      </c>
      <c r="C6818">
        <v>10.2500113275169</v>
      </c>
      <c r="D6818">
        <v>-1.380951953328988</v>
      </c>
      <c r="E6818">
        <v>7.0407428011545758E-2</v>
      </c>
      <c r="F6818">
        <v>0.76580749795142344</v>
      </c>
      <c r="G6818">
        <f t="shared" si="106"/>
        <v>56.799999999997418</v>
      </c>
    </row>
    <row r="6819" spans="1:7" x14ac:dyDescent="0.3">
      <c r="A6819">
        <v>4.677884833630702</v>
      </c>
      <c r="B6819">
        <v>-0.47026047050467268</v>
      </c>
      <c r="C6819">
        <v>10.23143489957833</v>
      </c>
      <c r="D6819">
        <v>-1.3803861492954359</v>
      </c>
      <c r="E6819">
        <v>7.0133326866914092E-2</v>
      </c>
      <c r="F6819">
        <v>0.76559642602499789</v>
      </c>
      <c r="G6819">
        <f t="shared" si="106"/>
        <v>56.808333333330751</v>
      </c>
    </row>
    <row r="6820" spans="1:7" x14ac:dyDescent="0.3">
      <c r="A6820">
        <v>4.6788604167023129</v>
      </c>
      <c r="B6820">
        <v>-0.45940164292617519</v>
      </c>
      <c r="C6820">
        <v>10.23898068181229</v>
      </c>
      <c r="D6820">
        <v>-1.3799522747181741</v>
      </c>
      <c r="E6820">
        <v>7.0064333916022847E-2</v>
      </c>
      <c r="F6820">
        <v>0.76576982678605232</v>
      </c>
      <c r="G6820">
        <f t="shared" si="106"/>
        <v>56.816666666664084</v>
      </c>
    </row>
    <row r="6821" spans="1:7" x14ac:dyDescent="0.3">
      <c r="A6821">
        <v>4.6771146007195856</v>
      </c>
      <c r="B6821">
        <v>-0.44632218607289442</v>
      </c>
      <c r="C6821">
        <v>10.24625007033616</v>
      </c>
      <c r="D6821">
        <v>-1.380940271488335</v>
      </c>
      <c r="E6821">
        <v>6.9747469190353795E-2</v>
      </c>
      <c r="F6821">
        <v>0.76597468314492445</v>
      </c>
      <c r="G6821">
        <f t="shared" si="106"/>
        <v>56.824999999997416</v>
      </c>
    </row>
    <row r="6822" spans="1:7" x14ac:dyDescent="0.3">
      <c r="A6822">
        <v>4.6904566772926826</v>
      </c>
      <c r="B6822">
        <v>-0.46565905899741289</v>
      </c>
      <c r="C6822">
        <v>10.24544898913596</v>
      </c>
      <c r="D6822">
        <v>-1.3812312021332289</v>
      </c>
      <c r="E6822">
        <v>6.9461884640262261E-2</v>
      </c>
      <c r="F6822">
        <v>0.7675234600251154</v>
      </c>
      <c r="G6822">
        <f t="shared" si="106"/>
        <v>56.833333333330749</v>
      </c>
    </row>
    <row r="6823" spans="1:7" x14ac:dyDescent="0.3">
      <c r="A6823">
        <v>4.6964239482177286</v>
      </c>
      <c r="B6823">
        <v>-0.4846675463924513</v>
      </c>
      <c r="C6823">
        <v>10.24689582343356</v>
      </c>
      <c r="D6823">
        <v>-1.380702603280759</v>
      </c>
      <c r="E6823">
        <v>7.0731868755294358E-2</v>
      </c>
      <c r="F6823">
        <v>0.76763755034336278</v>
      </c>
      <c r="G6823">
        <f t="shared" si="106"/>
        <v>56.841666666664082</v>
      </c>
    </row>
    <row r="6824" spans="1:7" x14ac:dyDescent="0.3">
      <c r="A6824">
        <v>4.6953970574331869</v>
      </c>
      <c r="B6824">
        <v>-0.46394133984507302</v>
      </c>
      <c r="C6824">
        <v>10.265675156795281</v>
      </c>
      <c r="D6824">
        <v>-1.38230556507397</v>
      </c>
      <c r="E6824">
        <v>6.9653127956589844E-2</v>
      </c>
      <c r="F6824">
        <v>0.76812742050852423</v>
      </c>
      <c r="G6824">
        <f t="shared" si="106"/>
        <v>56.849999999997415</v>
      </c>
    </row>
    <row r="6825" spans="1:7" x14ac:dyDescent="0.3">
      <c r="A6825">
        <v>4.7020070853550449</v>
      </c>
      <c r="B6825">
        <v>-0.46648382726905979</v>
      </c>
      <c r="C6825">
        <v>10.25587575253317</v>
      </c>
      <c r="D6825">
        <v>-1.3810201730334071</v>
      </c>
      <c r="E6825">
        <v>6.9804950431320845E-2</v>
      </c>
      <c r="F6825">
        <v>0.76785486548981496</v>
      </c>
      <c r="G6825">
        <f t="shared" si="106"/>
        <v>56.858333333330748</v>
      </c>
    </row>
    <row r="6826" spans="1:7" x14ac:dyDescent="0.3">
      <c r="A6826">
        <v>4.7222260989913227</v>
      </c>
      <c r="B6826">
        <v>-0.46546754648381428</v>
      </c>
      <c r="C6826">
        <v>10.286012859633219</v>
      </c>
      <c r="D6826">
        <v>-1.3838852039458229</v>
      </c>
      <c r="E6826">
        <v>7.0130647382035671E-2</v>
      </c>
      <c r="F6826">
        <v>0.76965606213849003</v>
      </c>
      <c r="G6826">
        <f t="shared" si="106"/>
        <v>56.866666666664081</v>
      </c>
    </row>
    <row r="6827" spans="1:7" x14ac:dyDescent="0.3">
      <c r="A6827">
        <v>4.6940792516376684</v>
      </c>
      <c r="B6827">
        <v>-0.46615846125686522</v>
      </c>
      <c r="C6827">
        <v>10.244852134773501</v>
      </c>
      <c r="D6827">
        <v>-1.380768719226432</v>
      </c>
      <c r="E6827">
        <v>6.9877862988346195E-2</v>
      </c>
      <c r="F6827">
        <v>0.76759265232846274</v>
      </c>
      <c r="G6827">
        <f t="shared" si="106"/>
        <v>56.874999999997414</v>
      </c>
    </row>
    <row r="6828" spans="1:7" x14ac:dyDescent="0.3">
      <c r="A6828">
        <v>4.6817599637686049</v>
      </c>
      <c r="B6828">
        <v>-0.45092935365426068</v>
      </c>
      <c r="C6828">
        <v>10.248863472277639</v>
      </c>
      <c r="D6828">
        <v>-1.3810255638543101</v>
      </c>
      <c r="E6828">
        <v>6.9579630907959378E-2</v>
      </c>
      <c r="F6828">
        <v>0.76658693842115155</v>
      </c>
      <c r="G6828">
        <f t="shared" si="106"/>
        <v>56.883333333330746</v>
      </c>
    </row>
    <row r="6829" spans="1:7" x14ac:dyDescent="0.3">
      <c r="A6829">
        <v>4.6782270784842224</v>
      </c>
      <c r="B6829">
        <v>-0.46746761574652251</v>
      </c>
      <c r="C6829">
        <v>10.23928138067</v>
      </c>
      <c r="D6829">
        <v>-1.3804838995289741</v>
      </c>
      <c r="E6829">
        <v>6.9816515838286297E-2</v>
      </c>
      <c r="F6829">
        <v>0.76631252215261303</v>
      </c>
      <c r="G6829">
        <f t="shared" si="106"/>
        <v>56.891666666664079</v>
      </c>
    </row>
    <row r="6830" spans="1:7" x14ac:dyDescent="0.3">
      <c r="A6830">
        <v>4.6786706509620926</v>
      </c>
      <c r="B6830">
        <v>-0.46977386253307019</v>
      </c>
      <c r="C6830">
        <v>10.22789201345506</v>
      </c>
      <c r="D6830">
        <v>-1.379166511570795</v>
      </c>
      <c r="E6830">
        <v>7.0373274281240739E-2</v>
      </c>
      <c r="F6830">
        <v>0.76579690310346238</v>
      </c>
      <c r="G6830">
        <f t="shared" si="106"/>
        <v>56.899999999997412</v>
      </c>
    </row>
    <row r="6831" spans="1:7" x14ac:dyDescent="0.3">
      <c r="A6831">
        <v>4.6759677056172464</v>
      </c>
      <c r="B6831">
        <v>-0.46232342231763007</v>
      </c>
      <c r="C6831">
        <v>10.24742781673749</v>
      </c>
      <c r="D6831">
        <v>-1.3803029847350501</v>
      </c>
      <c r="E6831">
        <v>7.0228209763942284E-2</v>
      </c>
      <c r="F6831">
        <v>0.7651602587500389</v>
      </c>
      <c r="G6831">
        <f t="shared" si="106"/>
        <v>56.908333333330745</v>
      </c>
    </row>
    <row r="6832" spans="1:7" x14ac:dyDescent="0.3">
      <c r="A6832">
        <v>4.683378094337642</v>
      </c>
      <c r="B6832">
        <v>-0.45678685608493191</v>
      </c>
      <c r="C6832">
        <v>10.239217552374971</v>
      </c>
      <c r="D6832">
        <v>-1.3801125994485139</v>
      </c>
      <c r="E6832">
        <v>7.0609206922148116E-2</v>
      </c>
      <c r="F6832">
        <v>0.76521277168281987</v>
      </c>
      <c r="G6832">
        <f t="shared" si="106"/>
        <v>56.916666666664078</v>
      </c>
    </row>
    <row r="6833" spans="1:7" x14ac:dyDescent="0.3">
      <c r="A6833">
        <v>4.6692738123479192</v>
      </c>
      <c r="B6833">
        <v>-0.45159751675932791</v>
      </c>
      <c r="C6833">
        <v>10.227701753934641</v>
      </c>
      <c r="D6833">
        <v>-1.378877294748128</v>
      </c>
      <c r="E6833">
        <v>7.0487177182551597E-2</v>
      </c>
      <c r="F6833">
        <v>0.76550908239788085</v>
      </c>
      <c r="G6833">
        <f t="shared" si="106"/>
        <v>56.924999999997411</v>
      </c>
    </row>
    <row r="6834" spans="1:7" x14ac:dyDescent="0.3">
      <c r="A6834">
        <v>4.6750531474822044</v>
      </c>
      <c r="B6834">
        <v>-0.47271800350513049</v>
      </c>
      <c r="C6834">
        <v>10.251450717025589</v>
      </c>
      <c r="D6834">
        <v>-1.381297197314707</v>
      </c>
      <c r="E6834">
        <v>7.0003496953449651E-2</v>
      </c>
      <c r="F6834">
        <v>0.76596500125497602</v>
      </c>
      <c r="G6834">
        <f t="shared" si="106"/>
        <v>56.933333333330744</v>
      </c>
    </row>
    <row r="6835" spans="1:7" x14ac:dyDescent="0.3">
      <c r="A6835">
        <v>4.6881439732861949</v>
      </c>
      <c r="B6835">
        <v>-0.45942378747746371</v>
      </c>
      <c r="C6835">
        <v>10.22745488826811</v>
      </c>
      <c r="D6835">
        <v>-1.3795709443623441</v>
      </c>
      <c r="E6835">
        <v>7.0766446959111273E-2</v>
      </c>
      <c r="F6835">
        <v>0.76634551805266837</v>
      </c>
      <c r="G6835">
        <f t="shared" si="106"/>
        <v>56.941666666664077</v>
      </c>
    </row>
    <row r="6836" spans="1:7" x14ac:dyDescent="0.3">
      <c r="A6836">
        <v>4.6817674874731061</v>
      </c>
      <c r="B6836">
        <v>-0.46726352366669183</v>
      </c>
      <c r="C6836">
        <v>10.25940695089237</v>
      </c>
      <c r="D6836">
        <v>-1.38150847440994</v>
      </c>
      <c r="E6836">
        <v>7.008356628922241E-2</v>
      </c>
      <c r="F6836">
        <v>0.76616891028002498</v>
      </c>
      <c r="G6836">
        <f t="shared" si="106"/>
        <v>56.949999999997409</v>
      </c>
    </row>
    <row r="6837" spans="1:7" x14ac:dyDescent="0.3">
      <c r="A6837">
        <v>4.6969665408850556</v>
      </c>
      <c r="B6837">
        <v>-0.44234642464811869</v>
      </c>
      <c r="C6837">
        <v>10.26259394424439</v>
      </c>
      <c r="D6837">
        <v>-1.3819760956620011</v>
      </c>
      <c r="E6837">
        <v>6.9122741781738051E-2</v>
      </c>
      <c r="F6837">
        <v>0.76670768447246185</v>
      </c>
      <c r="G6837">
        <f t="shared" si="106"/>
        <v>56.958333333330742</v>
      </c>
    </row>
    <row r="6838" spans="1:7" x14ac:dyDescent="0.3">
      <c r="A6838">
        <v>4.6910565027152389</v>
      </c>
      <c r="B6838">
        <v>-0.45491274937651222</v>
      </c>
      <c r="C6838">
        <v>10.25631516714483</v>
      </c>
      <c r="D6838">
        <v>-1.381039978879345</v>
      </c>
      <c r="E6838">
        <v>6.9690551324932959E-2</v>
      </c>
      <c r="F6838">
        <v>0.76626673244345989</v>
      </c>
      <c r="G6838">
        <f t="shared" si="106"/>
        <v>56.966666666664075</v>
      </c>
    </row>
    <row r="6839" spans="1:7" x14ac:dyDescent="0.3">
      <c r="A6839">
        <v>4.682227374590175</v>
      </c>
      <c r="B6839">
        <v>-0.4511192597497462</v>
      </c>
      <c r="C6839">
        <v>10.24283090384132</v>
      </c>
      <c r="D6839">
        <v>-1.380633216025142</v>
      </c>
      <c r="E6839">
        <v>7.0102491275161882E-2</v>
      </c>
      <c r="F6839">
        <v>0.76616508866431465</v>
      </c>
      <c r="G6839">
        <f t="shared" si="106"/>
        <v>56.974999999997408</v>
      </c>
    </row>
    <row r="6840" spans="1:7" x14ac:dyDescent="0.3">
      <c r="A6840">
        <v>4.6859128580756746</v>
      </c>
      <c r="B6840">
        <v>-0.46128086170448018</v>
      </c>
      <c r="C6840">
        <v>10.243727058540911</v>
      </c>
      <c r="D6840">
        <v>-1.379956084727787</v>
      </c>
      <c r="E6840">
        <v>7.0171432772123121E-2</v>
      </c>
      <c r="F6840">
        <v>0.76616026412910343</v>
      </c>
      <c r="G6840">
        <f t="shared" si="106"/>
        <v>56.983333333330741</v>
      </c>
    </row>
    <row r="6841" spans="1:7" x14ac:dyDescent="0.3">
      <c r="A6841">
        <v>4.6895181067280989</v>
      </c>
      <c r="B6841">
        <v>-0.46730150491454447</v>
      </c>
      <c r="C6841">
        <v>10.24947347829352</v>
      </c>
      <c r="D6841">
        <v>-1.380316264419267</v>
      </c>
      <c r="E6841">
        <v>7.0415483615995922E-2</v>
      </c>
      <c r="F6841">
        <v>0.76624095350542532</v>
      </c>
      <c r="G6841">
        <f t="shared" si="106"/>
        <v>56.991666666664074</v>
      </c>
    </row>
    <row r="6842" spans="1:7" x14ac:dyDescent="0.3">
      <c r="A6842">
        <v>4.6889623574822474</v>
      </c>
      <c r="B6842">
        <v>-0.44992311029334869</v>
      </c>
      <c r="C6842">
        <v>10.24587331795029</v>
      </c>
      <c r="D6842">
        <v>-1.3810148775079241</v>
      </c>
      <c r="E6842">
        <v>7.0503404246066714E-2</v>
      </c>
      <c r="F6842">
        <v>0.76569221521154762</v>
      </c>
      <c r="G6842">
        <f t="shared" si="106"/>
        <v>56.999999999997407</v>
      </c>
    </row>
    <row r="6843" spans="1:7" x14ac:dyDescent="0.3">
      <c r="A6843">
        <v>4.6874333805540171</v>
      </c>
      <c r="B6843">
        <v>-0.44780156179472619</v>
      </c>
      <c r="C6843">
        <v>10.23900218339694</v>
      </c>
      <c r="D6843">
        <v>-1.380036258026061</v>
      </c>
      <c r="E6843">
        <v>7.0304244369254199E-2</v>
      </c>
      <c r="F6843">
        <v>0.76538679705035095</v>
      </c>
      <c r="G6843">
        <f t="shared" si="106"/>
        <v>57.008333333330739</v>
      </c>
    </row>
    <row r="6844" spans="1:7" x14ac:dyDescent="0.3">
      <c r="A6844">
        <v>4.6815921599045573</v>
      </c>
      <c r="B6844">
        <v>-0.4825784783844061</v>
      </c>
      <c r="C6844">
        <v>10.2462714003921</v>
      </c>
      <c r="D6844">
        <v>-1.380241627815205</v>
      </c>
      <c r="E6844">
        <v>7.0007384379369708E-2</v>
      </c>
      <c r="F6844">
        <v>0.76587279540026176</v>
      </c>
      <c r="G6844">
        <f t="shared" si="106"/>
        <v>57.016666666664072</v>
      </c>
    </row>
    <row r="6845" spans="1:7" x14ac:dyDescent="0.3">
      <c r="A6845">
        <v>4.6767531513422869</v>
      </c>
      <c r="B6845">
        <v>-0.44788842083799901</v>
      </c>
      <c r="C6845">
        <v>10.24155752982286</v>
      </c>
      <c r="D6845">
        <v>-1.380011403485863</v>
      </c>
      <c r="E6845">
        <v>6.988526661807215E-2</v>
      </c>
      <c r="F6845">
        <v>0.76548335219444907</v>
      </c>
      <c r="G6845">
        <f t="shared" si="106"/>
        <v>57.024999999997405</v>
      </c>
    </row>
    <row r="6846" spans="1:7" x14ac:dyDescent="0.3">
      <c r="A6846">
        <v>4.6899524205545964</v>
      </c>
      <c r="B6846">
        <v>-0.46259081190023438</v>
      </c>
      <c r="C6846">
        <v>10.267732188456989</v>
      </c>
      <c r="D6846">
        <v>-1.38138852455242</v>
      </c>
      <c r="E6846">
        <v>7.0369505668996246E-2</v>
      </c>
      <c r="F6846">
        <v>0.76596886852744672</v>
      </c>
      <c r="G6846">
        <f t="shared" si="106"/>
        <v>57.033333333330738</v>
      </c>
    </row>
    <row r="6847" spans="1:7" x14ac:dyDescent="0.3">
      <c r="A6847">
        <v>4.6773723798341891</v>
      </c>
      <c r="B6847">
        <v>-0.461350137282308</v>
      </c>
      <c r="C6847">
        <v>10.245883303972541</v>
      </c>
      <c r="D6847">
        <v>-1.3809691121984999</v>
      </c>
      <c r="E6847">
        <v>6.9843310028763761E-2</v>
      </c>
      <c r="F6847">
        <v>0.7653343029866353</v>
      </c>
      <c r="G6847">
        <f t="shared" si="106"/>
        <v>57.041666666664071</v>
      </c>
    </row>
    <row r="6848" spans="1:7" x14ac:dyDescent="0.3">
      <c r="A6848">
        <v>4.6918926007337607</v>
      </c>
      <c r="B6848">
        <v>-0.45862802995461027</v>
      </c>
      <c r="C6848">
        <v>10.25846898139255</v>
      </c>
      <c r="D6848">
        <v>-1.381238113800016</v>
      </c>
      <c r="E6848">
        <v>6.9648574976968747E-2</v>
      </c>
      <c r="F6848">
        <v>0.76629403701124132</v>
      </c>
      <c r="G6848">
        <f t="shared" si="106"/>
        <v>57.049999999997404</v>
      </c>
    </row>
    <row r="6849" spans="1:7" x14ac:dyDescent="0.3">
      <c r="A6849">
        <v>4.6815623064581002</v>
      </c>
      <c r="B6849">
        <v>-0.47124416346275838</v>
      </c>
      <c r="C6849">
        <v>10.23147457513971</v>
      </c>
      <c r="D6849">
        <v>-1.3803804917135001</v>
      </c>
      <c r="E6849">
        <v>7.0148404189421254E-2</v>
      </c>
      <c r="F6849">
        <v>0.76590472079646199</v>
      </c>
      <c r="G6849">
        <f t="shared" si="106"/>
        <v>57.058333333330737</v>
      </c>
    </row>
    <row r="6850" spans="1:7" x14ac:dyDescent="0.3">
      <c r="A6850">
        <v>4.6824748870474711</v>
      </c>
      <c r="B6850">
        <v>-0.45475965158660608</v>
      </c>
      <c r="C6850">
        <v>10.232528764737539</v>
      </c>
      <c r="D6850">
        <v>-1.3798023396250669</v>
      </c>
      <c r="E6850">
        <v>7.0396268402181383E-2</v>
      </c>
      <c r="F6850">
        <v>0.76556043966907561</v>
      </c>
      <c r="G6850">
        <f t="shared" si="106"/>
        <v>57.066666666664069</v>
      </c>
    </row>
    <row r="6851" spans="1:7" x14ac:dyDescent="0.3">
      <c r="A6851">
        <v>4.6779724188980039</v>
      </c>
      <c r="B6851">
        <v>-0.4801212598055854</v>
      </c>
      <c r="C6851">
        <v>10.24639765505321</v>
      </c>
      <c r="D6851">
        <v>-1.380214739759434</v>
      </c>
      <c r="E6851">
        <v>7.0205202941162059E-2</v>
      </c>
      <c r="F6851">
        <v>0.76516281029544131</v>
      </c>
      <c r="G6851">
        <f t="shared" si="106"/>
        <v>57.074999999997402</v>
      </c>
    </row>
    <row r="6852" spans="1:7" x14ac:dyDescent="0.3">
      <c r="A6852">
        <v>4.6709856582932492</v>
      </c>
      <c r="B6852">
        <v>-0.46618371298383648</v>
      </c>
      <c r="C6852">
        <v>10.24074058840023</v>
      </c>
      <c r="D6852">
        <v>-1.380272559559429</v>
      </c>
      <c r="E6852">
        <v>7.0457177026359008E-2</v>
      </c>
      <c r="F6852">
        <v>0.76504069997189172</v>
      </c>
      <c r="G6852">
        <f t="shared" ref="G6852:G6915" si="107">G6851+1/120</f>
        <v>57.083333333330735</v>
      </c>
    </row>
    <row r="6853" spans="1:7" x14ac:dyDescent="0.3">
      <c r="A6853">
        <v>4.6680492826294424</v>
      </c>
      <c r="B6853">
        <v>-0.45599558473250501</v>
      </c>
      <c r="C6853">
        <v>10.246696073189479</v>
      </c>
      <c r="D6853">
        <v>-1.3804643857686061</v>
      </c>
      <c r="E6853">
        <v>6.9751066865739175E-2</v>
      </c>
      <c r="F6853">
        <v>0.76453996336793217</v>
      </c>
      <c r="G6853">
        <f t="shared" si="107"/>
        <v>57.091666666664068</v>
      </c>
    </row>
    <row r="6854" spans="1:7" x14ac:dyDescent="0.3">
      <c r="A6854">
        <v>4.6722608361747664</v>
      </c>
      <c r="B6854">
        <v>-0.43563958007189102</v>
      </c>
      <c r="C6854">
        <v>10.23432498340742</v>
      </c>
      <c r="D6854">
        <v>-1.379768585672936</v>
      </c>
      <c r="E6854">
        <v>6.9839068310220687E-2</v>
      </c>
      <c r="F6854">
        <v>0.76477894448148775</v>
      </c>
      <c r="G6854">
        <f t="shared" si="107"/>
        <v>57.099999999997401</v>
      </c>
    </row>
    <row r="6855" spans="1:7" x14ac:dyDescent="0.3">
      <c r="A6855">
        <v>4.675467152447446</v>
      </c>
      <c r="B6855">
        <v>-0.46803499550171979</v>
      </c>
      <c r="C6855">
        <v>10.250492389509949</v>
      </c>
      <c r="D6855">
        <v>-1.3806457466687709</v>
      </c>
      <c r="E6855">
        <v>7.0735161375143352E-2</v>
      </c>
      <c r="F6855">
        <v>0.76485352870473733</v>
      </c>
      <c r="G6855">
        <f t="shared" si="107"/>
        <v>57.108333333330734</v>
      </c>
    </row>
    <row r="6856" spans="1:7" x14ac:dyDescent="0.3">
      <c r="A6856">
        <v>4.6769478213358919</v>
      </c>
      <c r="B6856">
        <v>-0.46815189590544659</v>
      </c>
      <c r="C6856">
        <v>10.25048048890028</v>
      </c>
      <c r="D6856">
        <v>-1.3807756086917471</v>
      </c>
      <c r="E6856">
        <v>7.0300232117279093E-2</v>
      </c>
      <c r="F6856">
        <v>0.76509037759250853</v>
      </c>
      <c r="G6856">
        <f t="shared" si="107"/>
        <v>57.116666666664067</v>
      </c>
    </row>
    <row r="6857" spans="1:7" x14ac:dyDescent="0.3">
      <c r="A6857">
        <v>4.6670989126908369</v>
      </c>
      <c r="B6857">
        <v>-0.47191405115539392</v>
      </c>
      <c r="C6857">
        <v>10.232717371594079</v>
      </c>
      <c r="D6857">
        <v>-1.380106714890192</v>
      </c>
      <c r="E6857">
        <v>6.9953154479937552E-2</v>
      </c>
      <c r="F6857">
        <v>0.76500702775206197</v>
      </c>
      <c r="G6857">
        <f t="shared" si="107"/>
        <v>57.124999999997399</v>
      </c>
    </row>
    <row r="6858" spans="1:7" x14ac:dyDescent="0.3">
      <c r="A6858">
        <v>4.6877160542684786</v>
      </c>
      <c r="B6858">
        <v>-0.47676217000187859</v>
      </c>
      <c r="C6858">
        <v>10.251154431902551</v>
      </c>
      <c r="D6858">
        <v>-1.381267461738021</v>
      </c>
      <c r="E6858">
        <v>7.0445537965560523E-2</v>
      </c>
      <c r="F6858">
        <v>0.76613742381466188</v>
      </c>
      <c r="G6858">
        <f t="shared" si="107"/>
        <v>57.133333333330732</v>
      </c>
    </row>
    <row r="6859" spans="1:7" x14ac:dyDescent="0.3">
      <c r="A6859">
        <v>4.672426579041062</v>
      </c>
      <c r="B6859">
        <v>-0.45668101996477761</v>
      </c>
      <c r="C6859">
        <v>10.24413729101448</v>
      </c>
      <c r="D6859">
        <v>-1.381039653877896</v>
      </c>
      <c r="E6859">
        <v>7.0186523232015907E-2</v>
      </c>
      <c r="F6859">
        <v>0.76615545009195918</v>
      </c>
      <c r="G6859">
        <f t="shared" si="107"/>
        <v>57.141666666664065</v>
      </c>
    </row>
    <row r="6860" spans="1:7" x14ac:dyDescent="0.3">
      <c r="A6860">
        <v>4.6876163098654571</v>
      </c>
      <c r="B6860">
        <v>-0.46298885354389141</v>
      </c>
      <c r="C6860">
        <v>10.241609811573751</v>
      </c>
      <c r="D6860">
        <v>-1.380694564442162</v>
      </c>
      <c r="E6860">
        <v>7.0453675327822318E-2</v>
      </c>
      <c r="F6860">
        <v>0.76687380379248105</v>
      </c>
      <c r="G6860">
        <f t="shared" si="107"/>
        <v>57.149999999997398</v>
      </c>
    </row>
    <row r="6861" spans="1:7" x14ac:dyDescent="0.3">
      <c r="A6861">
        <v>4.6965313681878129</v>
      </c>
      <c r="B6861">
        <v>-0.45732995442997021</v>
      </c>
      <c r="C6861">
        <v>10.229285276024781</v>
      </c>
      <c r="D6861">
        <v>-1.379378636303058</v>
      </c>
      <c r="E6861">
        <v>7.049167766346176E-2</v>
      </c>
      <c r="F6861">
        <v>0.76732422354693175</v>
      </c>
      <c r="G6861">
        <f t="shared" si="107"/>
        <v>57.158333333330731</v>
      </c>
    </row>
    <row r="6862" spans="1:7" x14ac:dyDescent="0.3">
      <c r="A6862">
        <v>4.6741233910455833</v>
      </c>
      <c r="B6862">
        <v>-0.46290233168384892</v>
      </c>
      <c r="C6862">
        <v>10.229276354261639</v>
      </c>
      <c r="D6862">
        <v>-1.3799413707757699</v>
      </c>
      <c r="E6862">
        <v>7.0239377207001463E-2</v>
      </c>
      <c r="F6862">
        <v>0.76594500369756224</v>
      </c>
      <c r="G6862">
        <f t="shared" si="107"/>
        <v>57.166666666664064</v>
      </c>
    </row>
    <row r="6863" spans="1:7" x14ac:dyDescent="0.3">
      <c r="A6863">
        <v>4.6763896124426658</v>
      </c>
      <c r="B6863">
        <v>-0.46454554265362868</v>
      </c>
      <c r="C6863">
        <v>10.239780697384321</v>
      </c>
      <c r="D6863">
        <v>-1.3806024837234709</v>
      </c>
      <c r="E6863">
        <v>7.0621494691849862E-2</v>
      </c>
      <c r="F6863">
        <v>0.76618885795352798</v>
      </c>
      <c r="G6863">
        <f t="shared" si="107"/>
        <v>57.174999999997397</v>
      </c>
    </row>
    <row r="6864" spans="1:7" x14ac:dyDescent="0.3">
      <c r="A6864">
        <v>4.6705560826129604</v>
      </c>
      <c r="B6864">
        <v>-0.46234755547720918</v>
      </c>
      <c r="C6864">
        <v>10.232859952338259</v>
      </c>
      <c r="D6864">
        <v>-1.380265185865192</v>
      </c>
      <c r="E6864">
        <v>7.069016618893309E-2</v>
      </c>
      <c r="F6864">
        <v>0.76500019467896641</v>
      </c>
      <c r="G6864">
        <f t="shared" si="107"/>
        <v>57.183333333330729</v>
      </c>
    </row>
    <row r="6865" spans="1:7" x14ac:dyDescent="0.3">
      <c r="A6865">
        <v>4.672785257505085</v>
      </c>
      <c r="B6865">
        <v>-0.45979114129589238</v>
      </c>
      <c r="C6865">
        <v>10.246804019365671</v>
      </c>
      <c r="D6865">
        <v>-1.3812449863364691</v>
      </c>
      <c r="E6865">
        <v>7.0289161799994004E-2</v>
      </c>
      <c r="F6865">
        <v>0.76465437750683207</v>
      </c>
      <c r="G6865">
        <f t="shared" si="107"/>
        <v>57.191666666664062</v>
      </c>
    </row>
    <row r="6866" spans="1:7" x14ac:dyDescent="0.3">
      <c r="A6866">
        <v>4.6601631261296319</v>
      </c>
      <c r="B6866">
        <v>-0.48544254009797883</v>
      </c>
      <c r="C6866">
        <v>10.23874224581812</v>
      </c>
      <c r="D6866">
        <v>-1.380490326182902</v>
      </c>
      <c r="E6866">
        <v>7.0712096228095489E-2</v>
      </c>
      <c r="F6866">
        <v>0.76464748387572545</v>
      </c>
      <c r="G6866">
        <f t="shared" si="107"/>
        <v>57.199999999997395</v>
      </c>
    </row>
    <row r="6867" spans="1:7" x14ac:dyDescent="0.3">
      <c r="A6867">
        <v>4.6629008402464009</v>
      </c>
      <c r="B6867">
        <v>-0.46666776737642929</v>
      </c>
      <c r="C6867">
        <v>10.24128970537641</v>
      </c>
      <c r="D6867">
        <v>-1.3801326547575841</v>
      </c>
      <c r="E6867">
        <v>7.0902971494188338E-2</v>
      </c>
      <c r="F6867">
        <v>0.76427309399297316</v>
      </c>
      <c r="G6867">
        <f t="shared" si="107"/>
        <v>57.208333333330728</v>
      </c>
    </row>
    <row r="6868" spans="1:7" x14ac:dyDescent="0.3">
      <c r="A6868">
        <v>4.6772898904829576</v>
      </c>
      <c r="B6868">
        <v>-0.44607275449082462</v>
      </c>
      <c r="C6868">
        <v>10.23727752940016</v>
      </c>
      <c r="D6868">
        <v>-1.37989882875333</v>
      </c>
      <c r="E6868">
        <v>6.9907045530012701E-2</v>
      </c>
      <c r="F6868">
        <v>0.76464500106956934</v>
      </c>
      <c r="G6868">
        <f t="shared" si="107"/>
        <v>57.216666666664061</v>
      </c>
    </row>
    <row r="6869" spans="1:7" x14ac:dyDescent="0.3">
      <c r="A6869">
        <v>4.6753455669469464</v>
      </c>
      <c r="B6869">
        <v>-0.44367413219269092</v>
      </c>
      <c r="C6869">
        <v>10.24000060816085</v>
      </c>
      <c r="D6869">
        <v>-1.380604705258899</v>
      </c>
      <c r="E6869">
        <v>7.1086226772379413E-2</v>
      </c>
      <c r="F6869">
        <v>0.76512638340883798</v>
      </c>
      <c r="G6869">
        <f t="shared" si="107"/>
        <v>57.224999999997394</v>
      </c>
    </row>
    <row r="6870" spans="1:7" x14ac:dyDescent="0.3">
      <c r="A6870">
        <v>4.6689937015835241</v>
      </c>
      <c r="B6870">
        <v>-0.44750733485146182</v>
      </c>
      <c r="C6870">
        <v>10.23343088373699</v>
      </c>
      <c r="D6870">
        <v>-1.379956036060872</v>
      </c>
      <c r="E6870">
        <v>7.0716065157941377E-2</v>
      </c>
      <c r="F6870">
        <v>0.76470348667116506</v>
      </c>
      <c r="G6870">
        <f t="shared" si="107"/>
        <v>57.233333333330727</v>
      </c>
    </row>
    <row r="6871" spans="1:7" x14ac:dyDescent="0.3">
      <c r="A6871">
        <v>4.6682502170481941</v>
      </c>
      <c r="B6871">
        <v>-0.46000226584567822</v>
      </c>
      <c r="C6871">
        <v>10.26221146917722</v>
      </c>
      <c r="D6871">
        <v>-1.381450671153319</v>
      </c>
      <c r="E6871">
        <v>6.9602185359537994E-2</v>
      </c>
      <c r="F6871">
        <v>0.76467887498377629</v>
      </c>
      <c r="G6871">
        <f t="shared" si="107"/>
        <v>57.241666666664059</v>
      </c>
    </row>
    <row r="6872" spans="1:7" x14ac:dyDescent="0.3">
      <c r="A6872">
        <v>4.6734084653074142</v>
      </c>
      <c r="B6872">
        <v>-0.4797376452685912</v>
      </c>
      <c r="C6872">
        <v>10.263183635589231</v>
      </c>
      <c r="D6872">
        <v>-1.382046446676779</v>
      </c>
      <c r="E6872">
        <v>7.0007468051205834E-2</v>
      </c>
      <c r="F6872">
        <v>0.76559928329832727</v>
      </c>
      <c r="G6872">
        <f t="shared" si="107"/>
        <v>57.249999999997392</v>
      </c>
    </row>
    <row r="6873" spans="1:7" x14ac:dyDescent="0.3">
      <c r="A6873">
        <v>4.6776430989657474</v>
      </c>
      <c r="B6873">
        <v>-0.44962890047982351</v>
      </c>
      <c r="C6873">
        <v>10.259549632402409</v>
      </c>
      <c r="D6873">
        <v>-1.381621772843703</v>
      </c>
      <c r="E6873">
        <v>6.9831375774673243E-2</v>
      </c>
      <c r="F6873">
        <v>0.76537602415372719</v>
      </c>
      <c r="G6873">
        <f t="shared" si="107"/>
        <v>57.258333333330725</v>
      </c>
    </row>
    <row r="6874" spans="1:7" x14ac:dyDescent="0.3">
      <c r="A6874">
        <v>4.6844063591352114</v>
      </c>
      <c r="B6874">
        <v>-0.4608125203920182</v>
      </c>
      <c r="C6874">
        <v>10.24109354968966</v>
      </c>
      <c r="D6874">
        <v>-1.380173286271948</v>
      </c>
      <c r="E6874">
        <v>7.0422390398702794E-2</v>
      </c>
      <c r="F6874">
        <v>0.76591950126054109</v>
      </c>
      <c r="G6874">
        <f t="shared" si="107"/>
        <v>57.266666666664058</v>
      </c>
    </row>
    <row r="6875" spans="1:7" x14ac:dyDescent="0.3">
      <c r="A6875">
        <v>4.6779580336674256</v>
      </c>
      <c r="B6875">
        <v>-0.45961849038265917</v>
      </c>
      <c r="C6875">
        <v>10.2479018198484</v>
      </c>
      <c r="D6875">
        <v>-1.3807647179443829</v>
      </c>
      <c r="E6875">
        <v>7.032332359353799E-2</v>
      </c>
      <c r="F6875">
        <v>0.76545651168726936</v>
      </c>
      <c r="G6875">
        <f t="shared" si="107"/>
        <v>57.274999999997391</v>
      </c>
    </row>
    <row r="6876" spans="1:7" x14ac:dyDescent="0.3">
      <c r="A6876">
        <v>4.6846257462977814</v>
      </c>
      <c r="B6876">
        <v>-0.45015433329833748</v>
      </c>
      <c r="C6876">
        <v>10.241632093650519</v>
      </c>
      <c r="D6876">
        <v>-1.3797144693543639</v>
      </c>
      <c r="E6876">
        <v>7.0964325084774127E-2</v>
      </c>
      <c r="F6876">
        <v>0.76581443065491805</v>
      </c>
      <c r="G6876">
        <f t="shared" si="107"/>
        <v>57.283333333330724</v>
      </c>
    </row>
    <row r="6877" spans="1:7" x14ac:dyDescent="0.3">
      <c r="A6877">
        <v>4.6792687090435727</v>
      </c>
      <c r="B6877">
        <v>-0.45568618658112658</v>
      </c>
      <c r="C6877">
        <v>10.239788170384641</v>
      </c>
      <c r="D6877">
        <v>-1.379845854888375</v>
      </c>
      <c r="E6877">
        <v>7.088004701645001E-2</v>
      </c>
      <c r="F6877">
        <v>0.76466851440638373</v>
      </c>
      <c r="G6877">
        <f t="shared" si="107"/>
        <v>57.291666666664057</v>
      </c>
    </row>
    <row r="6878" spans="1:7" x14ac:dyDescent="0.3">
      <c r="A6878">
        <v>4.6607556303482749</v>
      </c>
      <c r="B6878">
        <v>-0.43309165619630308</v>
      </c>
      <c r="C6878">
        <v>10.255955731118521</v>
      </c>
      <c r="D6878">
        <v>-1.380660945764441</v>
      </c>
      <c r="E6878">
        <v>6.9934053868517254E-2</v>
      </c>
      <c r="F6878">
        <v>0.76442253711511832</v>
      </c>
      <c r="G6878">
        <f t="shared" si="107"/>
        <v>57.299999999997389</v>
      </c>
    </row>
    <row r="6879" spans="1:7" x14ac:dyDescent="0.3">
      <c r="A6879">
        <v>4.6643053841081707</v>
      </c>
      <c r="B6879">
        <v>-0.44000636956616279</v>
      </c>
      <c r="C6879">
        <v>10.244121413383519</v>
      </c>
      <c r="D6879">
        <v>-1.380032183281872</v>
      </c>
      <c r="E6879">
        <v>6.9972012163740938E-2</v>
      </c>
      <c r="F6879">
        <v>0.76446806631826281</v>
      </c>
      <c r="G6879">
        <f t="shared" si="107"/>
        <v>57.308333333330722</v>
      </c>
    </row>
    <row r="6880" spans="1:7" x14ac:dyDescent="0.3">
      <c r="A6880">
        <v>4.6758684490746933</v>
      </c>
      <c r="B6880">
        <v>-0.45345624813301749</v>
      </c>
      <c r="C6880">
        <v>10.2260447350339</v>
      </c>
      <c r="D6880">
        <v>-1.3785355840485229</v>
      </c>
      <c r="E6880">
        <v>7.0915077311192731E-2</v>
      </c>
      <c r="F6880">
        <v>0.7652278293486886</v>
      </c>
      <c r="G6880">
        <f t="shared" si="107"/>
        <v>57.316666666664055</v>
      </c>
    </row>
    <row r="6881" spans="1:7" x14ac:dyDescent="0.3">
      <c r="A6881">
        <v>4.6811242896589009</v>
      </c>
      <c r="B6881">
        <v>-0.45667023923443378</v>
      </c>
      <c r="C6881">
        <v>10.25732190284949</v>
      </c>
      <c r="D6881">
        <v>-1.381033448492003</v>
      </c>
      <c r="E6881">
        <v>6.9957203584217198E-2</v>
      </c>
      <c r="F6881">
        <v>0.7648909181657837</v>
      </c>
      <c r="G6881">
        <f t="shared" si="107"/>
        <v>57.324999999997388</v>
      </c>
    </row>
    <row r="6882" spans="1:7" x14ac:dyDescent="0.3">
      <c r="A6882">
        <v>4.689433933952432</v>
      </c>
      <c r="B6882">
        <v>-0.44978099080977318</v>
      </c>
      <c r="C6882">
        <v>10.26234717128105</v>
      </c>
      <c r="D6882">
        <v>-1.3815347858046001</v>
      </c>
      <c r="E6882">
        <v>6.9995507775402754E-2</v>
      </c>
      <c r="F6882">
        <v>0.76592823330012649</v>
      </c>
      <c r="G6882">
        <f t="shared" si="107"/>
        <v>57.333333333330721</v>
      </c>
    </row>
    <row r="6883" spans="1:7" x14ac:dyDescent="0.3">
      <c r="A6883">
        <v>4.6818779100238972</v>
      </c>
      <c r="B6883">
        <v>-0.46982428771630402</v>
      </c>
      <c r="C6883">
        <v>10.22836630504732</v>
      </c>
      <c r="D6883">
        <v>-1.3791196781009289</v>
      </c>
      <c r="E6883">
        <v>7.064830839114411E-2</v>
      </c>
      <c r="F6883">
        <v>0.76594773037052399</v>
      </c>
      <c r="G6883">
        <f t="shared" si="107"/>
        <v>57.341666666664054</v>
      </c>
    </row>
    <row r="6884" spans="1:7" x14ac:dyDescent="0.3">
      <c r="A6884">
        <v>4.68798241737439</v>
      </c>
      <c r="B6884">
        <v>-0.46320546735556239</v>
      </c>
      <c r="C6884">
        <v>10.231612031858109</v>
      </c>
      <c r="D6884">
        <v>-1.379002414865889</v>
      </c>
      <c r="E6884">
        <v>7.0949375299753092E-2</v>
      </c>
      <c r="F6884">
        <v>0.76625213478943155</v>
      </c>
      <c r="G6884">
        <f t="shared" si="107"/>
        <v>57.349999999997387</v>
      </c>
    </row>
    <row r="6885" spans="1:7" x14ac:dyDescent="0.3">
      <c r="A6885">
        <v>4.6791347683933786</v>
      </c>
      <c r="B6885">
        <v>-0.47200032209921589</v>
      </c>
      <c r="C6885">
        <v>10.231601871752369</v>
      </c>
      <c r="D6885">
        <v>-1.3796576446799551</v>
      </c>
      <c r="E6885">
        <v>7.0636170893154104E-2</v>
      </c>
      <c r="F6885">
        <v>0.76522252375100519</v>
      </c>
      <c r="G6885">
        <f t="shared" si="107"/>
        <v>57.358333333330719</v>
      </c>
    </row>
    <row r="6886" spans="1:7" x14ac:dyDescent="0.3">
      <c r="A6886">
        <v>4.667803842630792</v>
      </c>
      <c r="B6886">
        <v>-0.45370021905109009</v>
      </c>
      <c r="C6886">
        <v>10.23173844088091</v>
      </c>
      <c r="D6886">
        <v>-1.379816915428127</v>
      </c>
      <c r="E6886">
        <v>7.0254906648517523E-2</v>
      </c>
      <c r="F6886">
        <v>0.76412207865717285</v>
      </c>
      <c r="G6886">
        <f t="shared" si="107"/>
        <v>57.366666666664052</v>
      </c>
    </row>
    <row r="6887" spans="1:7" x14ac:dyDescent="0.3">
      <c r="A6887">
        <v>4.6682229581739971</v>
      </c>
      <c r="B6887">
        <v>-0.45120483885951679</v>
      </c>
      <c r="C6887">
        <v>10.236150541962591</v>
      </c>
      <c r="D6887">
        <v>-1.379522755560413</v>
      </c>
      <c r="E6887">
        <v>7.0303982045724633E-2</v>
      </c>
      <c r="F6887">
        <v>0.76451946081280631</v>
      </c>
      <c r="G6887">
        <f t="shared" si="107"/>
        <v>57.374999999997385</v>
      </c>
    </row>
    <row r="6888" spans="1:7" x14ac:dyDescent="0.3">
      <c r="A6888">
        <v>4.6699880805427387</v>
      </c>
      <c r="B6888">
        <v>-0.45929525279643202</v>
      </c>
      <c r="C6888">
        <v>10.254156854350031</v>
      </c>
      <c r="D6888">
        <v>-1.3806588019020041</v>
      </c>
      <c r="E6888">
        <v>7.0193975342872084E-2</v>
      </c>
      <c r="F6888">
        <v>0.76411205163876694</v>
      </c>
      <c r="G6888">
        <f t="shared" si="107"/>
        <v>57.383333333330718</v>
      </c>
    </row>
    <row r="6889" spans="1:7" x14ac:dyDescent="0.3">
      <c r="A6889">
        <v>4.6565699365903841</v>
      </c>
      <c r="B6889">
        <v>-0.46483893984510422</v>
      </c>
      <c r="C6889">
        <v>10.2448072440445</v>
      </c>
      <c r="D6889">
        <v>-1.3800878295820529</v>
      </c>
      <c r="E6889">
        <v>7.0811636476611484E-2</v>
      </c>
      <c r="F6889">
        <v>0.76296058547177981</v>
      </c>
      <c r="G6889">
        <f t="shared" si="107"/>
        <v>57.391666666664051</v>
      </c>
    </row>
    <row r="6890" spans="1:7" x14ac:dyDescent="0.3">
      <c r="A6890">
        <v>4.6562114457922741</v>
      </c>
      <c r="B6890">
        <v>-0.45609412708550617</v>
      </c>
      <c r="C6890">
        <v>10.251828110048731</v>
      </c>
      <c r="D6890">
        <v>-1.380811074558284</v>
      </c>
      <c r="E6890">
        <v>7.0616649562674216E-2</v>
      </c>
      <c r="F6890">
        <v>0.76276999741405471</v>
      </c>
      <c r="G6890">
        <f t="shared" si="107"/>
        <v>57.399999999997384</v>
      </c>
    </row>
    <row r="6891" spans="1:7" x14ac:dyDescent="0.3">
      <c r="A6891">
        <v>4.6559487058672504</v>
      </c>
      <c r="B6891">
        <v>-0.45665465434090757</v>
      </c>
      <c r="C6891">
        <v>10.23933380934697</v>
      </c>
      <c r="D6891">
        <v>-1.3800356971009811</v>
      </c>
      <c r="E6891">
        <v>7.0200676087586733E-2</v>
      </c>
      <c r="F6891">
        <v>0.76313511228191733</v>
      </c>
      <c r="G6891">
        <f t="shared" si="107"/>
        <v>57.408333333330717</v>
      </c>
    </row>
    <row r="6892" spans="1:7" x14ac:dyDescent="0.3">
      <c r="A6892">
        <v>4.6709295050068356</v>
      </c>
      <c r="B6892">
        <v>-0.46565061288084802</v>
      </c>
      <c r="C6892">
        <v>10.241496071600389</v>
      </c>
      <c r="D6892">
        <v>-1.379879509119637</v>
      </c>
      <c r="E6892">
        <v>7.0906795901445885E-2</v>
      </c>
      <c r="F6892">
        <v>0.76366215319396069</v>
      </c>
      <c r="G6892">
        <f t="shared" si="107"/>
        <v>57.41666666666405</v>
      </c>
    </row>
    <row r="6893" spans="1:7" x14ac:dyDescent="0.3">
      <c r="A6893">
        <v>4.6725594026519479</v>
      </c>
      <c r="B6893">
        <v>-0.45053580429267043</v>
      </c>
      <c r="C6893">
        <v>10.23055983896262</v>
      </c>
      <c r="D6893">
        <v>-1.3791910431351151</v>
      </c>
      <c r="E6893">
        <v>7.1234870622025048E-2</v>
      </c>
      <c r="F6893">
        <v>0.76418900760067132</v>
      </c>
      <c r="G6893">
        <f t="shared" si="107"/>
        <v>57.424999999997382</v>
      </c>
    </row>
    <row r="6894" spans="1:7" x14ac:dyDescent="0.3">
      <c r="A6894">
        <v>4.6786126163472996</v>
      </c>
      <c r="B6894">
        <v>-0.46343831693755572</v>
      </c>
      <c r="C6894">
        <v>10.23280738105618</v>
      </c>
      <c r="D6894">
        <v>-1.3784140973006891</v>
      </c>
      <c r="E6894">
        <v>7.0975974704343137E-2</v>
      </c>
      <c r="F6894">
        <v>0.76486195713382643</v>
      </c>
      <c r="G6894">
        <f t="shared" si="107"/>
        <v>57.433333333330715</v>
      </c>
    </row>
    <row r="6895" spans="1:7" x14ac:dyDescent="0.3">
      <c r="A6895">
        <v>4.6758608909362476</v>
      </c>
      <c r="B6895">
        <v>-0.47109465366610798</v>
      </c>
      <c r="C6895">
        <v>10.226089982003041</v>
      </c>
      <c r="D6895">
        <v>-1.3789162763534311</v>
      </c>
      <c r="E6895">
        <v>7.1090227501327541E-2</v>
      </c>
      <c r="F6895">
        <v>0.76569532349825686</v>
      </c>
      <c r="G6895">
        <f t="shared" si="107"/>
        <v>57.441666666664048</v>
      </c>
    </row>
    <row r="6896" spans="1:7" x14ac:dyDescent="0.3">
      <c r="A6896">
        <v>4.6912239983553023</v>
      </c>
      <c r="B6896">
        <v>-0.46379560133968462</v>
      </c>
      <c r="C6896">
        <v>10.24064907638129</v>
      </c>
      <c r="D6896">
        <v>-1.3802295922276939</v>
      </c>
      <c r="E6896">
        <v>7.0197570543514831E-2</v>
      </c>
      <c r="F6896">
        <v>0.76661450246346063</v>
      </c>
      <c r="G6896">
        <f t="shared" si="107"/>
        <v>57.449999999997381</v>
      </c>
    </row>
    <row r="6897" spans="1:7" x14ac:dyDescent="0.3">
      <c r="A6897">
        <v>4.6837213031401044</v>
      </c>
      <c r="B6897">
        <v>-0.46806755785598708</v>
      </c>
      <c r="C6897">
        <v>10.23370855380788</v>
      </c>
      <c r="D6897">
        <v>-1.3795910435912691</v>
      </c>
      <c r="E6897">
        <v>7.0567529179135779E-2</v>
      </c>
      <c r="F6897">
        <v>0.76666461480571702</v>
      </c>
      <c r="G6897">
        <f t="shared" si="107"/>
        <v>57.458333333330714</v>
      </c>
    </row>
    <row r="6898" spans="1:7" x14ac:dyDescent="0.3">
      <c r="A6898">
        <v>4.6932495340442069</v>
      </c>
      <c r="B6898">
        <v>-0.44851398811585602</v>
      </c>
      <c r="C6898">
        <v>10.24913111078722</v>
      </c>
      <c r="D6898">
        <v>-1.3807322214298241</v>
      </c>
      <c r="E6898">
        <v>6.9995701296129975E-2</v>
      </c>
      <c r="F6898">
        <v>0.76696414612796759</v>
      </c>
      <c r="G6898">
        <f t="shared" si="107"/>
        <v>57.466666666664047</v>
      </c>
    </row>
    <row r="6899" spans="1:7" x14ac:dyDescent="0.3">
      <c r="A6899">
        <v>4.7016875575404979</v>
      </c>
      <c r="B6899">
        <v>-0.45435799640870739</v>
      </c>
      <c r="C6899">
        <v>10.252165485387991</v>
      </c>
      <c r="D6899">
        <v>-1.381400402917019</v>
      </c>
      <c r="E6899">
        <v>7.042300317507133E-2</v>
      </c>
      <c r="F6899">
        <v>0.76793630897668419</v>
      </c>
      <c r="G6899">
        <f t="shared" si="107"/>
        <v>57.47499999999738</v>
      </c>
    </row>
    <row r="6900" spans="1:7" x14ac:dyDescent="0.3">
      <c r="A6900">
        <v>4.6816965266208408</v>
      </c>
      <c r="B6900">
        <v>-0.44646886431086752</v>
      </c>
      <c r="C6900">
        <v>10.25258699120698</v>
      </c>
      <c r="D6900">
        <v>-1.3814815652921311</v>
      </c>
      <c r="E6900">
        <v>7.0548604327821951E-2</v>
      </c>
      <c r="F6900">
        <v>0.76632859910880091</v>
      </c>
      <c r="G6900">
        <f t="shared" si="107"/>
        <v>57.483333333330712</v>
      </c>
    </row>
    <row r="6901" spans="1:7" x14ac:dyDescent="0.3">
      <c r="A6901">
        <v>4.6661094044376066</v>
      </c>
      <c r="B6901">
        <v>-0.45340299929202799</v>
      </c>
      <c r="C6901">
        <v>10.2422345380427</v>
      </c>
      <c r="D6901">
        <v>-1.380437577928306</v>
      </c>
      <c r="E6901">
        <v>7.0705281308838797E-2</v>
      </c>
      <c r="F6901">
        <v>0.76539857453503946</v>
      </c>
      <c r="G6901">
        <f t="shared" si="107"/>
        <v>57.491666666664045</v>
      </c>
    </row>
    <row r="6902" spans="1:7" x14ac:dyDescent="0.3">
      <c r="A6902">
        <v>4.6780176149752384</v>
      </c>
      <c r="B6902">
        <v>-0.44949607755263471</v>
      </c>
      <c r="C6902">
        <v>10.25258116566722</v>
      </c>
      <c r="D6902">
        <v>-1.3806481696175541</v>
      </c>
      <c r="E6902">
        <v>7.0522271543357884E-2</v>
      </c>
      <c r="F6902">
        <v>0.76528930163739828</v>
      </c>
      <c r="G6902">
        <f t="shared" si="107"/>
        <v>57.499999999997378</v>
      </c>
    </row>
    <row r="6903" spans="1:7" x14ac:dyDescent="0.3">
      <c r="A6903">
        <v>4.6595112234411387</v>
      </c>
      <c r="B6903">
        <v>-0.47986185939350418</v>
      </c>
      <c r="C6903">
        <v>10.25116217107437</v>
      </c>
      <c r="D6903">
        <v>-1.3806932635733189</v>
      </c>
      <c r="E6903">
        <v>7.0735068964097869E-2</v>
      </c>
      <c r="F6903">
        <v>0.76447140812789938</v>
      </c>
      <c r="G6903">
        <f t="shared" si="107"/>
        <v>57.508333333330711</v>
      </c>
    </row>
    <row r="6904" spans="1:7" x14ac:dyDescent="0.3">
      <c r="A6904">
        <v>4.6565165389169971</v>
      </c>
      <c r="B6904">
        <v>-0.46404856103406872</v>
      </c>
      <c r="C6904">
        <v>10.250625693304061</v>
      </c>
      <c r="D6904">
        <v>-1.3806054504284571</v>
      </c>
      <c r="E6904">
        <v>7.0608897262799952E-2</v>
      </c>
      <c r="F6904">
        <v>0.76382047759905558</v>
      </c>
      <c r="G6904">
        <f t="shared" si="107"/>
        <v>57.516666666664044</v>
      </c>
    </row>
    <row r="6905" spans="1:7" x14ac:dyDescent="0.3">
      <c r="A6905">
        <v>4.6662864647161779</v>
      </c>
      <c r="B6905">
        <v>-0.46387507419474938</v>
      </c>
      <c r="C6905">
        <v>10.233677690364431</v>
      </c>
      <c r="D6905">
        <v>-1.380104355106424</v>
      </c>
      <c r="E6905">
        <v>7.1081935190511758E-2</v>
      </c>
      <c r="F6905">
        <v>0.76413869858702332</v>
      </c>
      <c r="G6905">
        <f t="shared" si="107"/>
        <v>57.524999999997377</v>
      </c>
    </row>
    <row r="6906" spans="1:7" x14ac:dyDescent="0.3">
      <c r="A6906">
        <v>4.6729013416667939</v>
      </c>
      <c r="B6906">
        <v>-0.46676522795926778</v>
      </c>
      <c r="C6906">
        <v>10.229528949508319</v>
      </c>
      <c r="D6906">
        <v>-1.379770258840793</v>
      </c>
      <c r="E6906">
        <v>7.0117015481721556E-2</v>
      </c>
      <c r="F6906">
        <v>0.76456900503699343</v>
      </c>
      <c r="G6906">
        <f t="shared" si="107"/>
        <v>57.53333333333071</v>
      </c>
    </row>
    <row r="6907" spans="1:7" x14ac:dyDescent="0.3">
      <c r="A6907">
        <v>4.6657295067489333</v>
      </c>
      <c r="B6907">
        <v>-0.45712894108401803</v>
      </c>
      <c r="C6907">
        <v>10.220235357183681</v>
      </c>
      <c r="D6907">
        <v>-1.3786969069213231</v>
      </c>
      <c r="E6907">
        <v>7.1356875493874816E-2</v>
      </c>
      <c r="F6907">
        <v>0.76437395681927356</v>
      </c>
      <c r="G6907">
        <f t="shared" si="107"/>
        <v>57.541666666664042</v>
      </c>
    </row>
    <row r="6908" spans="1:7" x14ac:dyDescent="0.3">
      <c r="A6908">
        <v>4.6628941645769499</v>
      </c>
      <c r="B6908">
        <v>-0.45881077054295449</v>
      </c>
      <c r="C6908">
        <v>10.24385965652732</v>
      </c>
      <c r="D6908">
        <v>-1.3800374772665081</v>
      </c>
      <c r="E6908">
        <v>7.0918013798318413E-2</v>
      </c>
      <c r="F6908">
        <v>0.76447263590405723</v>
      </c>
      <c r="G6908">
        <f t="shared" si="107"/>
        <v>57.549999999997375</v>
      </c>
    </row>
    <row r="6909" spans="1:7" x14ac:dyDescent="0.3">
      <c r="A6909">
        <v>4.6672234214816868</v>
      </c>
      <c r="B6909">
        <v>-0.46116109487412921</v>
      </c>
      <c r="C6909">
        <v>10.249546624048159</v>
      </c>
      <c r="D6909">
        <v>-1.3803845541837469</v>
      </c>
      <c r="E6909">
        <v>7.059020990959064E-2</v>
      </c>
      <c r="F6909">
        <v>0.76513343861595828</v>
      </c>
      <c r="G6909">
        <f t="shared" si="107"/>
        <v>57.558333333330708</v>
      </c>
    </row>
    <row r="6910" spans="1:7" x14ac:dyDescent="0.3">
      <c r="A6910">
        <v>4.6744510591427666</v>
      </c>
      <c r="B6910">
        <v>-0.46452138816051469</v>
      </c>
      <c r="C6910">
        <v>10.24147967843763</v>
      </c>
      <c r="D6910">
        <v>-1.380322349481937</v>
      </c>
      <c r="E6910">
        <v>7.0365443054412613E-2</v>
      </c>
      <c r="F6910">
        <v>0.76607819013666956</v>
      </c>
      <c r="G6910">
        <f t="shared" si="107"/>
        <v>57.566666666664041</v>
      </c>
    </row>
    <row r="6911" spans="1:7" x14ac:dyDescent="0.3">
      <c r="A6911">
        <v>4.6862810085034061</v>
      </c>
      <c r="B6911">
        <v>-0.45220000018272888</v>
      </c>
      <c r="C6911">
        <v>10.243317808237039</v>
      </c>
      <c r="D6911">
        <v>-1.380132851941908</v>
      </c>
      <c r="E6911">
        <v>7.0297617245498878E-2</v>
      </c>
      <c r="F6911">
        <v>0.76683198343855608</v>
      </c>
      <c r="G6911">
        <f t="shared" si="107"/>
        <v>57.574999999997374</v>
      </c>
    </row>
    <row r="6912" spans="1:7" x14ac:dyDescent="0.3">
      <c r="A6912">
        <v>4.6953728927622604</v>
      </c>
      <c r="B6912">
        <v>-0.46007562164220961</v>
      </c>
      <c r="C6912">
        <v>10.259458989519089</v>
      </c>
      <c r="D6912">
        <v>-1.381058871876564</v>
      </c>
      <c r="E6912">
        <v>7.0392829919993516E-2</v>
      </c>
      <c r="F6912">
        <v>0.76736426778666145</v>
      </c>
      <c r="G6912">
        <f t="shared" si="107"/>
        <v>57.583333333330707</v>
      </c>
    </row>
    <row r="6913" spans="1:7" x14ac:dyDescent="0.3">
      <c r="A6913">
        <v>4.6865321817241217</v>
      </c>
      <c r="B6913">
        <v>-0.47263856618447669</v>
      </c>
      <c r="C6913">
        <v>10.2399067101582</v>
      </c>
      <c r="D6913">
        <v>-1.380120402615306</v>
      </c>
      <c r="E6913">
        <v>7.0354698845895292E-2</v>
      </c>
      <c r="F6913">
        <v>0.76715950092688601</v>
      </c>
      <c r="G6913">
        <f t="shared" si="107"/>
        <v>57.59166666666404</v>
      </c>
    </row>
    <row r="6914" spans="1:7" x14ac:dyDescent="0.3">
      <c r="A6914">
        <v>4.6780007061302884</v>
      </c>
      <c r="B6914">
        <v>-0.48225934240689461</v>
      </c>
      <c r="C6914">
        <v>10.24595985930346</v>
      </c>
      <c r="D6914">
        <v>-1.379892832624096</v>
      </c>
      <c r="E6914">
        <v>7.0617567629474576E-2</v>
      </c>
      <c r="F6914">
        <v>0.7667157961807759</v>
      </c>
      <c r="G6914">
        <f t="shared" si="107"/>
        <v>57.599999999997372</v>
      </c>
    </row>
    <row r="6915" spans="1:7" x14ac:dyDescent="0.3">
      <c r="A6915">
        <v>4.6734767334857032</v>
      </c>
      <c r="B6915">
        <v>-0.46126911199778392</v>
      </c>
      <c r="C6915">
        <v>10.247905715700661</v>
      </c>
      <c r="D6915">
        <v>-1.380392037280064</v>
      </c>
      <c r="E6915">
        <v>7.0735215142439523E-2</v>
      </c>
      <c r="F6915">
        <v>0.7651516453651086</v>
      </c>
      <c r="G6915">
        <f t="shared" si="107"/>
        <v>57.608333333330705</v>
      </c>
    </row>
    <row r="6916" spans="1:7" x14ac:dyDescent="0.3">
      <c r="A6916">
        <v>4.6755567279002692</v>
      </c>
      <c r="B6916">
        <v>-0.46632120444586839</v>
      </c>
      <c r="C6916">
        <v>10.25159211975491</v>
      </c>
      <c r="D6916">
        <v>-1.380502487419925</v>
      </c>
      <c r="E6916">
        <v>7.0731184622627175E-2</v>
      </c>
      <c r="F6916">
        <v>0.76499367852835154</v>
      </c>
      <c r="G6916">
        <f t="shared" ref="G6916:G6979" si="108">G6915+1/120</f>
        <v>57.616666666664038</v>
      </c>
    </row>
    <row r="6917" spans="1:7" x14ac:dyDescent="0.3">
      <c r="A6917">
        <v>4.6681775862410264</v>
      </c>
      <c r="B6917">
        <v>-0.45946111923004129</v>
      </c>
      <c r="C6917">
        <v>10.250828207854459</v>
      </c>
      <c r="D6917">
        <v>-1.380251202189263</v>
      </c>
      <c r="E6917">
        <v>7.0460829287774529E-2</v>
      </c>
      <c r="F6917">
        <v>0.76366990183805783</v>
      </c>
      <c r="G6917">
        <f t="shared" si="108"/>
        <v>57.624999999997371</v>
      </c>
    </row>
    <row r="6918" spans="1:7" x14ac:dyDescent="0.3">
      <c r="A6918">
        <v>4.6579590585720352</v>
      </c>
      <c r="B6918">
        <v>-0.47134568923818038</v>
      </c>
      <c r="C6918">
        <v>10.2397804579974</v>
      </c>
      <c r="D6918">
        <v>-1.379633064748415</v>
      </c>
      <c r="E6918">
        <v>7.0265605583377799E-2</v>
      </c>
      <c r="F6918">
        <v>0.76299070539411418</v>
      </c>
      <c r="G6918">
        <f t="shared" si="108"/>
        <v>57.633333333330704</v>
      </c>
    </row>
    <row r="6919" spans="1:7" x14ac:dyDescent="0.3">
      <c r="A6919">
        <v>4.6499008042584364</v>
      </c>
      <c r="B6919">
        <v>-0.44346521492804908</v>
      </c>
      <c r="C6919">
        <v>10.248044780457979</v>
      </c>
      <c r="D6919">
        <v>-1.379564047437674</v>
      </c>
      <c r="E6919">
        <v>7.0311628865035725E-2</v>
      </c>
      <c r="F6919">
        <v>0.76310609373132288</v>
      </c>
      <c r="G6919">
        <f t="shared" si="108"/>
        <v>57.641666666664037</v>
      </c>
    </row>
    <row r="6920" spans="1:7" x14ac:dyDescent="0.3">
      <c r="A6920">
        <v>4.6673190687166226</v>
      </c>
      <c r="B6920">
        <v>-0.44502953753690022</v>
      </c>
      <c r="C6920">
        <v>10.23846046360978</v>
      </c>
      <c r="D6920">
        <v>-1.3794608132490791</v>
      </c>
      <c r="E6920">
        <v>7.028882926809199E-2</v>
      </c>
      <c r="F6920">
        <v>0.76393482884019659</v>
      </c>
      <c r="G6920">
        <f t="shared" si="108"/>
        <v>57.64999999999737</v>
      </c>
    </row>
    <row r="6921" spans="1:7" x14ac:dyDescent="0.3">
      <c r="A6921">
        <v>4.6713210105582919</v>
      </c>
      <c r="B6921">
        <v>-0.47717041158487239</v>
      </c>
      <c r="C6921">
        <v>10.23299981264341</v>
      </c>
      <c r="D6921">
        <v>-1.3785482863081651</v>
      </c>
      <c r="E6921">
        <v>7.1203904216329827E-2</v>
      </c>
      <c r="F6921">
        <v>0.76453762019816074</v>
      </c>
      <c r="G6921">
        <f t="shared" si="108"/>
        <v>57.658333333330702</v>
      </c>
    </row>
    <row r="6922" spans="1:7" x14ac:dyDescent="0.3">
      <c r="A6922">
        <v>4.6820847692459333</v>
      </c>
      <c r="B6922">
        <v>-0.4447837756457888</v>
      </c>
      <c r="C6922">
        <v>10.23353862314706</v>
      </c>
      <c r="D6922">
        <v>-1.3787967980896521</v>
      </c>
      <c r="E6922">
        <v>7.0808062690061457E-2</v>
      </c>
      <c r="F6922">
        <v>0.76508233331581721</v>
      </c>
      <c r="G6922">
        <f t="shared" si="108"/>
        <v>57.666666666664035</v>
      </c>
    </row>
    <row r="6923" spans="1:7" x14ac:dyDescent="0.3">
      <c r="A6923">
        <v>4.6821000263350632</v>
      </c>
      <c r="B6923">
        <v>-0.4680716834091227</v>
      </c>
      <c r="C6923">
        <v>10.234390796871009</v>
      </c>
      <c r="D6923">
        <v>-1.3793228971888589</v>
      </c>
      <c r="E6923">
        <v>7.0682250315542983E-2</v>
      </c>
      <c r="F6923">
        <v>0.76564946379836141</v>
      </c>
      <c r="G6923">
        <f t="shared" si="108"/>
        <v>57.674999999997368</v>
      </c>
    </row>
    <row r="6924" spans="1:7" x14ac:dyDescent="0.3">
      <c r="A6924">
        <v>4.6742249578317212</v>
      </c>
      <c r="B6924">
        <v>-0.44750302642769768</v>
      </c>
      <c r="C6924">
        <v>10.249502858419531</v>
      </c>
      <c r="D6924">
        <v>-1.3808784224546671</v>
      </c>
      <c r="E6924">
        <v>7.0300303663664576E-2</v>
      </c>
      <c r="F6924">
        <v>0.76533942041018199</v>
      </c>
      <c r="G6924">
        <f t="shared" si="108"/>
        <v>57.683333333330701</v>
      </c>
    </row>
    <row r="6925" spans="1:7" x14ac:dyDescent="0.3">
      <c r="A6925">
        <v>4.6809745266132827</v>
      </c>
      <c r="B6925">
        <v>-0.46217922827014651</v>
      </c>
      <c r="C6925">
        <v>10.25083446783187</v>
      </c>
      <c r="D6925">
        <v>-1.380776850112007</v>
      </c>
      <c r="E6925">
        <v>7.0674271005469191E-2</v>
      </c>
      <c r="F6925">
        <v>0.76524400821771121</v>
      </c>
      <c r="G6925">
        <f t="shared" si="108"/>
        <v>57.691666666664034</v>
      </c>
    </row>
    <row r="6926" spans="1:7" x14ac:dyDescent="0.3">
      <c r="A6926">
        <v>4.6646325394183581</v>
      </c>
      <c r="B6926">
        <v>-0.47014976296040722</v>
      </c>
      <c r="C6926">
        <v>10.24092378930956</v>
      </c>
      <c r="D6926">
        <v>-1.3802738099295031</v>
      </c>
      <c r="E6926">
        <v>7.070092148635243E-2</v>
      </c>
      <c r="F6926">
        <v>0.76402763725182266</v>
      </c>
      <c r="G6926">
        <f t="shared" si="108"/>
        <v>57.699999999997367</v>
      </c>
    </row>
    <row r="6927" spans="1:7" x14ac:dyDescent="0.3">
      <c r="A6927">
        <v>4.6497874854552839</v>
      </c>
      <c r="B6927">
        <v>-0.45657881384939308</v>
      </c>
      <c r="C6927">
        <v>10.23410179347367</v>
      </c>
      <c r="D6927">
        <v>-1.380113184937561</v>
      </c>
      <c r="E6927">
        <v>7.032662425288938E-2</v>
      </c>
      <c r="F6927">
        <v>0.76290371501564136</v>
      </c>
      <c r="G6927">
        <f t="shared" si="108"/>
        <v>57.7083333333307</v>
      </c>
    </row>
    <row r="6928" spans="1:7" x14ac:dyDescent="0.3">
      <c r="A6928">
        <v>4.6700973250158437</v>
      </c>
      <c r="B6928">
        <v>-0.45346940169960331</v>
      </c>
      <c r="C6928">
        <v>10.249265537134979</v>
      </c>
      <c r="D6928">
        <v>-1.3796815276037531</v>
      </c>
      <c r="E6928">
        <v>7.0799682794767116E-2</v>
      </c>
      <c r="F6928">
        <v>0.76328034289846469</v>
      </c>
      <c r="G6928">
        <f t="shared" si="108"/>
        <v>57.716666666664032</v>
      </c>
    </row>
    <row r="6929" spans="1:7" x14ac:dyDescent="0.3">
      <c r="A6929">
        <v>4.6575822116133283</v>
      </c>
      <c r="B6929">
        <v>-0.44785192813015989</v>
      </c>
      <c r="C6929">
        <v>10.248593777409409</v>
      </c>
      <c r="D6929">
        <v>-1.379782133538507</v>
      </c>
      <c r="E6929">
        <v>7.0135572588500561E-2</v>
      </c>
      <c r="F6929">
        <v>0.76281000144821154</v>
      </c>
      <c r="G6929">
        <f t="shared" si="108"/>
        <v>57.724999999997365</v>
      </c>
    </row>
    <row r="6930" spans="1:7" x14ac:dyDescent="0.3">
      <c r="A6930">
        <v>4.6524289628412214</v>
      </c>
      <c r="B6930">
        <v>-0.45283107670836109</v>
      </c>
      <c r="C6930">
        <v>10.22767568357936</v>
      </c>
      <c r="D6930">
        <v>-1.3787430482650811</v>
      </c>
      <c r="E6930">
        <v>7.0849173416034916E-2</v>
      </c>
      <c r="F6930">
        <v>0.76157648750281171</v>
      </c>
      <c r="G6930">
        <f t="shared" si="108"/>
        <v>57.733333333330698</v>
      </c>
    </row>
    <row r="6931" spans="1:7" x14ac:dyDescent="0.3">
      <c r="A6931">
        <v>4.6625990259204517</v>
      </c>
      <c r="B6931">
        <v>-0.4566997285919745</v>
      </c>
      <c r="C6931">
        <v>10.25462190797532</v>
      </c>
      <c r="D6931">
        <v>-1.379788873152421</v>
      </c>
      <c r="E6931">
        <v>7.0708554013301783E-2</v>
      </c>
      <c r="F6931">
        <v>0.76273405499051627</v>
      </c>
      <c r="G6931">
        <f t="shared" si="108"/>
        <v>57.741666666664031</v>
      </c>
    </row>
    <row r="6932" spans="1:7" x14ac:dyDescent="0.3">
      <c r="A6932">
        <v>4.6562036122269088</v>
      </c>
      <c r="B6932">
        <v>-0.44319044707843058</v>
      </c>
      <c r="C6932">
        <v>10.25052595479195</v>
      </c>
      <c r="D6932">
        <v>-1.3799397062273631</v>
      </c>
      <c r="E6932">
        <v>6.9773395066216604E-2</v>
      </c>
      <c r="F6932">
        <v>0.76205377113271189</v>
      </c>
      <c r="G6932">
        <f t="shared" si="108"/>
        <v>57.749999999997364</v>
      </c>
    </row>
    <row r="6933" spans="1:7" x14ac:dyDescent="0.3">
      <c r="A6933">
        <v>4.6520119190567666</v>
      </c>
      <c r="B6933">
        <v>-0.45054440174981147</v>
      </c>
      <c r="C6933">
        <v>10.239199781928219</v>
      </c>
      <c r="D6933">
        <v>-1.3798309347915849</v>
      </c>
      <c r="E6933">
        <v>7.0006572616695961E-2</v>
      </c>
      <c r="F6933">
        <v>0.7627937704602229</v>
      </c>
      <c r="G6933">
        <f t="shared" si="108"/>
        <v>57.758333333330697</v>
      </c>
    </row>
    <row r="6934" spans="1:7" x14ac:dyDescent="0.3">
      <c r="A6934">
        <v>4.6735678140322632</v>
      </c>
      <c r="B6934">
        <v>-0.45119241001089772</v>
      </c>
      <c r="C6934">
        <v>10.227582716223729</v>
      </c>
      <c r="D6934">
        <v>-1.378764991836972</v>
      </c>
      <c r="E6934">
        <v>7.0635916356573403E-2</v>
      </c>
      <c r="F6934">
        <v>0.76451315583720636</v>
      </c>
      <c r="G6934">
        <f t="shared" si="108"/>
        <v>57.76666666666403</v>
      </c>
    </row>
    <row r="6935" spans="1:7" x14ac:dyDescent="0.3">
      <c r="A6935">
        <v>4.6753864725291212</v>
      </c>
      <c r="B6935">
        <v>-0.47060059159757428</v>
      </c>
      <c r="C6935">
        <v>10.2408208113544</v>
      </c>
      <c r="D6935">
        <v>-1.3799746726222151</v>
      </c>
      <c r="E6935">
        <v>7.1109381712927688E-2</v>
      </c>
      <c r="F6935">
        <v>0.76595157231171929</v>
      </c>
      <c r="G6935">
        <f t="shared" si="108"/>
        <v>57.774999999997362</v>
      </c>
    </row>
    <row r="6936" spans="1:7" x14ac:dyDescent="0.3">
      <c r="A6936">
        <v>4.6862590331473273</v>
      </c>
      <c r="B6936">
        <v>-0.4585515342713179</v>
      </c>
      <c r="C6936">
        <v>10.253005148686119</v>
      </c>
      <c r="D6936">
        <v>-1.3811363428215091</v>
      </c>
      <c r="E6936">
        <v>7.069347829296857E-2</v>
      </c>
      <c r="F6936">
        <v>0.76594488700318097</v>
      </c>
      <c r="G6936">
        <f t="shared" si="108"/>
        <v>57.783333333330695</v>
      </c>
    </row>
    <row r="6937" spans="1:7" x14ac:dyDescent="0.3">
      <c r="A6937">
        <v>4.668161259995534</v>
      </c>
      <c r="B6937">
        <v>-0.4583216131598849</v>
      </c>
      <c r="C6937">
        <v>10.26181288486643</v>
      </c>
      <c r="D6937">
        <v>-1.3812984448082459</v>
      </c>
      <c r="E6937">
        <v>7.028124141224279E-2</v>
      </c>
      <c r="F6937">
        <v>0.76495192995473382</v>
      </c>
      <c r="G6937">
        <f t="shared" si="108"/>
        <v>57.791666666664028</v>
      </c>
    </row>
    <row r="6938" spans="1:7" x14ac:dyDescent="0.3">
      <c r="A6938">
        <v>4.6863699287425913</v>
      </c>
      <c r="B6938">
        <v>-0.45458414608586489</v>
      </c>
      <c r="C6938">
        <v>10.23362892864497</v>
      </c>
      <c r="D6938">
        <v>-1.379284572783523</v>
      </c>
      <c r="E6938">
        <v>7.0693493218518255E-2</v>
      </c>
      <c r="F6938">
        <v>0.76662484415344656</v>
      </c>
      <c r="G6938">
        <f t="shared" si="108"/>
        <v>57.799999999997361</v>
      </c>
    </row>
    <row r="6939" spans="1:7" x14ac:dyDescent="0.3">
      <c r="A6939">
        <v>4.6642037871118553</v>
      </c>
      <c r="B6939">
        <v>-0.45219623099575768</v>
      </c>
      <c r="C6939">
        <v>10.24407103525208</v>
      </c>
      <c r="D6939">
        <v>-1.380781248342267</v>
      </c>
      <c r="E6939">
        <v>7.0499179769359377E-2</v>
      </c>
      <c r="F6939">
        <v>0.76488102376265976</v>
      </c>
      <c r="G6939">
        <f t="shared" si="108"/>
        <v>57.808333333330694</v>
      </c>
    </row>
    <row r="6940" spans="1:7" x14ac:dyDescent="0.3">
      <c r="A6940">
        <v>4.6646026718780886</v>
      </c>
      <c r="B6940">
        <v>-0.45914881444456129</v>
      </c>
      <c r="C6940">
        <v>10.24817197496359</v>
      </c>
      <c r="D6940">
        <v>-1.3801510573539071</v>
      </c>
      <c r="E6940">
        <v>7.0701077981902283E-2</v>
      </c>
      <c r="F6940">
        <v>0.76468892371069841</v>
      </c>
      <c r="G6940">
        <f t="shared" si="108"/>
        <v>57.816666666664027</v>
      </c>
    </row>
    <row r="6941" spans="1:7" x14ac:dyDescent="0.3">
      <c r="A6941">
        <v>4.6619794866381312</v>
      </c>
      <c r="B6941">
        <v>-0.46619815565933792</v>
      </c>
      <c r="C6941">
        <v>10.231724994729261</v>
      </c>
      <c r="D6941">
        <v>-1.379756577192405</v>
      </c>
      <c r="E6941">
        <v>7.135292406798277E-2</v>
      </c>
      <c r="F6941">
        <v>0.76421117996952126</v>
      </c>
      <c r="G6941">
        <f t="shared" si="108"/>
        <v>57.82499999999736</v>
      </c>
    </row>
    <row r="6942" spans="1:7" x14ac:dyDescent="0.3">
      <c r="A6942">
        <v>4.6576173009306636</v>
      </c>
      <c r="B6942">
        <v>-0.45720207351340519</v>
      </c>
      <c r="C6942">
        <v>10.239589566373059</v>
      </c>
      <c r="D6942">
        <v>-1.3798484149364669</v>
      </c>
      <c r="E6942">
        <v>7.0677669793980935E-2</v>
      </c>
      <c r="F6942">
        <v>0.76317289316222559</v>
      </c>
      <c r="G6942">
        <f t="shared" si="108"/>
        <v>57.833333333330692</v>
      </c>
    </row>
    <row r="6943" spans="1:7" x14ac:dyDescent="0.3">
      <c r="A6943">
        <v>4.6573712093816546</v>
      </c>
      <c r="B6943">
        <v>-0.45928624879239338</v>
      </c>
      <c r="C6943">
        <v>10.23416697807807</v>
      </c>
      <c r="D6943">
        <v>-1.3791131483739449</v>
      </c>
      <c r="E6943">
        <v>7.0872544877123578E-2</v>
      </c>
      <c r="F6943">
        <v>0.76292436794418017</v>
      </c>
      <c r="G6943">
        <f t="shared" si="108"/>
        <v>57.841666666664025</v>
      </c>
    </row>
    <row r="6944" spans="1:7" x14ac:dyDescent="0.3">
      <c r="A6944">
        <v>4.6436492639166378</v>
      </c>
      <c r="B6944">
        <v>-0.44654052684688122</v>
      </c>
      <c r="C6944">
        <v>10.24120794354487</v>
      </c>
      <c r="D6944">
        <v>-1.3793531584499941</v>
      </c>
      <c r="E6944">
        <v>7.064742139898661E-2</v>
      </c>
      <c r="F6944">
        <v>0.76235463767204625</v>
      </c>
      <c r="G6944">
        <f t="shared" si="108"/>
        <v>57.849999999997358</v>
      </c>
    </row>
    <row r="6945" spans="1:7" x14ac:dyDescent="0.3">
      <c r="A6945">
        <v>4.6657737757600133</v>
      </c>
      <c r="B6945">
        <v>-0.45764693470275308</v>
      </c>
      <c r="C6945">
        <v>10.224619421181099</v>
      </c>
      <c r="D6945">
        <v>-1.3786726316990081</v>
      </c>
      <c r="E6945">
        <v>7.0757668389179185E-2</v>
      </c>
      <c r="F6945">
        <v>0.76356150093784891</v>
      </c>
      <c r="G6945">
        <f t="shared" si="108"/>
        <v>57.858333333330691</v>
      </c>
    </row>
    <row r="6946" spans="1:7" x14ac:dyDescent="0.3">
      <c r="A6946">
        <v>4.6497810939842328</v>
      </c>
      <c r="B6946">
        <v>-0.4605540698871039</v>
      </c>
      <c r="C6946">
        <v>10.24059941364759</v>
      </c>
      <c r="D6946">
        <v>-1.380228994952073</v>
      </c>
      <c r="E6946">
        <v>7.0498702461394003E-2</v>
      </c>
      <c r="F6946">
        <v>0.76317477613549878</v>
      </c>
      <c r="G6946">
        <f t="shared" si="108"/>
        <v>57.866666666664024</v>
      </c>
    </row>
    <row r="6947" spans="1:7" x14ac:dyDescent="0.3">
      <c r="A6947">
        <v>4.6684720029730924</v>
      </c>
      <c r="B6947">
        <v>-0.46371038400524289</v>
      </c>
      <c r="C6947">
        <v>10.238898357369941</v>
      </c>
      <c r="D6947">
        <v>-1.3793139616628789</v>
      </c>
      <c r="E6947">
        <v>7.0959895911368309E-2</v>
      </c>
      <c r="F6947">
        <v>0.76424804948435832</v>
      </c>
      <c r="G6947">
        <f t="shared" si="108"/>
        <v>57.874999999997357</v>
      </c>
    </row>
    <row r="6948" spans="1:7" x14ac:dyDescent="0.3">
      <c r="A6948">
        <v>4.6683494363482749</v>
      </c>
      <c r="B6948">
        <v>-0.43498564937400241</v>
      </c>
      <c r="C6948">
        <v>10.256188376091391</v>
      </c>
      <c r="D6948">
        <v>-1.381243309295596</v>
      </c>
      <c r="E6948">
        <v>7.0049120051754454E-2</v>
      </c>
      <c r="F6948">
        <v>0.76448954077963338</v>
      </c>
      <c r="G6948">
        <f t="shared" si="108"/>
        <v>57.88333333333069</v>
      </c>
    </row>
    <row r="6949" spans="1:7" x14ac:dyDescent="0.3">
      <c r="A6949">
        <v>4.6803025144523964</v>
      </c>
      <c r="B6949">
        <v>-0.45606278064936312</v>
      </c>
      <c r="C6949">
        <v>10.25251882820676</v>
      </c>
      <c r="D6949">
        <v>-1.381302165528715</v>
      </c>
      <c r="E6949">
        <v>6.97895493070394E-2</v>
      </c>
      <c r="F6949">
        <v>0.76617082331754893</v>
      </c>
      <c r="G6949">
        <f t="shared" si="108"/>
        <v>57.891666666664023</v>
      </c>
    </row>
    <row r="6950" spans="1:7" x14ac:dyDescent="0.3">
      <c r="A6950">
        <v>4.6724096886902169</v>
      </c>
      <c r="B6950">
        <v>-0.45213913559885621</v>
      </c>
      <c r="C6950">
        <v>10.23776937532535</v>
      </c>
      <c r="D6950">
        <v>-1.37979750579585</v>
      </c>
      <c r="E6950">
        <v>7.0709408526883899E-2</v>
      </c>
      <c r="F6950">
        <v>0.76611727797271445</v>
      </c>
      <c r="G6950">
        <f t="shared" si="108"/>
        <v>57.899999999997355</v>
      </c>
    </row>
    <row r="6951" spans="1:7" x14ac:dyDescent="0.3">
      <c r="A6951">
        <v>4.6856699976070049</v>
      </c>
      <c r="B6951">
        <v>-0.46872719306519611</v>
      </c>
      <c r="C6951">
        <v>10.25825288257179</v>
      </c>
      <c r="D6951">
        <v>-1.3802223585535041</v>
      </c>
      <c r="E6951">
        <v>7.0453637982839656E-2</v>
      </c>
      <c r="F6951">
        <v>0.76688412839040276</v>
      </c>
      <c r="G6951">
        <f t="shared" si="108"/>
        <v>57.908333333330688</v>
      </c>
    </row>
    <row r="6952" spans="1:7" x14ac:dyDescent="0.3">
      <c r="A6952">
        <v>4.6885596428984071</v>
      </c>
      <c r="B6952">
        <v>-0.46116519937673328</v>
      </c>
      <c r="C6952">
        <v>10.25034241050445</v>
      </c>
      <c r="D6952">
        <v>-1.3800383598409269</v>
      </c>
      <c r="E6952">
        <v>7.0552456709990774E-2</v>
      </c>
      <c r="F6952">
        <v>0.76622748439786892</v>
      </c>
      <c r="G6952">
        <f t="shared" si="108"/>
        <v>57.916666666664021</v>
      </c>
    </row>
    <row r="6953" spans="1:7" x14ac:dyDescent="0.3">
      <c r="A6953">
        <v>4.6729609918286634</v>
      </c>
      <c r="B6953">
        <v>-0.45954865509853232</v>
      </c>
      <c r="C6953">
        <v>10.235182526092199</v>
      </c>
      <c r="D6953">
        <v>-1.3792726800761179</v>
      </c>
      <c r="E6953">
        <v>7.0838341887016765E-2</v>
      </c>
      <c r="F6953">
        <v>0.76602914084915563</v>
      </c>
      <c r="G6953">
        <f t="shared" si="108"/>
        <v>57.924999999997354</v>
      </c>
    </row>
    <row r="6954" spans="1:7" x14ac:dyDescent="0.3">
      <c r="A6954">
        <v>4.6838608282203227</v>
      </c>
      <c r="B6954">
        <v>-0.44327235695898171</v>
      </c>
      <c r="C6954">
        <v>10.24116845314383</v>
      </c>
      <c r="D6954">
        <v>-1.3793337713056311</v>
      </c>
      <c r="E6954">
        <v>7.0861224856447191E-2</v>
      </c>
      <c r="F6954">
        <v>0.76554490822800703</v>
      </c>
      <c r="G6954">
        <f t="shared" si="108"/>
        <v>57.933333333330687</v>
      </c>
    </row>
    <row r="6955" spans="1:7" x14ac:dyDescent="0.3">
      <c r="A6955">
        <v>4.6631494816992243</v>
      </c>
      <c r="B6955">
        <v>-0.46905431519764118</v>
      </c>
      <c r="C6955">
        <v>10.234915321918701</v>
      </c>
      <c r="D6955">
        <v>-1.3792599662436149</v>
      </c>
      <c r="E6955">
        <v>7.0639958233023603E-2</v>
      </c>
      <c r="F6955">
        <v>0.76451315394806163</v>
      </c>
      <c r="G6955">
        <f t="shared" si="108"/>
        <v>57.94166666666402</v>
      </c>
    </row>
    <row r="6956" spans="1:7" x14ac:dyDescent="0.3">
      <c r="A6956">
        <v>4.6660001885035394</v>
      </c>
      <c r="B6956">
        <v>-0.45581224870515091</v>
      </c>
      <c r="C6956">
        <v>10.2546348273519</v>
      </c>
      <c r="D6956">
        <v>-1.3802858427776421</v>
      </c>
      <c r="E6956">
        <v>7.055588878256136E-2</v>
      </c>
      <c r="F6956">
        <v>0.76389403064497097</v>
      </c>
      <c r="G6956">
        <f t="shared" si="108"/>
        <v>57.949999999997353</v>
      </c>
    </row>
    <row r="6957" spans="1:7" x14ac:dyDescent="0.3">
      <c r="A6957">
        <v>4.6623255107143784</v>
      </c>
      <c r="B6957">
        <v>-0.45504555373851319</v>
      </c>
      <c r="C6957">
        <v>10.24490341906351</v>
      </c>
      <c r="D6957">
        <v>-1.379686868787279</v>
      </c>
      <c r="E6957">
        <v>7.1188695155718906E-2</v>
      </c>
      <c r="F6957">
        <v>0.76332747945315127</v>
      </c>
      <c r="G6957">
        <f t="shared" si="108"/>
        <v>57.958333333330685</v>
      </c>
    </row>
    <row r="6958" spans="1:7" x14ac:dyDescent="0.3">
      <c r="A6958">
        <v>4.6515673089162286</v>
      </c>
      <c r="B6958">
        <v>-0.44306815270742639</v>
      </c>
      <c r="C6958">
        <v>10.241902682068419</v>
      </c>
      <c r="D6958">
        <v>-1.3795803966162881</v>
      </c>
      <c r="E6958">
        <v>7.096355307061597E-2</v>
      </c>
      <c r="F6958">
        <v>0.76280017620233631</v>
      </c>
      <c r="G6958">
        <f t="shared" si="108"/>
        <v>57.966666666664018</v>
      </c>
    </row>
    <row r="6959" spans="1:7" x14ac:dyDescent="0.3">
      <c r="A6959">
        <v>4.6666292246932839</v>
      </c>
      <c r="B6959">
        <v>-0.46165907849952592</v>
      </c>
      <c r="C6959">
        <v>10.239313974941711</v>
      </c>
      <c r="D6959">
        <v>-1.37942133480023</v>
      </c>
      <c r="E6959">
        <v>7.0540743943778295E-2</v>
      </c>
      <c r="F6959">
        <v>0.76360992047118759</v>
      </c>
      <c r="G6959">
        <f t="shared" si="108"/>
        <v>57.974999999997351</v>
      </c>
    </row>
    <row r="6960" spans="1:7" x14ac:dyDescent="0.3">
      <c r="A6960">
        <v>4.6578972901659146</v>
      </c>
      <c r="B6960">
        <v>-0.46529785120631478</v>
      </c>
      <c r="C6960">
        <v>10.23503493840203</v>
      </c>
      <c r="D6960">
        <v>-1.379660014998717</v>
      </c>
      <c r="E6960">
        <v>7.1009854559136998E-2</v>
      </c>
      <c r="F6960">
        <v>0.76396816339633422</v>
      </c>
      <c r="G6960">
        <f t="shared" si="108"/>
        <v>57.983333333330684</v>
      </c>
    </row>
    <row r="6961" spans="1:7" x14ac:dyDescent="0.3">
      <c r="A6961">
        <v>4.6582588049287441</v>
      </c>
      <c r="B6961">
        <v>-0.45598297821089578</v>
      </c>
      <c r="C6961">
        <v>10.247960371897189</v>
      </c>
      <c r="D6961">
        <v>-1.380650712060814</v>
      </c>
      <c r="E6961">
        <v>7.0541051343878114E-2</v>
      </c>
      <c r="F6961">
        <v>0.76441587856976334</v>
      </c>
      <c r="G6961">
        <f t="shared" si="108"/>
        <v>57.991666666664017</v>
      </c>
    </row>
    <row r="6962" spans="1:7" x14ac:dyDescent="0.3">
      <c r="A6962">
        <v>4.6688176306972222</v>
      </c>
      <c r="B6962">
        <v>-0.46153504600393142</v>
      </c>
      <c r="C6962">
        <v>10.245851733632909</v>
      </c>
      <c r="D6962">
        <v>-1.3800932161219721</v>
      </c>
      <c r="E6962">
        <v>7.0701087827798603E-2</v>
      </c>
      <c r="F6962">
        <v>0.76474733083176583</v>
      </c>
      <c r="G6962">
        <f t="shared" si="108"/>
        <v>57.99999999999735</v>
      </c>
    </row>
    <row r="6963" spans="1:7" x14ac:dyDescent="0.3">
      <c r="A6963">
        <v>4.6712161174551712</v>
      </c>
      <c r="B6963">
        <v>-0.46639375626405222</v>
      </c>
      <c r="C6963">
        <v>10.25175060634305</v>
      </c>
      <c r="D6963">
        <v>-1.3807151250750831</v>
      </c>
      <c r="E6963">
        <v>6.9763125159486017E-2</v>
      </c>
      <c r="F6963">
        <v>0.76468689667845047</v>
      </c>
      <c r="G6963">
        <f t="shared" si="108"/>
        <v>58.008333333330683</v>
      </c>
    </row>
    <row r="6964" spans="1:7" x14ac:dyDescent="0.3">
      <c r="A6964">
        <v>4.6808610564974193</v>
      </c>
      <c r="B6964">
        <v>-0.45707618472803668</v>
      </c>
      <c r="C6964">
        <v>10.24200151690934</v>
      </c>
      <c r="D6964">
        <v>-1.3797842093756429</v>
      </c>
      <c r="E6964">
        <v>7.0716088272484989E-2</v>
      </c>
      <c r="F6964">
        <v>0.76485268650263105</v>
      </c>
      <c r="G6964">
        <f t="shared" si="108"/>
        <v>58.016666666664015</v>
      </c>
    </row>
    <row r="6965" spans="1:7" x14ac:dyDescent="0.3">
      <c r="A6965">
        <v>4.6646960587407049</v>
      </c>
      <c r="B6965">
        <v>-0.46552125887288198</v>
      </c>
      <c r="C6965">
        <v>10.25345421926953</v>
      </c>
      <c r="D6965">
        <v>-1.380699085796774</v>
      </c>
      <c r="E6965">
        <v>7.044194858699393E-2</v>
      </c>
      <c r="F6965">
        <v>0.76399248794014885</v>
      </c>
      <c r="G6965">
        <f t="shared" si="108"/>
        <v>58.024999999997348</v>
      </c>
    </row>
    <row r="6966" spans="1:7" x14ac:dyDescent="0.3">
      <c r="A6966">
        <v>4.675499816199566</v>
      </c>
      <c r="B6966">
        <v>-0.47607991794837101</v>
      </c>
      <c r="C6966">
        <v>10.230678215048369</v>
      </c>
      <c r="D6966">
        <v>-1.3791152690450981</v>
      </c>
      <c r="E6966">
        <v>7.091496243590012E-2</v>
      </c>
      <c r="F6966">
        <v>0.76457828004990669</v>
      </c>
      <c r="G6966">
        <f t="shared" si="108"/>
        <v>58.033333333330681</v>
      </c>
    </row>
    <row r="6967" spans="1:7" x14ac:dyDescent="0.3">
      <c r="A6967">
        <v>4.6684480027187627</v>
      </c>
      <c r="B6967">
        <v>-0.44975080590994609</v>
      </c>
      <c r="C6967">
        <v>10.25291097465958</v>
      </c>
      <c r="D6967">
        <v>-1.3796638973163879</v>
      </c>
      <c r="E6967">
        <v>7.0238669720182334E-2</v>
      </c>
      <c r="F6967">
        <v>0.76323452256337398</v>
      </c>
      <c r="G6967">
        <f t="shared" si="108"/>
        <v>58.041666666664014</v>
      </c>
    </row>
    <row r="6968" spans="1:7" x14ac:dyDescent="0.3">
      <c r="A6968">
        <v>4.6624688692124669</v>
      </c>
      <c r="B6968">
        <v>-0.45228500606945438</v>
      </c>
      <c r="C6968">
        <v>10.22791497761942</v>
      </c>
      <c r="D6968">
        <v>-1.378092777318167</v>
      </c>
      <c r="E6968">
        <v>7.1062472998759119E-2</v>
      </c>
      <c r="F6968">
        <v>0.76298159745708949</v>
      </c>
      <c r="G6968">
        <f t="shared" si="108"/>
        <v>58.049999999997347</v>
      </c>
    </row>
    <row r="6969" spans="1:7" x14ac:dyDescent="0.3">
      <c r="A6969">
        <v>4.6587055091316047</v>
      </c>
      <c r="B6969">
        <v>-0.4664021794513854</v>
      </c>
      <c r="C6969">
        <v>10.219540628630741</v>
      </c>
      <c r="D6969">
        <v>-1.3778690337095969</v>
      </c>
      <c r="E6969">
        <v>7.1226288968237461E-2</v>
      </c>
      <c r="F6969">
        <v>0.76232734129489599</v>
      </c>
      <c r="G6969">
        <f t="shared" si="108"/>
        <v>58.05833333333068</v>
      </c>
    </row>
    <row r="6970" spans="1:7" x14ac:dyDescent="0.3">
      <c r="A6970">
        <v>4.6505703136998626</v>
      </c>
      <c r="B6970">
        <v>-0.46724322443749539</v>
      </c>
      <c r="C6970">
        <v>10.24971324987373</v>
      </c>
      <c r="D6970">
        <v>-1.3799651398830519</v>
      </c>
      <c r="E6970">
        <v>7.0048552099630235E-2</v>
      </c>
      <c r="F6970">
        <v>0.76266747035556159</v>
      </c>
      <c r="G6970">
        <f t="shared" si="108"/>
        <v>58.066666666664013</v>
      </c>
    </row>
    <row r="6971" spans="1:7" x14ac:dyDescent="0.3">
      <c r="A6971">
        <v>4.6543601795964129</v>
      </c>
      <c r="B6971">
        <v>-0.44775191757343058</v>
      </c>
      <c r="C6971">
        <v>10.237479645827831</v>
      </c>
      <c r="D6971">
        <v>-1.378727793347041</v>
      </c>
      <c r="E6971">
        <v>7.0650423951226782E-2</v>
      </c>
      <c r="F6971">
        <v>0.76257440680702271</v>
      </c>
      <c r="G6971">
        <f t="shared" si="108"/>
        <v>58.074999999997345</v>
      </c>
    </row>
    <row r="6972" spans="1:7" x14ac:dyDescent="0.3">
      <c r="A6972">
        <v>4.6436295279896731</v>
      </c>
      <c r="B6972">
        <v>-0.46506282864555831</v>
      </c>
      <c r="C6972">
        <v>10.221207670330241</v>
      </c>
      <c r="D6972">
        <v>-1.3790396577197039</v>
      </c>
      <c r="E6972">
        <v>7.0299534749981851E-2</v>
      </c>
      <c r="F6972">
        <v>0.76290895632729272</v>
      </c>
      <c r="G6972">
        <f t="shared" si="108"/>
        <v>58.083333333330678</v>
      </c>
    </row>
    <row r="6973" spans="1:7" x14ac:dyDescent="0.3">
      <c r="A6973">
        <v>4.659249401624475</v>
      </c>
      <c r="B6973">
        <v>-0.48067713608741552</v>
      </c>
      <c r="C6973">
        <v>10.22763576172653</v>
      </c>
      <c r="D6973">
        <v>-1.3786452348679981</v>
      </c>
      <c r="E6973">
        <v>7.0299689567490664E-2</v>
      </c>
      <c r="F6973">
        <v>0.76365467181598934</v>
      </c>
      <c r="G6973">
        <f t="shared" si="108"/>
        <v>58.091666666664011</v>
      </c>
    </row>
    <row r="6974" spans="1:7" x14ac:dyDescent="0.3">
      <c r="A6974">
        <v>4.6611271518991257</v>
      </c>
      <c r="B6974">
        <v>-0.47584040661833837</v>
      </c>
      <c r="C6974">
        <v>10.23144669813054</v>
      </c>
      <c r="D6974">
        <v>-1.379402819140191</v>
      </c>
      <c r="E6974">
        <v>7.0429907155636351E-2</v>
      </c>
      <c r="F6974">
        <v>0.76426289089680211</v>
      </c>
      <c r="G6974">
        <f t="shared" si="108"/>
        <v>58.099999999997344</v>
      </c>
    </row>
    <row r="6975" spans="1:7" x14ac:dyDescent="0.3">
      <c r="A6975">
        <v>4.651087372949295</v>
      </c>
      <c r="B6975">
        <v>-0.46164229122214978</v>
      </c>
      <c r="C6975">
        <v>10.232812179679209</v>
      </c>
      <c r="D6975">
        <v>-1.379880814844376</v>
      </c>
      <c r="E6975">
        <v>7.0517799127836622E-2</v>
      </c>
      <c r="F6975">
        <v>0.76367455501653891</v>
      </c>
      <c r="G6975">
        <f t="shared" si="108"/>
        <v>58.108333333330677</v>
      </c>
    </row>
    <row r="6976" spans="1:7" x14ac:dyDescent="0.3">
      <c r="A6976">
        <v>4.6679565629320612</v>
      </c>
      <c r="B6976">
        <v>-0.46288415984074099</v>
      </c>
      <c r="C6976">
        <v>10.23742197071488</v>
      </c>
      <c r="D6976">
        <v>-1.379834711810588</v>
      </c>
      <c r="E6976">
        <v>7.0533024777305608E-2</v>
      </c>
      <c r="F6976">
        <v>0.76458417344745999</v>
      </c>
      <c r="G6976">
        <f t="shared" si="108"/>
        <v>58.11666666666401</v>
      </c>
    </row>
    <row r="6977" spans="1:7" x14ac:dyDescent="0.3">
      <c r="A6977">
        <v>4.6735577923278688</v>
      </c>
      <c r="B6977">
        <v>-0.46019873383142618</v>
      </c>
      <c r="C6977">
        <v>10.235084497752069</v>
      </c>
      <c r="D6977">
        <v>-1.378977681061502</v>
      </c>
      <c r="E6977">
        <v>7.0734917288775567E-2</v>
      </c>
      <c r="F6977">
        <v>0.76444553106961677</v>
      </c>
      <c r="G6977">
        <f t="shared" si="108"/>
        <v>58.124999999997343</v>
      </c>
    </row>
    <row r="6978" spans="1:7" x14ac:dyDescent="0.3">
      <c r="A6978">
        <v>4.6696224845129226</v>
      </c>
      <c r="B6978">
        <v>-0.4423341692368985</v>
      </c>
      <c r="C6978">
        <v>10.245974989242059</v>
      </c>
      <c r="D6978">
        <v>-1.3792057230411829</v>
      </c>
      <c r="E6978">
        <v>6.991918342874881E-2</v>
      </c>
      <c r="F6978">
        <v>0.76542380665711907</v>
      </c>
      <c r="G6978">
        <f t="shared" si="108"/>
        <v>58.133333333330675</v>
      </c>
    </row>
    <row r="6979" spans="1:7" x14ac:dyDescent="0.3">
      <c r="A6979">
        <v>4.6790738025381033</v>
      </c>
      <c r="B6979">
        <v>-0.4682747806605887</v>
      </c>
      <c r="C6979">
        <v>10.226752923076351</v>
      </c>
      <c r="D6979">
        <v>-1.3777942725914361</v>
      </c>
      <c r="E6979">
        <v>7.0693087547837874E-2</v>
      </c>
      <c r="F6979">
        <v>0.76551695193265434</v>
      </c>
      <c r="G6979">
        <f t="shared" si="108"/>
        <v>58.141666666664008</v>
      </c>
    </row>
    <row r="6980" spans="1:7" x14ac:dyDescent="0.3">
      <c r="A6980">
        <v>4.6760256974867609</v>
      </c>
      <c r="B6980">
        <v>-0.44058992529402002</v>
      </c>
      <c r="C6980">
        <v>10.23949570081894</v>
      </c>
      <c r="D6980">
        <v>-1.3793828880458201</v>
      </c>
      <c r="E6980">
        <v>7.0342174458384865E-2</v>
      </c>
      <c r="F6980">
        <v>0.76532880586775986</v>
      </c>
      <c r="G6980">
        <f t="shared" ref="G6980:G7043" si="109">G6979+1/120</f>
        <v>58.149999999997341</v>
      </c>
    </row>
    <row r="6981" spans="1:7" x14ac:dyDescent="0.3">
      <c r="A6981">
        <v>4.6870423307178743</v>
      </c>
      <c r="B6981">
        <v>-0.45046802738018937</v>
      </c>
      <c r="C6981">
        <v>10.243343700879921</v>
      </c>
      <c r="D6981">
        <v>-1.3792991312453911</v>
      </c>
      <c r="E6981">
        <v>7.0785472284876083E-2</v>
      </c>
      <c r="F6981">
        <v>0.76653699825120147</v>
      </c>
      <c r="G6981">
        <f t="shared" si="109"/>
        <v>58.158333333330674</v>
      </c>
    </row>
    <row r="6982" spans="1:7" x14ac:dyDescent="0.3">
      <c r="A6982">
        <v>4.7090614316433612</v>
      </c>
      <c r="B6982">
        <v>-0.46761042988609958</v>
      </c>
      <c r="C6982">
        <v>10.239290385250101</v>
      </c>
      <c r="D6982">
        <v>-1.3786251822943041</v>
      </c>
      <c r="E6982">
        <v>7.0056926065184544E-2</v>
      </c>
      <c r="F6982">
        <v>0.76856120580407605</v>
      </c>
      <c r="G6982">
        <f t="shared" si="109"/>
        <v>58.166666666664007</v>
      </c>
    </row>
    <row r="6983" spans="1:7" x14ac:dyDescent="0.3">
      <c r="A6983">
        <v>4.7609503664339998</v>
      </c>
      <c r="B6983">
        <v>-0.45706515412702742</v>
      </c>
      <c r="C6983">
        <v>10.24218460714965</v>
      </c>
      <c r="D6983">
        <v>-1.3787850398734449</v>
      </c>
      <c r="E6983">
        <v>6.9562302559075806E-2</v>
      </c>
      <c r="F6983">
        <v>0.77396221211231131</v>
      </c>
      <c r="G6983">
        <f t="shared" si="109"/>
        <v>58.17499999999734</v>
      </c>
    </row>
    <row r="6984" spans="1:7" x14ac:dyDescent="0.3">
      <c r="A6984">
        <v>4.7806119039928552</v>
      </c>
      <c r="B6984">
        <v>-0.47660463433013178</v>
      </c>
      <c r="C6984">
        <v>10.15429440304729</v>
      </c>
      <c r="D6984">
        <v>-1.3713023232002799</v>
      </c>
      <c r="E6984">
        <v>7.0962489227352488E-2</v>
      </c>
      <c r="F6984">
        <v>0.7772103205592622</v>
      </c>
      <c r="G6984">
        <f t="shared" si="109"/>
        <v>58.183333333330673</v>
      </c>
    </row>
    <row r="6985" spans="1:7" x14ac:dyDescent="0.3">
      <c r="A6985">
        <v>4.8517241573700671</v>
      </c>
      <c r="B6985">
        <v>-0.45734918887502729</v>
      </c>
      <c r="C6985">
        <v>10.12376990563904</v>
      </c>
      <c r="D6985">
        <v>-1.3658440301828769</v>
      </c>
      <c r="E6985">
        <v>7.1060003594361487E-2</v>
      </c>
      <c r="F6985">
        <v>0.78504108912207871</v>
      </c>
      <c r="G6985">
        <f t="shared" si="109"/>
        <v>58.191666666664005</v>
      </c>
    </row>
    <row r="6986" spans="1:7" x14ac:dyDescent="0.3">
      <c r="A6986">
        <v>4.9034077132088134</v>
      </c>
      <c r="B6986">
        <v>-0.47983915508050579</v>
      </c>
      <c r="C6986">
        <v>10.04668408379267</v>
      </c>
      <c r="D6986">
        <v>-1.356161842569275</v>
      </c>
      <c r="E6986">
        <v>7.189609702249744E-2</v>
      </c>
      <c r="F6986">
        <v>0.7926198072719014</v>
      </c>
      <c r="G6986">
        <f t="shared" si="109"/>
        <v>58.199999999997338</v>
      </c>
    </row>
    <row r="6987" spans="1:7" x14ac:dyDescent="0.3">
      <c r="A6987">
        <v>4.9631088886465387</v>
      </c>
      <c r="B6987">
        <v>-0.47378515834587093</v>
      </c>
      <c r="C6987">
        <v>10.00293513685738</v>
      </c>
      <c r="D6987">
        <v>-1.3468757105819309</v>
      </c>
      <c r="E6987">
        <v>7.3530500274168742E-2</v>
      </c>
      <c r="F6987">
        <v>0.80129334886254178</v>
      </c>
      <c r="G6987">
        <f t="shared" si="109"/>
        <v>58.208333333330671</v>
      </c>
    </row>
    <row r="6988" spans="1:7" x14ac:dyDescent="0.3">
      <c r="A6988">
        <v>5.0106115162396367</v>
      </c>
      <c r="B6988">
        <v>-0.4916311827920482</v>
      </c>
      <c r="C6988">
        <v>9.9132311670924516</v>
      </c>
      <c r="D6988">
        <v>-1.3357101276418299</v>
      </c>
      <c r="E6988">
        <v>7.469461533753663E-2</v>
      </c>
      <c r="F6988">
        <v>0.80945506710853321</v>
      </c>
      <c r="G6988">
        <f t="shared" si="109"/>
        <v>58.216666666664004</v>
      </c>
    </row>
    <row r="6989" spans="1:7" x14ac:dyDescent="0.3">
      <c r="A6989">
        <v>5.0649018244197839</v>
      </c>
      <c r="B6989">
        <v>-0.49557272737941499</v>
      </c>
      <c r="C6989">
        <v>9.8118916103188116</v>
      </c>
      <c r="D6989">
        <v>-1.322571073842334</v>
      </c>
      <c r="E6989">
        <v>7.5077288121341845E-2</v>
      </c>
      <c r="F6989">
        <v>0.81652592022498915</v>
      </c>
      <c r="G6989">
        <f t="shared" si="109"/>
        <v>58.224999999997337</v>
      </c>
    </row>
    <row r="6990" spans="1:7" x14ac:dyDescent="0.3">
      <c r="A6990">
        <v>5.1328354178497086</v>
      </c>
      <c r="B6990">
        <v>-0.46897567913908261</v>
      </c>
      <c r="C6990">
        <v>9.7337118638440998</v>
      </c>
      <c r="D6990">
        <v>-1.3108699321281641</v>
      </c>
      <c r="E6990">
        <v>7.6203456341053522E-2</v>
      </c>
      <c r="F6990">
        <v>0.8250778305218629</v>
      </c>
      <c r="G6990">
        <f t="shared" si="109"/>
        <v>58.23333333333067</v>
      </c>
    </row>
    <row r="6991" spans="1:7" x14ac:dyDescent="0.3">
      <c r="A6991">
        <v>5.2043585256683551</v>
      </c>
      <c r="B6991">
        <v>-0.47789137517377162</v>
      </c>
      <c r="C6991">
        <v>9.6705950272761303</v>
      </c>
      <c r="D6991">
        <v>-1.3028288600797391</v>
      </c>
      <c r="E6991">
        <v>7.6326951731295334E-2</v>
      </c>
      <c r="F6991">
        <v>0.83369928389125936</v>
      </c>
      <c r="G6991">
        <f t="shared" si="109"/>
        <v>58.241666666664003</v>
      </c>
    </row>
    <row r="6992" spans="1:7" x14ac:dyDescent="0.3">
      <c r="A6992">
        <v>5.2792906602614007</v>
      </c>
      <c r="B6992">
        <v>-0.49159765876417472</v>
      </c>
      <c r="C6992">
        <v>9.617620120037575</v>
      </c>
      <c r="D6992">
        <v>-1.296521087209086</v>
      </c>
      <c r="E6992">
        <v>7.5973404913051712E-2</v>
      </c>
      <c r="F6992">
        <v>0.84157245276151449</v>
      </c>
      <c r="G6992">
        <f t="shared" si="109"/>
        <v>58.249999999997335</v>
      </c>
    </row>
    <row r="6993" spans="1:7" x14ac:dyDescent="0.3">
      <c r="A6993">
        <v>5.3935657844102192</v>
      </c>
      <c r="B6993">
        <v>-0.48054543183940229</v>
      </c>
      <c r="C6993">
        <v>9.5773129038336418</v>
      </c>
      <c r="D6993">
        <v>-1.2918950125836</v>
      </c>
      <c r="E6993">
        <v>7.5006712845263057E-2</v>
      </c>
      <c r="F6993">
        <v>0.85226896803544983</v>
      </c>
      <c r="G6993">
        <f t="shared" si="109"/>
        <v>58.258333333330668</v>
      </c>
    </row>
    <row r="6994" spans="1:7" x14ac:dyDescent="0.3">
      <c r="A6994">
        <v>5.49458023637027</v>
      </c>
      <c r="B6994">
        <v>-0.49359843324658181</v>
      </c>
      <c r="C6994">
        <v>9.5440275405139285</v>
      </c>
      <c r="D6994">
        <v>-1.2881697282225759</v>
      </c>
      <c r="E6994">
        <v>7.4823452425817893E-2</v>
      </c>
      <c r="F6994">
        <v>0.86437384077530588</v>
      </c>
      <c r="G6994">
        <f t="shared" si="109"/>
        <v>58.266666666664001</v>
      </c>
    </row>
    <row r="6995" spans="1:7" x14ac:dyDescent="0.3">
      <c r="A6995">
        <v>5.5816790525593856</v>
      </c>
      <c r="B6995">
        <v>-0.50906704623790222</v>
      </c>
      <c r="C6995">
        <v>9.5243227914735051</v>
      </c>
      <c r="D6995">
        <v>-1.286609682568465</v>
      </c>
      <c r="E6995">
        <v>7.3723399487438113E-2</v>
      </c>
      <c r="F6995">
        <v>0.87657510759846335</v>
      </c>
      <c r="G6995">
        <f t="shared" si="109"/>
        <v>58.274999999997334</v>
      </c>
    </row>
    <row r="6996" spans="1:7" x14ac:dyDescent="0.3">
      <c r="A6996">
        <v>5.7068042492792754</v>
      </c>
      <c r="B6996">
        <v>-0.5132603569138392</v>
      </c>
      <c r="C6996">
        <v>9.536864424012137</v>
      </c>
      <c r="D6996">
        <v>-1.28638325024679</v>
      </c>
      <c r="E6996">
        <v>7.2567195995895672E-2</v>
      </c>
      <c r="F6996">
        <v>0.89169532313561239</v>
      </c>
      <c r="G6996">
        <f t="shared" si="109"/>
        <v>58.283333333330667</v>
      </c>
    </row>
    <row r="6997" spans="1:7" x14ac:dyDescent="0.3">
      <c r="A6997">
        <v>5.815861799680504</v>
      </c>
      <c r="B6997">
        <v>-0.5244249657662764</v>
      </c>
      <c r="C6997">
        <v>9.5379026810961101</v>
      </c>
      <c r="D6997">
        <v>-1.2889932613777779</v>
      </c>
      <c r="E6997">
        <v>7.0279371981216143E-2</v>
      </c>
      <c r="F6997">
        <v>0.9073684939435247</v>
      </c>
      <c r="G6997">
        <f t="shared" si="109"/>
        <v>58.291666666664</v>
      </c>
    </row>
    <row r="6998" spans="1:7" x14ac:dyDescent="0.3">
      <c r="A6998">
        <v>5.943766695286147</v>
      </c>
      <c r="B6998">
        <v>-0.54407336537946194</v>
      </c>
      <c r="C6998">
        <v>9.5393972385023371</v>
      </c>
      <c r="D6998">
        <v>-1.28944960263884</v>
      </c>
      <c r="E6998">
        <v>6.9238370933868976E-2</v>
      </c>
      <c r="F6998">
        <v>0.92306200140593941</v>
      </c>
      <c r="G6998">
        <f t="shared" si="109"/>
        <v>58.299999999997333</v>
      </c>
    </row>
    <row r="6999" spans="1:7" x14ac:dyDescent="0.3">
      <c r="A6999">
        <v>5.9628682430773168</v>
      </c>
      <c r="B6999">
        <v>-0.66378805816031528</v>
      </c>
      <c r="C6999">
        <v>9.4925302859651399</v>
      </c>
      <c r="D6999">
        <v>-1.2907583960507081</v>
      </c>
      <c r="E6999">
        <v>6.6895805391156693E-2</v>
      </c>
      <c r="F6999">
        <v>0.93623302017759102</v>
      </c>
      <c r="G6999">
        <f t="shared" si="109"/>
        <v>58.308333333330665</v>
      </c>
    </row>
    <row r="7000" spans="1:7" x14ac:dyDescent="0.3">
      <c r="A7000">
        <v>6.044256781573992</v>
      </c>
      <c r="B7000">
        <v>-0.66813557710574456</v>
      </c>
      <c r="C7000">
        <v>9.4952793563962139</v>
      </c>
      <c r="D7000">
        <v>-1.2923385201148969</v>
      </c>
      <c r="E7000">
        <v>6.5212093870251064E-2</v>
      </c>
      <c r="F7000">
        <v>0.94873452490526544</v>
      </c>
      <c r="G7000">
        <f t="shared" si="109"/>
        <v>58.316666666663998</v>
      </c>
    </row>
    <row r="7001" spans="1:7" x14ac:dyDescent="0.3">
      <c r="A7001">
        <v>6.1351880161357446</v>
      </c>
      <c r="B7001">
        <v>-0.66398775553607214</v>
      </c>
      <c r="C7001">
        <v>9.5111195524127776</v>
      </c>
      <c r="D7001">
        <v>-1.2926281858160209</v>
      </c>
      <c r="E7001">
        <v>6.3330531742741836E-2</v>
      </c>
      <c r="F7001">
        <v>0.95829805305872251</v>
      </c>
      <c r="G7001">
        <f t="shared" si="109"/>
        <v>58.324999999997331</v>
      </c>
    </row>
    <row r="7002" spans="1:7" x14ac:dyDescent="0.3">
      <c r="A7002">
        <v>6.1891480421012348</v>
      </c>
      <c r="B7002">
        <v>-0.68639282613709884</v>
      </c>
      <c r="C7002">
        <v>9.5034284174040398</v>
      </c>
      <c r="D7002">
        <v>-1.2924134458416729</v>
      </c>
      <c r="E7002">
        <v>6.2515954818967434E-2</v>
      </c>
      <c r="F7002">
        <v>0.96400927781167056</v>
      </c>
      <c r="G7002">
        <f t="shared" si="109"/>
        <v>58.333333333330664</v>
      </c>
    </row>
    <row r="7003" spans="1:7" x14ac:dyDescent="0.3">
      <c r="A7003">
        <v>6.2063202347575874</v>
      </c>
      <c r="B7003">
        <v>-0.66934149888521344</v>
      </c>
      <c r="C7003">
        <v>9.5253380011036999</v>
      </c>
      <c r="D7003">
        <v>-1.2927100457969869</v>
      </c>
      <c r="E7003">
        <v>6.2100580245463832E-2</v>
      </c>
      <c r="F7003">
        <v>0.96638823082301517</v>
      </c>
      <c r="G7003">
        <f t="shared" si="109"/>
        <v>58.341666666663997</v>
      </c>
    </row>
    <row r="7004" spans="1:7" x14ac:dyDescent="0.3">
      <c r="A7004">
        <v>6.2141916641238844</v>
      </c>
      <c r="B7004">
        <v>-0.67081661203160603</v>
      </c>
      <c r="C7004">
        <v>9.5055817612048905</v>
      </c>
      <c r="D7004">
        <v>-1.2912622943959331</v>
      </c>
      <c r="E7004">
        <v>6.2336311751079447E-2</v>
      </c>
      <c r="F7004">
        <v>0.96580961908963103</v>
      </c>
      <c r="G7004">
        <f t="shared" si="109"/>
        <v>58.34999999999733</v>
      </c>
    </row>
    <row r="7005" spans="1:7" x14ac:dyDescent="0.3">
      <c r="A7005">
        <v>6.2012234739188514</v>
      </c>
      <c r="B7005">
        <v>-0.68563503195286546</v>
      </c>
      <c r="C7005">
        <v>9.4795911264773967</v>
      </c>
      <c r="D7005">
        <v>-1.289191727219567</v>
      </c>
      <c r="E7005">
        <v>6.2488538318153368E-2</v>
      </c>
      <c r="F7005">
        <v>0.96343893803971337</v>
      </c>
      <c r="G7005">
        <f t="shared" si="109"/>
        <v>58.358333333330663</v>
      </c>
    </row>
    <row r="7006" spans="1:7" x14ac:dyDescent="0.3">
      <c r="A7006">
        <v>6.1772512113888434</v>
      </c>
      <c r="B7006">
        <v>-0.67398146727785735</v>
      </c>
      <c r="C7006">
        <v>9.469064653158858</v>
      </c>
      <c r="D7006">
        <v>-1.28910182931424</v>
      </c>
      <c r="E7006">
        <v>6.3525449133969292E-2</v>
      </c>
      <c r="F7006">
        <v>0.95915290218747806</v>
      </c>
      <c r="G7006">
        <f t="shared" si="109"/>
        <v>58.366666666663995</v>
      </c>
    </row>
    <row r="7007" spans="1:7" x14ac:dyDescent="0.3">
      <c r="A7007">
        <v>6.1399421816029198</v>
      </c>
      <c r="B7007">
        <v>-0.67970903588350917</v>
      </c>
      <c r="C7007">
        <v>9.4690309854299333</v>
      </c>
      <c r="D7007">
        <v>-1.2879832569942169</v>
      </c>
      <c r="E7007">
        <v>6.4244943450283976E-2</v>
      </c>
      <c r="F7007">
        <v>0.95356134624179811</v>
      </c>
      <c r="G7007">
        <f t="shared" si="109"/>
        <v>58.374999999997328</v>
      </c>
    </row>
    <row r="7008" spans="1:7" x14ac:dyDescent="0.3">
      <c r="A7008">
        <v>6.1143000317860459</v>
      </c>
      <c r="B7008">
        <v>-0.69397532101015924</v>
      </c>
      <c r="C7008">
        <v>9.461445761522338</v>
      </c>
      <c r="D7008">
        <v>-1.2874981603255271</v>
      </c>
      <c r="E7008">
        <v>6.4403769642293329E-2</v>
      </c>
      <c r="F7008">
        <v>0.94907259302261093</v>
      </c>
      <c r="G7008">
        <f t="shared" si="109"/>
        <v>58.383333333330661</v>
      </c>
    </row>
    <row r="7009" spans="1:7" x14ac:dyDescent="0.3">
      <c r="A7009">
        <v>6.0956614538611786</v>
      </c>
      <c r="B7009">
        <v>-0.67381171824117059</v>
      </c>
      <c r="C7009">
        <v>9.4598237164187502</v>
      </c>
      <c r="D7009">
        <v>-1.28783159687702</v>
      </c>
      <c r="E7009">
        <v>6.4745937528218334E-2</v>
      </c>
      <c r="F7009">
        <v>0.94566340276626448</v>
      </c>
      <c r="G7009">
        <f t="shared" si="109"/>
        <v>58.391666666663994</v>
      </c>
    </row>
    <row r="7010" spans="1:7" x14ac:dyDescent="0.3">
      <c r="A7010">
        <v>6.0775359237149198</v>
      </c>
      <c r="B7010">
        <v>-0.68462702928792585</v>
      </c>
      <c r="C7010">
        <v>9.4621903903271605</v>
      </c>
      <c r="D7010">
        <v>-1.288327237385481</v>
      </c>
      <c r="E7010">
        <v>6.5180326879080153E-2</v>
      </c>
      <c r="F7010">
        <v>0.94307740269313522</v>
      </c>
      <c r="G7010">
        <f t="shared" si="109"/>
        <v>58.399999999997327</v>
      </c>
    </row>
    <row r="7011" spans="1:7" x14ac:dyDescent="0.3">
      <c r="A7011">
        <v>6.0676374163641942</v>
      </c>
      <c r="B7011">
        <v>-0.66697442545659102</v>
      </c>
      <c r="C7011">
        <v>9.4562073768724577</v>
      </c>
      <c r="D7011">
        <v>-1.287514344914813</v>
      </c>
      <c r="E7011">
        <v>6.5187993508533659E-2</v>
      </c>
      <c r="F7011">
        <v>0.94202890421725727</v>
      </c>
      <c r="G7011">
        <f t="shared" si="109"/>
        <v>58.40833333333066</v>
      </c>
    </row>
    <row r="7012" spans="1:7" x14ac:dyDescent="0.3">
      <c r="A7012">
        <v>6.0687020571632404</v>
      </c>
      <c r="B7012">
        <v>-0.68987173085479447</v>
      </c>
      <c r="C7012">
        <v>9.4517764443540138</v>
      </c>
      <c r="D7012">
        <v>-1.2878800440716429</v>
      </c>
      <c r="E7012">
        <v>6.5401247425575515E-2</v>
      </c>
      <c r="F7012">
        <v>0.9429124504206684</v>
      </c>
      <c r="G7012">
        <f t="shared" si="109"/>
        <v>58.416666666663993</v>
      </c>
    </row>
    <row r="7013" spans="1:7" x14ac:dyDescent="0.3">
      <c r="A7013">
        <v>6.0874608787781188</v>
      </c>
      <c r="B7013">
        <v>-0.68751429477381998</v>
      </c>
      <c r="C7013">
        <v>9.4569505469522301</v>
      </c>
      <c r="D7013">
        <v>-1.288265849094917</v>
      </c>
      <c r="E7013">
        <v>6.5359856584132348E-2</v>
      </c>
      <c r="F7013">
        <v>0.94519698084993486</v>
      </c>
      <c r="G7013">
        <f t="shared" si="109"/>
        <v>58.424999999997326</v>
      </c>
    </row>
    <row r="7014" spans="1:7" x14ac:dyDescent="0.3">
      <c r="A7014">
        <v>6.0999319177917286</v>
      </c>
      <c r="B7014">
        <v>-0.67632053942982873</v>
      </c>
      <c r="C7014">
        <v>9.4797568807350263</v>
      </c>
      <c r="D7014">
        <v>-1.2896386783912761</v>
      </c>
      <c r="E7014">
        <v>6.4784470641063296E-2</v>
      </c>
      <c r="F7014">
        <v>0.94717009304633026</v>
      </c>
      <c r="G7014">
        <f t="shared" si="109"/>
        <v>58.433333333330658</v>
      </c>
    </row>
    <row r="7015" spans="1:7" x14ac:dyDescent="0.3">
      <c r="A7015">
        <v>6.1175706480263639</v>
      </c>
      <c r="B7015">
        <v>-0.67494687396673858</v>
      </c>
      <c r="C7015">
        <v>9.4738244664691251</v>
      </c>
      <c r="D7015">
        <v>-1.2901724268993451</v>
      </c>
      <c r="E7015">
        <v>6.4556225369286069E-2</v>
      </c>
      <c r="F7015">
        <v>0.94998188920289062</v>
      </c>
      <c r="G7015">
        <f t="shared" si="109"/>
        <v>58.441666666663991</v>
      </c>
    </row>
    <row r="7016" spans="1:7" x14ac:dyDescent="0.3">
      <c r="A7016">
        <v>6.1263615432145446</v>
      </c>
      <c r="B7016">
        <v>-0.66012453977401886</v>
      </c>
      <c r="C7016">
        <v>9.4922941642551386</v>
      </c>
      <c r="D7016">
        <v>-1.291329414976365</v>
      </c>
      <c r="E7016">
        <v>6.4343602810931766E-2</v>
      </c>
      <c r="F7016">
        <v>0.95108969434699908</v>
      </c>
      <c r="G7016">
        <f t="shared" si="109"/>
        <v>58.449999999997324</v>
      </c>
    </row>
    <row r="7017" spans="1:7" x14ac:dyDescent="0.3">
      <c r="A7017">
        <v>6.144043300804471</v>
      </c>
      <c r="B7017">
        <v>-0.66418230203727457</v>
      </c>
      <c r="C7017">
        <v>9.4914626187892104</v>
      </c>
      <c r="D7017">
        <v>-1.292465217092212</v>
      </c>
      <c r="E7017">
        <v>6.3825172972789557E-2</v>
      </c>
      <c r="F7017">
        <v>0.95296832311729007</v>
      </c>
      <c r="G7017">
        <f t="shared" si="109"/>
        <v>58.458333333330657</v>
      </c>
    </row>
    <row r="7018" spans="1:7" x14ac:dyDescent="0.3">
      <c r="A7018">
        <v>6.1348462771673713</v>
      </c>
      <c r="B7018">
        <v>-0.65015626918201486</v>
      </c>
      <c r="C7018">
        <v>9.4928349267449619</v>
      </c>
      <c r="D7018">
        <v>-1.291959322399578</v>
      </c>
      <c r="E7018">
        <v>6.416083176875309E-2</v>
      </c>
      <c r="F7018">
        <v>0.95178581530224005</v>
      </c>
      <c r="G7018">
        <f t="shared" si="109"/>
        <v>58.46666666666399</v>
      </c>
    </row>
    <row r="7019" spans="1:7" x14ac:dyDescent="0.3">
      <c r="A7019">
        <v>6.1194810682789429</v>
      </c>
      <c r="B7019">
        <v>-0.67602496710824234</v>
      </c>
      <c r="C7019">
        <v>9.4813918633793097</v>
      </c>
      <c r="D7019">
        <v>-1.2917829690010549</v>
      </c>
      <c r="E7019">
        <v>6.4141446720603068E-2</v>
      </c>
      <c r="F7019">
        <v>0.95031913957163738</v>
      </c>
      <c r="G7019">
        <f t="shared" si="109"/>
        <v>58.474999999997323</v>
      </c>
    </row>
    <row r="7020" spans="1:7" x14ac:dyDescent="0.3">
      <c r="A7020">
        <v>6.1139036399449589</v>
      </c>
      <c r="B7020">
        <v>-0.67362925098661841</v>
      </c>
      <c r="C7020">
        <v>9.4829412935784045</v>
      </c>
      <c r="D7020">
        <v>-1.2915577836451591</v>
      </c>
      <c r="E7020">
        <v>6.4617099104566367E-2</v>
      </c>
      <c r="F7020">
        <v>0.94901709488533836</v>
      </c>
      <c r="G7020">
        <f t="shared" si="109"/>
        <v>58.483333333330656</v>
      </c>
    </row>
    <row r="7021" spans="1:7" x14ac:dyDescent="0.3">
      <c r="A7021">
        <v>6.0914346868939466</v>
      </c>
      <c r="B7021">
        <v>-0.67549335705526903</v>
      </c>
      <c r="C7021">
        <v>9.458123005661804</v>
      </c>
      <c r="D7021">
        <v>-1.2897005050277039</v>
      </c>
      <c r="E7021">
        <v>6.447943273266421E-2</v>
      </c>
      <c r="F7021">
        <v>0.94699919149141865</v>
      </c>
      <c r="G7021">
        <f t="shared" si="109"/>
        <v>58.491666666663988</v>
      </c>
    </row>
    <row r="7022" spans="1:7" x14ac:dyDescent="0.3">
      <c r="A7022">
        <v>6.0922959377103147</v>
      </c>
      <c r="B7022">
        <v>-0.66943416061886352</v>
      </c>
      <c r="C7022">
        <v>9.4571416937906481</v>
      </c>
      <c r="D7022">
        <v>-1.288759859964423</v>
      </c>
      <c r="E7022">
        <v>6.5058985789565038E-2</v>
      </c>
      <c r="F7022">
        <v>0.94554339682211963</v>
      </c>
      <c r="G7022">
        <f t="shared" si="109"/>
        <v>58.499999999997321</v>
      </c>
    </row>
    <row r="7023" spans="1:7" x14ac:dyDescent="0.3">
      <c r="A7023">
        <v>6.0732037624607971</v>
      </c>
      <c r="B7023">
        <v>-0.67857360104995179</v>
      </c>
      <c r="C7023">
        <v>9.4557459238434696</v>
      </c>
      <c r="D7023">
        <v>-1.288943581932402</v>
      </c>
      <c r="E7023">
        <v>6.4840596521162364E-2</v>
      </c>
      <c r="F7023">
        <v>0.94393930911693469</v>
      </c>
      <c r="G7023">
        <f t="shared" si="109"/>
        <v>58.508333333330654</v>
      </c>
    </row>
    <row r="7024" spans="1:7" x14ac:dyDescent="0.3">
      <c r="A7024">
        <v>6.076775976295921</v>
      </c>
      <c r="B7024">
        <v>-0.67012939773993052</v>
      </c>
      <c r="C7024">
        <v>9.4607834236265198</v>
      </c>
      <c r="D7024">
        <v>-1.2891520095914299</v>
      </c>
      <c r="E7024">
        <v>6.5168661683082107E-2</v>
      </c>
      <c r="F7024">
        <v>0.94412759921355427</v>
      </c>
      <c r="G7024">
        <f t="shared" si="109"/>
        <v>58.516666666663987</v>
      </c>
    </row>
    <row r="7025" spans="1:7" x14ac:dyDescent="0.3">
      <c r="A7025">
        <v>6.0675962520928559</v>
      </c>
      <c r="B7025">
        <v>-0.67905880809532204</v>
      </c>
      <c r="C7025">
        <v>9.463941153608955</v>
      </c>
      <c r="D7025">
        <v>-1.289552475429639</v>
      </c>
      <c r="E7025">
        <v>6.5619510897282907E-2</v>
      </c>
      <c r="F7025">
        <v>0.94339577061443858</v>
      </c>
      <c r="G7025">
        <f t="shared" si="109"/>
        <v>58.52499999999732</v>
      </c>
    </row>
    <row r="7026" spans="1:7" x14ac:dyDescent="0.3">
      <c r="A7026">
        <v>6.0858950807120626</v>
      </c>
      <c r="B7026">
        <v>-0.67099160444714034</v>
      </c>
      <c r="C7026">
        <v>9.4613655750980854</v>
      </c>
      <c r="D7026">
        <v>-1.289274330183823</v>
      </c>
      <c r="E7026">
        <v>6.5291891336041741E-2</v>
      </c>
      <c r="F7026">
        <v>0.94499660216251813</v>
      </c>
      <c r="G7026">
        <f t="shared" si="109"/>
        <v>58.533333333330653</v>
      </c>
    </row>
    <row r="7027" spans="1:7" x14ac:dyDescent="0.3">
      <c r="A7027">
        <v>6.0949643536589084</v>
      </c>
      <c r="B7027">
        <v>-0.67155122792864108</v>
      </c>
      <c r="C7027">
        <v>9.4630770521757022</v>
      </c>
      <c r="D7027">
        <v>-1.290886843354738</v>
      </c>
      <c r="E7027">
        <v>6.5005400216747167E-2</v>
      </c>
      <c r="F7027">
        <v>0.94647254495009159</v>
      </c>
      <c r="G7027">
        <f t="shared" si="109"/>
        <v>58.541666666663986</v>
      </c>
    </row>
    <row r="7028" spans="1:7" x14ac:dyDescent="0.3">
      <c r="A7028">
        <v>6.0930309728071839</v>
      </c>
      <c r="B7028">
        <v>-0.68301506139656176</v>
      </c>
      <c r="C7028">
        <v>9.4698123836543715</v>
      </c>
      <c r="D7028">
        <v>-1.291384660245922</v>
      </c>
      <c r="E7028">
        <v>6.485356582134616E-2</v>
      </c>
      <c r="F7028">
        <v>0.94696190030075689</v>
      </c>
      <c r="G7028">
        <f t="shared" si="109"/>
        <v>58.549999999997318</v>
      </c>
    </row>
    <row r="7029" spans="1:7" x14ac:dyDescent="0.3">
      <c r="A7029">
        <v>6.1045319544754459</v>
      </c>
      <c r="B7029">
        <v>-0.66173904959687424</v>
      </c>
      <c r="C7029">
        <v>9.4636718181789909</v>
      </c>
      <c r="D7029">
        <v>-1.2907689131908859</v>
      </c>
      <c r="E7029">
        <v>6.4861830571957824E-2</v>
      </c>
      <c r="F7029">
        <v>0.94821743813694881</v>
      </c>
      <c r="G7029">
        <f t="shared" si="109"/>
        <v>58.558333333330651</v>
      </c>
    </row>
    <row r="7030" spans="1:7" x14ac:dyDescent="0.3">
      <c r="A7030">
        <v>6.1030432616278736</v>
      </c>
      <c r="B7030">
        <v>-0.65485978462503724</v>
      </c>
      <c r="C7030">
        <v>9.4829809239324714</v>
      </c>
      <c r="D7030">
        <v>-1.2916662462691579</v>
      </c>
      <c r="E7030">
        <v>6.4685861348109941E-2</v>
      </c>
      <c r="F7030">
        <v>0.94803858294721166</v>
      </c>
      <c r="G7030">
        <f t="shared" si="109"/>
        <v>58.566666666663984</v>
      </c>
    </row>
    <row r="7031" spans="1:7" x14ac:dyDescent="0.3">
      <c r="A7031">
        <v>6.1039852132155117</v>
      </c>
      <c r="B7031">
        <v>-0.67113150765294394</v>
      </c>
      <c r="C7031">
        <v>9.4923450039074559</v>
      </c>
      <c r="D7031">
        <v>-1.291620752282729</v>
      </c>
      <c r="E7031">
        <v>6.4162777356893685E-2</v>
      </c>
      <c r="F7031">
        <v>0.94772108265535548</v>
      </c>
      <c r="G7031">
        <f t="shared" si="109"/>
        <v>58.574999999997317</v>
      </c>
    </row>
    <row r="7032" spans="1:7" x14ac:dyDescent="0.3">
      <c r="A7032">
        <v>6.1016463983452223</v>
      </c>
      <c r="B7032">
        <v>-0.69020202971181221</v>
      </c>
      <c r="C7032">
        <v>9.4714433546699421</v>
      </c>
      <c r="D7032">
        <v>-1.291012411112076</v>
      </c>
      <c r="E7032">
        <v>6.5204760013840013E-2</v>
      </c>
      <c r="F7032">
        <v>0.94785616101302972</v>
      </c>
      <c r="G7032">
        <f t="shared" si="109"/>
        <v>58.58333333333065</v>
      </c>
    </row>
    <row r="7033" spans="1:7" x14ac:dyDescent="0.3">
      <c r="A7033">
        <v>6.0943162013745242</v>
      </c>
      <c r="B7033">
        <v>-0.67183254217251587</v>
      </c>
      <c r="C7033">
        <v>9.4598821577620456</v>
      </c>
      <c r="D7033">
        <v>-1.290023627987589</v>
      </c>
      <c r="E7033">
        <v>6.4761319269698858E-2</v>
      </c>
      <c r="F7033">
        <v>0.94644121251956126</v>
      </c>
      <c r="G7033">
        <f t="shared" si="109"/>
        <v>58.591666666663983</v>
      </c>
    </row>
    <row r="7034" spans="1:7" x14ac:dyDescent="0.3">
      <c r="A7034">
        <v>6.0835538060658836</v>
      </c>
      <c r="B7034">
        <v>-0.65714130450246566</v>
      </c>
      <c r="C7034">
        <v>9.4549597224901767</v>
      </c>
      <c r="D7034">
        <v>-1.289010995587345</v>
      </c>
      <c r="E7034">
        <v>6.5390918447524871E-2</v>
      </c>
      <c r="F7034">
        <v>0.94519230479788996</v>
      </c>
      <c r="G7034">
        <f t="shared" si="109"/>
        <v>58.599999999997316</v>
      </c>
    </row>
    <row r="7035" spans="1:7" x14ac:dyDescent="0.3">
      <c r="A7035">
        <v>6.0879344860341442</v>
      </c>
      <c r="B7035">
        <v>-0.66087589648857337</v>
      </c>
      <c r="C7035">
        <v>9.4712660382340754</v>
      </c>
      <c r="D7035">
        <v>-1.2892541421069541</v>
      </c>
      <c r="E7035">
        <v>6.4867789747100058E-2</v>
      </c>
      <c r="F7035">
        <v>0.94460087083472577</v>
      </c>
      <c r="G7035">
        <f t="shared" si="109"/>
        <v>58.608333333330648</v>
      </c>
    </row>
    <row r="7036" spans="1:7" x14ac:dyDescent="0.3">
      <c r="A7036">
        <v>6.0727681715572936</v>
      </c>
      <c r="B7036">
        <v>-0.67506093281702906</v>
      </c>
      <c r="C7036">
        <v>9.4512358730507717</v>
      </c>
      <c r="D7036">
        <v>-1.289061512694853</v>
      </c>
      <c r="E7036">
        <v>6.5012592646393474E-2</v>
      </c>
      <c r="F7036">
        <v>0.94388439401727342</v>
      </c>
      <c r="G7036">
        <f t="shared" si="109"/>
        <v>58.616666666663981</v>
      </c>
    </row>
    <row r="7037" spans="1:7" x14ac:dyDescent="0.3">
      <c r="A7037">
        <v>6.0773043710550461</v>
      </c>
      <c r="B7037">
        <v>-0.65583097430575354</v>
      </c>
      <c r="C7037">
        <v>9.4542681790346119</v>
      </c>
      <c r="D7037">
        <v>-1.2893361135382539</v>
      </c>
      <c r="E7037">
        <v>6.5481651768270477E-2</v>
      </c>
      <c r="F7037">
        <v>0.94402654505312789</v>
      </c>
      <c r="G7037">
        <f t="shared" si="109"/>
        <v>58.624999999997314</v>
      </c>
    </row>
    <row r="7038" spans="1:7" x14ac:dyDescent="0.3">
      <c r="A7038">
        <v>6.0800180347028618</v>
      </c>
      <c r="B7038">
        <v>-0.67573446625665257</v>
      </c>
      <c r="C7038">
        <v>9.4589400492321793</v>
      </c>
      <c r="D7038">
        <v>-1.2895928060399511</v>
      </c>
      <c r="E7038">
        <v>6.5348887443480996E-2</v>
      </c>
      <c r="F7038">
        <v>0.94487439916418436</v>
      </c>
      <c r="G7038">
        <f t="shared" si="109"/>
        <v>58.633333333330647</v>
      </c>
    </row>
    <row r="7039" spans="1:7" x14ac:dyDescent="0.3">
      <c r="A7039">
        <v>6.0751090300797248</v>
      </c>
      <c r="B7039">
        <v>-0.67167750153967365</v>
      </c>
      <c r="C7039">
        <v>9.4544774225401156</v>
      </c>
      <c r="D7039">
        <v>-1.289427626526904</v>
      </c>
      <c r="E7039">
        <v>6.5344915438855788E-2</v>
      </c>
      <c r="F7039">
        <v>0.9450407119768276</v>
      </c>
      <c r="G7039">
        <f t="shared" si="109"/>
        <v>58.64166666666398</v>
      </c>
    </row>
    <row r="7040" spans="1:7" x14ac:dyDescent="0.3">
      <c r="A7040">
        <v>6.0952179317961717</v>
      </c>
      <c r="B7040">
        <v>-0.66657374456372831</v>
      </c>
      <c r="C7040">
        <v>9.4756217406902294</v>
      </c>
      <c r="D7040">
        <v>-1.290964096760848</v>
      </c>
      <c r="E7040">
        <v>6.4571496986212673E-2</v>
      </c>
      <c r="F7040">
        <v>0.94683016751338434</v>
      </c>
      <c r="G7040">
        <f t="shared" si="109"/>
        <v>58.649999999997313</v>
      </c>
    </row>
    <row r="7041" spans="1:7" x14ac:dyDescent="0.3">
      <c r="A7041">
        <v>6.1137776709399141</v>
      </c>
      <c r="B7041">
        <v>-0.67284527814317141</v>
      </c>
      <c r="C7041">
        <v>9.4636250825934702</v>
      </c>
      <c r="D7041">
        <v>-1.2903482425507891</v>
      </c>
      <c r="E7041">
        <v>6.4174761989024831E-2</v>
      </c>
      <c r="F7041">
        <v>0.9480867975042585</v>
      </c>
      <c r="G7041">
        <f t="shared" si="109"/>
        <v>58.658333333330646</v>
      </c>
    </row>
    <row r="7042" spans="1:7" x14ac:dyDescent="0.3">
      <c r="A7042">
        <v>6.0977655950193101</v>
      </c>
      <c r="B7042">
        <v>-0.67142688493422442</v>
      </c>
      <c r="C7042">
        <v>9.4681698361621667</v>
      </c>
      <c r="D7042">
        <v>-1.2903967023771159</v>
      </c>
      <c r="E7042">
        <v>6.4719537629473467E-2</v>
      </c>
      <c r="F7042">
        <v>0.9471814218105199</v>
      </c>
      <c r="G7042">
        <f t="shared" si="109"/>
        <v>58.666666666663978</v>
      </c>
    </row>
    <row r="7043" spans="1:7" x14ac:dyDescent="0.3">
      <c r="A7043">
        <v>6.095721574124993</v>
      </c>
      <c r="B7043">
        <v>-0.65803638056257974</v>
      </c>
      <c r="C7043">
        <v>9.4764309735748764</v>
      </c>
      <c r="D7043">
        <v>-1.291187371977911</v>
      </c>
      <c r="E7043">
        <v>6.4910455088471042E-2</v>
      </c>
      <c r="F7043">
        <v>0.94658924100516628</v>
      </c>
      <c r="G7043">
        <f t="shared" si="109"/>
        <v>58.674999999997311</v>
      </c>
    </row>
    <row r="7044" spans="1:7" x14ac:dyDescent="0.3">
      <c r="A7044">
        <v>6.091962834563355</v>
      </c>
      <c r="B7044">
        <v>-0.66074431486715501</v>
      </c>
      <c r="C7044">
        <v>9.4711196064669618</v>
      </c>
      <c r="D7044">
        <v>-1.2909844139002331</v>
      </c>
      <c r="E7044">
        <v>6.5112245013818071E-2</v>
      </c>
      <c r="F7044">
        <v>0.94582480798341906</v>
      </c>
      <c r="G7044">
        <f t="shared" ref="G7044:G7107" si="110">G7043+1/120</f>
        <v>58.683333333330644</v>
      </c>
    </row>
    <row r="7045" spans="1:7" x14ac:dyDescent="0.3">
      <c r="A7045">
        <v>6.0772674422574848</v>
      </c>
      <c r="B7045">
        <v>-0.66946416254584362</v>
      </c>
      <c r="C7045">
        <v>9.4700188916542665</v>
      </c>
      <c r="D7045">
        <v>-1.290077204264358</v>
      </c>
      <c r="E7045">
        <v>6.4989886501062855E-2</v>
      </c>
      <c r="F7045">
        <v>0.94470831881153694</v>
      </c>
      <c r="G7045">
        <f t="shared" si="110"/>
        <v>58.691666666663977</v>
      </c>
    </row>
    <row r="7046" spans="1:7" x14ac:dyDescent="0.3">
      <c r="A7046">
        <v>6.0734660375937439</v>
      </c>
      <c r="B7046">
        <v>-0.65727528915231781</v>
      </c>
      <c r="C7046">
        <v>9.4791149585607659</v>
      </c>
      <c r="D7046">
        <v>-1.290730246338305</v>
      </c>
      <c r="E7046">
        <v>6.5458644592483739E-2</v>
      </c>
      <c r="F7046">
        <v>0.94353072512040792</v>
      </c>
      <c r="G7046">
        <f t="shared" si="110"/>
        <v>58.69999999999731</v>
      </c>
    </row>
    <row r="7047" spans="1:7" x14ac:dyDescent="0.3">
      <c r="A7047">
        <v>6.0750977744696781</v>
      </c>
      <c r="B7047">
        <v>-0.68003132219450568</v>
      </c>
      <c r="C7047">
        <v>9.4755726301038123</v>
      </c>
      <c r="D7047">
        <v>-1.2901735009718369</v>
      </c>
      <c r="E7047">
        <v>6.508848361735653E-2</v>
      </c>
      <c r="F7047">
        <v>0.94307954394901339</v>
      </c>
      <c r="G7047">
        <f t="shared" si="110"/>
        <v>58.708333333330643</v>
      </c>
    </row>
    <row r="7048" spans="1:7" x14ac:dyDescent="0.3">
      <c r="A7048">
        <v>6.0606334498981509</v>
      </c>
      <c r="B7048">
        <v>-0.65861342082712349</v>
      </c>
      <c r="C7048">
        <v>9.480678441303553</v>
      </c>
      <c r="D7048">
        <v>-1.2900385292681631</v>
      </c>
      <c r="E7048">
        <v>6.5722171609269853E-2</v>
      </c>
      <c r="F7048">
        <v>0.94188833356956203</v>
      </c>
      <c r="G7048">
        <f t="shared" si="110"/>
        <v>58.716666666663976</v>
      </c>
    </row>
    <row r="7049" spans="1:7" x14ac:dyDescent="0.3">
      <c r="A7049">
        <v>6.0729658317011266</v>
      </c>
      <c r="B7049">
        <v>-0.6592470787836634</v>
      </c>
      <c r="C7049">
        <v>9.4704859900368721</v>
      </c>
      <c r="D7049">
        <v>-1.2896991486416169</v>
      </c>
      <c r="E7049">
        <v>6.5371276739420447E-2</v>
      </c>
      <c r="F7049">
        <v>0.94241875281943155</v>
      </c>
      <c r="G7049">
        <f t="shared" si="110"/>
        <v>58.724999999997308</v>
      </c>
    </row>
    <row r="7050" spans="1:7" x14ac:dyDescent="0.3">
      <c r="A7050">
        <v>6.073673503502266</v>
      </c>
      <c r="B7050">
        <v>-0.67654083157196798</v>
      </c>
      <c r="C7050">
        <v>9.4637125502661288</v>
      </c>
      <c r="D7050">
        <v>-1.2900853795866509</v>
      </c>
      <c r="E7050">
        <v>6.5291662130598227E-2</v>
      </c>
      <c r="F7050">
        <v>0.94381643954082706</v>
      </c>
      <c r="G7050">
        <f t="shared" si="110"/>
        <v>58.733333333330641</v>
      </c>
    </row>
    <row r="7051" spans="1:7" x14ac:dyDescent="0.3">
      <c r="A7051">
        <v>6.0797123022419406</v>
      </c>
      <c r="B7051">
        <v>-0.66229667960837668</v>
      </c>
      <c r="C7051">
        <v>9.4865135720450233</v>
      </c>
      <c r="D7051">
        <v>-1.290634403156268</v>
      </c>
      <c r="E7051">
        <v>6.4978620294656175E-2</v>
      </c>
      <c r="F7051">
        <v>0.94346664112894552</v>
      </c>
      <c r="G7051">
        <f t="shared" si="110"/>
        <v>58.741666666663974</v>
      </c>
    </row>
    <row r="7052" spans="1:7" x14ac:dyDescent="0.3">
      <c r="A7052">
        <v>6.0829818492347396</v>
      </c>
      <c r="B7052">
        <v>-0.68521324442994991</v>
      </c>
      <c r="C7052">
        <v>9.4695542445616194</v>
      </c>
      <c r="D7052">
        <v>-1.2910771689261831</v>
      </c>
      <c r="E7052">
        <v>6.5299028301982198E-2</v>
      </c>
      <c r="F7052">
        <v>0.94493493748249169</v>
      </c>
      <c r="G7052">
        <f t="shared" si="110"/>
        <v>58.749999999997307</v>
      </c>
    </row>
    <row r="7053" spans="1:7" x14ac:dyDescent="0.3">
      <c r="A7053">
        <v>6.0880888698630811</v>
      </c>
      <c r="B7053">
        <v>-0.67538623758509753</v>
      </c>
      <c r="C7053">
        <v>9.4848092348422739</v>
      </c>
      <c r="D7053">
        <v>-1.29230716522087</v>
      </c>
      <c r="E7053">
        <v>6.4666306222013747E-2</v>
      </c>
      <c r="F7053">
        <v>0.94562395844340441</v>
      </c>
      <c r="G7053">
        <f t="shared" si="110"/>
        <v>58.75833333333064</v>
      </c>
    </row>
    <row r="7054" spans="1:7" x14ac:dyDescent="0.3">
      <c r="A7054">
        <v>6.1013719255364878</v>
      </c>
      <c r="B7054">
        <v>-0.67882507979981732</v>
      </c>
      <c r="C7054">
        <v>9.4765779379795863</v>
      </c>
      <c r="D7054">
        <v>-1.291270138304244</v>
      </c>
      <c r="E7054">
        <v>6.449845871199511E-2</v>
      </c>
      <c r="F7054">
        <v>0.94657590980118289</v>
      </c>
      <c r="G7054">
        <f t="shared" si="110"/>
        <v>58.766666666663973</v>
      </c>
    </row>
    <row r="7055" spans="1:7" x14ac:dyDescent="0.3">
      <c r="A7055">
        <v>6.0964696788663524</v>
      </c>
      <c r="B7055">
        <v>-0.66501460648151201</v>
      </c>
      <c r="C7055">
        <v>9.4847482511250867</v>
      </c>
      <c r="D7055">
        <v>-1.2916762872565981</v>
      </c>
      <c r="E7055">
        <v>6.4651459022171953E-2</v>
      </c>
      <c r="F7055">
        <v>0.94644095449899801</v>
      </c>
      <c r="G7055">
        <f t="shared" si="110"/>
        <v>58.774999999997306</v>
      </c>
    </row>
    <row r="7056" spans="1:7" x14ac:dyDescent="0.3">
      <c r="A7056">
        <v>6.0872104514471292</v>
      </c>
      <c r="B7056">
        <v>-0.66927606172609766</v>
      </c>
      <c r="C7056">
        <v>9.4788325642169351</v>
      </c>
      <c r="D7056">
        <v>-1.2920492286112359</v>
      </c>
      <c r="E7056">
        <v>6.4487399251303423E-2</v>
      </c>
      <c r="F7056">
        <v>0.94607909798381173</v>
      </c>
      <c r="G7056">
        <f t="shared" si="110"/>
        <v>58.783333333330638</v>
      </c>
    </row>
    <row r="7057" spans="1:7" x14ac:dyDescent="0.3">
      <c r="A7057">
        <v>6.0826669615957236</v>
      </c>
      <c r="B7057">
        <v>-0.67023131489128163</v>
      </c>
      <c r="C7057">
        <v>9.4768381160944148</v>
      </c>
      <c r="D7057">
        <v>-1.290863937552601</v>
      </c>
      <c r="E7057">
        <v>6.490988379175E-2</v>
      </c>
      <c r="F7057">
        <v>0.94443383875821674</v>
      </c>
      <c r="G7057">
        <f t="shared" si="110"/>
        <v>58.791666666663971</v>
      </c>
    </row>
    <row r="7058" spans="1:7" x14ac:dyDescent="0.3">
      <c r="A7058">
        <v>6.0740890502497207</v>
      </c>
      <c r="B7058">
        <v>-0.67373135060592859</v>
      </c>
      <c r="C7058">
        <v>9.4711451811243421</v>
      </c>
      <c r="D7058">
        <v>-1.2905250729004241</v>
      </c>
      <c r="E7058">
        <v>6.5127763110719994E-2</v>
      </c>
      <c r="F7058">
        <v>0.9440692001016403</v>
      </c>
      <c r="G7058">
        <f t="shared" si="110"/>
        <v>58.799999999997304</v>
      </c>
    </row>
    <row r="7059" spans="1:7" x14ac:dyDescent="0.3">
      <c r="A7059">
        <v>6.0757379751863638</v>
      </c>
      <c r="B7059">
        <v>-0.66607321659659746</v>
      </c>
      <c r="C7059">
        <v>9.4696509220204774</v>
      </c>
      <c r="D7059">
        <v>-1.2907025612022971</v>
      </c>
      <c r="E7059">
        <v>6.5058585944596792E-2</v>
      </c>
      <c r="F7059">
        <v>0.94330766321981152</v>
      </c>
      <c r="G7059">
        <f t="shared" si="110"/>
        <v>58.808333333330637</v>
      </c>
    </row>
    <row r="7060" spans="1:7" x14ac:dyDescent="0.3">
      <c r="A7060">
        <v>6.0878051296928826</v>
      </c>
      <c r="B7060">
        <v>-0.66239848857451233</v>
      </c>
      <c r="C7060">
        <v>9.4664090741019962</v>
      </c>
      <c r="D7060">
        <v>-1.28973580361469</v>
      </c>
      <c r="E7060">
        <v>6.5092745123360163E-2</v>
      </c>
      <c r="F7060">
        <v>0.9442625333247554</v>
      </c>
      <c r="G7060">
        <f t="shared" si="110"/>
        <v>58.81666666666397</v>
      </c>
    </row>
    <row r="7061" spans="1:7" x14ac:dyDescent="0.3">
      <c r="A7061">
        <v>6.0725509412657566</v>
      </c>
      <c r="B7061">
        <v>-0.66785991981055814</v>
      </c>
      <c r="C7061">
        <v>9.4737371710162428</v>
      </c>
      <c r="D7061">
        <v>-1.2907023841690419</v>
      </c>
      <c r="E7061">
        <v>6.5481611149650898E-2</v>
      </c>
      <c r="F7061">
        <v>0.9434075413683306</v>
      </c>
      <c r="G7061">
        <f t="shared" si="110"/>
        <v>58.824999999997303</v>
      </c>
    </row>
    <row r="7062" spans="1:7" x14ac:dyDescent="0.3">
      <c r="A7062">
        <v>6.0845598979973374</v>
      </c>
      <c r="B7062">
        <v>-0.6695268371855374</v>
      </c>
      <c r="C7062">
        <v>9.4928662747378869</v>
      </c>
      <c r="D7062">
        <v>-1.2920529719855529</v>
      </c>
      <c r="E7062">
        <v>6.533695561095898E-2</v>
      </c>
      <c r="F7062">
        <v>0.94431974327855817</v>
      </c>
      <c r="G7062">
        <f t="shared" si="110"/>
        <v>58.833333333330636</v>
      </c>
    </row>
    <row r="7063" spans="1:7" x14ac:dyDescent="0.3">
      <c r="A7063">
        <v>6.0780565716681823</v>
      </c>
      <c r="B7063">
        <v>-0.66071760316274519</v>
      </c>
      <c r="C7063">
        <v>9.4767002713474842</v>
      </c>
      <c r="D7063">
        <v>-1.2916714855312279</v>
      </c>
      <c r="E7063">
        <v>6.4531960332228633E-2</v>
      </c>
      <c r="F7063">
        <v>0.94446645962522824</v>
      </c>
      <c r="G7063">
        <f t="shared" si="110"/>
        <v>58.841666666663968</v>
      </c>
    </row>
    <row r="7064" spans="1:7" x14ac:dyDescent="0.3">
      <c r="A7064">
        <v>6.0786674804248433</v>
      </c>
      <c r="B7064">
        <v>-0.66539452466852222</v>
      </c>
      <c r="C7064">
        <v>9.4823383008275233</v>
      </c>
      <c r="D7064">
        <v>-1.2923299107057871</v>
      </c>
      <c r="E7064">
        <v>6.4933198324376717E-2</v>
      </c>
      <c r="F7064">
        <v>0.94518873752408061</v>
      </c>
      <c r="G7064">
        <f t="shared" si="110"/>
        <v>58.849999999997301</v>
      </c>
    </row>
    <row r="7065" spans="1:7" x14ac:dyDescent="0.3">
      <c r="A7065">
        <v>6.0821127342149834</v>
      </c>
      <c r="B7065">
        <v>-0.67498220828683342</v>
      </c>
      <c r="C7065">
        <v>9.4672624220369634</v>
      </c>
      <c r="D7065">
        <v>-1.2917553374432109</v>
      </c>
      <c r="E7065">
        <v>6.4693351040776004E-2</v>
      </c>
      <c r="F7065">
        <v>0.94598655695633904</v>
      </c>
      <c r="G7065">
        <f t="shared" si="110"/>
        <v>58.858333333330634</v>
      </c>
    </row>
    <row r="7066" spans="1:7" x14ac:dyDescent="0.3">
      <c r="A7066">
        <v>6.0954014553330209</v>
      </c>
      <c r="B7066">
        <v>-0.66953905931519908</v>
      </c>
      <c r="C7066">
        <v>9.4824107521584349</v>
      </c>
      <c r="D7066">
        <v>-1.2923773185784559</v>
      </c>
      <c r="E7066">
        <v>6.459767539981065E-2</v>
      </c>
      <c r="F7066">
        <v>0.94706336224938337</v>
      </c>
      <c r="G7066">
        <f t="shared" si="110"/>
        <v>58.866666666663967</v>
      </c>
    </row>
    <row r="7067" spans="1:7" x14ac:dyDescent="0.3">
      <c r="A7067">
        <v>6.0885166213225963</v>
      </c>
      <c r="B7067">
        <v>-0.67562395515606299</v>
      </c>
      <c r="C7067">
        <v>9.4703108061313888</v>
      </c>
      <c r="D7067">
        <v>-1.2912865189191369</v>
      </c>
      <c r="E7067">
        <v>6.4773316906599487E-2</v>
      </c>
      <c r="F7067">
        <v>0.94600845791043586</v>
      </c>
      <c r="G7067">
        <f t="shared" si="110"/>
        <v>58.8749999999973</v>
      </c>
    </row>
    <row r="7068" spans="1:7" x14ac:dyDescent="0.3">
      <c r="A7068">
        <v>6.079243050453238</v>
      </c>
      <c r="B7068">
        <v>-0.6640439971725991</v>
      </c>
      <c r="C7068">
        <v>9.4815122481396088</v>
      </c>
      <c r="D7068">
        <v>-1.292087091304454</v>
      </c>
      <c r="E7068">
        <v>6.4925233776960689E-2</v>
      </c>
      <c r="F7068">
        <v>0.94541063007537729</v>
      </c>
      <c r="G7068">
        <f t="shared" si="110"/>
        <v>58.883333333330633</v>
      </c>
    </row>
    <row r="7069" spans="1:7" x14ac:dyDescent="0.3">
      <c r="A7069">
        <v>6.0866938412416047</v>
      </c>
      <c r="B7069">
        <v>-0.6685950122467631</v>
      </c>
      <c r="C7069">
        <v>9.4761659929088289</v>
      </c>
      <c r="D7069">
        <v>-1.292219856321047</v>
      </c>
      <c r="E7069">
        <v>6.5272204921010268E-2</v>
      </c>
      <c r="F7069">
        <v>0.94525172609315966</v>
      </c>
      <c r="G7069">
        <f t="shared" si="110"/>
        <v>58.891666666663966</v>
      </c>
    </row>
    <row r="7070" spans="1:7" x14ac:dyDescent="0.3">
      <c r="A7070">
        <v>6.084533247731855</v>
      </c>
      <c r="B7070">
        <v>-0.65589979281738253</v>
      </c>
      <c r="C7070">
        <v>9.4904496539133465</v>
      </c>
      <c r="D7070">
        <v>-1.2923289029303151</v>
      </c>
      <c r="E7070">
        <v>6.513914109551322E-2</v>
      </c>
      <c r="F7070">
        <v>0.94496226995597865</v>
      </c>
      <c r="G7070">
        <f t="shared" si="110"/>
        <v>58.899999999997299</v>
      </c>
    </row>
    <row r="7071" spans="1:7" x14ac:dyDescent="0.3">
      <c r="A7071">
        <v>6.0705333596879818</v>
      </c>
      <c r="B7071">
        <v>-0.67649213848296463</v>
      </c>
      <c r="C7071">
        <v>9.4824030846145764</v>
      </c>
      <c r="D7071">
        <v>-1.2920665772134821</v>
      </c>
      <c r="E7071">
        <v>6.4993922082198785E-2</v>
      </c>
      <c r="F7071">
        <v>0.94418236825931579</v>
      </c>
      <c r="G7071">
        <f t="shared" si="110"/>
        <v>58.908333333330631</v>
      </c>
    </row>
    <row r="7072" spans="1:7" x14ac:dyDescent="0.3">
      <c r="A7072">
        <v>6.0774567783428859</v>
      </c>
      <c r="B7072">
        <v>-0.68635953437064634</v>
      </c>
      <c r="C7072">
        <v>9.4732190372887892</v>
      </c>
      <c r="D7072">
        <v>-1.2917731452858761</v>
      </c>
      <c r="E7072">
        <v>6.4799024849807041E-2</v>
      </c>
      <c r="F7072">
        <v>0.94468799932310821</v>
      </c>
      <c r="G7072">
        <f t="shared" si="110"/>
        <v>58.916666666663964</v>
      </c>
    </row>
    <row r="7073" spans="1:7" x14ac:dyDescent="0.3">
      <c r="A7073">
        <v>6.0719041084531638</v>
      </c>
      <c r="B7073">
        <v>-0.67936201248695749</v>
      </c>
      <c r="C7073">
        <v>9.4823872360782655</v>
      </c>
      <c r="D7073">
        <v>-1.2920169387036819</v>
      </c>
      <c r="E7073">
        <v>6.4982839617375165E-2</v>
      </c>
      <c r="F7073">
        <v>0.94387223409912457</v>
      </c>
      <c r="G7073">
        <f t="shared" si="110"/>
        <v>58.924999999997297</v>
      </c>
    </row>
    <row r="7074" spans="1:7" x14ac:dyDescent="0.3">
      <c r="A7074">
        <v>6.0836085510589566</v>
      </c>
      <c r="B7074">
        <v>-0.68579562224261414</v>
      </c>
      <c r="C7074">
        <v>9.4662814153960699</v>
      </c>
      <c r="D7074">
        <v>-1.291903106878973</v>
      </c>
      <c r="E7074">
        <v>6.4861123887530181E-2</v>
      </c>
      <c r="F7074">
        <v>0.94503686992065439</v>
      </c>
      <c r="G7074">
        <f t="shared" si="110"/>
        <v>58.93333333333063</v>
      </c>
    </row>
    <row r="7075" spans="1:7" x14ac:dyDescent="0.3">
      <c r="A7075">
        <v>6.0822689375997658</v>
      </c>
      <c r="B7075">
        <v>-0.66770383264890198</v>
      </c>
      <c r="C7075">
        <v>9.4850249243891582</v>
      </c>
      <c r="D7075">
        <v>-1.2921094536924951</v>
      </c>
      <c r="E7075">
        <v>6.469297493305326E-2</v>
      </c>
      <c r="F7075">
        <v>0.94437746418693935</v>
      </c>
      <c r="G7075">
        <f t="shared" si="110"/>
        <v>58.941666666663963</v>
      </c>
    </row>
    <row r="7076" spans="1:7" x14ac:dyDescent="0.3">
      <c r="A7076">
        <v>6.0795129247778954</v>
      </c>
      <c r="B7076">
        <v>-0.66023854430698969</v>
      </c>
      <c r="C7076">
        <v>9.490353065480214</v>
      </c>
      <c r="D7076">
        <v>-1.2928036926517621</v>
      </c>
      <c r="E7076">
        <v>6.4693252690276037E-2</v>
      </c>
      <c r="F7076">
        <v>0.94524536578867036</v>
      </c>
      <c r="G7076">
        <f t="shared" si="110"/>
        <v>58.949999999997296</v>
      </c>
    </row>
    <row r="7077" spans="1:7" x14ac:dyDescent="0.3">
      <c r="A7077">
        <v>6.0905540521620019</v>
      </c>
      <c r="B7077">
        <v>-0.65890185741213558</v>
      </c>
      <c r="C7077">
        <v>9.4779763717160606</v>
      </c>
      <c r="D7077">
        <v>-1.292234729192417</v>
      </c>
      <c r="E7077">
        <v>6.500231914200183E-2</v>
      </c>
      <c r="F7077">
        <v>0.94569939278165116</v>
      </c>
      <c r="G7077">
        <f t="shared" si="110"/>
        <v>58.958333333330629</v>
      </c>
    </row>
    <row r="7078" spans="1:7" x14ac:dyDescent="0.3">
      <c r="A7078">
        <v>6.0952907497291653</v>
      </c>
      <c r="B7078">
        <v>-0.65948804060760058</v>
      </c>
      <c r="C7078">
        <v>9.4893508264296234</v>
      </c>
      <c r="D7078">
        <v>-1.2922637370842509</v>
      </c>
      <c r="E7078">
        <v>6.4807323921453608E-2</v>
      </c>
      <c r="F7078">
        <v>0.9457086343277854</v>
      </c>
      <c r="G7078">
        <f t="shared" si="110"/>
        <v>58.966666666663961</v>
      </c>
    </row>
    <row r="7079" spans="1:7" x14ac:dyDescent="0.3">
      <c r="A7079">
        <v>6.0903440586561608</v>
      </c>
      <c r="B7079">
        <v>-0.66636870318711583</v>
      </c>
      <c r="C7079">
        <v>9.4821743731749422</v>
      </c>
      <c r="D7079">
        <v>-1.2924224311597821</v>
      </c>
      <c r="E7079">
        <v>6.4574280109272464E-2</v>
      </c>
      <c r="F7079">
        <v>0.94548185299699605</v>
      </c>
      <c r="G7079">
        <f t="shared" si="110"/>
        <v>58.974999999997294</v>
      </c>
    </row>
    <row r="7080" spans="1:7" x14ac:dyDescent="0.3">
      <c r="A7080">
        <v>6.0741931769672872</v>
      </c>
      <c r="B7080">
        <v>-0.67198351067870332</v>
      </c>
      <c r="C7080">
        <v>9.4729026572053137</v>
      </c>
      <c r="D7080">
        <v>-1.2915656813401239</v>
      </c>
      <c r="E7080">
        <v>6.4776909832128804E-2</v>
      </c>
      <c r="F7080">
        <v>0.94430178353212368</v>
      </c>
      <c r="G7080">
        <f t="shared" si="110"/>
        <v>58.983333333330627</v>
      </c>
    </row>
    <row r="7081" spans="1:7" x14ac:dyDescent="0.3">
      <c r="A7081">
        <v>6.0821468103513006</v>
      </c>
      <c r="B7081">
        <v>-0.66034863365596608</v>
      </c>
      <c r="C7081">
        <v>9.4745508781207004</v>
      </c>
      <c r="D7081">
        <v>-1.292458008654686</v>
      </c>
      <c r="E7081">
        <v>6.527609701798831E-2</v>
      </c>
      <c r="F7081">
        <v>0.94474430485043981</v>
      </c>
      <c r="G7081">
        <f t="shared" si="110"/>
        <v>58.99166666666396</v>
      </c>
    </row>
    <row r="7082" spans="1:7" x14ac:dyDescent="0.3">
      <c r="A7082">
        <v>6.0818909437006177</v>
      </c>
      <c r="B7082">
        <v>-0.67183022673701509</v>
      </c>
      <c r="C7082">
        <v>9.4786875657369318</v>
      </c>
      <c r="D7082">
        <v>-1.2921473313470491</v>
      </c>
      <c r="E7082">
        <v>6.4975062854891186E-2</v>
      </c>
      <c r="F7082">
        <v>0.94471312724365575</v>
      </c>
      <c r="G7082">
        <f t="shared" si="110"/>
        <v>58.999999999997293</v>
      </c>
    </row>
    <row r="7083" spans="1:7" x14ac:dyDescent="0.3">
      <c r="A7083">
        <v>6.0772299095045827</v>
      </c>
      <c r="B7083">
        <v>-0.65982817517843662</v>
      </c>
      <c r="C7083">
        <v>9.4772113293582425</v>
      </c>
      <c r="D7083">
        <v>-1.291534583374609</v>
      </c>
      <c r="E7083">
        <v>6.4592787291964382E-2</v>
      </c>
      <c r="F7083">
        <v>0.94382665427945356</v>
      </c>
      <c r="G7083">
        <f t="shared" si="110"/>
        <v>59.008333333330626</v>
      </c>
    </row>
    <row r="7084" spans="1:7" x14ac:dyDescent="0.3">
      <c r="A7084">
        <v>6.0745180778878556</v>
      </c>
      <c r="B7084">
        <v>-0.67192525818003157</v>
      </c>
      <c r="C7084">
        <v>9.4834502629997637</v>
      </c>
      <c r="D7084">
        <v>-1.291838344200527</v>
      </c>
      <c r="E7084">
        <v>6.4734779582456548E-2</v>
      </c>
      <c r="F7084">
        <v>0.94369424751951125</v>
      </c>
      <c r="G7084">
        <f t="shared" si="110"/>
        <v>59.016666666663959</v>
      </c>
    </row>
    <row r="7085" spans="1:7" x14ac:dyDescent="0.3">
      <c r="A7085">
        <v>6.0840110667280696</v>
      </c>
      <c r="B7085">
        <v>-0.681096633675078</v>
      </c>
      <c r="C7085">
        <v>9.4852202472248557</v>
      </c>
      <c r="D7085">
        <v>-1.291990665288395</v>
      </c>
      <c r="E7085">
        <v>6.4623921344761359E-2</v>
      </c>
      <c r="F7085">
        <v>0.94420494776165198</v>
      </c>
      <c r="G7085">
        <f t="shared" si="110"/>
        <v>59.024999999997291</v>
      </c>
    </row>
    <row r="7086" spans="1:7" x14ac:dyDescent="0.3">
      <c r="A7086">
        <v>6.0782746617371224</v>
      </c>
      <c r="B7086">
        <v>-0.66798927567251065</v>
      </c>
      <c r="C7086">
        <v>9.4700568032560302</v>
      </c>
      <c r="D7086">
        <v>-1.291247859790954</v>
      </c>
      <c r="E7086">
        <v>6.5333791171665045E-2</v>
      </c>
      <c r="F7086">
        <v>0.94393804923821456</v>
      </c>
      <c r="G7086">
        <f t="shared" si="110"/>
        <v>59.033333333330624</v>
      </c>
    </row>
    <row r="7087" spans="1:7" x14ac:dyDescent="0.3">
      <c r="A7087">
        <v>6.0756846794873676</v>
      </c>
      <c r="B7087">
        <v>-0.67751769600448219</v>
      </c>
      <c r="C7087">
        <v>9.4803548151146817</v>
      </c>
      <c r="D7087">
        <v>-1.291756287687984</v>
      </c>
      <c r="E7087">
        <v>6.512388540581282E-2</v>
      </c>
      <c r="F7087">
        <v>0.944141040969532</v>
      </c>
      <c r="G7087">
        <f t="shared" si="110"/>
        <v>59.041666666663957</v>
      </c>
    </row>
    <row r="7088" spans="1:7" x14ac:dyDescent="0.3">
      <c r="A7088">
        <v>6.0856541267564674</v>
      </c>
      <c r="B7088">
        <v>-0.66771192614615948</v>
      </c>
      <c r="C7088">
        <v>9.4849826028357818</v>
      </c>
      <c r="D7088">
        <v>-1.291988998715607</v>
      </c>
      <c r="E7088">
        <v>6.4277083026606507E-2</v>
      </c>
      <c r="F7088">
        <v>0.94484623974163751</v>
      </c>
      <c r="G7088">
        <f t="shared" si="110"/>
        <v>59.04999999999729</v>
      </c>
    </row>
    <row r="7089" spans="1:7" x14ac:dyDescent="0.3">
      <c r="A7089">
        <v>6.0765209253887162</v>
      </c>
      <c r="B7089">
        <v>-0.66035444163731138</v>
      </c>
      <c r="C7089">
        <v>9.4914061493227084</v>
      </c>
      <c r="D7089">
        <v>-1.292372475822184</v>
      </c>
      <c r="E7089">
        <v>6.4936860847522593E-2</v>
      </c>
      <c r="F7089">
        <v>0.94383717258047328</v>
      </c>
      <c r="G7089">
        <f t="shared" si="110"/>
        <v>59.058333333330623</v>
      </c>
    </row>
    <row r="7090" spans="1:7" x14ac:dyDescent="0.3">
      <c r="A7090">
        <v>6.0904645215028559</v>
      </c>
      <c r="B7090">
        <v>-0.65619638883110887</v>
      </c>
      <c r="C7090">
        <v>9.4876572990946961</v>
      </c>
      <c r="D7090">
        <v>-1.292729748836168</v>
      </c>
      <c r="E7090">
        <v>6.4449089803123027E-2</v>
      </c>
      <c r="F7090">
        <v>0.9446247291827008</v>
      </c>
      <c r="G7090">
        <f t="shared" si="110"/>
        <v>59.066666666663956</v>
      </c>
    </row>
    <row r="7091" spans="1:7" x14ac:dyDescent="0.3">
      <c r="A7091">
        <v>6.0764202609007976</v>
      </c>
      <c r="B7091">
        <v>-0.6622859652164379</v>
      </c>
      <c r="C7091">
        <v>9.4747626730578389</v>
      </c>
      <c r="D7091">
        <v>-1.2920384603214981</v>
      </c>
      <c r="E7091">
        <v>6.4680844515943581E-2</v>
      </c>
      <c r="F7091">
        <v>0.94388447250926644</v>
      </c>
      <c r="G7091">
        <f t="shared" si="110"/>
        <v>59.074999999997289</v>
      </c>
    </row>
    <row r="7092" spans="1:7" x14ac:dyDescent="0.3">
      <c r="A7092">
        <v>6.0842968348854898</v>
      </c>
      <c r="B7092">
        <v>-0.66571362796129185</v>
      </c>
      <c r="C7092">
        <v>9.4878036314983891</v>
      </c>
      <c r="D7092">
        <v>-1.292680894974449</v>
      </c>
      <c r="E7092">
        <v>6.518490952486522E-2</v>
      </c>
      <c r="F7092">
        <v>0.94392662916316439</v>
      </c>
      <c r="G7092">
        <f t="shared" si="110"/>
        <v>59.083333333330621</v>
      </c>
    </row>
    <row r="7093" spans="1:7" x14ac:dyDescent="0.3">
      <c r="A7093">
        <v>6.0872554724053964</v>
      </c>
      <c r="B7093">
        <v>-0.6727886155007099</v>
      </c>
      <c r="C7093">
        <v>9.4798917279307933</v>
      </c>
      <c r="D7093">
        <v>-1.2915936586033161</v>
      </c>
      <c r="E7093">
        <v>6.5058868079784227E-2</v>
      </c>
      <c r="F7093">
        <v>0.9441269155266715</v>
      </c>
      <c r="G7093">
        <f t="shared" si="110"/>
        <v>59.091666666663954</v>
      </c>
    </row>
    <row r="7094" spans="1:7" x14ac:dyDescent="0.3">
      <c r="A7094">
        <v>6.0792153007532734</v>
      </c>
      <c r="B7094">
        <v>-0.68476843456119141</v>
      </c>
      <c r="C7094">
        <v>9.4833649365602977</v>
      </c>
      <c r="D7094">
        <v>-1.2920763784681271</v>
      </c>
      <c r="E7094">
        <v>6.4474818250823129E-2</v>
      </c>
      <c r="F7094">
        <v>0.94376771039111107</v>
      </c>
      <c r="G7094">
        <f t="shared" si="110"/>
        <v>59.099999999997287</v>
      </c>
    </row>
    <row r="7095" spans="1:7" x14ac:dyDescent="0.3">
      <c r="A7095">
        <v>6.1308649115947551</v>
      </c>
      <c r="B7095">
        <v>-0.56016752869719433</v>
      </c>
      <c r="C7095">
        <v>9.5652603669732308</v>
      </c>
      <c r="D7095">
        <v>-1.293502781768425</v>
      </c>
      <c r="E7095">
        <v>6.5783483539097465E-2</v>
      </c>
      <c r="F7095">
        <v>0.94196298249245958</v>
      </c>
      <c r="G7095">
        <f t="shared" si="110"/>
        <v>59.10833333333062</v>
      </c>
    </row>
    <row r="7096" spans="1:7" x14ac:dyDescent="0.3">
      <c r="A7096">
        <v>6.1337246749979251</v>
      </c>
      <c r="B7096">
        <v>-0.57109596887118008</v>
      </c>
      <c r="C7096">
        <v>9.5396877677027678</v>
      </c>
      <c r="D7096">
        <v>-1.2919530810707329</v>
      </c>
      <c r="E7096">
        <v>6.5855440078668726E-2</v>
      </c>
      <c r="F7096">
        <v>0.94231029791679788</v>
      </c>
      <c r="G7096">
        <f t="shared" si="110"/>
        <v>59.116666666663953</v>
      </c>
    </row>
    <row r="7097" spans="1:7" x14ac:dyDescent="0.3">
      <c r="A7097">
        <v>6.0723514743686486</v>
      </c>
      <c r="B7097">
        <v>-0.67062621717997295</v>
      </c>
      <c r="C7097">
        <v>9.4757171177905484</v>
      </c>
      <c r="D7097">
        <v>-1.291045827849179</v>
      </c>
      <c r="E7097">
        <v>6.4623645726510914E-2</v>
      </c>
      <c r="F7097">
        <v>0.94342953616934133</v>
      </c>
      <c r="G7097">
        <f t="shared" si="110"/>
        <v>59.124999999997286</v>
      </c>
    </row>
    <row r="7098" spans="1:7" x14ac:dyDescent="0.3">
      <c r="A7098">
        <v>6.0819535372136952</v>
      </c>
      <c r="B7098">
        <v>-0.64957960617244992</v>
      </c>
      <c r="C7098">
        <v>9.4874397068781136</v>
      </c>
      <c r="D7098">
        <v>-1.2918015758729811</v>
      </c>
      <c r="E7098">
        <v>6.4730903880863555E-2</v>
      </c>
      <c r="F7098">
        <v>0.94419912281998175</v>
      </c>
      <c r="G7098">
        <f t="shared" si="110"/>
        <v>59.133333333330619</v>
      </c>
    </row>
    <row r="7099" spans="1:7" x14ac:dyDescent="0.3">
      <c r="A7099">
        <v>6.0798587111528182</v>
      </c>
      <c r="B7099">
        <v>-0.67524144254748586</v>
      </c>
      <c r="C7099">
        <v>9.482934092528243</v>
      </c>
      <c r="D7099">
        <v>-1.291769186333241</v>
      </c>
      <c r="E7099">
        <v>6.4772829868872672E-2</v>
      </c>
      <c r="F7099">
        <v>0.94391669383909471</v>
      </c>
      <c r="G7099">
        <f t="shared" si="110"/>
        <v>59.141666666663951</v>
      </c>
    </row>
    <row r="7100" spans="1:7" x14ac:dyDescent="0.3">
      <c r="A7100">
        <v>6.0850959094830319</v>
      </c>
      <c r="B7100">
        <v>-0.66560690525078625</v>
      </c>
      <c r="C7100">
        <v>9.4710279854653461</v>
      </c>
      <c r="D7100">
        <v>-1.291726742576367</v>
      </c>
      <c r="E7100">
        <v>6.4985922631735638E-2</v>
      </c>
      <c r="F7100">
        <v>0.94429847781193899</v>
      </c>
      <c r="G7100">
        <f t="shared" si="110"/>
        <v>59.149999999997284</v>
      </c>
    </row>
    <row r="7101" spans="1:7" x14ac:dyDescent="0.3">
      <c r="A7101">
        <v>6.0755412893445904</v>
      </c>
      <c r="B7101">
        <v>-0.67176061670540033</v>
      </c>
      <c r="C7101">
        <v>9.491655146163426</v>
      </c>
      <c r="D7101">
        <v>-1.292992182667819</v>
      </c>
      <c r="E7101">
        <v>6.4963008779386766E-2</v>
      </c>
      <c r="F7101">
        <v>0.94421560845500718</v>
      </c>
      <c r="G7101">
        <f t="shared" si="110"/>
        <v>59.158333333330617</v>
      </c>
    </row>
    <row r="7102" spans="1:7" x14ac:dyDescent="0.3">
      <c r="A7102">
        <v>6.0683137782518086</v>
      </c>
      <c r="B7102">
        <v>-0.65336235037251333</v>
      </c>
      <c r="C7102">
        <v>9.4815963196730557</v>
      </c>
      <c r="D7102">
        <v>-1.292876269121529</v>
      </c>
      <c r="E7102">
        <v>6.4341916549123801E-2</v>
      </c>
      <c r="F7102">
        <v>0.94388908205288824</v>
      </c>
      <c r="G7102">
        <f t="shared" si="110"/>
        <v>59.16666666666395</v>
      </c>
    </row>
    <row r="7103" spans="1:7" x14ac:dyDescent="0.3">
      <c r="A7103">
        <v>6.077453199472453</v>
      </c>
      <c r="B7103">
        <v>-0.66376973869676292</v>
      </c>
      <c r="C7103">
        <v>9.4892341948336121</v>
      </c>
      <c r="D7103">
        <v>-1.292680928885038</v>
      </c>
      <c r="E7103">
        <v>6.4787955934400565E-2</v>
      </c>
      <c r="F7103">
        <v>0.9441105771065238</v>
      </c>
      <c r="G7103">
        <f t="shared" si="110"/>
        <v>59.174999999997283</v>
      </c>
    </row>
    <row r="7104" spans="1:7" x14ac:dyDescent="0.3">
      <c r="A7104">
        <v>6.1372358654602541</v>
      </c>
      <c r="B7104">
        <v>-0.55736362090175884</v>
      </c>
      <c r="C7104">
        <v>9.5562824460557731</v>
      </c>
      <c r="D7104">
        <v>-1.2933477846855641</v>
      </c>
      <c r="E7104">
        <v>6.5798756720950036E-2</v>
      </c>
      <c r="F7104">
        <v>0.94309746106617487</v>
      </c>
      <c r="G7104">
        <f t="shared" si="110"/>
        <v>59.183333333330616</v>
      </c>
    </row>
    <row r="7105" spans="1:7" x14ac:dyDescent="0.3">
      <c r="A7105">
        <v>6.0743941089926272</v>
      </c>
      <c r="B7105">
        <v>-0.66911014102712618</v>
      </c>
      <c r="C7105">
        <v>9.4729820424839577</v>
      </c>
      <c r="D7105">
        <v>-1.291391874951187</v>
      </c>
      <c r="E7105">
        <v>6.4764814935105997E-2</v>
      </c>
      <c r="F7105">
        <v>0.94398401309197555</v>
      </c>
      <c r="G7105">
        <f t="shared" si="110"/>
        <v>59.191666666663949</v>
      </c>
    </row>
    <row r="7106" spans="1:7" x14ac:dyDescent="0.3">
      <c r="A7106">
        <v>6.0754379068283946</v>
      </c>
      <c r="B7106">
        <v>-0.67108180707975362</v>
      </c>
      <c r="C7106">
        <v>9.4766255819039777</v>
      </c>
      <c r="D7106">
        <v>-1.29185420274322</v>
      </c>
      <c r="E7106">
        <v>6.452095994522733E-2</v>
      </c>
      <c r="F7106">
        <v>0.94440367099625533</v>
      </c>
      <c r="G7106">
        <f t="shared" si="110"/>
        <v>59.199999999997281</v>
      </c>
    </row>
    <row r="7107" spans="1:7" x14ac:dyDescent="0.3">
      <c r="A7107">
        <v>6.0830744846115739</v>
      </c>
      <c r="B7107">
        <v>-0.67273623929040338</v>
      </c>
      <c r="C7107">
        <v>9.4753680998987591</v>
      </c>
      <c r="D7107">
        <v>-1.2922092971970429</v>
      </c>
      <c r="E7107">
        <v>6.4704121067252207E-2</v>
      </c>
      <c r="F7107">
        <v>0.94492306480854182</v>
      </c>
      <c r="G7107">
        <f t="shared" si="110"/>
        <v>59.208333333330614</v>
      </c>
    </row>
    <row r="7108" spans="1:7" x14ac:dyDescent="0.3">
      <c r="A7108">
        <v>6.1418100837425458</v>
      </c>
      <c r="B7108">
        <v>-0.56251333781141599</v>
      </c>
      <c r="C7108">
        <v>9.563295488076351</v>
      </c>
      <c r="D7108">
        <v>-1.2941350814933019</v>
      </c>
      <c r="E7108">
        <v>6.5768038569055665E-2</v>
      </c>
      <c r="F7108">
        <v>0.94395037966233175</v>
      </c>
      <c r="G7108">
        <f t="shared" ref="G7108:G7171" si="111">G7107+1/120</f>
        <v>59.216666666663947</v>
      </c>
    </row>
    <row r="7109" spans="1:7" x14ac:dyDescent="0.3">
      <c r="A7109">
        <v>6.078874065709333</v>
      </c>
      <c r="B7109">
        <v>-0.68254686786656149</v>
      </c>
      <c r="C7109">
        <v>9.4700088037166843</v>
      </c>
      <c r="D7109">
        <v>-1.292061656208189</v>
      </c>
      <c r="E7109">
        <v>6.4666064251897581E-2</v>
      </c>
      <c r="F7109">
        <v>0.94474742934169442</v>
      </c>
      <c r="G7109">
        <f t="shared" si="111"/>
        <v>59.22499999999728</v>
      </c>
    </row>
    <row r="7110" spans="1:7" x14ac:dyDescent="0.3">
      <c r="A7110">
        <v>6.0797678731693523</v>
      </c>
      <c r="B7110">
        <v>-0.6673562826380075</v>
      </c>
      <c r="C7110">
        <v>9.4933156064187649</v>
      </c>
      <c r="D7110">
        <v>-1.293695904729161</v>
      </c>
      <c r="E7110">
        <v>6.4868263465803211E-2</v>
      </c>
      <c r="F7110">
        <v>0.94498892312959293</v>
      </c>
      <c r="G7110">
        <f t="shared" si="111"/>
        <v>59.233333333330613</v>
      </c>
    </row>
    <row r="7111" spans="1:7" x14ac:dyDescent="0.3">
      <c r="A7111">
        <v>6.0796076833010586</v>
      </c>
      <c r="B7111">
        <v>-0.66222593470683777</v>
      </c>
      <c r="C7111">
        <v>9.4849637123223207</v>
      </c>
      <c r="D7111">
        <v>-1.29192818215714</v>
      </c>
      <c r="E7111">
        <v>6.4329949757005456E-2</v>
      </c>
      <c r="F7111">
        <v>0.94433852382202099</v>
      </c>
      <c r="G7111">
        <f t="shared" si="111"/>
        <v>59.241666666663946</v>
      </c>
    </row>
    <row r="7112" spans="1:7" x14ac:dyDescent="0.3">
      <c r="A7112">
        <v>6.0803831061422482</v>
      </c>
      <c r="B7112">
        <v>-0.66196348836431018</v>
      </c>
      <c r="C7112">
        <v>9.4856657302984644</v>
      </c>
      <c r="D7112">
        <v>-1.292273365761343</v>
      </c>
      <c r="E7112">
        <v>6.4634961571671812E-2</v>
      </c>
      <c r="F7112">
        <v>0.94426957404101652</v>
      </c>
      <c r="G7112">
        <f t="shared" si="111"/>
        <v>59.249999999997279</v>
      </c>
    </row>
    <row r="7113" spans="1:7" x14ac:dyDescent="0.3">
      <c r="A7113">
        <v>6.0704370476760401</v>
      </c>
      <c r="B7113">
        <v>-0.66537847164132435</v>
      </c>
      <c r="C7113">
        <v>9.4802778456941788</v>
      </c>
      <c r="D7113">
        <v>-1.2917327972096251</v>
      </c>
      <c r="E7113">
        <v>6.5291837446504464E-2</v>
      </c>
      <c r="F7113">
        <v>0.94395884791408791</v>
      </c>
      <c r="G7113">
        <f t="shared" si="111"/>
        <v>59.258333333330611</v>
      </c>
    </row>
    <row r="7114" spans="1:7" x14ac:dyDescent="0.3">
      <c r="A7114">
        <v>6.1326483931332971</v>
      </c>
      <c r="B7114">
        <v>-0.55978989415082248</v>
      </c>
      <c r="C7114">
        <v>9.5389863064969944</v>
      </c>
      <c r="D7114">
        <v>-1.292887327908659</v>
      </c>
      <c r="E7114">
        <v>6.5657606847888128E-2</v>
      </c>
      <c r="F7114">
        <v>0.94265795990583978</v>
      </c>
      <c r="G7114">
        <f t="shared" si="111"/>
        <v>59.266666666663944</v>
      </c>
    </row>
    <row r="7115" spans="1:7" x14ac:dyDescent="0.3">
      <c r="A7115">
        <v>6.0658162185133326</v>
      </c>
      <c r="B7115">
        <v>-0.66626342966834351</v>
      </c>
      <c r="C7115">
        <v>9.4797539792615257</v>
      </c>
      <c r="D7115">
        <v>-1.2921118356181709</v>
      </c>
      <c r="E7115">
        <v>6.4936746041258098E-2</v>
      </c>
      <c r="F7115">
        <v>0.94346961895054937</v>
      </c>
      <c r="G7115">
        <f t="shared" si="111"/>
        <v>59.274999999997277</v>
      </c>
    </row>
    <row r="7116" spans="1:7" x14ac:dyDescent="0.3">
      <c r="A7116">
        <v>6.0757169007270448</v>
      </c>
      <c r="B7116">
        <v>-0.64806246048279215</v>
      </c>
      <c r="C7116">
        <v>9.488318098941372</v>
      </c>
      <c r="D7116">
        <v>-1.2924223910661521</v>
      </c>
      <c r="E7116">
        <v>6.4997673384251109E-2</v>
      </c>
      <c r="F7116">
        <v>0.94307758301775058</v>
      </c>
      <c r="G7116">
        <f t="shared" si="111"/>
        <v>59.28333333333061</v>
      </c>
    </row>
    <row r="7117" spans="1:7" x14ac:dyDescent="0.3">
      <c r="A7117">
        <v>6.0703846261021761</v>
      </c>
      <c r="B7117">
        <v>-0.66499860857558191</v>
      </c>
      <c r="C7117">
        <v>9.4892038848052849</v>
      </c>
      <c r="D7117">
        <v>-1.292197419478095</v>
      </c>
      <c r="E7117">
        <v>6.4650716352124271E-2</v>
      </c>
      <c r="F7117">
        <v>0.9433233198738098</v>
      </c>
      <c r="G7117">
        <f t="shared" si="111"/>
        <v>59.291666666663943</v>
      </c>
    </row>
    <row r="7118" spans="1:7" x14ac:dyDescent="0.3">
      <c r="A7118">
        <v>6.0739635418191087</v>
      </c>
      <c r="B7118">
        <v>-0.66901841949919749</v>
      </c>
      <c r="C7118">
        <v>9.4703005971549814</v>
      </c>
      <c r="D7118">
        <v>-1.291491714287037</v>
      </c>
      <c r="E7118">
        <v>6.4814836157042754E-2</v>
      </c>
      <c r="F7118">
        <v>0.94403462914054859</v>
      </c>
      <c r="G7118">
        <f t="shared" si="111"/>
        <v>59.299999999997276</v>
      </c>
    </row>
    <row r="7119" spans="1:7" x14ac:dyDescent="0.3">
      <c r="A7119">
        <v>6.0735138228997867</v>
      </c>
      <c r="B7119">
        <v>-0.67984192745366667</v>
      </c>
      <c r="C7119">
        <v>9.4806986344995323</v>
      </c>
      <c r="D7119">
        <v>-1.292584332818592</v>
      </c>
      <c r="E7119">
        <v>6.4852979202026373E-2</v>
      </c>
      <c r="F7119">
        <v>0.94423515308580497</v>
      </c>
      <c r="G7119">
        <f t="shared" si="111"/>
        <v>59.308333333330609</v>
      </c>
    </row>
    <row r="7120" spans="1:7" x14ac:dyDescent="0.3">
      <c r="A7120">
        <v>6.0839497373050522</v>
      </c>
      <c r="B7120">
        <v>-0.66887576897762246</v>
      </c>
      <c r="C7120">
        <v>9.5036726128273248</v>
      </c>
      <c r="D7120">
        <v>-1.29346498840252</v>
      </c>
      <c r="E7120">
        <v>6.455904340281482E-2</v>
      </c>
      <c r="F7120">
        <v>0.94419435494325288</v>
      </c>
      <c r="G7120">
        <f t="shared" si="111"/>
        <v>59.316666666663941</v>
      </c>
    </row>
    <row r="7121" spans="1:7" x14ac:dyDescent="0.3">
      <c r="A7121">
        <v>6.0752633686091579</v>
      </c>
      <c r="B7121">
        <v>-0.6688321166842176</v>
      </c>
      <c r="C7121">
        <v>9.4772344821209931</v>
      </c>
      <c r="D7121">
        <v>-1.2918683002864499</v>
      </c>
      <c r="E7121">
        <v>6.5039862979057728E-2</v>
      </c>
      <c r="F7121">
        <v>0.94401463128008201</v>
      </c>
      <c r="G7121">
        <f t="shared" si="111"/>
        <v>59.324999999997274</v>
      </c>
    </row>
    <row r="7122" spans="1:7" x14ac:dyDescent="0.3">
      <c r="A7122">
        <v>6.0683497913495534</v>
      </c>
      <c r="B7122">
        <v>-0.6714066059209437</v>
      </c>
      <c r="C7122">
        <v>9.4816159316501949</v>
      </c>
      <c r="D7122">
        <v>-1.292162713267099</v>
      </c>
      <c r="E7122">
        <v>6.5344819213544736E-2</v>
      </c>
      <c r="F7122">
        <v>0.94374245910687005</v>
      </c>
      <c r="G7122">
        <f t="shared" si="111"/>
        <v>59.333333333330607</v>
      </c>
    </row>
    <row r="7123" spans="1:7" x14ac:dyDescent="0.3">
      <c r="A7123">
        <v>6.0698726156267719</v>
      </c>
      <c r="B7123">
        <v>-0.67569029126428426</v>
      </c>
      <c r="C7123">
        <v>9.4727179765360052</v>
      </c>
      <c r="D7123">
        <v>-1.291439375271052</v>
      </c>
      <c r="E7123">
        <v>6.4959710026071815E-2</v>
      </c>
      <c r="F7123">
        <v>0.94355234583223357</v>
      </c>
      <c r="G7123">
        <f t="shared" si="111"/>
        <v>59.34166666666394</v>
      </c>
    </row>
    <row r="7124" spans="1:7" x14ac:dyDescent="0.3">
      <c r="A7124">
        <v>6.078618217818498</v>
      </c>
      <c r="B7124">
        <v>-0.65208737551728213</v>
      </c>
      <c r="C7124">
        <v>9.4895396870031341</v>
      </c>
      <c r="D7124">
        <v>-1.291955836752271</v>
      </c>
      <c r="E7124">
        <v>6.5069753217758541E-2</v>
      </c>
      <c r="F7124">
        <v>0.94355033725601645</v>
      </c>
      <c r="G7124">
        <f t="shared" si="111"/>
        <v>59.349999999997273</v>
      </c>
    </row>
    <row r="7125" spans="1:7" x14ac:dyDescent="0.3">
      <c r="A7125">
        <v>6.0852461075142577</v>
      </c>
      <c r="B7125">
        <v>-0.65683813669852431</v>
      </c>
      <c r="C7125">
        <v>9.4919530509997756</v>
      </c>
      <c r="D7125">
        <v>-1.292342212374302</v>
      </c>
      <c r="E7125">
        <v>6.4921779700818916E-2</v>
      </c>
      <c r="F7125">
        <v>0.9435257666031146</v>
      </c>
      <c r="G7125">
        <f t="shared" si="111"/>
        <v>59.358333333330606</v>
      </c>
    </row>
    <row r="7126" spans="1:7" x14ac:dyDescent="0.3">
      <c r="A7126">
        <v>6.0713132589527534</v>
      </c>
      <c r="B7126">
        <v>-0.66565610045605417</v>
      </c>
      <c r="C7126">
        <v>9.4868096373805475</v>
      </c>
      <c r="D7126">
        <v>-1.2923461465524071</v>
      </c>
      <c r="E7126">
        <v>6.5214660610637964E-2</v>
      </c>
      <c r="F7126">
        <v>0.94305249681229841</v>
      </c>
      <c r="G7126">
        <f t="shared" si="111"/>
        <v>59.366666666663939</v>
      </c>
    </row>
    <row r="7127" spans="1:7" x14ac:dyDescent="0.3">
      <c r="A7127">
        <v>6.0694886082342343</v>
      </c>
      <c r="B7127">
        <v>-0.6776989859264928</v>
      </c>
      <c r="C7127">
        <v>9.4880365906678978</v>
      </c>
      <c r="D7127">
        <v>-1.292384643588135</v>
      </c>
      <c r="E7127">
        <v>6.4852635184056706E-2</v>
      </c>
      <c r="F7127">
        <v>0.94293888533071124</v>
      </c>
      <c r="G7127">
        <f t="shared" si="111"/>
        <v>59.374999999997272</v>
      </c>
    </row>
    <row r="7128" spans="1:7" x14ac:dyDescent="0.3">
      <c r="A7128">
        <v>6.0678595138176181</v>
      </c>
      <c r="B7128">
        <v>-0.65988527577109735</v>
      </c>
      <c r="C7128">
        <v>9.4769008579917884</v>
      </c>
      <c r="D7128">
        <v>-1.291771679839905</v>
      </c>
      <c r="E7128">
        <v>6.5359482953944448E-2</v>
      </c>
      <c r="F7128">
        <v>0.94254108163349326</v>
      </c>
      <c r="G7128">
        <f t="shared" si="111"/>
        <v>59.383333333330604</v>
      </c>
    </row>
    <row r="7129" spans="1:7" x14ac:dyDescent="0.3">
      <c r="A7129">
        <v>6.0586719416772379</v>
      </c>
      <c r="B7129">
        <v>-0.67267691018199827</v>
      </c>
      <c r="C7129">
        <v>9.4832552425839651</v>
      </c>
      <c r="D7129">
        <v>-1.2922092529890019</v>
      </c>
      <c r="E7129">
        <v>6.5168421549846589E-2</v>
      </c>
      <c r="F7129">
        <v>0.9421510889681135</v>
      </c>
      <c r="G7129">
        <f t="shared" si="111"/>
        <v>59.391666666663937</v>
      </c>
    </row>
    <row r="7130" spans="1:7" x14ac:dyDescent="0.3">
      <c r="A7130">
        <v>6.0584357677882696</v>
      </c>
      <c r="B7130">
        <v>-0.6593735953486306</v>
      </c>
      <c r="C7130">
        <v>9.4796061372194611</v>
      </c>
      <c r="D7130">
        <v>-1.2917122793178231</v>
      </c>
      <c r="E7130">
        <v>6.5397429390609552E-2</v>
      </c>
      <c r="F7130">
        <v>0.94234873911109984</v>
      </c>
      <c r="G7130">
        <f t="shared" si="111"/>
        <v>59.39999999999727</v>
      </c>
    </row>
    <row r="7131" spans="1:7" x14ac:dyDescent="0.3">
      <c r="A7131">
        <v>6.0712385601146783</v>
      </c>
      <c r="B7131">
        <v>-0.6606506312624143</v>
      </c>
      <c r="C7131">
        <v>9.4915301106614312</v>
      </c>
      <c r="D7131">
        <v>-1.292369648944329</v>
      </c>
      <c r="E7131">
        <v>6.4909754970274292E-2</v>
      </c>
      <c r="F7131">
        <v>0.94341857219803271</v>
      </c>
      <c r="G7131">
        <f t="shared" si="111"/>
        <v>59.408333333330603</v>
      </c>
    </row>
    <row r="7132" spans="1:7" x14ac:dyDescent="0.3">
      <c r="A7132">
        <v>6.0733602027303002</v>
      </c>
      <c r="B7132">
        <v>-0.65966470280181477</v>
      </c>
      <c r="C7132">
        <v>9.4614822688372993</v>
      </c>
      <c r="D7132">
        <v>-1.291043678218083</v>
      </c>
      <c r="E7132">
        <v>6.4955613593778438E-2</v>
      </c>
      <c r="F7132">
        <v>0.94330288028047282</v>
      </c>
      <c r="G7132">
        <f t="shared" si="111"/>
        <v>59.416666666663936</v>
      </c>
    </row>
    <row r="7133" spans="1:7" x14ac:dyDescent="0.3">
      <c r="A7133">
        <v>6.0719688180931701</v>
      </c>
      <c r="B7133">
        <v>-0.66796433405472821</v>
      </c>
      <c r="C7133">
        <v>9.4869021760030723</v>
      </c>
      <c r="D7133">
        <v>-1.2919010946365199</v>
      </c>
      <c r="E7133">
        <v>6.5210731059198168E-2</v>
      </c>
      <c r="F7133">
        <v>0.94348086388711705</v>
      </c>
      <c r="G7133">
        <f t="shared" si="111"/>
        <v>59.424999999997269</v>
      </c>
    </row>
    <row r="7134" spans="1:7" x14ac:dyDescent="0.3">
      <c r="A7134">
        <v>6.0912776490359102</v>
      </c>
      <c r="B7134">
        <v>-0.656041722137784</v>
      </c>
      <c r="C7134">
        <v>9.4999795434424303</v>
      </c>
      <c r="D7134">
        <v>-1.2923975151789211</v>
      </c>
      <c r="E7134">
        <v>6.4857007900440133E-2</v>
      </c>
      <c r="F7134">
        <v>0.94441150483401193</v>
      </c>
      <c r="G7134">
        <f t="shared" si="111"/>
        <v>59.433333333330602</v>
      </c>
    </row>
    <row r="7135" spans="1:7" x14ac:dyDescent="0.3">
      <c r="A7135">
        <v>6.0739188627490703</v>
      </c>
      <c r="B7135">
        <v>-0.67007332576635681</v>
      </c>
      <c r="C7135">
        <v>9.4837449358441752</v>
      </c>
      <c r="D7135">
        <v>-1.2919529803987519</v>
      </c>
      <c r="E7135">
        <v>6.5397727627783397E-2</v>
      </c>
      <c r="F7135">
        <v>0.9434498453279101</v>
      </c>
      <c r="G7135">
        <f t="shared" si="111"/>
        <v>59.441666666663934</v>
      </c>
    </row>
    <row r="7136" spans="1:7" x14ac:dyDescent="0.3">
      <c r="A7136">
        <v>6.0648572460116901</v>
      </c>
      <c r="B7136">
        <v>-0.6654632316441621</v>
      </c>
      <c r="C7136">
        <v>9.4993527585245801</v>
      </c>
      <c r="D7136">
        <v>-1.2924158675164441</v>
      </c>
      <c r="E7136">
        <v>6.521470037794963E-2</v>
      </c>
      <c r="F7136">
        <v>0.9431867055511779</v>
      </c>
      <c r="G7136">
        <f t="shared" si="111"/>
        <v>59.449999999997267</v>
      </c>
    </row>
    <row r="7137" spans="1:7" x14ac:dyDescent="0.3">
      <c r="A7137">
        <v>6.0843875307239808</v>
      </c>
      <c r="B7137">
        <v>-0.65615840243208889</v>
      </c>
      <c r="C7137">
        <v>9.4788082870474</v>
      </c>
      <c r="D7137">
        <v>-1.291423679791575</v>
      </c>
      <c r="E7137">
        <v>6.4932709662537946E-2</v>
      </c>
      <c r="F7137">
        <v>0.94355617105029432</v>
      </c>
      <c r="G7137">
        <f t="shared" si="111"/>
        <v>59.4583333333306</v>
      </c>
    </row>
    <row r="7138" spans="1:7" x14ac:dyDescent="0.3">
      <c r="A7138">
        <v>6.0655230254744774</v>
      </c>
      <c r="B7138">
        <v>-0.67555447092238963</v>
      </c>
      <c r="C7138">
        <v>9.4808895637033821</v>
      </c>
      <c r="D7138">
        <v>-1.2921778889508631</v>
      </c>
      <c r="E7138">
        <v>6.4814642104113473E-2</v>
      </c>
      <c r="F7138">
        <v>0.9430356274923668</v>
      </c>
      <c r="G7138">
        <f t="shared" si="111"/>
        <v>59.466666666663933</v>
      </c>
    </row>
    <row r="7139" spans="1:7" x14ac:dyDescent="0.3">
      <c r="A7139">
        <v>6.0743681962609672</v>
      </c>
      <c r="B7139">
        <v>-0.66435581970737334</v>
      </c>
      <c r="C7139">
        <v>9.4812501908077778</v>
      </c>
      <c r="D7139">
        <v>-1.2915704700220181</v>
      </c>
      <c r="E7139">
        <v>6.4989676897861393E-2</v>
      </c>
      <c r="F7139">
        <v>0.94337711697369719</v>
      </c>
      <c r="G7139">
        <f t="shared" si="111"/>
        <v>59.474999999997266</v>
      </c>
    </row>
    <row r="7140" spans="1:7" x14ac:dyDescent="0.3">
      <c r="A7140">
        <v>6.0653737265835161</v>
      </c>
      <c r="B7140">
        <v>-0.67611010947675709</v>
      </c>
      <c r="C7140">
        <v>9.468993745976384</v>
      </c>
      <c r="D7140">
        <v>-1.291914110104172</v>
      </c>
      <c r="E7140">
        <v>6.5149666351924096E-2</v>
      </c>
      <c r="F7140">
        <v>0.9432200982852319</v>
      </c>
      <c r="G7140">
        <f t="shared" si="111"/>
        <v>59.483333333330599</v>
      </c>
    </row>
    <row r="7141" spans="1:7" x14ac:dyDescent="0.3">
      <c r="A7141">
        <v>6.0706766363219273</v>
      </c>
      <c r="B7141">
        <v>-0.68051499823785633</v>
      </c>
      <c r="C7141">
        <v>9.4940158371629249</v>
      </c>
      <c r="D7141">
        <v>-1.2926824579920699</v>
      </c>
      <c r="E7141">
        <v>6.5088803414251051E-2</v>
      </c>
      <c r="F7141">
        <v>0.94350564202264997</v>
      </c>
      <c r="G7141">
        <f t="shared" si="111"/>
        <v>59.491666666663932</v>
      </c>
    </row>
    <row r="7142" spans="1:7" x14ac:dyDescent="0.3">
      <c r="A7142">
        <v>6.0768801372839336</v>
      </c>
      <c r="B7142">
        <v>-0.67939784082859245</v>
      </c>
      <c r="C7142">
        <v>9.484571155015491</v>
      </c>
      <c r="D7142">
        <v>-1.292468922819717</v>
      </c>
      <c r="E7142">
        <v>6.4962844952290433E-2</v>
      </c>
      <c r="F7142">
        <v>0.9437418478566818</v>
      </c>
      <c r="G7142">
        <f t="shared" si="111"/>
        <v>59.499999999997264</v>
      </c>
    </row>
    <row r="7143" spans="1:7" x14ac:dyDescent="0.3">
      <c r="A7143">
        <v>6.0791960905133831</v>
      </c>
      <c r="B7143">
        <v>-0.64935246182071493</v>
      </c>
      <c r="C7143">
        <v>9.4948398109051517</v>
      </c>
      <c r="D7143">
        <v>-1.2928277178891541</v>
      </c>
      <c r="E7143">
        <v>6.4856892833811686E-2</v>
      </c>
      <c r="F7143">
        <v>0.94381131185265854</v>
      </c>
      <c r="G7143">
        <f t="shared" si="111"/>
        <v>59.508333333330597</v>
      </c>
    </row>
    <row r="7144" spans="1:7" x14ac:dyDescent="0.3">
      <c r="A7144">
        <v>6.0705260266217067</v>
      </c>
      <c r="B7144">
        <v>-0.66965449202258531</v>
      </c>
      <c r="C7144">
        <v>9.4912522576566136</v>
      </c>
      <c r="D7144">
        <v>-1.292556328825738</v>
      </c>
      <c r="E7144">
        <v>6.4856656918263478E-2</v>
      </c>
      <c r="F7144">
        <v>0.94296745112919556</v>
      </c>
      <c r="G7144">
        <f t="shared" si="111"/>
        <v>59.51666666666393</v>
      </c>
    </row>
    <row r="7145" spans="1:7" x14ac:dyDescent="0.3">
      <c r="A7145">
        <v>6.0690948005707028</v>
      </c>
      <c r="B7145">
        <v>-0.67191799457964674</v>
      </c>
      <c r="C7145">
        <v>9.4740992308298537</v>
      </c>
      <c r="D7145">
        <v>-1.292056085298442</v>
      </c>
      <c r="E7145">
        <v>6.529170234238213E-2</v>
      </c>
      <c r="F7145">
        <v>0.94331509734641616</v>
      </c>
      <c r="G7145">
        <f t="shared" si="111"/>
        <v>59.524999999997263</v>
      </c>
    </row>
    <row r="7146" spans="1:7" x14ac:dyDescent="0.3">
      <c r="A7146">
        <v>6.0784068770264961</v>
      </c>
      <c r="B7146">
        <v>-0.66467626178459116</v>
      </c>
      <c r="C7146">
        <v>9.4824426628801888</v>
      </c>
      <c r="D7146">
        <v>-1.292190852422332</v>
      </c>
      <c r="E7146">
        <v>6.5394898573548077E-2</v>
      </c>
      <c r="F7146">
        <v>0.94404749229464602</v>
      </c>
      <c r="G7146">
        <f t="shared" si="111"/>
        <v>59.533333333330596</v>
      </c>
    </row>
    <row r="7147" spans="1:7" x14ac:dyDescent="0.3">
      <c r="A7147">
        <v>6.0818289299026951</v>
      </c>
      <c r="B7147">
        <v>-0.67276795878112772</v>
      </c>
      <c r="C7147">
        <v>9.4922046159040079</v>
      </c>
      <c r="D7147">
        <v>-1.292828140345627</v>
      </c>
      <c r="E7147">
        <v>6.4882949221431452E-2</v>
      </c>
      <c r="F7147">
        <v>0.94403460960498475</v>
      </c>
      <c r="G7147">
        <f t="shared" si="111"/>
        <v>59.541666666663929</v>
      </c>
    </row>
    <row r="7148" spans="1:7" x14ac:dyDescent="0.3">
      <c r="A7148">
        <v>6.0817109192709573</v>
      </c>
      <c r="B7148">
        <v>-0.66950691264845197</v>
      </c>
      <c r="C7148">
        <v>9.4881447162957535</v>
      </c>
      <c r="D7148">
        <v>-1.2930692558748069</v>
      </c>
      <c r="E7148">
        <v>6.4979004057627576E-2</v>
      </c>
      <c r="F7148">
        <v>0.94417105655450051</v>
      </c>
      <c r="G7148">
        <f t="shared" si="111"/>
        <v>59.549999999997262</v>
      </c>
    </row>
    <row r="7149" spans="1:7" x14ac:dyDescent="0.3">
      <c r="A7149">
        <v>6.0781703734611323</v>
      </c>
      <c r="B7149">
        <v>-0.66630514881117842</v>
      </c>
      <c r="C7149">
        <v>9.4866888843955266</v>
      </c>
      <c r="D7149">
        <v>-1.291796875297784</v>
      </c>
      <c r="E7149">
        <v>6.5104611930785761E-2</v>
      </c>
      <c r="F7149">
        <v>0.94304375742409396</v>
      </c>
      <c r="G7149">
        <f t="shared" si="111"/>
        <v>59.558333333330594</v>
      </c>
    </row>
    <row r="7150" spans="1:7" x14ac:dyDescent="0.3">
      <c r="A7150">
        <v>6.0675797301885694</v>
      </c>
      <c r="B7150">
        <v>-0.66641204933384857</v>
      </c>
      <c r="C7150">
        <v>9.4831629840543101</v>
      </c>
      <c r="D7150">
        <v>-1.292594365058336</v>
      </c>
      <c r="E7150">
        <v>6.4928657172050319E-2</v>
      </c>
      <c r="F7150">
        <v>0.94295569491961717</v>
      </c>
      <c r="G7150">
        <f t="shared" si="111"/>
        <v>59.566666666663927</v>
      </c>
    </row>
    <row r="7151" spans="1:7" x14ac:dyDescent="0.3">
      <c r="A7151">
        <v>6.0856314231558919</v>
      </c>
      <c r="B7151">
        <v>-0.65416868746310297</v>
      </c>
      <c r="C7151">
        <v>9.487322799836754</v>
      </c>
      <c r="D7151">
        <v>-1.292101946281637</v>
      </c>
      <c r="E7151">
        <v>6.4825855486130846E-2</v>
      </c>
      <c r="F7151">
        <v>0.94390663895673055</v>
      </c>
      <c r="G7151">
        <f t="shared" si="111"/>
        <v>59.57499999999726</v>
      </c>
    </row>
    <row r="7152" spans="1:7" x14ac:dyDescent="0.3">
      <c r="A7152">
        <v>6.0751733721956267</v>
      </c>
      <c r="B7152">
        <v>-0.65177192644661286</v>
      </c>
      <c r="C7152">
        <v>9.4683189073012102</v>
      </c>
      <c r="D7152">
        <v>-1.291112601093847</v>
      </c>
      <c r="E7152">
        <v>6.435661912062296E-2</v>
      </c>
      <c r="F7152">
        <v>0.94330175852830978</v>
      </c>
      <c r="G7152">
        <f t="shared" si="111"/>
        <v>59.583333333330593</v>
      </c>
    </row>
    <row r="7153" spans="1:7" x14ac:dyDescent="0.3">
      <c r="A7153">
        <v>6.0770782595404418</v>
      </c>
      <c r="B7153">
        <v>-0.66194712432838254</v>
      </c>
      <c r="C7153">
        <v>9.4830693403753052</v>
      </c>
      <c r="D7153">
        <v>-1.2924282290681131</v>
      </c>
      <c r="E7153">
        <v>6.4547911685378101E-2</v>
      </c>
      <c r="F7153">
        <v>0.94401998703512491</v>
      </c>
      <c r="G7153">
        <f t="shared" si="111"/>
        <v>59.591666666663926</v>
      </c>
    </row>
    <row r="7154" spans="1:7" x14ac:dyDescent="0.3">
      <c r="A7154">
        <v>6.0783258899829269</v>
      </c>
      <c r="B7154">
        <v>-0.67086576068718173</v>
      </c>
      <c r="C7154">
        <v>9.481090832169663</v>
      </c>
      <c r="D7154">
        <v>-1.291835217455521</v>
      </c>
      <c r="E7154">
        <v>6.4909683095967785E-2</v>
      </c>
      <c r="F7154">
        <v>0.94331293139812766</v>
      </c>
      <c r="G7154">
        <f t="shared" si="111"/>
        <v>59.599999999997259</v>
      </c>
    </row>
    <row r="7155" spans="1:7" x14ac:dyDescent="0.3">
      <c r="A7155">
        <v>6.0659617185869301</v>
      </c>
      <c r="B7155">
        <v>-0.68016587135046624</v>
      </c>
      <c r="C7155">
        <v>9.4721760044055863</v>
      </c>
      <c r="D7155">
        <v>-1.291579116864719</v>
      </c>
      <c r="E7155">
        <v>6.4745605295105091E-2</v>
      </c>
      <c r="F7155">
        <v>0.9430905174537384</v>
      </c>
      <c r="G7155">
        <f t="shared" si="111"/>
        <v>59.608333333330592</v>
      </c>
    </row>
    <row r="7156" spans="1:7" x14ac:dyDescent="0.3">
      <c r="A7156">
        <v>6.0786278823412996</v>
      </c>
      <c r="B7156">
        <v>-0.66834607440595828</v>
      </c>
      <c r="C7156">
        <v>9.4753629363941769</v>
      </c>
      <c r="D7156">
        <v>-1.2918018412497281</v>
      </c>
      <c r="E7156">
        <v>6.4932849864765552E-2</v>
      </c>
      <c r="F7156">
        <v>0.94398495991665043</v>
      </c>
      <c r="G7156">
        <f t="shared" si="111"/>
        <v>59.616666666663924</v>
      </c>
    </row>
    <row r="7157" spans="1:7" x14ac:dyDescent="0.3">
      <c r="A7157">
        <v>6.0737705313511414</v>
      </c>
      <c r="B7157">
        <v>-0.65999263112220174</v>
      </c>
      <c r="C7157">
        <v>9.4638684853057793</v>
      </c>
      <c r="D7157">
        <v>-1.2917681357224799</v>
      </c>
      <c r="E7157">
        <v>6.5489829724038606E-2</v>
      </c>
      <c r="F7157">
        <v>0.94391637147885654</v>
      </c>
      <c r="G7157">
        <f t="shared" si="111"/>
        <v>59.624999999997257</v>
      </c>
    </row>
    <row r="7158" spans="1:7" x14ac:dyDescent="0.3">
      <c r="A7158">
        <v>6.0720384564109144</v>
      </c>
      <c r="B7158">
        <v>-0.67281449331484167</v>
      </c>
      <c r="C7158">
        <v>9.4911573958579893</v>
      </c>
      <c r="D7158">
        <v>-1.2922549349982579</v>
      </c>
      <c r="E7158">
        <v>6.5161758712631301E-2</v>
      </c>
      <c r="F7158">
        <v>0.94347182465727841</v>
      </c>
      <c r="G7158">
        <f t="shared" si="111"/>
        <v>59.63333333333059</v>
      </c>
    </row>
    <row r="7159" spans="1:7" x14ac:dyDescent="0.3">
      <c r="A7159">
        <v>6.0882726132695684</v>
      </c>
      <c r="B7159">
        <v>-0.66910520000275242</v>
      </c>
      <c r="C7159">
        <v>9.4720010732569975</v>
      </c>
      <c r="D7159">
        <v>-1.2917894109676691</v>
      </c>
      <c r="E7159">
        <v>6.4757847604648977E-2</v>
      </c>
      <c r="F7159">
        <v>0.94398019577545023</v>
      </c>
      <c r="G7159">
        <f t="shared" si="111"/>
        <v>59.641666666663923</v>
      </c>
    </row>
    <row r="7160" spans="1:7" x14ac:dyDescent="0.3">
      <c r="A7160">
        <v>6.0691993405211679</v>
      </c>
      <c r="B7160">
        <v>-0.6799700618924982</v>
      </c>
      <c r="C7160">
        <v>9.4721907087679824</v>
      </c>
      <c r="D7160">
        <v>-1.2924711791960981</v>
      </c>
      <c r="E7160">
        <v>6.5035817946260122E-2</v>
      </c>
      <c r="F7160">
        <v>0.94363406636050895</v>
      </c>
      <c r="G7160">
        <f t="shared" si="111"/>
        <v>59.649999999997256</v>
      </c>
    </row>
    <row r="7161" spans="1:7" x14ac:dyDescent="0.3">
      <c r="A7161">
        <v>6.0759738270632928</v>
      </c>
      <c r="B7161">
        <v>-0.65667078172039162</v>
      </c>
      <c r="C7161">
        <v>9.4672826063134199</v>
      </c>
      <c r="D7161">
        <v>-1.291201793873161</v>
      </c>
      <c r="E7161">
        <v>6.488268493159699E-2</v>
      </c>
      <c r="F7161">
        <v>0.94353256669681551</v>
      </c>
      <c r="G7161">
        <f t="shared" si="111"/>
        <v>59.658333333330589</v>
      </c>
    </row>
    <row r="7162" spans="1:7" x14ac:dyDescent="0.3">
      <c r="A7162">
        <v>6.0752097268169889</v>
      </c>
      <c r="B7162">
        <v>-0.65745669416213137</v>
      </c>
      <c r="C7162">
        <v>9.4787130675455682</v>
      </c>
      <c r="D7162">
        <v>-1.2921208783089759</v>
      </c>
      <c r="E7162">
        <v>6.5035761150403215E-2</v>
      </c>
      <c r="F7162">
        <v>0.94352644533442498</v>
      </c>
      <c r="G7162">
        <f t="shared" si="111"/>
        <v>59.666666666663922</v>
      </c>
    </row>
    <row r="7163" spans="1:7" x14ac:dyDescent="0.3">
      <c r="A7163">
        <v>6.0776097829084206</v>
      </c>
      <c r="B7163">
        <v>-0.66489782905029815</v>
      </c>
      <c r="C7163">
        <v>9.4845583391378092</v>
      </c>
      <c r="D7163">
        <v>-1.292403157145211</v>
      </c>
      <c r="E7163">
        <v>6.5004668259285858E-2</v>
      </c>
      <c r="F7163">
        <v>0.94306372199295907</v>
      </c>
      <c r="G7163">
        <f t="shared" si="111"/>
        <v>59.674999999997254</v>
      </c>
    </row>
    <row r="7164" spans="1:7" x14ac:dyDescent="0.3">
      <c r="A7164">
        <v>6.0773856670227087</v>
      </c>
      <c r="B7164">
        <v>-0.66728350166004569</v>
      </c>
      <c r="C7164">
        <v>9.4906836098270109</v>
      </c>
      <c r="D7164">
        <v>-1.292178042663467</v>
      </c>
      <c r="E7164">
        <v>6.4680779272976996E-2</v>
      </c>
      <c r="F7164">
        <v>0.9435791435627946</v>
      </c>
      <c r="G7164">
        <f t="shared" si="111"/>
        <v>59.683333333330587</v>
      </c>
    </row>
    <row r="7165" spans="1:7" x14ac:dyDescent="0.3">
      <c r="A7165">
        <v>6.0765606895783053</v>
      </c>
      <c r="B7165">
        <v>-0.66605513873109601</v>
      </c>
      <c r="C7165">
        <v>9.4917986165824217</v>
      </c>
      <c r="D7165">
        <v>-1.2923480383512309</v>
      </c>
      <c r="E7165">
        <v>6.4592761038120838E-2</v>
      </c>
      <c r="F7165">
        <v>0.9434499063526891</v>
      </c>
      <c r="G7165">
        <f t="shared" si="111"/>
        <v>59.69166666666392</v>
      </c>
    </row>
    <row r="7166" spans="1:7" x14ac:dyDescent="0.3">
      <c r="A7166">
        <v>6.0707449422318298</v>
      </c>
      <c r="B7166">
        <v>-0.65720933082846988</v>
      </c>
      <c r="C7166">
        <v>9.4773550793604517</v>
      </c>
      <c r="D7166">
        <v>-1.2916154664393209</v>
      </c>
      <c r="E7166">
        <v>6.4703713689248654E-2</v>
      </c>
      <c r="F7166">
        <v>0.94350786239714501</v>
      </c>
      <c r="G7166">
        <f t="shared" si="111"/>
        <v>59.699999999997253</v>
      </c>
    </row>
    <row r="7167" spans="1:7" x14ac:dyDescent="0.3">
      <c r="A7167">
        <v>6.0753076353464532</v>
      </c>
      <c r="B7167">
        <v>-0.66705082666800419</v>
      </c>
      <c r="C7167">
        <v>9.4811840373268925</v>
      </c>
      <c r="D7167">
        <v>-1.2918098918829091</v>
      </c>
      <c r="E7167">
        <v>6.5043707823217445E-2</v>
      </c>
      <c r="F7167">
        <v>0.94341938790500801</v>
      </c>
      <c r="G7167">
        <f t="shared" si="111"/>
        <v>59.708333333330586</v>
      </c>
    </row>
    <row r="7168" spans="1:7" x14ac:dyDescent="0.3">
      <c r="A7168">
        <v>6.0711477351196219</v>
      </c>
      <c r="B7168">
        <v>-0.66001329478001625</v>
      </c>
      <c r="C7168">
        <v>9.499835727362326</v>
      </c>
      <c r="D7168">
        <v>-1.2922970284340001</v>
      </c>
      <c r="E7168">
        <v>6.5733512935742255E-2</v>
      </c>
      <c r="F7168">
        <v>0.94248371067042025</v>
      </c>
      <c r="G7168">
        <f t="shared" si="111"/>
        <v>59.716666666663919</v>
      </c>
    </row>
    <row r="7169" spans="1:7" x14ac:dyDescent="0.3">
      <c r="A7169">
        <v>6.0632782776195357</v>
      </c>
      <c r="B7169">
        <v>-0.65957127868393994</v>
      </c>
      <c r="C7169">
        <v>9.4960292647044504</v>
      </c>
      <c r="D7169">
        <v>-1.292598531481074</v>
      </c>
      <c r="E7169">
        <v>6.5813464423111756E-2</v>
      </c>
      <c r="F7169">
        <v>0.94219038206241756</v>
      </c>
      <c r="G7169">
        <f t="shared" si="111"/>
        <v>59.724999999997252</v>
      </c>
    </row>
    <row r="7170" spans="1:7" x14ac:dyDescent="0.3">
      <c r="A7170">
        <v>6.062509199339325</v>
      </c>
      <c r="B7170">
        <v>-0.66116438020258361</v>
      </c>
      <c r="C7170">
        <v>9.4834226363727119</v>
      </c>
      <c r="D7170">
        <v>-1.2921140740076831</v>
      </c>
      <c r="E7170">
        <v>6.5199444224553482E-2</v>
      </c>
      <c r="F7170">
        <v>0.94227284509801434</v>
      </c>
      <c r="G7170">
        <f t="shared" si="111"/>
        <v>59.733333333330584</v>
      </c>
    </row>
    <row r="7171" spans="1:7" x14ac:dyDescent="0.3">
      <c r="A7171">
        <v>6.0607047772272633</v>
      </c>
      <c r="B7171">
        <v>-0.66335684835503383</v>
      </c>
      <c r="C7171">
        <v>9.4805918727403995</v>
      </c>
      <c r="D7171">
        <v>-1.2917881287007229</v>
      </c>
      <c r="E7171">
        <v>6.4825312626157205E-2</v>
      </c>
      <c r="F7171">
        <v>0.94186069681893791</v>
      </c>
      <c r="G7171">
        <f t="shared" si="111"/>
        <v>59.741666666663917</v>
      </c>
    </row>
    <row r="7172" spans="1:7" x14ac:dyDescent="0.3">
      <c r="A7172">
        <v>6.056383501749826</v>
      </c>
      <c r="B7172">
        <v>-0.67728523807933783</v>
      </c>
      <c r="C7172">
        <v>9.4811073919647626</v>
      </c>
      <c r="D7172">
        <v>-1.292301004531478</v>
      </c>
      <c r="E7172">
        <v>6.5527351036651083E-2</v>
      </c>
      <c r="F7172">
        <v>0.9418408611841379</v>
      </c>
      <c r="G7172">
        <f t="shared" ref="G7172:G7235" si="112">G7171+1/120</f>
        <v>59.74999999999725</v>
      </c>
    </row>
    <row r="7173" spans="1:7" x14ac:dyDescent="0.3">
      <c r="A7173">
        <v>6.1193830731075529</v>
      </c>
      <c r="B7173">
        <v>-0.5637419507178304</v>
      </c>
      <c r="C7173">
        <v>9.545059392307083</v>
      </c>
      <c r="D7173">
        <v>-1.292993218102052</v>
      </c>
      <c r="E7173">
        <v>6.6034255588828805E-2</v>
      </c>
      <c r="F7173">
        <v>0.94123049887558585</v>
      </c>
      <c r="G7173">
        <f t="shared" si="112"/>
        <v>59.758333333330583</v>
      </c>
    </row>
    <row r="7174" spans="1:7" x14ac:dyDescent="0.3">
      <c r="A7174">
        <v>6.126408222083203</v>
      </c>
      <c r="B7174">
        <v>-0.5528882227030637</v>
      </c>
      <c r="C7174">
        <v>9.549333835918663</v>
      </c>
      <c r="D7174">
        <v>-1.2924783301865239</v>
      </c>
      <c r="E7174">
        <v>6.5718284734531118E-2</v>
      </c>
      <c r="F7174">
        <v>0.94151865482933095</v>
      </c>
      <c r="G7174">
        <f t="shared" si="112"/>
        <v>59.766666666663916</v>
      </c>
    </row>
    <row r="7175" spans="1:7" x14ac:dyDescent="0.3">
      <c r="A7175">
        <v>6.0704554790225034</v>
      </c>
      <c r="B7175">
        <v>-0.67049855769503985</v>
      </c>
      <c r="C7175">
        <v>9.4808582729589332</v>
      </c>
      <c r="D7175">
        <v>-1.291546121638093</v>
      </c>
      <c r="E7175">
        <v>6.5264582182003594E-2</v>
      </c>
      <c r="F7175">
        <v>0.94300991778939336</v>
      </c>
      <c r="G7175">
        <f t="shared" si="112"/>
        <v>59.774999999997249</v>
      </c>
    </row>
    <row r="7176" spans="1:7" x14ac:dyDescent="0.3">
      <c r="A7176">
        <v>6.0780101660003831</v>
      </c>
      <c r="B7176">
        <v>-0.66078766017440838</v>
      </c>
      <c r="C7176">
        <v>9.4923237319563292</v>
      </c>
      <c r="D7176">
        <v>-1.291967591624023</v>
      </c>
      <c r="E7176">
        <v>6.4863678165241745E-2</v>
      </c>
      <c r="F7176">
        <v>0.9432490203203473</v>
      </c>
      <c r="G7176">
        <f t="shared" si="112"/>
        <v>59.783333333330582</v>
      </c>
    </row>
    <row r="7177" spans="1:7" x14ac:dyDescent="0.3">
      <c r="A7177">
        <v>6.0670747036962016</v>
      </c>
      <c r="B7177">
        <v>-0.67485534746809139</v>
      </c>
      <c r="C7177">
        <v>9.4834572548159581</v>
      </c>
      <c r="D7177">
        <v>-1.2922327573981409</v>
      </c>
      <c r="E7177">
        <v>6.4844574796693588E-2</v>
      </c>
      <c r="F7177">
        <v>0.94275051437901114</v>
      </c>
      <c r="G7177">
        <f t="shared" si="112"/>
        <v>59.791666666663914</v>
      </c>
    </row>
    <row r="7178" spans="1:7" x14ac:dyDescent="0.3">
      <c r="A7178">
        <v>6.0732084495802177</v>
      </c>
      <c r="B7178">
        <v>-0.65538194874544009</v>
      </c>
      <c r="C7178">
        <v>9.4859894443083359</v>
      </c>
      <c r="D7178">
        <v>-1.2918185230972681</v>
      </c>
      <c r="E7178">
        <v>6.4978566620912948E-2</v>
      </c>
      <c r="F7178">
        <v>0.94285697157709536</v>
      </c>
      <c r="G7178">
        <f t="shared" si="112"/>
        <v>59.799999999997247</v>
      </c>
    </row>
    <row r="7179" spans="1:7" x14ac:dyDescent="0.3">
      <c r="A7179">
        <v>6.0845651982515241</v>
      </c>
      <c r="B7179">
        <v>-0.66221711122466975</v>
      </c>
      <c r="C7179">
        <v>9.4867430257055769</v>
      </c>
      <c r="D7179">
        <v>-1.2917757976399831</v>
      </c>
      <c r="E7179">
        <v>6.5168543871627072E-2</v>
      </c>
      <c r="F7179">
        <v>0.94278112186046459</v>
      </c>
      <c r="G7179">
        <f t="shared" si="112"/>
        <v>59.80833333333058</v>
      </c>
    </row>
    <row r="7180" spans="1:7" x14ac:dyDescent="0.3">
      <c r="A7180">
        <v>6.0695457655887042</v>
      </c>
      <c r="B7180">
        <v>-0.65671733091800943</v>
      </c>
      <c r="C7180">
        <v>9.4777647644143599</v>
      </c>
      <c r="D7180">
        <v>-1.291533124786759</v>
      </c>
      <c r="E7180">
        <v>6.5085404213779952E-2</v>
      </c>
      <c r="F7180">
        <v>0.94230907876539827</v>
      </c>
      <c r="G7180">
        <f t="shared" si="112"/>
        <v>59.816666666663913</v>
      </c>
    </row>
    <row r="7181" spans="1:7" x14ac:dyDescent="0.3">
      <c r="A7181">
        <v>6.0778334451482516</v>
      </c>
      <c r="B7181">
        <v>-0.6701819549314374</v>
      </c>
      <c r="C7181">
        <v>9.4758537086015266</v>
      </c>
      <c r="D7181">
        <v>-1.290988224538135</v>
      </c>
      <c r="E7181">
        <v>6.5146558718345848E-2</v>
      </c>
      <c r="F7181">
        <v>0.94310399375809562</v>
      </c>
      <c r="G7181">
        <f t="shared" si="112"/>
        <v>59.824999999997246</v>
      </c>
    </row>
    <row r="7182" spans="1:7" x14ac:dyDescent="0.3">
      <c r="A7182">
        <v>6.059831773392756</v>
      </c>
      <c r="B7182">
        <v>-0.64687946103682714</v>
      </c>
      <c r="C7182">
        <v>9.4658348493458853</v>
      </c>
      <c r="D7182">
        <v>-1.2906154039782161</v>
      </c>
      <c r="E7182">
        <v>6.5519195331395497E-2</v>
      </c>
      <c r="F7182">
        <v>0.94178896456271233</v>
      </c>
      <c r="G7182">
        <f t="shared" si="112"/>
        <v>59.833333333330579</v>
      </c>
    </row>
    <row r="7183" spans="1:7" x14ac:dyDescent="0.3">
      <c r="A7183">
        <v>6.0743527646609907</v>
      </c>
      <c r="B7183">
        <v>-0.65939161911276334</v>
      </c>
      <c r="C7183">
        <v>9.4884798994007831</v>
      </c>
      <c r="D7183">
        <v>-1.291220183630456</v>
      </c>
      <c r="E7183">
        <v>6.4798380993655313E-2</v>
      </c>
      <c r="F7183">
        <v>0.94232202109136298</v>
      </c>
      <c r="G7183">
        <f t="shared" si="112"/>
        <v>59.841666666663912</v>
      </c>
    </row>
    <row r="7184" spans="1:7" x14ac:dyDescent="0.3">
      <c r="A7184">
        <v>6.0655174161985856</v>
      </c>
      <c r="B7184">
        <v>-0.65745006965201547</v>
      </c>
      <c r="C7184">
        <v>9.472891734691677</v>
      </c>
      <c r="D7184">
        <v>-1.291133056108726</v>
      </c>
      <c r="E7184">
        <v>6.4943416873100568E-2</v>
      </c>
      <c r="F7184">
        <v>0.94249338733259425</v>
      </c>
      <c r="G7184">
        <f t="shared" si="112"/>
        <v>59.849999999997245</v>
      </c>
    </row>
    <row r="7185" spans="1:7" x14ac:dyDescent="0.3">
      <c r="A7185">
        <v>6.0578144210406677</v>
      </c>
      <c r="B7185">
        <v>-0.66121033788366035</v>
      </c>
      <c r="C7185">
        <v>9.485552385394362</v>
      </c>
      <c r="D7185">
        <v>-1.2917533205134439</v>
      </c>
      <c r="E7185">
        <v>6.5050381837664095E-2</v>
      </c>
      <c r="F7185">
        <v>0.94214659407343693</v>
      </c>
      <c r="G7185">
        <f t="shared" si="112"/>
        <v>59.858333333330577</v>
      </c>
    </row>
    <row r="7186" spans="1:7" x14ac:dyDescent="0.3">
      <c r="A7186">
        <v>6.0729518216416656</v>
      </c>
      <c r="B7186">
        <v>-0.6483238820832965</v>
      </c>
      <c r="C7186">
        <v>9.482641872891719</v>
      </c>
      <c r="D7186">
        <v>-1.291879316324676</v>
      </c>
      <c r="E7186">
        <v>6.5188544634806056E-2</v>
      </c>
      <c r="F7186">
        <v>0.94274943824653079</v>
      </c>
      <c r="G7186">
        <f t="shared" si="112"/>
        <v>59.86666666666391</v>
      </c>
    </row>
    <row r="7187" spans="1:7" x14ac:dyDescent="0.3">
      <c r="A7187">
        <v>6.0718928251493498</v>
      </c>
      <c r="B7187">
        <v>-0.65951982725944414</v>
      </c>
      <c r="C7187">
        <v>9.4826519314826587</v>
      </c>
      <c r="D7187">
        <v>-1.29204832561665</v>
      </c>
      <c r="E7187">
        <v>6.5069660114705496E-2</v>
      </c>
      <c r="F7187">
        <v>0.94315039750893503</v>
      </c>
      <c r="G7187">
        <f t="shared" si="112"/>
        <v>59.874999999997243</v>
      </c>
    </row>
    <row r="7188" spans="1:7" x14ac:dyDescent="0.3">
      <c r="A7188">
        <v>6.075819372166106</v>
      </c>
      <c r="B7188">
        <v>-0.65959784162259127</v>
      </c>
      <c r="C7188">
        <v>9.4760232237256616</v>
      </c>
      <c r="D7188">
        <v>-1.2920252748019909</v>
      </c>
      <c r="E7188">
        <v>6.5058648921442752E-2</v>
      </c>
      <c r="F7188">
        <v>0.943113772195741</v>
      </c>
      <c r="G7188">
        <f t="shared" si="112"/>
        <v>59.883333333330576</v>
      </c>
    </row>
    <row r="7189" spans="1:7" x14ac:dyDescent="0.3">
      <c r="A7189">
        <v>6.0696037046282303</v>
      </c>
      <c r="B7189">
        <v>-0.66698544453829733</v>
      </c>
      <c r="C7189">
        <v>9.4966446480880045</v>
      </c>
      <c r="D7189">
        <v>-1.293149410810269</v>
      </c>
      <c r="E7189">
        <v>6.5321729994136102E-2</v>
      </c>
      <c r="F7189">
        <v>0.94305812523641852</v>
      </c>
      <c r="G7189">
        <f t="shared" si="112"/>
        <v>59.891666666663909</v>
      </c>
    </row>
    <row r="7190" spans="1:7" x14ac:dyDescent="0.3">
      <c r="A7190">
        <v>6.0631454975324637</v>
      </c>
      <c r="B7190">
        <v>-0.66638997281522427</v>
      </c>
      <c r="C7190">
        <v>9.4834899635515146</v>
      </c>
      <c r="D7190">
        <v>-1.2924750598129779</v>
      </c>
      <c r="E7190">
        <v>6.595866136050732E-2</v>
      </c>
      <c r="F7190">
        <v>0.94301214516486731</v>
      </c>
      <c r="G7190">
        <f t="shared" si="112"/>
        <v>59.899999999997242</v>
      </c>
    </row>
    <row r="7191" spans="1:7" x14ac:dyDescent="0.3">
      <c r="A7191">
        <v>6.057245646485315</v>
      </c>
      <c r="B7191">
        <v>-0.6819135017435638</v>
      </c>
      <c r="C7191">
        <v>9.4805388990043653</v>
      </c>
      <c r="D7191">
        <v>-1.292791039961853</v>
      </c>
      <c r="E7191">
        <v>6.5416542213034279E-2</v>
      </c>
      <c r="F7191">
        <v>0.942434150895476</v>
      </c>
      <c r="G7191">
        <f t="shared" si="112"/>
        <v>59.908333333330575</v>
      </c>
    </row>
    <row r="7192" spans="1:7" x14ac:dyDescent="0.3">
      <c r="A7192">
        <v>6.0665595224118469</v>
      </c>
      <c r="B7192">
        <v>-0.6651096026438067</v>
      </c>
      <c r="C7192">
        <v>9.4801175153702921</v>
      </c>
      <c r="D7192">
        <v>-1.292447951466283</v>
      </c>
      <c r="E7192">
        <v>6.5439751658477596E-2</v>
      </c>
      <c r="F7192">
        <v>0.94337912317329597</v>
      </c>
      <c r="G7192">
        <f t="shared" si="112"/>
        <v>59.916666666663907</v>
      </c>
    </row>
    <row r="7193" spans="1:7" x14ac:dyDescent="0.3">
      <c r="A7193">
        <v>6.0735326555178837</v>
      </c>
      <c r="B7193">
        <v>-0.66858273232531629</v>
      </c>
      <c r="C7193">
        <v>9.4817156689939281</v>
      </c>
      <c r="D7193">
        <v>-1.2924295520164779</v>
      </c>
      <c r="E7193">
        <v>6.5611732609441309E-2</v>
      </c>
      <c r="F7193">
        <v>0.94330978333805426</v>
      </c>
      <c r="G7193">
        <f t="shared" si="112"/>
        <v>59.92499999999724</v>
      </c>
    </row>
    <row r="7194" spans="1:7" x14ac:dyDescent="0.3">
      <c r="A7194">
        <v>6.067808237598606</v>
      </c>
      <c r="B7194">
        <v>-0.67490067920805275</v>
      </c>
      <c r="C7194">
        <v>9.4730296254830826</v>
      </c>
      <c r="D7194">
        <v>-1.29169730208308</v>
      </c>
      <c r="E7194">
        <v>6.5245509926517564E-2</v>
      </c>
      <c r="F7194">
        <v>0.94267291523432439</v>
      </c>
      <c r="G7194">
        <f t="shared" si="112"/>
        <v>59.933333333330573</v>
      </c>
    </row>
    <row r="7195" spans="1:7" x14ac:dyDescent="0.3">
      <c r="A7195">
        <v>6.0784641236365573</v>
      </c>
      <c r="B7195">
        <v>-0.66394819384828019</v>
      </c>
      <c r="C7195">
        <v>9.4850456931034586</v>
      </c>
      <c r="D7195">
        <v>-1.292507768243333</v>
      </c>
      <c r="E7195">
        <v>6.5489724205272659E-2</v>
      </c>
      <c r="F7195">
        <v>0.94325027559764885</v>
      </c>
      <c r="G7195">
        <f t="shared" si="112"/>
        <v>59.941666666663906</v>
      </c>
    </row>
    <row r="7196" spans="1:7" x14ac:dyDescent="0.3">
      <c r="A7196">
        <v>6.0625081013721873</v>
      </c>
      <c r="B7196">
        <v>-0.67449094067720516</v>
      </c>
      <c r="C7196">
        <v>9.4861938306882863</v>
      </c>
      <c r="D7196">
        <v>-1.2928692573832681</v>
      </c>
      <c r="E7196">
        <v>6.5279523102737547E-2</v>
      </c>
      <c r="F7196">
        <v>0.94233222053492005</v>
      </c>
      <c r="G7196">
        <f t="shared" si="112"/>
        <v>59.949999999997239</v>
      </c>
    </row>
    <row r="7197" spans="1:7" x14ac:dyDescent="0.3">
      <c r="A7197">
        <v>6.0678346224694</v>
      </c>
      <c r="B7197">
        <v>-0.65630796169666439</v>
      </c>
      <c r="C7197">
        <v>9.4887189825215579</v>
      </c>
      <c r="D7197">
        <v>-1.292138682526671</v>
      </c>
      <c r="E7197">
        <v>6.5195570575046768E-2</v>
      </c>
      <c r="F7197">
        <v>0.94276527521044984</v>
      </c>
      <c r="G7197">
        <f t="shared" si="112"/>
        <v>59.958333333330572</v>
      </c>
    </row>
    <row r="7198" spans="1:7" x14ac:dyDescent="0.3">
      <c r="A7198">
        <v>6.067116835942155</v>
      </c>
      <c r="B7198">
        <v>-0.66872760670780584</v>
      </c>
      <c r="C7198">
        <v>9.4851358490646618</v>
      </c>
      <c r="D7198">
        <v>-1.2924369366433881</v>
      </c>
      <c r="E7198">
        <v>6.5241648876332436E-2</v>
      </c>
      <c r="F7198">
        <v>0.94297555662192323</v>
      </c>
      <c r="G7198">
        <f t="shared" si="112"/>
        <v>59.966666666663905</v>
      </c>
    </row>
    <row r="7199" spans="1:7" x14ac:dyDescent="0.3">
      <c r="A7199">
        <v>6.0598282238100598</v>
      </c>
      <c r="B7199">
        <v>-0.66621246247940891</v>
      </c>
      <c r="C7199">
        <v>9.4876955461694426</v>
      </c>
      <c r="D7199">
        <v>-1.2926298206759861</v>
      </c>
      <c r="E7199">
        <v>6.5420729501161623E-2</v>
      </c>
      <c r="F7199">
        <v>0.94323035238284103</v>
      </c>
      <c r="G7199">
        <f t="shared" si="112"/>
        <v>59.974999999997237</v>
      </c>
    </row>
    <row r="7200" spans="1:7" x14ac:dyDescent="0.3">
      <c r="A7200">
        <v>6.1277121433259856</v>
      </c>
      <c r="B7200">
        <v>-0.55606538949961681</v>
      </c>
      <c r="C7200">
        <v>9.5547051522462318</v>
      </c>
      <c r="D7200">
        <v>-1.2926896727472501</v>
      </c>
      <c r="E7200">
        <v>6.6694332387426392E-2</v>
      </c>
      <c r="F7200">
        <v>0.94163649498091517</v>
      </c>
      <c r="G7200">
        <f t="shared" si="112"/>
        <v>59.98333333333057</v>
      </c>
    </row>
    <row r="7201" spans="1:7" x14ac:dyDescent="0.3">
      <c r="A7201">
        <v>6.0755467169727204</v>
      </c>
      <c r="B7201">
        <v>-0.67203908887746522</v>
      </c>
      <c r="C7201">
        <v>9.4840060183960748</v>
      </c>
      <c r="D7201">
        <v>-1.2924780730002039</v>
      </c>
      <c r="E7201">
        <v>6.5455774156455981E-2</v>
      </c>
      <c r="F7201">
        <v>0.94345817361765061</v>
      </c>
      <c r="G7201">
        <f t="shared" si="112"/>
        <v>59.991666666663903</v>
      </c>
    </row>
    <row r="7202" spans="1:7" x14ac:dyDescent="0.3">
      <c r="A7202">
        <v>6.1180796401550417</v>
      </c>
      <c r="B7202">
        <v>-0.55899975763734333</v>
      </c>
      <c r="C7202">
        <v>9.549343844407689</v>
      </c>
      <c r="D7202">
        <v>-1.2928450896170911</v>
      </c>
      <c r="E7202">
        <v>6.6748254778078997E-2</v>
      </c>
      <c r="F7202">
        <v>0.94127684657989397</v>
      </c>
      <c r="G7202">
        <f t="shared" si="112"/>
        <v>59.999999999997236</v>
      </c>
    </row>
    <row r="7203" spans="1:7" x14ac:dyDescent="0.3">
      <c r="A7203">
        <v>6.0786396952505566</v>
      </c>
      <c r="B7203">
        <v>-0.66675924792612884</v>
      </c>
      <c r="C7203">
        <v>9.4930725804646698</v>
      </c>
      <c r="D7203">
        <v>-1.2925883864715471</v>
      </c>
      <c r="E7203">
        <v>6.5390684990099257E-2</v>
      </c>
      <c r="F7203">
        <v>0.9430678668940814</v>
      </c>
      <c r="G7203">
        <f t="shared" si="112"/>
        <v>60.008333333330569</v>
      </c>
    </row>
    <row r="7204" spans="1:7" x14ac:dyDescent="0.3">
      <c r="A7204">
        <v>6.0673125142966464</v>
      </c>
      <c r="B7204">
        <v>-0.65760062412181686</v>
      </c>
      <c r="C7204">
        <v>9.4845871800114239</v>
      </c>
      <c r="D7204">
        <v>-1.2926171257650301</v>
      </c>
      <c r="E7204">
        <v>6.5012511807624462E-2</v>
      </c>
      <c r="F7204">
        <v>0.94237202776247875</v>
      </c>
      <c r="G7204">
        <f t="shared" si="112"/>
        <v>60.016666666663902</v>
      </c>
    </row>
    <row r="7205" spans="1:7" x14ac:dyDescent="0.3">
      <c r="A7205">
        <v>6.0599449722696104</v>
      </c>
      <c r="B7205">
        <v>-0.66714246779820385</v>
      </c>
      <c r="C7205">
        <v>9.477235872536431</v>
      </c>
      <c r="D7205">
        <v>-1.291740414078554</v>
      </c>
      <c r="E7205">
        <v>6.5485339227353001E-2</v>
      </c>
      <c r="F7205">
        <v>0.94198201128853698</v>
      </c>
      <c r="G7205">
        <f t="shared" si="112"/>
        <v>60.024999999997235</v>
      </c>
    </row>
    <row r="7206" spans="1:7" x14ac:dyDescent="0.3">
      <c r="A7206">
        <v>6.0542901637659536</v>
      </c>
      <c r="B7206">
        <v>-0.66070864031465104</v>
      </c>
      <c r="C7206">
        <v>9.4659527113272475</v>
      </c>
      <c r="D7206">
        <v>-1.290841671025063</v>
      </c>
      <c r="E7206">
        <v>6.5607260867342476E-2</v>
      </c>
      <c r="F7206">
        <v>0.94197278971031029</v>
      </c>
      <c r="G7206">
        <f t="shared" si="112"/>
        <v>60.033333333330567</v>
      </c>
    </row>
    <row r="7207" spans="1:7" x14ac:dyDescent="0.3">
      <c r="A7207">
        <v>6.0733717014187558</v>
      </c>
      <c r="B7207">
        <v>-0.66983424207073117</v>
      </c>
      <c r="C7207">
        <v>9.484153943126449</v>
      </c>
      <c r="D7207">
        <v>-1.2920483319255609</v>
      </c>
      <c r="E7207">
        <v>6.498959409321492E-2</v>
      </c>
      <c r="F7207">
        <v>0.94288878819686162</v>
      </c>
      <c r="G7207">
        <f t="shared" si="112"/>
        <v>60.0416666666639</v>
      </c>
    </row>
    <row r="7208" spans="1:7" x14ac:dyDescent="0.3">
      <c r="A7208">
        <v>6.0723500470716054</v>
      </c>
      <c r="B7208">
        <v>-0.67548570697268007</v>
      </c>
      <c r="C7208">
        <v>9.4767510400540154</v>
      </c>
      <c r="D7208">
        <v>-1.291586857799655</v>
      </c>
      <c r="E7208">
        <v>6.517244587367077E-2</v>
      </c>
      <c r="F7208">
        <v>0.94245613492054825</v>
      </c>
      <c r="G7208">
        <f t="shared" si="112"/>
        <v>60.049999999997233</v>
      </c>
    </row>
    <row r="7209" spans="1:7" x14ac:dyDescent="0.3">
      <c r="A7209">
        <v>6.0723446155853527</v>
      </c>
      <c r="B7209">
        <v>-0.67286378615829956</v>
      </c>
      <c r="C7209">
        <v>9.4755424149514624</v>
      </c>
      <c r="D7209">
        <v>-1.2913588885967</v>
      </c>
      <c r="E7209">
        <v>6.5157534866930322E-2</v>
      </c>
      <c r="F7209">
        <v>0.94288521149224858</v>
      </c>
      <c r="G7209">
        <f t="shared" si="112"/>
        <v>60.058333333330566</v>
      </c>
    </row>
    <row r="7210" spans="1:7" x14ac:dyDescent="0.3">
      <c r="A7210">
        <v>6.0660741962808666</v>
      </c>
      <c r="B7210">
        <v>-0.67063826849972319</v>
      </c>
      <c r="C7210">
        <v>9.4726203478395909</v>
      </c>
      <c r="D7210">
        <v>-1.290808198025488</v>
      </c>
      <c r="E7210">
        <v>6.5104445737027006E-2</v>
      </c>
      <c r="F7210">
        <v>0.94271665159469487</v>
      </c>
      <c r="G7210">
        <f t="shared" si="112"/>
        <v>60.066666666663899</v>
      </c>
    </row>
    <row r="7211" spans="1:7" x14ac:dyDescent="0.3">
      <c r="A7211">
        <v>6.0682334400521691</v>
      </c>
      <c r="B7211">
        <v>-0.65083705626037347</v>
      </c>
      <c r="C7211">
        <v>9.4707597672849175</v>
      </c>
      <c r="D7211">
        <v>-1.2901357280646999</v>
      </c>
      <c r="E7211">
        <v>6.5233316927140739E-2</v>
      </c>
      <c r="F7211">
        <v>0.94243165621192737</v>
      </c>
      <c r="G7211">
        <f t="shared" si="112"/>
        <v>60.074999999997232</v>
      </c>
    </row>
    <row r="7212" spans="1:7" x14ac:dyDescent="0.3">
      <c r="A7212">
        <v>6.0665525517313936</v>
      </c>
      <c r="B7212">
        <v>-0.65457753292883936</v>
      </c>
      <c r="C7212">
        <v>9.4729099749242369</v>
      </c>
      <c r="D7212">
        <v>-1.2910768905634189</v>
      </c>
      <c r="E7212">
        <v>6.5188334633972667E-2</v>
      </c>
      <c r="F7212">
        <v>0.94218629985006641</v>
      </c>
      <c r="G7212">
        <f t="shared" si="112"/>
        <v>60.083333333330565</v>
      </c>
    </row>
    <row r="7213" spans="1:7" x14ac:dyDescent="0.3">
      <c r="A7213">
        <v>6.0761632163762602</v>
      </c>
      <c r="B7213">
        <v>-0.67634817164686245</v>
      </c>
      <c r="C7213">
        <v>9.47927152793023</v>
      </c>
      <c r="D7213">
        <v>-1.2913247863005339</v>
      </c>
      <c r="E7213">
        <v>6.5397611810832923E-2</v>
      </c>
      <c r="F7213">
        <v>0.94320151055074697</v>
      </c>
      <c r="G7213">
        <f t="shared" si="112"/>
        <v>60.091666666663897</v>
      </c>
    </row>
    <row r="7214" spans="1:7" x14ac:dyDescent="0.3">
      <c r="A7214">
        <v>6.0711604204262777</v>
      </c>
      <c r="B7214">
        <v>-0.69067518385875348</v>
      </c>
      <c r="C7214">
        <v>9.4666805154646525</v>
      </c>
      <c r="D7214">
        <v>-1.2908166659335281</v>
      </c>
      <c r="E7214">
        <v>6.533677050121478E-2</v>
      </c>
      <c r="F7214">
        <v>0.94400069890631655</v>
      </c>
      <c r="G7214">
        <f t="shared" si="112"/>
        <v>60.09999999999723</v>
      </c>
    </row>
    <row r="7215" spans="1:7" x14ac:dyDescent="0.3">
      <c r="A7215">
        <v>6.1062310696437399</v>
      </c>
      <c r="B7215">
        <v>-0.68701116765007197</v>
      </c>
      <c r="C7215">
        <v>9.4505834189804361</v>
      </c>
      <c r="D7215">
        <v>-1.2876416216858411</v>
      </c>
      <c r="E7215">
        <v>6.5322269440890035E-2</v>
      </c>
      <c r="F7215">
        <v>0.94704225734640701</v>
      </c>
      <c r="G7215">
        <f t="shared" si="112"/>
        <v>60.108333333330563</v>
      </c>
    </row>
    <row r="7216" spans="1:7" x14ac:dyDescent="0.3">
      <c r="A7216">
        <v>6.1333841979669188</v>
      </c>
      <c r="B7216">
        <v>-0.69545590956573999</v>
      </c>
      <c r="C7216">
        <v>9.3992077560184804</v>
      </c>
      <c r="D7216">
        <v>-1.2815024617293971</v>
      </c>
      <c r="E7216">
        <v>6.6104792851226502E-2</v>
      </c>
      <c r="F7216">
        <v>0.95117440281110954</v>
      </c>
      <c r="G7216">
        <f t="shared" si="112"/>
        <v>60.116666666663896</v>
      </c>
    </row>
    <row r="7217" spans="1:7" x14ac:dyDescent="0.3">
      <c r="A7217">
        <v>6.1834541073654634</v>
      </c>
      <c r="B7217">
        <v>-0.67973674804880146</v>
      </c>
      <c r="C7217">
        <v>9.3541905996319468</v>
      </c>
      <c r="D7217">
        <v>-1.274465058387007</v>
      </c>
      <c r="E7217">
        <v>6.6151642286513268E-2</v>
      </c>
      <c r="F7217">
        <v>0.95689970571374328</v>
      </c>
      <c r="G7217">
        <f t="shared" si="112"/>
        <v>60.124999999997229</v>
      </c>
    </row>
    <row r="7218" spans="1:7" x14ac:dyDescent="0.3">
      <c r="A7218">
        <v>6.2254755885089086</v>
      </c>
      <c r="B7218">
        <v>-0.67858691509031999</v>
      </c>
      <c r="C7218">
        <v>9.2725533622296226</v>
      </c>
      <c r="D7218">
        <v>-1.2631063636187221</v>
      </c>
      <c r="E7218">
        <v>6.644923468368813E-2</v>
      </c>
      <c r="F7218">
        <v>0.96305515670665132</v>
      </c>
      <c r="G7218">
        <f t="shared" si="112"/>
        <v>60.133333333330562</v>
      </c>
    </row>
    <row r="7219" spans="1:7" x14ac:dyDescent="0.3">
      <c r="A7219">
        <v>6.2837778429356188</v>
      </c>
      <c r="B7219">
        <v>-0.67228913722274741</v>
      </c>
      <c r="C7219">
        <v>9.1975359444559608</v>
      </c>
      <c r="D7219">
        <v>-1.2516333130838091</v>
      </c>
      <c r="E7219">
        <v>6.7816267268802632E-2</v>
      </c>
      <c r="F7219">
        <v>0.97099309569196424</v>
      </c>
      <c r="G7219">
        <f t="shared" si="112"/>
        <v>60.141666666663895</v>
      </c>
    </row>
    <row r="7220" spans="1:7" x14ac:dyDescent="0.3">
      <c r="A7220">
        <v>6.3439002030222484</v>
      </c>
      <c r="B7220">
        <v>-0.69139260801371905</v>
      </c>
      <c r="C7220">
        <v>9.0898311026595486</v>
      </c>
      <c r="D7220">
        <v>-1.239462668991038</v>
      </c>
      <c r="E7220">
        <v>6.8748411475530458E-2</v>
      </c>
      <c r="F7220">
        <v>0.97960728117551343</v>
      </c>
      <c r="G7220">
        <f t="shared" si="112"/>
        <v>60.149999999997227</v>
      </c>
    </row>
    <row r="7221" spans="1:7" x14ac:dyDescent="0.3">
      <c r="A7221">
        <v>6.4156625690242182</v>
      </c>
      <c r="B7221">
        <v>-0.65946968688965568</v>
      </c>
      <c r="C7221">
        <v>9.0020606328592851</v>
      </c>
      <c r="D7221">
        <v>-1.22535420682894</v>
      </c>
      <c r="E7221">
        <v>7.042038507705517E-2</v>
      </c>
      <c r="F7221">
        <v>0.98819497898671271</v>
      </c>
      <c r="G7221">
        <f t="shared" si="112"/>
        <v>60.15833333333056</v>
      </c>
    </row>
    <row r="7222" spans="1:7" x14ac:dyDescent="0.3">
      <c r="A7222">
        <v>6.4747460160682273</v>
      </c>
      <c r="B7222">
        <v>-0.65954061681224796</v>
      </c>
      <c r="C7222">
        <v>8.8560916217011574</v>
      </c>
      <c r="D7222">
        <v>-1.207670191503915</v>
      </c>
      <c r="E7222">
        <v>7.2026693256685426E-2</v>
      </c>
      <c r="F7222">
        <v>0.99534458583018892</v>
      </c>
      <c r="G7222">
        <f t="shared" si="112"/>
        <v>60.166666666663893</v>
      </c>
    </row>
    <row r="7223" spans="1:7" x14ac:dyDescent="0.3">
      <c r="A7223">
        <v>6.5597315407152568</v>
      </c>
      <c r="B7223">
        <v>-0.65141219667435812</v>
      </c>
      <c r="C7223">
        <v>8.7183463761793512</v>
      </c>
      <c r="D7223">
        <v>-1.192688603281274</v>
      </c>
      <c r="E7223">
        <v>7.3606823826463663E-2</v>
      </c>
      <c r="F7223">
        <v>1.0048470217131471</v>
      </c>
      <c r="G7223">
        <f t="shared" si="112"/>
        <v>60.174999999997226</v>
      </c>
    </row>
    <row r="7224" spans="1:7" x14ac:dyDescent="0.3">
      <c r="A7224">
        <v>6.6314141226656114</v>
      </c>
      <c r="B7224">
        <v>-0.64883215430862407</v>
      </c>
      <c r="C7224">
        <v>8.6280671110150244</v>
      </c>
      <c r="D7224">
        <v>-1.178802535829059</v>
      </c>
      <c r="E7224">
        <v>7.4324762594349392E-2</v>
      </c>
      <c r="F7224">
        <v>1.013222262165699</v>
      </c>
      <c r="G7224">
        <f t="shared" si="112"/>
        <v>60.183333333330559</v>
      </c>
    </row>
    <row r="7225" spans="1:7" x14ac:dyDescent="0.3">
      <c r="A7225">
        <v>6.7162996725473834</v>
      </c>
      <c r="B7225">
        <v>-0.65304668184088965</v>
      </c>
      <c r="C7225">
        <v>8.4993229984660381</v>
      </c>
      <c r="D7225">
        <v>-1.1638736829507419</v>
      </c>
      <c r="E7225">
        <v>7.4401817225636102E-2</v>
      </c>
      <c r="F7225">
        <v>1.022406313522334</v>
      </c>
      <c r="G7225">
        <f t="shared" si="112"/>
        <v>60.191666666663892</v>
      </c>
    </row>
    <row r="7226" spans="1:7" x14ac:dyDescent="0.3">
      <c r="A7226">
        <v>6.8104246212870851</v>
      </c>
      <c r="B7226">
        <v>-0.64593538725919808</v>
      </c>
      <c r="C7226">
        <v>8.4168075418873514</v>
      </c>
      <c r="D7226">
        <v>-1.1526652426080091</v>
      </c>
      <c r="E7226">
        <v>7.4014415074000195E-2</v>
      </c>
      <c r="F7226">
        <v>1.0324957136856909</v>
      </c>
      <c r="G7226">
        <f t="shared" si="112"/>
        <v>60.199999999997225</v>
      </c>
    </row>
    <row r="7227" spans="1:7" x14ac:dyDescent="0.3">
      <c r="A7227">
        <v>6.9222043464255778</v>
      </c>
      <c r="B7227">
        <v>-0.60847393007809947</v>
      </c>
      <c r="C7227">
        <v>8.3376879883822426</v>
      </c>
      <c r="D7227">
        <v>-1.141440825191401</v>
      </c>
      <c r="E7227">
        <v>7.3639666138622384E-2</v>
      </c>
      <c r="F7227">
        <v>1.045178919861306</v>
      </c>
      <c r="G7227">
        <f t="shared" si="112"/>
        <v>60.208333333330557</v>
      </c>
    </row>
    <row r="7228" spans="1:7" x14ac:dyDescent="0.3">
      <c r="A7228">
        <v>7.0164433922102631</v>
      </c>
      <c r="B7228">
        <v>-0.61379285321476329</v>
      </c>
      <c r="C7228">
        <v>8.2768917023712643</v>
      </c>
      <c r="D7228">
        <v>-1.1344855185317519</v>
      </c>
      <c r="E7228">
        <v>7.2978279856281136E-2</v>
      </c>
      <c r="F7228">
        <v>1.0578679891516749</v>
      </c>
      <c r="G7228">
        <f t="shared" si="112"/>
        <v>60.21666666666389</v>
      </c>
    </row>
    <row r="7229" spans="1:7" x14ac:dyDescent="0.3">
      <c r="A7229">
        <v>7.1550647241628411</v>
      </c>
      <c r="B7229">
        <v>-0.62270109122436212</v>
      </c>
      <c r="C7229">
        <v>8.2738320883292484</v>
      </c>
      <c r="D7229">
        <v>-1.1307407672091569</v>
      </c>
      <c r="E7229">
        <v>7.0624001898603184E-2</v>
      </c>
      <c r="F7229">
        <v>1.0738728209792801</v>
      </c>
      <c r="G7229">
        <f t="shared" si="112"/>
        <v>60.224999999997223</v>
      </c>
    </row>
    <row r="7230" spans="1:7" x14ac:dyDescent="0.3">
      <c r="A7230">
        <v>7.2525679060746704</v>
      </c>
      <c r="B7230">
        <v>-0.62129677551347839</v>
      </c>
      <c r="C7230">
        <v>8.227788613630203</v>
      </c>
      <c r="D7230">
        <v>-1.1298086972175589</v>
      </c>
      <c r="E7230">
        <v>6.8777238370146265E-2</v>
      </c>
      <c r="F7230">
        <v>1.08701048454632</v>
      </c>
      <c r="G7230">
        <f t="shared" si="112"/>
        <v>60.233333333330556</v>
      </c>
    </row>
    <row r="7231" spans="1:7" x14ac:dyDescent="0.3">
      <c r="A7231">
        <v>7.3618093934523214</v>
      </c>
      <c r="B7231">
        <v>-0.6386258168535156</v>
      </c>
      <c r="C7231">
        <v>8.2303436297573089</v>
      </c>
      <c r="D7231">
        <v>-1.130607223883525</v>
      </c>
      <c r="E7231">
        <v>6.6667804739770076E-2</v>
      </c>
      <c r="F7231">
        <v>1.1008752585770341</v>
      </c>
      <c r="G7231">
        <f t="shared" si="112"/>
        <v>60.241666666663889</v>
      </c>
    </row>
    <row r="7232" spans="1:7" x14ac:dyDescent="0.3">
      <c r="A7232">
        <v>7.4514995406048108</v>
      </c>
      <c r="B7232">
        <v>-0.63759563243215978</v>
      </c>
      <c r="C7232">
        <v>8.267282773085622</v>
      </c>
      <c r="D7232">
        <v>-1.136018003768593</v>
      </c>
      <c r="E7232">
        <v>6.5267345598921112E-2</v>
      </c>
      <c r="F7232">
        <v>1.1130925695835601</v>
      </c>
      <c r="G7232">
        <f t="shared" si="112"/>
        <v>60.249999999997222</v>
      </c>
    </row>
    <row r="7233" spans="1:7" x14ac:dyDescent="0.3">
      <c r="A7233">
        <v>7.5134264880666048</v>
      </c>
      <c r="B7233">
        <v>-0.6660160712597214</v>
      </c>
      <c r="C7233">
        <v>8.2653673896642381</v>
      </c>
      <c r="D7233">
        <v>-1.1400171397393271</v>
      </c>
      <c r="E7233">
        <v>6.3523054118228006E-2</v>
      </c>
      <c r="F7233">
        <v>1.1224849367355609</v>
      </c>
      <c r="G7233">
        <f t="shared" si="112"/>
        <v>60.258333333330555</v>
      </c>
    </row>
    <row r="7234" spans="1:7" x14ac:dyDescent="0.3">
      <c r="A7234">
        <v>7.580105229665981</v>
      </c>
      <c r="B7234">
        <v>-0.67030173230991086</v>
      </c>
      <c r="C7234">
        <v>8.2918159993922487</v>
      </c>
      <c r="D7234">
        <v>-1.142926009672697</v>
      </c>
      <c r="E7234">
        <v>6.2342513814520051E-2</v>
      </c>
      <c r="F7234">
        <v>1.131256748025256</v>
      </c>
      <c r="G7234">
        <f t="shared" si="112"/>
        <v>60.266666666663887</v>
      </c>
    </row>
    <row r="7235" spans="1:7" x14ac:dyDescent="0.3">
      <c r="A7235">
        <v>7.6275652406831744</v>
      </c>
      <c r="B7235">
        <v>-0.66742144065365683</v>
      </c>
      <c r="C7235">
        <v>8.2961672757149518</v>
      </c>
      <c r="D7235">
        <v>-1.145942224442948</v>
      </c>
      <c r="E7235">
        <v>6.1036329027039371E-2</v>
      </c>
      <c r="F7235">
        <v>1.1374387414546201</v>
      </c>
      <c r="G7235">
        <f t="shared" si="112"/>
        <v>60.27499999999722</v>
      </c>
    </row>
    <row r="7236" spans="1:7" x14ac:dyDescent="0.3">
      <c r="A7236">
        <v>7.6452261295971562</v>
      </c>
      <c r="B7236">
        <v>-0.67230192267428346</v>
      </c>
      <c r="C7236">
        <v>8.2977713302365661</v>
      </c>
      <c r="D7236">
        <v>-1.146037707720295</v>
      </c>
      <c r="E7236">
        <v>6.0796848354136013E-2</v>
      </c>
      <c r="F7236">
        <v>1.139464662714454</v>
      </c>
      <c r="G7236">
        <f t="shared" ref="G7236:G7299" si="113">G7235+1/120</f>
        <v>60.283333333330553</v>
      </c>
    </row>
    <row r="7237" spans="1:7" x14ac:dyDescent="0.3">
      <c r="A7237">
        <v>7.6526998210514936</v>
      </c>
      <c r="B7237">
        <v>-0.67712468722345254</v>
      </c>
      <c r="C7237">
        <v>8.2862929374234682</v>
      </c>
      <c r="D7237">
        <v>-1.145388738385716</v>
      </c>
      <c r="E7237">
        <v>6.0635742525697027E-2</v>
      </c>
      <c r="F7237">
        <v>1.139262896228588</v>
      </c>
      <c r="G7237">
        <f t="shared" si="113"/>
        <v>60.291666666663886</v>
      </c>
    </row>
    <row r="7238" spans="1:7" x14ac:dyDescent="0.3">
      <c r="A7238">
        <v>7.6365949853775783</v>
      </c>
      <c r="B7238">
        <v>-0.65731340512529046</v>
      </c>
      <c r="C7238">
        <v>8.2782615242485331</v>
      </c>
      <c r="D7238">
        <v>-1.1433315546098459</v>
      </c>
      <c r="E7238">
        <v>6.139088223509892E-2</v>
      </c>
      <c r="F7238">
        <v>1.136543459350928</v>
      </c>
      <c r="G7238">
        <f t="shared" si="113"/>
        <v>60.299999999997219</v>
      </c>
    </row>
    <row r="7239" spans="1:7" x14ac:dyDescent="0.3">
      <c r="A7239">
        <v>7.6023306581906853</v>
      </c>
      <c r="B7239">
        <v>-0.67103174908881413</v>
      </c>
      <c r="C7239">
        <v>8.2773279889638633</v>
      </c>
      <c r="D7239">
        <v>-1.1410318861993209</v>
      </c>
      <c r="E7239">
        <v>6.1477494845782472E-2</v>
      </c>
      <c r="F7239">
        <v>1.131816715391575</v>
      </c>
      <c r="G7239">
        <f t="shared" si="113"/>
        <v>60.308333333330552</v>
      </c>
    </row>
    <row r="7240" spans="1:7" x14ac:dyDescent="0.3">
      <c r="A7240">
        <v>7.5807344459339543</v>
      </c>
      <c r="B7240">
        <v>-0.64614963625825383</v>
      </c>
      <c r="C7240">
        <v>8.271433564529401</v>
      </c>
      <c r="D7240">
        <v>-1.139741078970991</v>
      </c>
      <c r="E7240">
        <v>6.2017128985261682E-2</v>
      </c>
      <c r="F7240">
        <v>1.1268369939440619</v>
      </c>
      <c r="G7240">
        <f t="shared" si="113"/>
        <v>60.316666666663885</v>
      </c>
    </row>
    <row r="7241" spans="1:7" x14ac:dyDescent="0.3">
      <c r="A7241">
        <v>7.5491051560981148</v>
      </c>
      <c r="B7241">
        <v>-0.63263778578368846</v>
      </c>
      <c r="C7241">
        <v>8.274022639370644</v>
      </c>
      <c r="D7241">
        <v>-1.1389437861653591</v>
      </c>
      <c r="E7241">
        <v>6.309978059405863E-2</v>
      </c>
      <c r="F7241">
        <v>1.121760968069814</v>
      </c>
      <c r="G7241">
        <f t="shared" si="113"/>
        <v>60.324999999997218</v>
      </c>
    </row>
    <row r="7242" spans="1:7" x14ac:dyDescent="0.3">
      <c r="A7242">
        <v>7.5255104050450203</v>
      </c>
      <c r="B7242">
        <v>-0.6491766784083729</v>
      </c>
      <c r="C7242">
        <v>8.2655654293425922</v>
      </c>
      <c r="D7242">
        <v>-1.1385283831012889</v>
      </c>
      <c r="E7242">
        <v>6.3567471667200226E-2</v>
      </c>
      <c r="F7242">
        <v>1.116713380987407</v>
      </c>
      <c r="G7242">
        <f t="shared" si="113"/>
        <v>60.33333333333055</v>
      </c>
    </row>
    <row r="7243" spans="1:7" x14ac:dyDescent="0.3">
      <c r="A7243">
        <v>7.510796721844299</v>
      </c>
      <c r="B7243">
        <v>-0.64984711080946833</v>
      </c>
      <c r="C7243">
        <v>8.2603145233185788</v>
      </c>
      <c r="D7243">
        <v>-1.1394304904669299</v>
      </c>
      <c r="E7243">
        <v>6.3741878711573441E-2</v>
      </c>
      <c r="F7243">
        <v>1.1140612606123621</v>
      </c>
      <c r="G7243">
        <f t="shared" si="113"/>
        <v>60.341666666663883</v>
      </c>
    </row>
    <row r="7244" spans="1:7" x14ac:dyDescent="0.3">
      <c r="A7244">
        <v>7.5218211493578391</v>
      </c>
      <c r="B7244">
        <v>-0.64402515270571159</v>
      </c>
      <c r="C7244">
        <v>8.2439627922914944</v>
      </c>
      <c r="D7244">
        <v>-1.137813599347032</v>
      </c>
      <c r="E7244">
        <v>6.3985725171991636E-2</v>
      </c>
      <c r="F7244">
        <v>1.113994875296705</v>
      </c>
      <c r="G7244">
        <f t="shared" si="113"/>
        <v>60.349999999997216</v>
      </c>
    </row>
    <row r="7245" spans="1:7" x14ac:dyDescent="0.3">
      <c r="A7245">
        <v>7.5029875406153277</v>
      </c>
      <c r="B7245">
        <v>-0.64490895158670392</v>
      </c>
      <c r="C7245">
        <v>8.2608577448577876</v>
      </c>
      <c r="D7245">
        <v>-1.13973338022342</v>
      </c>
      <c r="E7245">
        <v>6.41346832695594E-2</v>
      </c>
      <c r="F7245">
        <v>1.113185197044666</v>
      </c>
      <c r="G7245">
        <f t="shared" si="113"/>
        <v>60.358333333330549</v>
      </c>
    </row>
    <row r="7246" spans="1:7" x14ac:dyDescent="0.3">
      <c r="A7246">
        <v>7.5290570576681439</v>
      </c>
      <c r="B7246">
        <v>-0.63304212653743508</v>
      </c>
      <c r="C7246">
        <v>8.2576918086824254</v>
      </c>
      <c r="D7246">
        <v>-1.1390396133537291</v>
      </c>
      <c r="E7246">
        <v>6.3658479049247263E-2</v>
      </c>
      <c r="F7246">
        <v>1.116571228655723</v>
      </c>
      <c r="G7246">
        <f t="shared" si="113"/>
        <v>60.366666666663882</v>
      </c>
    </row>
    <row r="7247" spans="1:7" x14ac:dyDescent="0.3">
      <c r="A7247">
        <v>7.5295494373990737</v>
      </c>
      <c r="B7247">
        <v>-0.65017931782422467</v>
      </c>
      <c r="C7247">
        <v>8.2838314935497106</v>
      </c>
      <c r="D7247">
        <v>-1.141255851055254</v>
      </c>
      <c r="E7247">
        <v>6.3403962882027654E-2</v>
      </c>
      <c r="F7247">
        <v>1.117745510551595</v>
      </c>
      <c r="G7247">
        <f t="shared" si="113"/>
        <v>60.374999999997215</v>
      </c>
    </row>
    <row r="7248" spans="1:7" x14ac:dyDescent="0.3">
      <c r="A7248">
        <v>7.5423132905261232</v>
      </c>
      <c r="B7248">
        <v>-0.65977983166826837</v>
      </c>
      <c r="C7248">
        <v>8.280443310670222</v>
      </c>
      <c r="D7248">
        <v>-1.142072887781922</v>
      </c>
      <c r="E7248">
        <v>6.2908548115983565E-2</v>
      </c>
      <c r="F7248">
        <v>1.1197907284365309</v>
      </c>
      <c r="G7248">
        <f t="shared" si="113"/>
        <v>60.383333333330548</v>
      </c>
    </row>
    <row r="7249" spans="1:7" x14ac:dyDescent="0.3">
      <c r="A7249">
        <v>7.5665237886318177</v>
      </c>
      <c r="B7249">
        <v>-0.67166103095166252</v>
      </c>
      <c r="C7249">
        <v>8.2858320771267895</v>
      </c>
      <c r="D7249">
        <v>-1.142917217809267</v>
      </c>
      <c r="E7249">
        <v>6.2428171311737501E-2</v>
      </c>
      <c r="F7249">
        <v>1.121977222417968</v>
      </c>
      <c r="G7249">
        <f t="shared" si="113"/>
        <v>60.39166666666388</v>
      </c>
    </row>
    <row r="7250" spans="1:7" x14ac:dyDescent="0.3">
      <c r="A7250">
        <v>7.5633380393235949</v>
      </c>
      <c r="B7250">
        <v>-0.65993549551716757</v>
      </c>
      <c r="C7250">
        <v>8.297835069731093</v>
      </c>
      <c r="D7250">
        <v>-1.1438095893119169</v>
      </c>
      <c r="E7250">
        <v>6.2405362084969052E-2</v>
      </c>
      <c r="F7250">
        <v>1.1224340176023051</v>
      </c>
      <c r="G7250">
        <f t="shared" si="113"/>
        <v>60.399999999997213</v>
      </c>
    </row>
    <row r="7251" spans="1:7" x14ac:dyDescent="0.3">
      <c r="A7251">
        <v>7.5632946608205316</v>
      </c>
      <c r="B7251">
        <v>-0.64977107560693936</v>
      </c>
      <c r="C7251">
        <v>8.2961260939716475</v>
      </c>
      <c r="D7251">
        <v>-1.143390573426333</v>
      </c>
      <c r="E7251">
        <v>6.2211208545989723E-2</v>
      </c>
      <c r="F7251">
        <v>1.121966104051598</v>
      </c>
      <c r="G7251">
        <f t="shared" si="113"/>
        <v>60.408333333330546</v>
      </c>
    </row>
    <row r="7252" spans="1:7" x14ac:dyDescent="0.3">
      <c r="A7252">
        <v>7.5579615294456843</v>
      </c>
      <c r="B7252">
        <v>-0.64239590610755015</v>
      </c>
      <c r="C7252">
        <v>8.2896304892098573</v>
      </c>
      <c r="D7252">
        <v>-1.143323934805242</v>
      </c>
      <c r="E7252">
        <v>6.2546085018547193E-2</v>
      </c>
      <c r="F7252">
        <v>1.121498904905293</v>
      </c>
      <c r="G7252">
        <f t="shared" si="113"/>
        <v>60.416666666663879</v>
      </c>
    </row>
    <row r="7253" spans="1:7" x14ac:dyDescent="0.3">
      <c r="A7253">
        <v>7.5398810244415726</v>
      </c>
      <c r="B7253">
        <v>-0.66699540050455985</v>
      </c>
      <c r="C7253">
        <v>8.2699951175937603</v>
      </c>
      <c r="D7253">
        <v>-1.141945592377579</v>
      </c>
      <c r="E7253">
        <v>6.3099533772068006E-2</v>
      </c>
      <c r="F7253">
        <v>1.119776538327202</v>
      </c>
      <c r="G7253">
        <f t="shared" si="113"/>
        <v>60.424999999997212</v>
      </c>
    </row>
    <row r="7254" spans="1:7" x14ac:dyDescent="0.3">
      <c r="A7254">
        <v>7.5433156640059948</v>
      </c>
      <c r="B7254">
        <v>-0.64409561304991825</v>
      </c>
      <c r="C7254">
        <v>8.2849627662044849</v>
      </c>
      <c r="D7254">
        <v>-1.141463045099242</v>
      </c>
      <c r="E7254">
        <v>6.3270040907678626E-2</v>
      </c>
      <c r="F7254">
        <v>1.1179852531905281</v>
      </c>
      <c r="G7254">
        <f t="shared" si="113"/>
        <v>60.433333333330545</v>
      </c>
    </row>
    <row r="7255" spans="1:7" x14ac:dyDescent="0.3">
      <c r="A7255">
        <v>7.5130583651179998</v>
      </c>
      <c r="B7255">
        <v>-0.65525860876914754</v>
      </c>
      <c r="C7255">
        <v>8.2649290846621106</v>
      </c>
      <c r="D7255">
        <v>-1.1406243856727321</v>
      </c>
      <c r="E7255">
        <v>6.3582351101479362E-2</v>
      </c>
      <c r="F7255">
        <v>1.11553292945391</v>
      </c>
      <c r="G7255">
        <f t="shared" si="113"/>
        <v>60.441666666663878</v>
      </c>
    </row>
    <row r="7256" spans="1:7" x14ac:dyDescent="0.3">
      <c r="A7256">
        <v>7.5189422366913012</v>
      </c>
      <c r="B7256">
        <v>-0.6566138971665203</v>
      </c>
      <c r="C7256">
        <v>8.2577279740371807</v>
      </c>
      <c r="D7256">
        <v>-1.140448022238411</v>
      </c>
      <c r="E7256">
        <v>6.3712335427376643E-2</v>
      </c>
      <c r="F7256">
        <v>1.1155299271124191</v>
      </c>
      <c r="G7256">
        <f t="shared" si="113"/>
        <v>60.44999999999721</v>
      </c>
    </row>
    <row r="7257" spans="1:7" x14ac:dyDescent="0.3">
      <c r="A7257">
        <v>7.5286754872221824</v>
      </c>
      <c r="B7257">
        <v>-0.64517383947858131</v>
      </c>
      <c r="C7257">
        <v>8.2614870811615635</v>
      </c>
      <c r="D7257">
        <v>-1.140336576386501</v>
      </c>
      <c r="E7257">
        <v>6.3780315861131087E-2</v>
      </c>
      <c r="F7257">
        <v>1.115489746486247</v>
      </c>
      <c r="G7257">
        <f t="shared" si="113"/>
        <v>60.458333333330543</v>
      </c>
    </row>
    <row r="7258" spans="1:7" x14ac:dyDescent="0.3">
      <c r="A7258">
        <v>7.5345024545047679</v>
      </c>
      <c r="B7258">
        <v>-0.63704865918270193</v>
      </c>
      <c r="C7258">
        <v>8.261973778124613</v>
      </c>
      <c r="D7258">
        <v>-1.1403874854156939</v>
      </c>
      <c r="E7258">
        <v>6.381941224421761E-2</v>
      </c>
      <c r="F7258">
        <v>1.1158546036412771</v>
      </c>
      <c r="G7258">
        <f t="shared" si="113"/>
        <v>60.466666666663876</v>
      </c>
    </row>
    <row r="7259" spans="1:7" x14ac:dyDescent="0.3">
      <c r="A7259">
        <v>7.5154104067052332</v>
      </c>
      <c r="B7259">
        <v>-0.65214713169665517</v>
      </c>
      <c r="C7259">
        <v>8.2669916874046017</v>
      </c>
      <c r="D7259">
        <v>-1.140391731309536</v>
      </c>
      <c r="E7259">
        <v>6.3761174917650876E-2</v>
      </c>
      <c r="F7259">
        <v>1.1149127520679489</v>
      </c>
      <c r="G7259">
        <f t="shared" si="113"/>
        <v>60.474999999997209</v>
      </c>
    </row>
    <row r="7260" spans="1:7" x14ac:dyDescent="0.3">
      <c r="A7260">
        <v>7.5165545581550646</v>
      </c>
      <c r="B7260">
        <v>-0.65696546146539403</v>
      </c>
      <c r="C7260">
        <v>8.2674035901691258</v>
      </c>
      <c r="D7260">
        <v>-1.141458202855518</v>
      </c>
      <c r="E7260">
        <v>6.3632579673930656E-2</v>
      </c>
      <c r="F7260">
        <v>1.116159129099549</v>
      </c>
      <c r="G7260">
        <f t="shared" si="113"/>
        <v>60.483333333330542</v>
      </c>
    </row>
    <row r="7261" spans="1:7" x14ac:dyDescent="0.3">
      <c r="A7261">
        <v>7.5322963006988397</v>
      </c>
      <c r="B7261">
        <v>-0.64260394244301622</v>
      </c>
      <c r="C7261">
        <v>8.2821875664972566</v>
      </c>
      <c r="D7261">
        <v>-1.1415737763553571</v>
      </c>
      <c r="E7261">
        <v>6.3277908198580701E-2</v>
      </c>
      <c r="F7261">
        <v>1.1174222525736059</v>
      </c>
      <c r="G7261">
        <f t="shared" si="113"/>
        <v>60.491666666663875</v>
      </c>
    </row>
    <row r="7262" spans="1:7" x14ac:dyDescent="0.3">
      <c r="A7262">
        <v>7.5277385708649094</v>
      </c>
      <c r="B7262">
        <v>-0.63775192051175889</v>
      </c>
      <c r="C7262">
        <v>8.2784155411008271</v>
      </c>
      <c r="D7262">
        <v>-1.1424445277367079</v>
      </c>
      <c r="E7262">
        <v>6.3037951574176909E-2</v>
      </c>
      <c r="F7262">
        <v>1.117302244864349</v>
      </c>
      <c r="G7262">
        <f t="shared" si="113"/>
        <v>60.499999999997208</v>
      </c>
    </row>
    <row r="7263" spans="1:7" x14ac:dyDescent="0.3">
      <c r="A7263">
        <v>7.5467597851426964</v>
      </c>
      <c r="B7263">
        <v>-0.65534418250325266</v>
      </c>
      <c r="C7263">
        <v>8.2895574550311721</v>
      </c>
      <c r="D7263">
        <v>-1.143052632168863</v>
      </c>
      <c r="E7263">
        <v>6.3152326002377523E-2</v>
      </c>
      <c r="F7263">
        <v>1.118582078247947</v>
      </c>
      <c r="G7263">
        <f t="shared" si="113"/>
        <v>60.50833333333054</v>
      </c>
    </row>
    <row r="7264" spans="1:7" x14ac:dyDescent="0.3">
      <c r="A7264">
        <v>7.5291498453395143</v>
      </c>
      <c r="B7264">
        <v>-0.65072541400908313</v>
      </c>
      <c r="C7264">
        <v>8.2827435166727081</v>
      </c>
      <c r="D7264">
        <v>-1.14247786051181</v>
      </c>
      <c r="E7264">
        <v>6.3536890068918717E-2</v>
      </c>
      <c r="F7264">
        <v>1.1170472776025939</v>
      </c>
      <c r="G7264">
        <f t="shared" si="113"/>
        <v>60.516666666663873</v>
      </c>
    </row>
    <row r="7265" spans="1:7" x14ac:dyDescent="0.3">
      <c r="A7265">
        <v>7.5275109244944094</v>
      </c>
      <c r="B7265">
        <v>-0.63205385302725459</v>
      </c>
      <c r="C7265">
        <v>8.2728374873050896</v>
      </c>
      <c r="D7265">
        <v>-1.1418898202591641</v>
      </c>
      <c r="E7265">
        <v>6.3643667439086671E-2</v>
      </c>
      <c r="F7265">
        <v>1.1163622066175951</v>
      </c>
      <c r="G7265">
        <f t="shared" si="113"/>
        <v>60.524999999997206</v>
      </c>
    </row>
    <row r="7266" spans="1:7" x14ac:dyDescent="0.3">
      <c r="A7266">
        <v>7.5214939892579258</v>
      </c>
      <c r="B7266">
        <v>-0.64391904762164731</v>
      </c>
      <c r="C7266">
        <v>8.2820897138240159</v>
      </c>
      <c r="D7266">
        <v>-1.1425048498973269</v>
      </c>
      <c r="E7266">
        <v>6.376955019718189E-2</v>
      </c>
      <c r="F7266">
        <v>1.1156914122561119</v>
      </c>
      <c r="G7266">
        <f t="shared" si="113"/>
        <v>60.533333333330539</v>
      </c>
    </row>
    <row r="7267" spans="1:7" x14ac:dyDescent="0.3">
      <c r="A7267">
        <v>7.5153080413177298</v>
      </c>
      <c r="B7267">
        <v>-0.63519311500273024</v>
      </c>
      <c r="C7267">
        <v>8.2748138427756555</v>
      </c>
      <c r="D7267">
        <v>-1.141611480082148</v>
      </c>
      <c r="E7267">
        <v>6.3902494918141595E-2</v>
      </c>
      <c r="F7267">
        <v>1.1157718490294</v>
      </c>
      <c r="G7267">
        <f t="shared" si="113"/>
        <v>60.541666666663872</v>
      </c>
    </row>
    <row r="7268" spans="1:7" x14ac:dyDescent="0.3">
      <c r="A7268">
        <v>7.5072692119645952</v>
      </c>
      <c r="B7268">
        <v>-0.64993474257628681</v>
      </c>
      <c r="C7268">
        <v>8.2822743704280217</v>
      </c>
      <c r="D7268">
        <v>-1.1414051292951111</v>
      </c>
      <c r="E7268">
        <v>6.4086267354965254E-2</v>
      </c>
      <c r="F7268">
        <v>1.114939255464594</v>
      </c>
      <c r="G7268">
        <f t="shared" si="113"/>
        <v>60.549999999997205</v>
      </c>
    </row>
    <row r="7269" spans="1:7" x14ac:dyDescent="0.3">
      <c r="A7269">
        <v>7.5144189790163676</v>
      </c>
      <c r="B7269">
        <v>-0.64711082553911792</v>
      </c>
      <c r="C7269">
        <v>8.2651936423892209</v>
      </c>
      <c r="D7269">
        <v>-1.141004912152809</v>
      </c>
      <c r="E7269">
        <v>6.4028289171372266E-2</v>
      </c>
      <c r="F7269">
        <v>1.11515988812137</v>
      </c>
      <c r="G7269">
        <f t="shared" si="113"/>
        <v>60.558333333330538</v>
      </c>
    </row>
    <row r="7270" spans="1:7" x14ac:dyDescent="0.3">
      <c r="A7270">
        <v>7.5081242781482773</v>
      </c>
      <c r="B7270">
        <v>-0.647531934512934</v>
      </c>
      <c r="C7270">
        <v>8.2716607718607662</v>
      </c>
      <c r="D7270">
        <v>-1.141953029877814</v>
      </c>
      <c r="E7270">
        <v>6.3693457617627902E-2</v>
      </c>
      <c r="F7270">
        <v>1.1155095645577411</v>
      </c>
      <c r="G7270">
        <f t="shared" si="113"/>
        <v>60.56666666666387</v>
      </c>
    </row>
    <row r="7271" spans="1:7" x14ac:dyDescent="0.3">
      <c r="A7271">
        <v>7.5138446135845989</v>
      </c>
      <c r="B7271">
        <v>-0.65563736725617794</v>
      </c>
      <c r="C7271">
        <v>8.2786638105848631</v>
      </c>
      <c r="D7271">
        <v>-1.141322443007859</v>
      </c>
      <c r="E7271">
        <v>6.3559349417871558E-2</v>
      </c>
      <c r="F7271">
        <v>1.1152922348768439</v>
      </c>
      <c r="G7271">
        <f t="shared" si="113"/>
        <v>60.574999999997203</v>
      </c>
    </row>
    <row r="7272" spans="1:7" x14ac:dyDescent="0.3">
      <c r="A7272">
        <v>7.5098858277345633</v>
      </c>
      <c r="B7272">
        <v>-0.65716183247560311</v>
      </c>
      <c r="C7272">
        <v>8.2656399492019652</v>
      </c>
      <c r="D7272">
        <v>-1.142129532717435</v>
      </c>
      <c r="E7272">
        <v>6.3594560490390362E-2</v>
      </c>
      <c r="F7272">
        <v>1.11585805143817</v>
      </c>
      <c r="G7272">
        <f t="shared" si="113"/>
        <v>60.583333333330536</v>
      </c>
    </row>
    <row r="7273" spans="1:7" x14ac:dyDescent="0.3">
      <c r="A7273">
        <v>7.519156108554248</v>
      </c>
      <c r="B7273">
        <v>-0.64024101139728173</v>
      </c>
      <c r="C7273">
        <v>8.2836332325136901</v>
      </c>
      <c r="D7273">
        <v>-1.1427614241276709</v>
      </c>
      <c r="E7273">
        <v>6.3353671916036025E-2</v>
      </c>
      <c r="F7273">
        <v>1.116087779408631</v>
      </c>
      <c r="G7273">
        <f t="shared" si="113"/>
        <v>60.591666666663869</v>
      </c>
    </row>
    <row r="7274" spans="1:7" x14ac:dyDescent="0.3">
      <c r="A7274">
        <v>7.517779694806781</v>
      </c>
      <c r="B7274">
        <v>-0.65220687489826867</v>
      </c>
      <c r="C7274">
        <v>8.2698206639627312</v>
      </c>
      <c r="D7274">
        <v>-1.142066877123848</v>
      </c>
      <c r="E7274">
        <v>6.3670626600650926E-2</v>
      </c>
      <c r="F7274">
        <v>1.1161410164951331</v>
      </c>
      <c r="G7274">
        <f t="shared" si="113"/>
        <v>60.599999999997202</v>
      </c>
    </row>
    <row r="7275" spans="1:7" x14ac:dyDescent="0.3">
      <c r="A7275">
        <v>7.517567623917758</v>
      </c>
      <c r="B7275">
        <v>-0.66448036320610704</v>
      </c>
      <c r="C7275">
        <v>8.2676374260324579</v>
      </c>
      <c r="D7275">
        <v>-1.141549146395189</v>
      </c>
      <c r="E7275">
        <v>6.3529715814977794E-2</v>
      </c>
      <c r="F7275">
        <v>1.116668130375694</v>
      </c>
      <c r="G7275">
        <f t="shared" si="113"/>
        <v>60.608333333330535</v>
      </c>
    </row>
    <row r="7276" spans="1:7" x14ac:dyDescent="0.3">
      <c r="A7276">
        <v>7.5253276827419358</v>
      </c>
      <c r="B7276">
        <v>-0.64045183169879283</v>
      </c>
      <c r="C7276">
        <v>8.2791145566571114</v>
      </c>
      <c r="D7276">
        <v>-1.142328526165074</v>
      </c>
      <c r="E7276">
        <v>6.3456853953738901E-2</v>
      </c>
      <c r="F7276">
        <v>1.1169542428072119</v>
      </c>
      <c r="G7276">
        <f t="shared" si="113"/>
        <v>60.616666666663868</v>
      </c>
    </row>
    <row r="7277" spans="1:7" x14ac:dyDescent="0.3">
      <c r="A7277">
        <v>7.532155364099764</v>
      </c>
      <c r="B7277">
        <v>-0.64494571726888739</v>
      </c>
      <c r="C7277">
        <v>8.2797376388979949</v>
      </c>
      <c r="D7277">
        <v>-1.1419660624643559</v>
      </c>
      <c r="E7277">
        <v>6.3464810475541422E-2</v>
      </c>
      <c r="F7277">
        <v>1.1169034711672761</v>
      </c>
      <c r="G7277">
        <f t="shared" si="113"/>
        <v>60.6249999999972</v>
      </c>
    </row>
    <row r="7278" spans="1:7" x14ac:dyDescent="0.3">
      <c r="A7278">
        <v>7.5069903409018286</v>
      </c>
      <c r="B7278">
        <v>-0.6604868061813135</v>
      </c>
      <c r="C7278">
        <v>8.2712538307269643</v>
      </c>
      <c r="D7278">
        <v>-1.142085249208165</v>
      </c>
      <c r="E7278">
        <v>6.3799372619524619E-2</v>
      </c>
      <c r="F7278">
        <v>1.115128407029867</v>
      </c>
      <c r="G7278">
        <f t="shared" si="113"/>
        <v>60.633333333330533</v>
      </c>
    </row>
    <row r="7279" spans="1:7" x14ac:dyDescent="0.3">
      <c r="A7279">
        <v>7.5169786914072922</v>
      </c>
      <c r="B7279">
        <v>-0.65444173939491934</v>
      </c>
      <c r="C7279">
        <v>8.2749748307825186</v>
      </c>
      <c r="D7279">
        <v>-1.1419050750723869</v>
      </c>
      <c r="E7279">
        <v>6.3845438317070013E-2</v>
      </c>
      <c r="F7279">
        <v>1.11544913936735</v>
      </c>
      <c r="G7279">
        <f t="shared" si="113"/>
        <v>60.641666666663866</v>
      </c>
    </row>
    <row r="7280" spans="1:7" x14ac:dyDescent="0.3">
      <c r="A7280">
        <v>7.5082747484720498</v>
      </c>
      <c r="B7280">
        <v>-0.64806173069840112</v>
      </c>
      <c r="C7280">
        <v>8.2849708813420655</v>
      </c>
      <c r="D7280">
        <v>-1.1423339979954901</v>
      </c>
      <c r="E7280">
        <v>6.3933387843481682E-2</v>
      </c>
      <c r="F7280">
        <v>1.115105321091453</v>
      </c>
      <c r="G7280">
        <f t="shared" si="113"/>
        <v>60.649999999997199</v>
      </c>
    </row>
    <row r="7281" spans="1:7" x14ac:dyDescent="0.3">
      <c r="A7281">
        <v>7.5150974129888217</v>
      </c>
      <c r="B7281">
        <v>-0.63875522930797901</v>
      </c>
      <c r="C7281">
        <v>8.2755459516605914</v>
      </c>
      <c r="D7281">
        <v>-1.1411507303025661</v>
      </c>
      <c r="E7281">
        <v>6.3887416893973481E-2</v>
      </c>
      <c r="F7281">
        <v>1.1156171386748579</v>
      </c>
      <c r="G7281">
        <f t="shared" si="113"/>
        <v>60.658333333330532</v>
      </c>
    </row>
    <row r="7282" spans="1:7" x14ac:dyDescent="0.3">
      <c r="A7282">
        <v>7.5002677466016374</v>
      </c>
      <c r="B7282">
        <v>-0.65929429233397674</v>
      </c>
      <c r="C7282">
        <v>8.2569839296602634</v>
      </c>
      <c r="D7282">
        <v>-1.141712589317436</v>
      </c>
      <c r="E7282">
        <v>6.3975380165462448E-2</v>
      </c>
      <c r="F7282">
        <v>1.1152832196573159</v>
      </c>
      <c r="G7282">
        <f t="shared" si="113"/>
        <v>60.666666666663865</v>
      </c>
    </row>
    <row r="7283" spans="1:7" x14ac:dyDescent="0.3">
      <c r="A7283">
        <v>7.5071902265092456</v>
      </c>
      <c r="B7283">
        <v>-0.6646194374020773</v>
      </c>
      <c r="C7283">
        <v>8.2718943933341986</v>
      </c>
      <c r="D7283">
        <v>-1.1418749663789149</v>
      </c>
      <c r="E7283">
        <v>6.3674376566882906E-2</v>
      </c>
      <c r="F7283">
        <v>1.1152145645515681</v>
      </c>
      <c r="G7283">
        <f t="shared" si="113"/>
        <v>60.674999999997198</v>
      </c>
    </row>
    <row r="7284" spans="1:7" x14ac:dyDescent="0.3">
      <c r="A7284">
        <v>7.5168163029452213</v>
      </c>
      <c r="B7284">
        <v>-0.6514255864101498</v>
      </c>
      <c r="C7284">
        <v>8.2663350532871984</v>
      </c>
      <c r="D7284">
        <v>-1.1415387878569081</v>
      </c>
      <c r="E7284">
        <v>6.3925531522665557E-2</v>
      </c>
      <c r="F7284">
        <v>1.115941266133736</v>
      </c>
      <c r="G7284">
        <f t="shared" si="113"/>
        <v>60.68333333333053</v>
      </c>
    </row>
    <row r="7285" spans="1:7" x14ac:dyDescent="0.3">
      <c r="A7285">
        <v>7.5252923431741507</v>
      </c>
      <c r="B7285">
        <v>-0.65098217433024197</v>
      </c>
      <c r="C7285">
        <v>8.276607859085269</v>
      </c>
      <c r="D7285">
        <v>-1.142341546706068</v>
      </c>
      <c r="E7285">
        <v>6.3323642924847934E-2</v>
      </c>
      <c r="F7285">
        <v>1.116113667832987</v>
      </c>
      <c r="G7285">
        <f t="shared" si="113"/>
        <v>60.691666666663863</v>
      </c>
    </row>
    <row r="7286" spans="1:7" x14ac:dyDescent="0.3">
      <c r="A7286">
        <v>7.5239347070917351</v>
      </c>
      <c r="B7286">
        <v>-0.65483117886715048</v>
      </c>
      <c r="C7286">
        <v>8.2761163067301595</v>
      </c>
      <c r="D7286">
        <v>-1.142685876827215</v>
      </c>
      <c r="E7286">
        <v>6.3693732895317434E-2</v>
      </c>
      <c r="F7286">
        <v>1.1163546972532259</v>
      </c>
      <c r="G7286">
        <f t="shared" si="113"/>
        <v>60.699999999997196</v>
      </c>
    </row>
    <row r="7287" spans="1:7" x14ac:dyDescent="0.3">
      <c r="A7287">
        <v>7.5222279663602389</v>
      </c>
      <c r="B7287">
        <v>-0.65583445631857329</v>
      </c>
      <c r="C7287">
        <v>8.2732599345237539</v>
      </c>
      <c r="D7287">
        <v>-1.1420803499351151</v>
      </c>
      <c r="E7287">
        <v>6.3220586175768978E-2</v>
      </c>
      <c r="F7287">
        <v>1.115976374157557</v>
      </c>
      <c r="G7287">
        <f t="shared" si="113"/>
        <v>60.708333333330529</v>
      </c>
    </row>
    <row r="7288" spans="1:7" x14ac:dyDescent="0.3">
      <c r="A7288">
        <v>7.539764466128819</v>
      </c>
      <c r="B7288">
        <v>-0.65476483332097268</v>
      </c>
      <c r="C7288">
        <v>8.2771174807338603</v>
      </c>
      <c r="D7288">
        <v>-1.1419340962340621</v>
      </c>
      <c r="E7288">
        <v>6.3525830324687171E-2</v>
      </c>
      <c r="F7288">
        <v>1.1169928341245421</v>
      </c>
      <c r="G7288">
        <f t="shared" si="113"/>
        <v>60.716666666663862</v>
      </c>
    </row>
    <row r="7289" spans="1:7" x14ac:dyDescent="0.3">
      <c r="A7289">
        <v>7.5118570163585758</v>
      </c>
      <c r="B7289">
        <v>-0.66125134233194593</v>
      </c>
      <c r="C7289">
        <v>8.2746595195647412</v>
      </c>
      <c r="D7289">
        <v>-1.1421386744366619</v>
      </c>
      <c r="E7289">
        <v>6.4192550361832912E-2</v>
      </c>
      <c r="F7289">
        <v>1.115814766999504</v>
      </c>
      <c r="G7289">
        <f t="shared" si="113"/>
        <v>60.724999999997195</v>
      </c>
    </row>
    <row r="7290" spans="1:7" x14ac:dyDescent="0.3">
      <c r="A7290">
        <v>7.523889014407743</v>
      </c>
      <c r="B7290">
        <v>-0.64197046686159531</v>
      </c>
      <c r="C7290">
        <v>8.2759945057518571</v>
      </c>
      <c r="D7290">
        <v>-1.1418524642370551</v>
      </c>
      <c r="E7290">
        <v>6.3880558918585906E-2</v>
      </c>
      <c r="F7290">
        <v>1.1159446710447991</v>
      </c>
      <c r="G7290">
        <f t="shared" si="113"/>
        <v>60.733333333330528</v>
      </c>
    </row>
    <row r="7291" spans="1:7" x14ac:dyDescent="0.3">
      <c r="A7291">
        <v>7.505396405675036</v>
      </c>
      <c r="B7291">
        <v>-0.65500054898057136</v>
      </c>
      <c r="C7291">
        <v>8.2825448842366036</v>
      </c>
      <c r="D7291">
        <v>-1.142644832341261</v>
      </c>
      <c r="E7291">
        <v>6.404030757135859E-2</v>
      </c>
      <c r="F7291">
        <v>1.1146830093804141</v>
      </c>
      <c r="G7291">
        <f t="shared" si="113"/>
        <v>60.74166666666386</v>
      </c>
    </row>
    <row r="7292" spans="1:7" x14ac:dyDescent="0.3">
      <c r="A7292">
        <v>7.5052629962395114</v>
      </c>
      <c r="B7292">
        <v>-0.64926155335696711</v>
      </c>
      <c r="C7292">
        <v>8.2805260651134436</v>
      </c>
      <c r="D7292">
        <v>-1.1432085260348821</v>
      </c>
      <c r="E7292">
        <v>6.4181369461976945E-2</v>
      </c>
      <c r="F7292">
        <v>1.114739258494069</v>
      </c>
      <c r="G7292">
        <f t="shared" si="113"/>
        <v>60.749999999997193</v>
      </c>
    </row>
    <row r="7293" spans="1:7" x14ac:dyDescent="0.3">
      <c r="A7293">
        <v>7.501296649547565</v>
      </c>
      <c r="B7293">
        <v>-0.65961377023786061</v>
      </c>
      <c r="C7293">
        <v>8.2722879590027159</v>
      </c>
      <c r="D7293">
        <v>-1.1422702398469691</v>
      </c>
      <c r="E7293">
        <v>6.3658327389268243E-2</v>
      </c>
      <c r="F7293">
        <v>1.1148871774575191</v>
      </c>
      <c r="G7293">
        <f t="shared" si="113"/>
        <v>60.758333333330526</v>
      </c>
    </row>
    <row r="7294" spans="1:7" x14ac:dyDescent="0.3">
      <c r="A7294">
        <v>7.5190690077318028</v>
      </c>
      <c r="B7294">
        <v>-0.65419102083505665</v>
      </c>
      <c r="C7294">
        <v>8.2841532331761449</v>
      </c>
      <c r="D7294">
        <v>-1.142481801370149</v>
      </c>
      <c r="E7294">
        <v>6.3727490825102318E-2</v>
      </c>
      <c r="F7294">
        <v>1.115463875941177</v>
      </c>
      <c r="G7294">
        <f t="shared" si="113"/>
        <v>60.766666666663859</v>
      </c>
    </row>
    <row r="7295" spans="1:7" x14ac:dyDescent="0.3">
      <c r="A7295">
        <v>7.5091552846717526</v>
      </c>
      <c r="B7295">
        <v>-0.6514247902665834</v>
      </c>
      <c r="C7295">
        <v>8.2756765586567713</v>
      </c>
      <c r="D7295">
        <v>-1.142438092311598</v>
      </c>
      <c r="E7295">
        <v>6.383841977925242E-2</v>
      </c>
      <c r="F7295">
        <v>1.115196985916389</v>
      </c>
      <c r="G7295">
        <f t="shared" si="113"/>
        <v>60.774999999997192</v>
      </c>
    </row>
    <row r="7296" spans="1:7" x14ac:dyDescent="0.3">
      <c r="A7296">
        <v>7.5133071570212389</v>
      </c>
      <c r="B7296">
        <v>-0.6513909394733195</v>
      </c>
      <c r="C7296">
        <v>8.2690733049487264</v>
      </c>
      <c r="D7296">
        <v>-1.141903109137461</v>
      </c>
      <c r="E7296">
        <v>6.3666268562620476E-2</v>
      </c>
      <c r="F7296">
        <v>1.114777150279503</v>
      </c>
      <c r="G7296">
        <f t="shared" si="113"/>
        <v>60.783333333330525</v>
      </c>
    </row>
    <row r="7297" spans="1:7" x14ac:dyDescent="0.3">
      <c r="A7297">
        <v>7.5087820004414256</v>
      </c>
      <c r="B7297">
        <v>-0.64382559245844362</v>
      </c>
      <c r="C7297">
        <v>8.2839540553702626</v>
      </c>
      <c r="D7297">
        <v>-1.142152844498163</v>
      </c>
      <c r="E7297">
        <v>6.3838260706924888E-2</v>
      </c>
      <c r="F7297">
        <v>1.1146622722924491</v>
      </c>
      <c r="G7297">
        <f t="shared" si="113"/>
        <v>60.791666666663858</v>
      </c>
    </row>
    <row r="7298" spans="1:7" x14ac:dyDescent="0.3">
      <c r="A7298">
        <v>7.5233940237613188</v>
      </c>
      <c r="B7298">
        <v>-0.63710633382627979</v>
      </c>
      <c r="C7298">
        <v>8.2745217078446167</v>
      </c>
      <c r="D7298">
        <v>-1.1420213669688271</v>
      </c>
      <c r="E7298">
        <v>6.3334492638458806E-2</v>
      </c>
      <c r="F7298">
        <v>1.1156254791199109</v>
      </c>
      <c r="G7298">
        <f t="shared" si="113"/>
        <v>60.799999999997191</v>
      </c>
    </row>
    <row r="7299" spans="1:7" x14ac:dyDescent="0.3">
      <c r="A7299">
        <v>7.525732973358676</v>
      </c>
      <c r="B7299">
        <v>-0.63777247826037764</v>
      </c>
      <c r="C7299">
        <v>8.2862782889924436</v>
      </c>
      <c r="D7299">
        <v>-1.142980320087112</v>
      </c>
      <c r="E7299">
        <v>6.3620444674764021E-2</v>
      </c>
      <c r="F7299">
        <v>1.115113884211939</v>
      </c>
      <c r="G7299">
        <f t="shared" si="113"/>
        <v>60.808333333330523</v>
      </c>
    </row>
    <row r="7300" spans="1:7" x14ac:dyDescent="0.3">
      <c r="A7300">
        <v>7.5145044914094674</v>
      </c>
      <c r="B7300">
        <v>-0.63899056473668681</v>
      </c>
      <c r="C7300">
        <v>8.2836750134995878</v>
      </c>
      <c r="D7300">
        <v>-1.142685432395937</v>
      </c>
      <c r="E7300">
        <v>6.3899339240100494E-2</v>
      </c>
      <c r="F7300">
        <v>1.1147949091799709</v>
      </c>
      <c r="G7300">
        <f t="shared" ref="G7300:G7363" si="114">G7299+1/120</f>
        <v>60.816666666663856</v>
      </c>
    </row>
    <row r="7301" spans="1:7" x14ac:dyDescent="0.3">
      <c r="A7301">
        <v>7.5170240780492286</v>
      </c>
      <c r="B7301">
        <v>-0.6330273369952405</v>
      </c>
      <c r="C7301">
        <v>8.2855136388127022</v>
      </c>
      <c r="D7301">
        <v>-1.1425370420760379</v>
      </c>
      <c r="E7301">
        <v>6.4364329991675739E-2</v>
      </c>
      <c r="F7301">
        <v>1.1148079442829011</v>
      </c>
      <c r="G7301">
        <f t="shared" si="114"/>
        <v>60.824999999997189</v>
      </c>
    </row>
    <row r="7302" spans="1:7" x14ac:dyDescent="0.3">
      <c r="A7302">
        <v>7.5097349978805266</v>
      </c>
      <c r="B7302">
        <v>-0.64563496764218498</v>
      </c>
      <c r="C7302">
        <v>8.282108507930559</v>
      </c>
      <c r="D7302">
        <v>-1.1428130512432819</v>
      </c>
      <c r="E7302">
        <v>6.4887199366739368E-2</v>
      </c>
      <c r="F7302">
        <v>1.114197720097688</v>
      </c>
      <c r="G7302">
        <f t="shared" si="114"/>
        <v>60.833333333330522</v>
      </c>
    </row>
    <row r="7303" spans="1:7" x14ac:dyDescent="0.3">
      <c r="A7303">
        <v>7.5181995146570104</v>
      </c>
      <c r="B7303">
        <v>-0.64679431301606871</v>
      </c>
      <c r="C7303">
        <v>8.2793720714622641</v>
      </c>
      <c r="D7303">
        <v>-1.142908012828975</v>
      </c>
      <c r="E7303">
        <v>6.4097353854306038E-2</v>
      </c>
      <c r="F7303">
        <v>1.1147781710979741</v>
      </c>
      <c r="G7303">
        <f t="shared" si="114"/>
        <v>60.841666666663855</v>
      </c>
    </row>
    <row r="7304" spans="1:7" x14ac:dyDescent="0.3">
      <c r="A7304">
        <v>7.512828111768151</v>
      </c>
      <c r="B7304">
        <v>-0.63278382184053117</v>
      </c>
      <c r="C7304">
        <v>8.2766637547203317</v>
      </c>
      <c r="D7304">
        <v>-1.1419336296694611</v>
      </c>
      <c r="E7304">
        <v>6.397522252787613E-2</v>
      </c>
      <c r="F7304">
        <v>1.1145844563655429</v>
      </c>
      <c r="G7304">
        <f t="shared" si="114"/>
        <v>60.849999999997188</v>
      </c>
    </row>
    <row r="7305" spans="1:7" x14ac:dyDescent="0.3">
      <c r="A7305">
        <v>7.5026152585273236</v>
      </c>
      <c r="B7305">
        <v>-0.65741078238583317</v>
      </c>
      <c r="C7305">
        <v>8.2856783065073163</v>
      </c>
      <c r="D7305">
        <v>-1.142927844153697</v>
      </c>
      <c r="E7305">
        <v>6.3693090375713246E-2</v>
      </c>
      <c r="F7305">
        <v>1.113727512372011</v>
      </c>
      <c r="G7305">
        <f t="shared" si="114"/>
        <v>60.858333333330521</v>
      </c>
    </row>
    <row r="7306" spans="1:7" x14ac:dyDescent="0.3">
      <c r="A7306">
        <v>7.5128295158754401</v>
      </c>
      <c r="B7306">
        <v>-0.6565514243791144</v>
      </c>
      <c r="C7306">
        <v>8.2909312507223163</v>
      </c>
      <c r="D7306">
        <v>-1.143463399886949</v>
      </c>
      <c r="E7306">
        <v>6.3796390536433045E-2</v>
      </c>
      <c r="F7306">
        <v>1.1147373753000269</v>
      </c>
      <c r="G7306">
        <f t="shared" si="114"/>
        <v>60.866666666663853</v>
      </c>
    </row>
    <row r="7307" spans="1:7" x14ac:dyDescent="0.3">
      <c r="A7307">
        <v>7.501565046855017</v>
      </c>
      <c r="B7307">
        <v>-0.65612459223388819</v>
      </c>
      <c r="C7307">
        <v>8.2964804484455019</v>
      </c>
      <c r="D7307">
        <v>-1.144112819990283</v>
      </c>
      <c r="E7307">
        <v>6.3635390380686885E-2</v>
      </c>
      <c r="F7307">
        <v>1.114519060208393</v>
      </c>
      <c r="G7307">
        <f t="shared" si="114"/>
        <v>60.874999999997186</v>
      </c>
    </row>
    <row r="7308" spans="1:7" x14ac:dyDescent="0.3">
      <c r="A7308">
        <v>7.5045816341527516</v>
      </c>
      <c r="B7308">
        <v>-0.63328130310110609</v>
      </c>
      <c r="C7308">
        <v>8.2838010906360395</v>
      </c>
      <c r="D7308">
        <v>-1.143064303947086</v>
      </c>
      <c r="E7308">
        <v>6.3841203451150963E-2</v>
      </c>
      <c r="F7308">
        <v>1.1141298185261681</v>
      </c>
      <c r="G7308">
        <f t="shared" si="114"/>
        <v>60.883333333330519</v>
      </c>
    </row>
    <row r="7309" spans="1:7" x14ac:dyDescent="0.3">
      <c r="A7309">
        <v>7.5248006871718864</v>
      </c>
      <c r="B7309">
        <v>-0.63712038579181629</v>
      </c>
      <c r="C7309">
        <v>8.2649595906756304</v>
      </c>
      <c r="D7309">
        <v>-1.1414819355626371</v>
      </c>
      <c r="E7309">
        <v>6.3933493307818945E-2</v>
      </c>
      <c r="F7309">
        <v>1.11580889383069</v>
      </c>
      <c r="G7309">
        <f t="shared" si="114"/>
        <v>60.891666666663852</v>
      </c>
    </row>
    <row r="7310" spans="1:7" x14ac:dyDescent="0.3">
      <c r="A7310">
        <v>7.5060241827981544</v>
      </c>
      <c r="B7310">
        <v>-0.64209961067716326</v>
      </c>
      <c r="C7310">
        <v>8.279801442942702</v>
      </c>
      <c r="D7310">
        <v>-1.1436810064955569</v>
      </c>
      <c r="E7310">
        <v>6.428447056747999E-2</v>
      </c>
      <c r="F7310">
        <v>1.114981486436972</v>
      </c>
      <c r="G7310">
        <f t="shared" si="114"/>
        <v>60.899999999997185</v>
      </c>
    </row>
    <row r="7311" spans="1:7" x14ac:dyDescent="0.3">
      <c r="A7311">
        <v>7.5033574758979036</v>
      </c>
      <c r="B7311">
        <v>-0.64863861678468671</v>
      </c>
      <c r="C7311">
        <v>8.2888990386382613</v>
      </c>
      <c r="D7311">
        <v>-1.1439349089527091</v>
      </c>
      <c r="E7311">
        <v>6.3670373757482301E-2</v>
      </c>
      <c r="F7311">
        <v>1.114512829152583</v>
      </c>
      <c r="G7311">
        <f t="shared" si="114"/>
        <v>60.908333333330518</v>
      </c>
    </row>
    <row r="7312" spans="1:7" x14ac:dyDescent="0.3">
      <c r="A7312">
        <v>7.5078253925384466</v>
      </c>
      <c r="B7312">
        <v>-0.64445873312080371</v>
      </c>
      <c r="C7312">
        <v>8.3054983950141423</v>
      </c>
      <c r="D7312">
        <v>-1.144586404414706</v>
      </c>
      <c r="E7312">
        <v>6.407058950026745E-2</v>
      </c>
      <c r="F7312">
        <v>1.1151492645556089</v>
      </c>
      <c r="G7312">
        <f t="shared" si="114"/>
        <v>60.916666666663851</v>
      </c>
    </row>
    <row r="7313" spans="1:7" x14ac:dyDescent="0.3">
      <c r="A7313">
        <v>7.5123831137913033</v>
      </c>
      <c r="B7313">
        <v>-0.64589743799789967</v>
      </c>
      <c r="C7313">
        <v>8.2942466324521593</v>
      </c>
      <c r="D7313">
        <v>-1.1434763534063379</v>
      </c>
      <c r="E7313">
        <v>6.4486554211026781E-2</v>
      </c>
      <c r="F7313">
        <v>1.115381516828422</v>
      </c>
      <c r="G7313">
        <f t="shared" si="114"/>
        <v>60.924999999997183</v>
      </c>
    </row>
    <row r="7314" spans="1:7" x14ac:dyDescent="0.3">
      <c r="A7314">
        <v>7.5224820794947869</v>
      </c>
      <c r="B7314">
        <v>-0.64376593079642352</v>
      </c>
      <c r="C7314">
        <v>8.2729178429383232</v>
      </c>
      <c r="D7314">
        <v>-1.1424484413112921</v>
      </c>
      <c r="E7314">
        <v>6.3559655816222693E-2</v>
      </c>
      <c r="F7314">
        <v>1.116128881592481</v>
      </c>
      <c r="G7314">
        <f t="shared" si="114"/>
        <v>60.933333333330516</v>
      </c>
    </row>
    <row r="7315" spans="1:7" x14ac:dyDescent="0.3">
      <c r="A7315">
        <v>7.5182027951075998</v>
      </c>
      <c r="B7315">
        <v>-0.6563636797000818</v>
      </c>
      <c r="C7315">
        <v>8.2771437708554885</v>
      </c>
      <c r="D7315">
        <v>-1.1430899597435089</v>
      </c>
      <c r="E7315">
        <v>6.3182604748232563E-2</v>
      </c>
      <c r="F7315">
        <v>1.1157114997610009</v>
      </c>
      <c r="G7315">
        <f t="shared" si="114"/>
        <v>60.941666666663849</v>
      </c>
    </row>
    <row r="7316" spans="1:7" x14ac:dyDescent="0.3">
      <c r="A7316">
        <v>7.5087492540745124</v>
      </c>
      <c r="B7316">
        <v>-0.64425909784572932</v>
      </c>
      <c r="C7316">
        <v>8.2887667684131081</v>
      </c>
      <c r="D7316">
        <v>-1.1443783965824981</v>
      </c>
      <c r="E7316">
        <v>6.3796543251723459E-2</v>
      </c>
      <c r="F7316">
        <v>1.1150357727259721</v>
      </c>
      <c r="G7316">
        <f t="shared" si="114"/>
        <v>60.949999999997182</v>
      </c>
    </row>
    <row r="7317" spans="1:7" x14ac:dyDescent="0.3">
      <c r="A7317">
        <v>7.5153341107651386</v>
      </c>
      <c r="B7317">
        <v>-0.64913379777294145</v>
      </c>
      <c r="C7317">
        <v>8.2967508615520469</v>
      </c>
      <c r="D7317">
        <v>-1.1444361297186609</v>
      </c>
      <c r="E7317">
        <v>6.3403544364240561E-2</v>
      </c>
      <c r="F7317">
        <v>1.1150208811368121</v>
      </c>
      <c r="G7317">
        <f t="shared" si="114"/>
        <v>60.958333333330515</v>
      </c>
    </row>
    <row r="7318" spans="1:7" x14ac:dyDescent="0.3">
      <c r="A7318">
        <v>7.5155515783418947</v>
      </c>
      <c r="B7318">
        <v>-0.65710249068163384</v>
      </c>
      <c r="C7318">
        <v>8.276550435191151</v>
      </c>
      <c r="D7318">
        <v>-1.1432572526996889</v>
      </c>
      <c r="E7318">
        <v>6.328159994824778E-2</v>
      </c>
      <c r="F7318">
        <v>1.11563637974245</v>
      </c>
      <c r="G7318">
        <f t="shared" si="114"/>
        <v>60.966666666663848</v>
      </c>
    </row>
    <row r="7319" spans="1:7" x14ac:dyDescent="0.3">
      <c r="A7319">
        <v>7.5216407333483204</v>
      </c>
      <c r="B7319">
        <v>-0.636033250640341</v>
      </c>
      <c r="C7319">
        <v>8.2754422699538068</v>
      </c>
      <c r="D7319">
        <v>-1.1429042155529889</v>
      </c>
      <c r="E7319">
        <v>6.3864553004347457E-2</v>
      </c>
      <c r="F7319">
        <v>1.1155686338390021</v>
      </c>
      <c r="G7319">
        <f t="shared" si="114"/>
        <v>60.974999999997181</v>
      </c>
    </row>
    <row r="7320" spans="1:7" x14ac:dyDescent="0.3">
      <c r="A7320">
        <v>7.5174289547861717</v>
      </c>
      <c r="B7320">
        <v>-0.63888801372726312</v>
      </c>
      <c r="C7320">
        <v>8.2960329811852827</v>
      </c>
      <c r="D7320">
        <v>-1.144917928993902</v>
      </c>
      <c r="E7320">
        <v>6.3681619058333916E-2</v>
      </c>
      <c r="F7320">
        <v>1.1151553018304641</v>
      </c>
      <c r="G7320">
        <f t="shared" si="114"/>
        <v>60.983333333330513</v>
      </c>
    </row>
    <row r="7321" spans="1:7" x14ac:dyDescent="0.3">
      <c r="A7321">
        <v>7.4960347940088701</v>
      </c>
      <c r="B7321">
        <v>-0.64230300653365402</v>
      </c>
      <c r="C7321">
        <v>8.2955651153739538</v>
      </c>
      <c r="D7321">
        <v>-1.1447124212510089</v>
      </c>
      <c r="E7321">
        <v>6.3925332963768455E-2</v>
      </c>
      <c r="F7321">
        <v>1.114090479263129</v>
      </c>
      <c r="G7321">
        <f t="shared" si="114"/>
        <v>60.991666666663846</v>
      </c>
    </row>
    <row r="7322" spans="1:7" x14ac:dyDescent="0.3">
      <c r="A7322">
        <v>7.5066178270266777</v>
      </c>
      <c r="B7322">
        <v>-0.636790351167421</v>
      </c>
      <c r="C7322">
        <v>8.2944093479955772</v>
      </c>
      <c r="D7322">
        <v>-1.143930768600627</v>
      </c>
      <c r="E7322">
        <v>6.4128318183678812E-2</v>
      </c>
      <c r="F7322">
        <v>1.1142939347488019</v>
      </c>
      <c r="G7322">
        <f t="shared" si="114"/>
        <v>60.999999999997179</v>
      </c>
    </row>
    <row r="7323" spans="1:7" x14ac:dyDescent="0.3">
      <c r="A7323">
        <v>7.5239976816244294</v>
      </c>
      <c r="B7323">
        <v>-0.63971697944576233</v>
      </c>
      <c r="C7323">
        <v>8.2766464135658424</v>
      </c>
      <c r="D7323">
        <v>-1.143231800374839</v>
      </c>
      <c r="E7323">
        <v>6.3250726632338439E-2</v>
      </c>
      <c r="F7323">
        <v>1.1161469186905479</v>
      </c>
      <c r="G7323">
        <f t="shared" si="114"/>
        <v>61.008333333330512</v>
      </c>
    </row>
    <row r="7324" spans="1:7" x14ac:dyDescent="0.3">
      <c r="A7324">
        <v>7.5149867991376116</v>
      </c>
      <c r="B7324">
        <v>-0.6507711833968961</v>
      </c>
      <c r="C7324">
        <v>8.277565491696901</v>
      </c>
      <c r="D7324">
        <v>-1.1428917767493181</v>
      </c>
      <c r="E7324">
        <v>6.378448114765789E-2</v>
      </c>
      <c r="F7324">
        <v>1.115288074087915</v>
      </c>
      <c r="G7324">
        <f t="shared" si="114"/>
        <v>61.016666666663845</v>
      </c>
    </row>
    <row r="7325" spans="1:7" x14ac:dyDescent="0.3">
      <c r="A7325">
        <v>7.5205909274200664</v>
      </c>
      <c r="B7325">
        <v>-0.64657589430966123</v>
      </c>
      <c r="C7325">
        <v>8.2962996933634265</v>
      </c>
      <c r="D7325">
        <v>-1.144087333714422</v>
      </c>
      <c r="E7325">
        <v>6.4005513481688037E-2</v>
      </c>
      <c r="F7325">
        <v>1.115015355825784</v>
      </c>
      <c r="G7325">
        <f t="shared" si="114"/>
        <v>61.024999999997178</v>
      </c>
    </row>
    <row r="7326" spans="1:7" x14ac:dyDescent="0.3">
      <c r="A7326">
        <v>7.5200569335786218</v>
      </c>
      <c r="B7326">
        <v>-0.64613348583942898</v>
      </c>
      <c r="C7326">
        <v>8.2983843086568001</v>
      </c>
      <c r="D7326">
        <v>-1.144793497760715</v>
      </c>
      <c r="E7326">
        <v>6.3456683840754091E-2</v>
      </c>
      <c r="F7326">
        <v>1.115453757884346</v>
      </c>
      <c r="G7326">
        <f t="shared" si="114"/>
        <v>61.033333333330511</v>
      </c>
    </row>
    <row r="7327" spans="1:7" x14ac:dyDescent="0.3">
      <c r="A7327">
        <v>7.5181658495798374</v>
      </c>
      <c r="B7327">
        <v>-0.63881917430958612</v>
      </c>
      <c r="C7327">
        <v>8.2829797424853719</v>
      </c>
      <c r="D7327">
        <v>-1.1426768315171421</v>
      </c>
      <c r="E7327">
        <v>6.3605475101782827E-2</v>
      </c>
      <c r="F7327">
        <v>1.1153362029016229</v>
      </c>
      <c r="G7327">
        <f t="shared" si="114"/>
        <v>61.041666666663843</v>
      </c>
    </row>
    <row r="7328" spans="1:7" x14ac:dyDescent="0.3">
      <c r="A7328">
        <v>7.5197036021690691</v>
      </c>
      <c r="B7328">
        <v>-0.6394779999154524</v>
      </c>
      <c r="C7328">
        <v>8.287639292581952</v>
      </c>
      <c r="D7328">
        <v>-1.143661267659394</v>
      </c>
      <c r="E7328">
        <v>6.3586627018621944E-2</v>
      </c>
      <c r="F7328">
        <v>1.1156081592061851</v>
      </c>
      <c r="G7328">
        <f t="shared" si="114"/>
        <v>61.049999999997176</v>
      </c>
    </row>
    <row r="7329" spans="1:7" x14ac:dyDescent="0.3">
      <c r="A7329">
        <v>7.5105836267994777</v>
      </c>
      <c r="B7329">
        <v>-0.64376120152122074</v>
      </c>
      <c r="C7329">
        <v>8.2851489835587824</v>
      </c>
      <c r="D7329">
        <v>-1.1427997279176529</v>
      </c>
      <c r="E7329">
        <v>6.3582384393526259E-2</v>
      </c>
      <c r="F7329">
        <v>1.114935561797971</v>
      </c>
      <c r="G7329">
        <f t="shared" si="114"/>
        <v>61.058333333330509</v>
      </c>
    </row>
    <row r="7330" spans="1:7" x14ac:dyDescent="0.3">
      <c r="A7330">
        <v>7.5134168272270969</v>
      </c>
      <c r="B7330">
        <v>-0.64476030231801207</v>
      </c>
      <c r="C7330">
        <v>8.2853329672422973</v>
      </c>
      <c r="D7330">
        <v>-1.143410466717071</v>
      </c>
      <c r="E7330">
        <v>6.4299525872615892E-2</v>
      </c>
      <c r="F7330">
        <v>1.115291337314076</v>
      </c>
      <c r="G7330">
        <f t="shared" si="114"/>
        <v>61.066666666663842</v>
      </c>
    </row>
    <row r="7331" spans="1:7" x14ac:dyDescent="0.3">
      <c r="A7331">
        <v>7.5165625278013044</v>
      </c>
      <c r="B7331">
        <v>-0.63980274456352904</v>
      </c>
      <c r="C7331">
        <v>8.2925360698725115</v>
      </c>
      <c r="D7331">
        <v>-1.144352557217015</v>
      </c>
      <c r="E7331">
        <v>6.3311499359122725E-2</v>
      </c>
      <c r="F7331">
        <v>1.114870573605395</v>
      </c>
      <c r="G7331">
        <f t="shared" si="114"/>
        <v>61.074999999997175</v>
      </c>
    </row>
    <row r="7332" spans="1:7" x14ac:dyDescent="0.3">
      <c r="A7332">
        <v>7.5082640517049413</v>
      </c>
      <c r="B7332">
        <v>-0.64489004176695153</v>
      </c>
      <c r="C7332">
        <v>8.2954970825517922</v>
      </c>
      <c r="D7332">
        <v>-1.144117477328807</v>
      </c>
      <c r="E7332">
        <v>6.3738268323507152E-2</v>
      </c>
      <c r="F7332">
        <v>1.114033817549434</v>
      </c>
      <c r="G7332">
        <f t="shared" si="114"/>
        <v>61.083333333330508</v>
      </c>
    </row>
    <row r="7333" spans="1:7" x14ac:dyDescent="0.3">
      <c r="A7333">
        <v>7.511040080808062</v>
      </c>
      <c r="B7333">
        <v>-0.66478400127776094</v>
      </c>
      <c r="C7333">
        <v>8.3019438720893071</v>
      </c>
      <c r="D7333">
        <v>-1.1444977532973151</v>
      </c>
      <c r="E7333">
        <v>6.3822451350384335E-2</v>
      </c>
      <c r="F7333">
        <v>1.1146315837292751</v>
      </c>
      <c r="G7333">
        <f t="shared" si="114"/>
        <v>61.091666666663841</v>
      </c>
    </row>
    <row r="7334" spans="1:7" x14ac:dyDescent="0.3">
      <c r="A7334">
        <v>7.5044255848047126</v>
      </c>
      <c r="B7334">
        <v>-0.65169886532690113</v>
      </c>
      <c r="C7334">
        <v>8.2947695129521435</v>
      </c>
      <c r="D7334">
        <v>-1.1441028676489291</v>
      </c>
      <c r="E7334">
        <v>6.4253308864511971E-2</v>
      </c>
      <c r="F7334">
        <v>1.114199292013861</v>
      </c>
      <c r="G7334">
        <f t="shared" si="114"/>
        <v>61.099999999997173</v>
      </c>
    </row>
    <row r="7335" spans="1:7" x14ac:dyDescent="0.3">
      <c r="A7335">
        <v>7.501271148017115</v>
      </c>
      <c r="B7335">
        <v>-0.64853274278262341</v>
      </c>
      <c r="C7335">
        <v>8.291643768457531</v>
      </c>
      <c r="D7335">
        <v>-1.1443496690974611</v>
      </c>
      <c r="E7335">
        <v>6.4013455911479666E-2</v>
      </c>
      <c r="F7335">
        <v>1.1146992766195469</v>
      </c>
      <c r="G7335">
        <f t="shared" si="114"/>
        <v>61.108333333330506</v>
      </c>
    </row>
    <row r="7336" spans="1:7" x14ac:dyDescent="0.3">
      <c r="A7336">
        <v>7.5104389479774429</v>
      </c>
      <c r="B7336">
        <v>-0.64463463007927357</v>
      </c>
      <c r="C7336">
        <v>8.3008680178064331</v>
      </c>
      <c r="D7336">
        <v>-1.1446934367669199</v>
      </c>
      <c r="E7336">
        <v>6.4334414786473837E-2</v>
      </c>
      <c r="F7336">
        <v>1.1144210192027639</v>
      </c>
      <c r="G7336">
        <f t="shared" si="114"/>
        <v>61.116666666663839</v>
      </c>
    </row>
    <row r="7337" spans="1:7" x14ac:dyDescent="0.3">
      <c r="A7337">
        <v>7.513759364122337</v>
      </c>
      <c r="B7337">
        <v>-0.64451193448394295</v>
      </c>
      <c r="C7337">
        <v>8.3038233601100426</v>
      </c>
      <c r="D7337">
        <v>-1.1448920486105161</v>
      </c>
      <c r="E7337">
        <v>6.3666394920527947E-2</v>
      </c>
      <c r="F7337">
        <v>1.114275806275395</v>
      </c>
      <c r="G7337">
        <f t="shared" si="114"/>
        <v>61.124999999997172</v>
      </c>
    </row>
    <row r="7338" spans="1:7" x14ac:dyDescent="0.3">
      <c r="A7338">
        <v>7.5190639505963954</v>
      </c>
      <c r="B7338">
        <v>-0.63945136223193921</v>
      </c>
      <c r="C7338">
        <v>8.2794733800668414</v>
      </c>
      <c r="D7338">
        <v>-1.1434818186333819</v>
      </c>
      <c r="E7338">
        <v>6.3399447066700421E-2</v>
      </c>
      <c r="F7338">
        <v>1.114955264335125</v>
      </c>
      <c r="G7338">
        <f t="shared" si="114"/>
        <v>61.133333333330505</v>
      </c>
    </row>
    <row r="7339" spans="1:7" x14ac:dyDescent="0.3">
      <c r="A7339">
        <v>7.5026658637974979</v>
      </c>
      <c r="B7339">
        <v>-0.63586352349229913</v>
      </c>
      <c r="C7339">
        <v>8.2964940452863782</v>
      </c>
      <c r="D7339">
        <v>-1.1443456073534071</v>
      </c>
      <c r="E7339">
        <v>6.3536328993143987E-2</v>
      </c>
      <c r="F7339">
        <v>1.114197775466973</v>
      </c>
      <c r="G7339">
        <f t="shared" si="114"/>
        <v>61.141666666663838</v>
      </c>
    </row>
    <row r="7340" spans="1:7" x14ac:dyDescent="0.3">
      <c r="A7340">
        <v>7.5140913517732013</v>
      </c>
      <c r="B7340">
        <v>-0.64998488680804145</v>
      </c>
      <c r="C7340">
        <v>8.2889077092227215</v>
      </c>
      <c r="D7340">
        <v>-1.143452479260533</v>
      </c>
      <c r="E7340">
        <v>6.416640705387E-2</v>
      </c>
      <c r="F7340">
        <v>1.11480643698794</v>
      </c>
      <c r="G7340">
        <f t="shared" si="114"/>
        <v>61.149999999997171</v>
      </c>
    </row>
    <row r="7341" spans="1:7" x14ac:dyDescent="0.3">
      <c r="A7341">
        <v>7.5064501870978049</v>
      </c>
      <c r="B7341">
        <v>-0.63600230430705962</v>
      </c>
      <c r="C7341">
        <v>8.2976901234022709</v>
      </c>
      <c r="D7341">
        <v>-1.1439644898278221</v>
      </c>
      <c r="E7341">
        <v>6.3380272306842733E-2</v>
      </c>
      <c r="F7341">
        <v>1.114100941886254</v>
      </c>
      <c r="G7341">
        <f t="shared" si="114"/>
        <v>61.158333333330503</v>
      </c>
    </row>
    <row r="7342" spans="1:7" x14ac:dyDescent="0.3">
      <c r="A7342">
        <v>7.5084386212535454</v>
      </c>
      <c r="B7342">
        <v>-0.64597328234281837</v>
      </c>
      <c r="C7342">
        <v>8.298171198549813</v>
      </c>
      <c r="D7342">
        <v>-1.1447651961321801</v>
      </c>
      <c r="E7342">
        <v>6.3639411990704109E-2</v>
      </c>
      <c r="F7342">
        <v>1.11438598054752</v>
      </c>
      <c r="G7342">
        <f t="shared" si="114"/>
        <v>61.166666666663836</v>
      </c>
    </row>
    <row r="7343" spans="1:7" x14ac:dyDescent="0.3">
      <c r="A7343">
        <v>7.5050145409170144</v>
      </c>
      <c r="B7343">
        <v>-0.64453675862874515</v>
      </c>
      <c r="C7343">
        <v>8.291022147466018</v>
      </c>
      <c r="D7343">
        <v>-1.144241787813463</v>
      </c>
      <c r="E7343">
        <v>6.3731353680232528E-2</v>
      </c>
      <c r="F7343">
        <v>1.1143303796695889</v>
      </c>
      <c r="G7343">
        <f t="shared" si="114"/>
        <v>61.174999999997169</v>
      </c>
    </row>
    <row r="7344" spans="1:7" x14ac:dyDescent="0.3">
      <c r="A7344">
        <v>7.5038953004156097</v>
      </c>
      <c r="B7344">
        <v>-0.65462910475456915</v>
      </c>
      <c r="C7344">
        <v>8.2925107711437231</v>
      </c>
      <c r="D7344">
        <v>-1.1443532052704939</v>
      </c>
      <c r="E7344">
        <v>6.3986219773101705E-2</v>
      </c>
      <c r="F7344">
        <v>1.1137623669716901</v>
      </c>
      <c r="G7344">
        <f t="shared" si="114"/>
        <v>61.183333333330502</v>
      </c>
    </row>
    <row r="7345" spans="1:7" x14ac:dyDescent="0.3">
      <c r="A7345">
        <v>7.5063218246461156</v>
      </c>
      <c r="B7345">
        <v>-0.65425206250708456</v>
      </c>
      <c r="C7345">
        <v>8.2978093363891468</v>
      </c>
      <c r="D7345">
        <v>-1.144613826760863</v>
      </c>
      <c r="E7345">
        <v>6.4200247134174604E-2</v>
      </c>
      <c r="F7345">
        <v>1.113783384285268</v>
      </c>
      <c r="G7345">
        <f t="shared" si="114"/>
        <v>61.191666666663835</v>
      </c>
    </row>
    <row r="7346" spans="1:7" x14ac:dyDescent="0.3">
      <c r="A7346">
        <v>7.5177528538943559</v>
      </c>
      <c r="B7346">
        <v>-0.6389955818067512</v>
      </c>
      <c r="C7346">
        <v>8.2895636727209308</v>
      </c>
      <c r="D7346">
        <v>-1.1430899117719111</v>
      </c>
      <c r="E7346">
        <v>6.3727337062755018E-2</v>
      </c>
      <c r="F7346">
        <v>1.1146507020879159</v>
      </c>
      <c r="G7346">
        <f t="shared" si="114"/>
        <v>61.199999999997168</v>
      </c>
    </row>
    <row r="7347" spans="1:7" x14ac:dyDescent="0.3">
      <c r="A7347">
        <v>7.4968605882071877</v>
      </c>
      <c r="B7347">
        <v>-0.64344322826773626</v>
      </c>
      <c r="C7347">
        <v>8.2868988296947972</v>
      </c>
      <c r="D7347">
        <v>-1.1441461345036319</v>
      </c>
      <c r="E7347">
        <v>6.433413614868877E-2</v>
      </c>
      <c r="F7347">
        <v>1.113500367175686</v>
      </c>
      <c r="G7347">
        <f t="shared" si="114"/>
        <v>61.208333333330501</v>
      </c>
    </row>
    <row r="7348" spans="1:7" x14ac:dyDescent="0.3">
      <c r="A7348">
        <v>7.4957093123583487</v>
      </c>
      <c r="B7348">
        <v>-0.65557686063453069</v>
      </c>
      <c r="C7348">
        <v>8.296947971318648</v>
      </c>
      <c r="D7348">
        <v>-1.1442561693936639</v>
      </c>
      <c r="E7348">
        <v>6.4231197352457303E-2</v>
      </c>
      <c r="F7348">
        <v>1.1137060196184281</v>
      </c>
      <c r="G7348">
        <f t="shared" si="114"/>
        <v>61.216666666663833</v>
      </c>
    </row>
    <row r="7349" spans="1:7" x14ac:dyDescent="0.3">
      <c r="A7349">
        <v>7.4990211444796611</v>
      </c>
      <c r="B7349">
        <v>-0.63177101371825906</v>
      </c>
      <c r="C7349">
        <v>8.2889810964540267</v>
      </c>
      <c r="D7349">
        <v>-1.1441257948815371</v>
      </c>
      <c r="E7349">
        <v>6.4047245356793625E-2</v>
      </c>
      <c r="F7349">
        <v>1.1139399771997991</v>
      </c>
      <c r="G7349">
        <f t="shared" si="114"/>
        <v>61.224999999997166</v>
      </c>
    </row>
    <row r="7350" spans="1:7" x14ac:dyDescent="0.3">
      <c r="A7350">
        <v>7.4982088572076471</v>
      </c>
      <c r="B7350">
        <v>-0.63778949139140495</v>
      </c>
      <c r="C7350">
        <v>8.2913294659994321</v>
      </c>
      <c r="D7350">
        <v>-1.1446242988355451</v>
      </c>
      <c r="E7350">
        <v>6.4112168864868813E-2</v>
      </c>
      <c r="F7350">
        <v>1.1134697339160211</v>
      </c>
      <c r="G7350">
        <f t="shared" si="114"/>
        <v>61.233333333330499</v>
      </c>
    </row>
    <row r="7351" spans="1:7" x14ac:dyDescent="0.3">
      <c r="A7351">
        <v>7.5003050755942926</v>
      </c>
      <c r="B7351">
        <v>-0.63872248631759176</v>
      </c>
      <c r="C7351">
        <v>8.2986128284164078</v>
      </c>
      <c r="D7351">
        <v>-1.1451441784910461</v>
      </c>
      <c r="E7351">
        <v>6.3944290226572442E-2</v>
      </c>
      <c r="F7351">
        <v>1.1137763768787641</v>
      </c>
      <c r="G7351">
        <f t="shared" si="114"/>
        <v>61.241666666663832</v>
      </c>
    </row>
    <row r="7352" spans="1:7" x14ac:dyDescent="0.3">
      <c r="A7352">
        <v>7.500154696885919</v>
      </c>
      <c r="B7352">
        <v>-0.6539382661151012</v>
      </c>
      <c r="C7352">
        <v>8.2962228172057113</v>
      </c>
      <c r="D7352">
        <v>-1.144245697729585</v>
      </c>
      <c r="E7352">
        <v>6.4314273837492997E-2</v>
      </c>
      <c r="F7352">
        <v>1.114012600181878</v>
      </c>
      <c r="G7352">
        <f t="shared" si="114"/>
        <v>61.249999999997165</v>
      </c>
    </row>
    <row r="7353" spans="1:7" x14ac:dyDescent="0.3">
      <c r="A7353">
        <v>7.4947445255656806</v>
      </c>
      <c r="B7353">
        <v>-0.64246882766716573</v>
      </c>
      <c r="C7353">
        <v>8.2916174589861669</v>
      </c>
      <c r="D7353">
        <v>-1.1441360174151329</v>
      </c>
      <c r="E7353">
        <v>6.3571235385714853E-2</v>
      </c>
      <c r="F7353">
        <v>1.113897105213155</v>
      </c>
      <c r="G7353">
        <f t="shared" si="114"/>
        <v>61.258333333330498</v>
      </c>
    </row>
    <row r="7354" spans="1:7" x14ac:dyDescent="0.3">
      <c r="A7354">
        <v>7.5037812513228106</v>
      </c>
      <c r="B7354">
        <v>-0.6505860318746941</v>
      </c>
      <c r="C7354">
        <v>8.2910287212843077</v>
      </c>
      <c r="D7354">
        <v>-1.1443452520008019</v>
      </c>
      <c r="E7354">
        <v>6.4395352636167913E-2</v>
      </c>
      <c r="F7354">
        <v>1.114291462469559</v>
      </c>
      <c r="G7354">
        <f t="shared" si="114"/>
        <v>61.266666666663831</v>
      </c>
    </row>
    <row r="7355" spans="1:7" x14ac:dyDescent="0.3">
      <c r="A7355">
        <v>7.5033327773006651</v>
      </c>
      <c r="B7355">
        <v>-0.63683215796581438</v>
      </c>
      <c r="C7355">
        <v>8.2875231940771847</v>
      </c>
      <c r="D7355">
        <v>-1.144199610841568</v>
      </c>
      <c r="E7355">
        <v>6.4116230043906319E-2</v>
      </c>
      <c r="F7355">
        <v>1.113854541159452</v>
      </c>
      <c r="G7355">
        <f t="shared" si="114"/>
        <v>61.274999999997164</v>
      </c>
    </row>
    <row r="7356" spans="1:7" x14ac:dyDescent="0.3">
      <c r="A7356">
        <v>7.4929579253774046</v>
      </c>
      <c r="B7356">
        <v>-0.6473760211559324</v>
      </c>
      <c r="C7356">
        <v>8.2861027601519872</v>
      </c>
      <c r="D7356">
        <v>-1.1444096038296661</v>
      </c>
      <c r="E7356">
        <v>6.4322205156100432E-2</v>
      </c>
      <c r="F7356">
        <v>1.113685490285143</v>
      </c>
      <c r="G7356">
        <f t="shared" si="114"/>
        <v>61.283333333330496</v>
      </c>
    </row>
    <row r="7357" spans="1:7" x14ac:dyDescent="0.3">
      <c r="A7357">
        <v>7.5041719540890526</v>
      </c>
      <c r="B7357">
        <v>-0.63808410566593388</v>
      </c>
      <c r="C7357">
        <v>8.2967191355403092</v>
      </c>
      <c r="D7357">
        <v>-1.144614954185599</v>
      </c>
      <c r="E7357">
        <v>6.4250288056125204E-2</v>
      </c>
      <c r="F7357">
        <v>1.1139451576917441</v>
      </c>
      <c r="G7357">
        <f t="shared" si="114"/>
        <v>61.291666666663829</v>
      </c>
    </row>
    <row r="7358" spans="1:7" x14ac:dyDescent="0.3">
      <c r="A7358">
        <v>7.5040742034688979</v>
      </c>
      <c r="B7358">
        <v>-0.6381180640003945</v>
      </c>
      <c r="C7358">
        <v>8.3104128627923561</v>
      </c>
      <c r="D7358">
        <v>-1.1453742370232849</v>
      </c>
      <c r="E7358">
        <v>6.4349345760270071E-2</v>
      </c>
      <c r="F7358">
        <v>1.11391925125146</v>
      </c>
      <c r="G7358">
        <f t="shared" si="114"/>
        <v>61.299999999997162</v>
      </c>
    </row>
    <row r="7359" spans="1:7" x14ac:dyDescent="0.3">
      <c r="A7359">
        <v>7.5215046694596168</v>
      </c>
      <c r="B7359">
        <v>-0.63593181442559166</v>
      </c>
      <c r="C7359">
        <v>8.2841440215005022</v>
      </c>
      <c r="D7359">
        <v>-1.1434032914756109</v>
      </c>
      <c r="E7359">
        <v>6.3857504114592234E-2</v>
      </c>
      <c r="F7359">
        <v>1.1152075860075279</v>
      </c>
      <c r="G7359">
        <f t="shared" si="114"/>
        <v>61.308333333330495</v>
      </c>
    </row>
    <row r="7360" spans="1:7" x14ac:dyDescent="0.3">
      <c r="A7360">
        <v>7.4945208218804096</v>
      </c>
      <c r="B7360">
        <v>-0.6327675435425355</v>
      </c>
      <c r="C7360">
        <v>8.2909404330649625</v>
      </c>
      <c r="D7360">
        <v>-1.143583443719741</v>
      </c>
      <c r="E7360">
        <v>6.40360279876101E-2</v>
      </c>
      <c r="F7360">
        <v>1.113260451344569</v>
      </c>
      <c r="G7360">
        <f t="shared" si="114"/>
        <v>61.316666666663828</v>
      </c>
    </row>
    <row r="7361" spans="1:7" x14ac:dyDescent="0.3">
      <c r="A7361">
        <v>7.5042330467908407</v>
      </c>
      <c r="B7361">
        <v>-0.62334380568335224</v>
      </c>
      <c r="C7361">
        <v>8.3045608868754943</v>
      </c>
      <c r="D7361">
        <v>-1.1435801539031609</v>
      </c>
      <c r="E7361">
        <v>6.4486163706586885E-2</v>
      </c>
      <c r="F7361">
        <v>1.1137992945607329</v>
      </c>
      <c r="G7361">
        <f t="shared" si="114"/>
        <v>61.324999999997161</v>
      </c>
    </row>
    <row r="7362" spans="1:7" x14ac:dyDescent="0.3">
      <c r="A7362">
        <v>7.5102797825666263</v>
      </c>
      <c r="B7362">
        <v>-0.6314296950779853</v>
      </c>
      <c r="C7362">
        <v>8.2753378816977996</v>
      </c>
      <c r="D7362">
        <v>-1.143178559478284</v>
      </c>
      <c r="E7362">
        <v>6.3998264647766034E-2</v>
      </c>
      <c r="F7362">
        <v>1.114333991134788</v>
      </c>
      <c r="G7362">
        <f t="shared" si="114"/>
        <v>61.333333333330494</v>
      </c>
    </row>
    <row r="7363" spans="1:7" x14ac:dyDescent="0.3">
      <c r="A7363">
        <v>7.4978604429364983</v>
      </c>
      <c r="B7363">
        <v>-0.63975758076557387</v>
      </c>
      <c r="C7363">
        <v>8.2862726586070519</v>
      </c>
      <c r="D7363">
        <v>-1.143934615400819</v>
      </c>
      <c r="E7363">
        <v>6.3784220767224009E-2</v>
      </c>
      <c r="F7363">
        <v>1.113906668470749</v>
      </c>
      <c r="G7363">
        <f t="shared" si="114"/>
        <v>61.341666666663826</v>
      </c>
    </row>
    <row r="7364" spans="1:7" x14ac:dyDescent="0.3">
      <c r="A7364">
        <v>7.499486378792235</v>
      </c>
      <c r="B7364">
        <v>-0.62776422370239637</v>
      </c>
      <c r="C7364">
        <v>8.3136379413269186</v>
      </c>
      <c r="D7364">
        <v>-1.144664434609949</v>
      </c>
      <c r="E7364">
        <v>6.4437115577495319E-2</v>
      </c>
      <c r="F7364">
        <v>1.1132450747217539</v>
      </c>
      <c r="G7364">
        <f t="shared" ref="G7364:G7427" si="115">G7363+1/120</f>
        <v>61.349999999997159</v>
      </c>
    </row>
    <row r="7365" spans="1:7" x14ac:dyDescent="0.3">
      <c r="A7365">
        <v>7.489401299100706</v>
      </c>
      <c r="B7365">
        <v>-0.66327696839417483</v>
      </c>
      <c r="C7365">
        <v>8.2935279376957443</v>
      </c>
      <c r="D7365">
        <v>-1.143500951121696</v>
      </c>
      <c r="E7365">
        <v>6.4562100615303541E-2</v>
      </c>
      <c r="F7365">
        <v>1.113575829786543</v>
      </c>
      <c r="G7365">
        <f t="shared" si="115"/>
        <v>61.358333333330492</v>
      </c>
    </row>
    <row r="7366" spans="1:7" x14ac:dyDescent="0.3">
      <c r="A7366">
        <v>7.5050981725587027</v>
      </c>
      <c r="B7366">
        <v>-0.63390194321638682</v>
      </c>
      <c r="C7366">
        <v>8.3064939598766525</v>
      </c>
      <c r="D7366">
        <v>-1.144595730285169</v>
      </c>
      <c r="E7366">
        <v>6.4139288288680985E-2</v>
      </c>
      <c r="F7366">
        <v>1.113952539647949</v>
      </c>
      <c r="G7366">
        <f t="shared" si="115"/>
        <v>61.366666666663825</v>
      </c>
    </row>
    <row r="7367" spans="1:7" x14ac:dyDescent="0.3">
      <c r="A7367">
        <v>7.5100341625089397</v>
      </c>
      <c r="B7367">
        <v>-0.63710488827020983</v>
      </c>
      <c r="C7367">
        <v>8.2951685484164059</v>
      </c>
      <c r="D7367">
        <v>-1.1442829386072351</v>
      </c>
      <c r="E7367">
        <v>6.3777511086240968E-2</v>
      </c>
      <c r="F7367">
        <v>1.1149403182780131</v>
      </c>
      <c r="G7367">
        <f t="shared" si="115"/>
        <v>61.374999999997158</v>
      </c>
    </row>
    <row r="7368" spans="1:7" x14ac:dyDescent="0.3">
      <c r="A7368">
        <v>7.5005907120757644</v>
      </c>
      <c r="B7368">
        <v>-0.64420198842854359</v>
      </c>
      <c r="C7368">
        <v>8.2952449972495881</v>
      </c>
      <c r="D7368">
        <v>-1.1446424226513101</v>
      </c>
      <c r="E7368">
        <v>6.3861263338946261E-2</v>
      </c>
      <c r="F7368">
        <v>1.113838058425608</v>
      </c>
      <c r="G7368">
        <f t="shared" si="115"/>
        <v>61.383333333330491</v>
      </c>
    </row>
    <row r="7369" spans="1:7" x14ac:dyDescent="0.3">
      <c r="A7369">
        <v>7.4949395312265148</v>
      </c>
      <c r="B7369">
        <v>-0.65694647718007859</v>
      </c>
      <c r="C7369">
        <v>8.3036561603194752</v>
      </c>
      <c r="D7369">
        <v>-1.1453304132689901</v>
      </c>
      <c r="E7369">
        <v>6.4150346340904885E-2</v>
      </c>
      <c r="F7369">
        <v>1.113936272110817</v>
      </c>
      <c r="G7369">
        <f t="shared" si="115"/>
        <v>61.391666666663824</v>
      </c>
    </row>
    <row r="7370" spans="1:7" x14ac:dyDescent="0.3">
      <c r="A7370">
        <v>7.5214451837031149</v>
      </c>
      <c r="B7370">
        <v>-0.64021344350593534</v>
      </c>
      <c r="C7370">
        <v>8.2812839961437081</v>
      </c>
      <c r="D7370">
        <v>-1.1427890917751959</v>
      </c>
      <c r="E7370">
        <v>6.3933405789254327E-2</v>
      </c>
      <c r="F7370">
        <v>1.1150238615840209</v>
      </c>
      <c r="G7370">
        <f t="shared" si="115"/>
        <v>61.399999999997156</v>
      </c>
    </row>
    <row r="7371" spans="1:7" x14ac:dyDescent="0.3">
      <c r="A7371">
        <v>7.5060983793308793</v>
      </c>
      <c r="B7371">
        <v>-0.63532167180358967</v>
      </c>
      <c r="C7371">
        <v>8.2977384057524848</v>
      </c>
      <c r="D7371">
        <v>-1.144983968211879</v>
      </c>
      <c r="E7371">
        <v>6.3716395558074956E-2</v>
      </c>
      <c r="F7371">
        <v>1.114247509223778</v>
      </c>
      <c r="G7371">
        <f t="shared" si="115"/>
        <v>61.408333333330489</v>
      </c>
    </row>
    <row r="7372" spans="1:7" x14ac:dyDescent="0.3">
      <c r="A7372">
        <v>7.5005593214440367</v>
      </c>
      <c r="B7372">
        <v>-0.65080729120840797</v>
      </c>
      <c r="C7372">
        <v>8.2874150581356023</v>
      </c>
      <c r="D7372">
        <v>-1.14460716362799</v>
      </c>
      <c r="E7372">
        <v>6.4395270797637516E-2</v>
      </c>
      <c r="F7372">
        <v>1.1138793601851089</v>
      </c>
      <c r="G7372">
        <f t="shared" si="115"/>
        <v>61.416666666663822</v>
      </c>
    </row>
    <row r="7373" spans="1:7" x14ac:dyDescent="0.3">
      <c r="A7373">
        <v>7.5177055566151649</v>
      </c>
      <c r="B7373">
        <v>-0.62420007130522981</v>
      </c>
      <c r="C7373">
        <v>8.3039528105111255</v>
      </c>
      <c r="D7373">
        <v>-1.144141952610789</v>
      </c>
      <c r="E7373">
        <v>6.3632330675592041E-2</v>
      </c>
      <c r="F7373">
        <v>1.11427270491897</v>
      </c>
      <c r="G7373">
        <f t="shared" si="115"/>
        <v>61.424999999997155</v>
      </c>
    </row>
    <row r="7374" spans="1:7" x14ac:dyDescent="0.3">
      <c r="A7374">
        <v>7.5053627593275154</v>
      </c>
      <c r="B7374">
        <v>-0.640741218955998</v>
      </c>
      <c r="C7374">
        <v>8.2944828569576288</v>
      </c>
      <c r="D7374">
        <v>-1.1438681155858641</v>
      </c>
      <c r="E7374">
        <v>6.4154146965031411E-2</v>
      </c>
      <c r="F7374">
        <v>1.113636460434632</v>
      </c>
      <c r="G7374">
        <f t="shared" si="115"/>
        <v>61.433333333330488</v>
      </c>
    </row>
    <row r="7375" spans="1:7" x14ac:dyDescent="0.3">
      <c r="A7375">
        <v>7.4996059916837687</v>
      </c>
      <c r="B7375">
        <v>-0.64221045491239637</v>
      </c>
      <c r="C7375">
        <v>8.295678417873301</v>
      </c>
      <c r="D7375">
        <v>-1.143775916772547</v>
      </c>
      <c r="E7375">
        <v>6.4051023678643459E-2</v>
      </c>
      <c r="F7375">
        <v>1.113178847097166</v>
      </c>
      <c r="G7375">
        <f t="shared" si="115"/>
        <v>61.441666666663821</v>
      </c>
    </row>
    <row r="7376" spans="1:7" x14ac:dyDescent="0.3">
      <c r="A7376">
        <v>7.4999963385590407</v>
      </c>
      <c r="B7376">
        <v>-0.63826471734506207</v>
      </c>
      <c r="C7376">
        <v>8.287887059677157</v>
      </c>
      <c r="D7376">
        <v>-1.143109818949064</v>
      </c>
      <c r="E7376">
        <v>6.4093012648028247E-2</v>
      </c>
      <c r="F7376">
        <v>1.1133584427986769</v>
      </c>
      <c r="G7376">
        <f t="shared" si="115"/>
        <v>61.449999999997154</v>
      </c>
    </row>
    <row r="7377" spans="1:7" x14ac:dyDescent="0.3">
      <c r="A7377">
        <v>7.480325953318741</v>
      </c>
      <c r="B7377">
        <v>-0.64880553060013213</v>
      </c>
      <c r="C7377">
        <v>8.2984479524786714</v>
      </c>
      <c r="D7377">
        <v>-1.1442980041155719</v>
      </c>
      <c r="E7377">
        <v>6.4512893174997754E-2</v>
      </c>
      <c r="F7377">
        <v>1.1124866134844409</v>
      </c>
      <c r="G7377">
        <f t="shared" si="115"/>
        <v>61.458333333330486</v>
      </c>
    </row>
    <row r="7378" spans="1:7" x14ac:dyDescent="0.3">
      <c r="A7378">
        <v>7.5021886800565616</v>
      </c>
      <c r="B7378">
        <v>-0.64904917555449637</v>
      </c>
      <c r="C7378">
        <v>8.2887442241941862</v>
      </c>
      <c r="D7378">
        <v>-1.14370417950971</v>
      </c>
      <c r="E7378">
        <v>6.4494138903140041E-2</v>
      </c>
      <c r="F7378">
        <v>1.113659426604575</v>
      </c>
      <c r="G7378">
        <f t="shared" si="115"/>
        <v>61.466666666663819</v>
      </c>
    </row>
    <row r="7379" spans="1:7" x14ac:dyDescent="0.3">
      <c r="A7379">
        <v>7.5094639669951864</v>
      </c>
      <c r="B7379">
        <v>-0.64492133141381269</v>
      </c>
      <c r="C7379">
        <v>8.3014662047050898</v>
      </c>
      <c r="D7379">
        <v>-1.144561217341276</v>
      </c>
      <c r="E7379">
        <v>6.4219376658455896E-2</v>
      </c>
      <c r="F7379">
        <v>1.114314275338377</v>
      </c>
      <c r="G7379">
        <f t="shared" si="115"/>
        <v>61.474999999997152</v>
      </c>
    </row>
    <row r="7380" spans="1:7" x14ac:dyDescent="0.3">
      <c r="A7380">
        <v>7.503885184908194</v>
      </c>
      <c r="B7380">
        <v>-0.65243567690942517</v>
      </c>
      <c r="C7380">
        <v>8.2883076522024517</v>
      </c>
      <c r="D7380">
        <v>-1.1442267367220731</v>
      </c>
      <c r="E7380">
        <v>6.4437252172747095E-2</v>
      </c>
      <c r="F7380">
        <v>1.113933090375856</v>
      </c>
      <c r="G7380">
        <f t="shared" si="115"/>
        <v>61.483333333330485</v>
      </c>
    </row>
    <row r="7381" spans="1:7" x14ac:dyDescent="0.3">
      <c r="A7381">
        <v>7.4998389865794666</v>
      </c>
      <c r="B7381">
        <v>-0.63703494416335582</v>
      </c>
      <c r="C7381">
        <v>8.2978144360625539</v>
      </c>
      <c r="D7381">
        <v>-1.144466450261431</v>
      </c>
      <c r="E7381">
        <v>6.4383239799628567E-2</v>
      </c>
      <c r="F7381">
        <v>1.113803703040317</v>
      </c>
      <c r="G7381">
        <f t="shared" si="115"/>
        <v>61.491666666663818</v>
      </c>
    </row>
    <row r="7382" spans="1:7" x14ac:dyDescent="0.3">
      <c r="A7382">
        <v>7.5001293351755898</v>
      </c>
      <c r="B7382">
        <v>-0.64918439240144599</v>
      </c>
      <c r="C7382">
        <v>8.2914037271435177</v>
      </c>
      <c r="D7382">
        <v>-1.1447395504645601</v>
      </c>
      <c r="E7382">
        <v>6.4200274794404266E-2</v>
      </c>
      <c r="F7382">
        <v>1.113850842046598</v>
      </c>
      <c r="G7382">
        <f t="shared" si="115"/>
        <v>61.499999999997151</v>
      </c>
    </row>
    <row r="7383" spans="1:7" x14ac:dyDescent="0.3">
      <c r="A7383">
        <v>7.4875527392821732</v>
      </c>
      <c r="B7383">
        <v>-0.65180257365971894</v>
      </c>
      <c r="C7383">
        <v>8.2952219793599546</v>
      </c>
      <c r="D7383">
        <v>-1.1447460674255481</v>
      </c>
      <c r="E7383">
        <v>6.4044042587788064E-2</v>
      </c>
      <c r="F7383">
        <v>1.112928531346866</v>
      </c>
      <c r="G7383">
        <f t="shared" si="115"/>
        <v>61.508333333330484</v>
      </c>
    </row>
    <row r="7384" spans="1:7" x14ac:dyDescent="0.3">
      <c r="A7384">
        <v>7.5110719847531247</v>
      </c>
      <c r="B7384">
        <v>-0.65413783357889521</v>
      </c>
      <c r="C7384">
        <v>8.272869578862295</v>
      </c>
      <c r="D7384">
        <v>-1.1430302089958699</v>
      </c>
      <c r="E7384">
        <v>6.3998326793460181E-2</v>
      </c>
      <c r="F7384">
        <v>1.1146299862876301</v>
      </c>
      <c r="G7384">
        <f t="shared" si="115"/>
        <v>61.516666666663816</v>
      </c>
    </row>
    <row r="7385" spans="1:7" x14ac:dyDescent="0.3">
      <c r="A7385">
        <v>7.4936175790836774</v>
      </c>
      <c r="B7385">
        <v>-0.663245308453426</v>
      </c>
      <c r="C7385">
        <v>8.2856840237263594</v>
      </c>
      <c r="D7385">
        <v>-1.1438145520998579</v>
      </c>
      <c r="E7385">
        <v>6.3727010503952797E-2</v>
      </c>
      <c r="F7385">
        <v>1.1131137335493739</v>
      </c>
      <c r="G7385">
        <f t="shared" si="115"/>
        <v>61.524999999997149</v>
      </c>
    </row>
    <row r="7386" spans="1:7" x14ac:dyDescent="0.3">
      <c r="A7386">
        <v>7.4885946538952322</v>
      </c>
      <c r="B7386">
        <v>-0.65013535198124539</v>
      </c>
      <c r="C7386">
        <v>8.2927058318158196</v>
      </c>
      <c r="D7386">
        <v>-1.144136095306131</v>
      </c>
      <c r="E7386">
        <v>6.4298956749256342E-2</v>
      </c>
      <c r="F7386">
        <v>1.1127928450033371</v>
      </c>
      <c r="G7386">
        <f t="shared" si="115"/>
        <v>61.533333333330482</v>
      </c>
    </row>
    <row r="7387" spans="1:7" x14ac:dyDescent="0.3">
      <c r="A7387">
        <v>7.4902521726775877</v>
      </c>
      <c r="B7387">
        <v>-0.64065927224733221</v>
      </c>
      <c r="C7387">
        <v>8.2950068619245698</v>
      </c>
      <c r="D7387">
        <v>-1.144531234284015</v>
      </c>
      <c r="E7387">
        <v>6.421912551358433E-2</v>
      </c>
      <c r="F7387">
        <v>1.1133291342554841</v>
      </c>
      <c r="G7387">
        <f t="shared" si="115"/>
        <v>61.541666666663815</v>
      </c>
    </row>
    <row r="7388" spans="1:7" x14ac:dyDescent="0.3">
      <c r="A7388">
        <v>7.4973983216439608</v>
      </c>
      <c r="B7388">
        <v>-0.64451809854733988</v>
      </c>
      <c r="C7388">
        <v>8.2894946531522429</v>
      </c>
      <c r="D7388">
        <v>-1.144210901892452</v>
      </c>
      <c r="E7388">
        <v>6.4376136059599021E-2</v>
      </c>
      <c r="F7388">
        <v>1.113478294730665</v>
      </c>
      <c r="G7388">
        <f t="shared" si="115"/>
        <v>61.549999999997148</v>
      </c>
    </row>
    <row r="7389" spans="1:7" x14ac:dyDescent="0.3">
      <c r="A7389">
        <v>7.4994993002875194</v>
      </c>
      <c r="B7389">
        <v>-0.64885263586259811</v>
      </c>
      <c r="C7389">
        <v>8.2908710948064979</v>
      </c>
      <c r="D7389">
        <v>-1.144233687144115</v>
      </c>
      <c r="E7389">
        <v>6.4185174502348619E-2</v>
      </c>
      <c r="F7389">
        <v>1.1136230169333881</v>
      </c>
      <c r="G7389">
        <f t="shared" si="115"/>
        <v>61.558333333330481</v>
      </c>
    </row>
    <row r="7390" spans="1:7" x14ac:dyDescent="0.3">
      <c r="A7390">
        <v>7.5199399789159376</v>
      </c>
      <c r="B7390">
        <v>-0.61922110930836105</v>
      </c>
      <c r="C7390">
        <v>8.30073079329736</v>
      </c>
      <c r="D7390">
        <v>-1.1440948346012341</v>
      </c>
      <c r="E7390">
        <v>6.3918254625464077E-2</v>
      </c>
      <c r="F7390">
        <v>1.1139871031191431</v>
      </c>
      <c r="G7390">
        <f t="shared" si="115"/>
        <v>61.566666666663814</v>
      </c>
    </row>
    <row r="7391" spans="1:7" x14ac:dyDescent="0.3">
      <c r="A7391">
        <v>7.4982480337280757</v>
      </c>
      <c r="B7391">
        <v>-0.65140737461394871</v>
      </c>
      <c r="C7391">
        <v>8.2906896158799785</v>
      </c>
      <c r="D7391">
        <v>-1.144032305099504</v>
      </c>
      <c r="E7391">
        <v>6.4158111712450672E-2</v>
      </c>
      <c r="F7391">
        <v>1.1134417219320489</v>
      </c>
      <c r="G7391">
        <f t="shared" si="115"/>
        <v>61.574999999997146</v>
      </c>
    </row>
    <row r="7392" spans="1:7" x14ac:dyDescent="0.3">
      <c r="A7392">
        <v>7.4958272577453879</v>
      </c>
      <c r="B7392">
        <v>-0.66074905512658033</v>
      </c>
      <c r="C7392">
        <v>8.2913305598954761</v>
      </c>
      <c r="D7392">
        <v>-1.1446234432015869</v>
      </c>
      <c r="E7392">
        <v>6.4208314828337332E-2</v>
      </c>
      <c r="F7392">
        <v>1.114048405862462</v>
      </c>
      <c r="G7392">
        <f t="shared" si="115"/>
        <v>61.583333333330479</v>
      </c>
    </row>
    <row r="7393" spans="1:7" x14ac:dyDescent="0.3">
      <c r="A7393">
        <v>7.4906831278534627</v>
      </c>
      <c r="B7393">
        <v>-0.65486169503963421</v>
      </c>
      <c r="C7393">
        <v>8.2976887735123928</v>
      </c>
      <c r="D7393">
        <v>-1.144601108984906</v>
      </c>
      <c r="E7393">
        <v>6.4074172185943357E-2</v>
      </c>
      <c r="F7393">
        <v>1.113490673906901</v>
      </c>
      <c r="G7393">
        <f t="shared" si="115"/>
        <v>61.591666666663812</v>
      </c>
    </row>
    <row r="7394" spans="1:7" x14ac:dyDescent="0.3">
      <c r="A7394">
        <v>7.4991833733658027</v>
      </c>
      <c r="B7394">
        <v>-0.62960869015436416</v>
      </c>
      <c r="C7394">
        <v>8.2846087183768429</v>
      </c>
      <c r="D7394">
        <v>-1.14405920086434</v>
      </c>
      <c r="E7394">
        <v>6.3868282447274161E-2</v>
      </c>
      <c r="F7394">
        <v>1.1141093038482801</v>
      </c>
      <c r="G7394">
        <f t="shared" si="115"/>
        <v>61.599999999997145</v>
      </c>
    </row>
    <row r="7395" spans="1:7" x14ac:dyDescent="0.3">
      <c r="A7395">
        <v>7.4987394109728847</v>
      </c>
      <c r="B7395">
        <v>-0.64288717271893869</v>
      </c>
      <c r="C7395">
        <v>8.2890036165950924</v>
      </c>
      <c r="D7395">
        <v>-1.144174053023737</v>
      </c>
      <c r="E7395">
        <v>6.3647194597218903E-2</v>
      </c>
      <c r="F7395">
        <v>1.1137227134396519</v>
      </c>
      <c r="G7395">
        <f t="shared" si="115"/>
        <v>61.608333333330478</v>
      </c>
    </row>
    <row r="7396" spans="1:7" x14ac:dyDescent="0.3">
      <c r="A7396">
        <v>7.4969826350869884</v>
      </c>
      <c r="B7396">
        <v>-0.64526978703537774</v>
      </c>
      <c r="C7396">
        <v>8.2843070277895396</v>
      </c>
      <c r="D7396">
        <v>-1.1435072141115961</v>
      </c>
      <c r="E7396">
        <v>6.4089163328431842E-2</v>
      </c>
      <c r="F7396">
        <v>1.1138223051355129</v>
      </c>
      <c r="G7396">
        <f t="shared" si="115"/>
        <v>61.616666666663811</v>
      </c>
    </row>
    <row r="7397" spans="1:7" x14ac:dyDescent="0.3">
      <c r="A7397">
        <v>7.5003876398688183</v>
      </c>
      <c r="B7397">
        <v>-0.64551184311851229</v>
      </c>
      <c r="C7397">
        <v>8.2807301848640051</v>
      </c>
      <c r="D7397">
        <v>-1.1434253338064799</v>
      </c>
      <c r="E7397">
        <v>6.4063222533158881E-2</v>
      </c>
      <c r="F7397">
        <v>1.1140843656071111</v>
      </c>
      <c r="G7397">
        <f t="shared" si="115"/>
        <v>61.624999999997144</v>
      </c>
    </row>
    <row r="7398" spans="1:7" x14ac:dyDescent="0.3">
      <c r="A7398">
        <v>7.4922282537087366</v>
      </c>
      <c r="B7398">
        <v>-0.66388166986729291</v>
      </c>
      <c r="C7398">
        <v>8.2728132348658399</v>
      </c>
      <c r="D7398">
        <v>-1.1440310514275669</v>
      </c>
      <c r="E7398">
        <v>6.3952354760019037E-2</v>
      </c>
      <c r="F7398">
        <v>1.114405277589412</v>
      </c>
      <c r="G7398">
        <f t="shared" si="115"/>
        <v>61.633333333330476</v>
      </c>
    </row>
    <row r="7399" spans="1:7" x14ac:dyDescent="0.3">
      <c r="A7399">
        <v>7.4994493215289992</v>
      </c>
      <c r="B7399">
        <v>-0.64742227815795339</v>
      </c>
      <c r="C7399">
        <v>8.2896295333934873</v>
      </c>
      <c r="D7399">
        <v>-1.1436549669289029</v>
      </c>
      <c r="E7399">
        <v>6.4475198480321017E-2</v>
      </c>
      <c r="F7399">
        <v>1.11391201002104</v>
      </c>
      <c r="G7399">
        <f t="shared" si="115"/>
        <v>61.641666666663809</v>
      </c>
    </row>
    <row r="7400" spans="1:7" x14ac:dyDescent="0.3">
      <c r="A7400">
        <v>7.5073645765987669</v>
      </c>
      <c r="B7400">
        <v>-0.63629993246951266</v>
      </c>
      <c r="C7400">
        <v>8.2715437667360927</v>
      </c>
      <c r="D7400">
        <v>-1.142720211176566</v>
      </c>
      <c r="E7400">
        <v>6.4032396711236061E-2</v>
      </c>
      <c r="F7400">
        <v>1.1150109673799811</v>
      </c>
      <c r="G7400">
        <f t="shared" si="115"/>
        <v>61.649999999997142</v>
      </c>
    </row>
    <row r="7401" spans="1:7" x14ac:dyDescent="0.3">
      <c r="A7401">
        <v>7.5001959368821014</v>
      </c>
      <c r="B7401">
        <v>-0.65318058387025324</v>
      </c>
      <c r="C7401">
        <v>8.2876251145504938</v>
      </c>
      <c r="D7401">
        <v>-1.1440836417428379</v>
      </c>
      <c r="E7401">
        <v>6.4166312665095426E-2</v>
      </c>
      <c r="F7401">
        <v>1.114220810048649</v>
      </c>
      <c r="G7401">
        <f t="shared" si="115"/>
        <v>61.658333333330475</v>
      </c>
    </row>
    <row r="7402" spans="1:7" x14ac:dyDescent="0.3">
      <c r="A7402">
        <v>7.4953298784986364</v>
      </c>
      <c r="B7402">
        <v>-0.65307670305388721</v>
      </c>
      <c r="C7402">
        <v>8.3002254141717628</v>
      </c>
      <c r="D7402">
        <v>-1.144707177167916</v>
      </c>
      <c r="E7402">
        <v>6.4055261460024826E-2</v>
      </c>
      <c r="F7402">
        <v>1.1138088765545939</v>
      </c>
      <c r="G7402">
        <f t="shared" si="115"/>
        <v>61.666666666663808</v>
      </c>
    </row>
    <row r="7403" spans="1:7" x14ac:dyDescent="0.3">
      <c r="A7403">
        <v>7.4913648001506337</v>
      </c>
      <c r="B7403">
        <v>-0.65182475950492202</v>
      </c>
      <c r="C7403">
        <v>8.2866234389914961</v>
      </c>
      <c r="D7403">
        <v>-1.1438187904339341</v>
      </c>
      <c r="E7403">
        <v>6.3788133630274246E-2</v>
      </c>
      <c r="F7403">
        <v>1.113600207597963</v>
      </c>
      <c r="G7403">
        <f t="shared" si="115"/>
        <v>61.674999999997141</v>
      </c>
    </row>
    <row r="7404" spans="1:7" x14ac:dyDescent="0.3">
      <c r="A7404">
        <v>7.4988126578930361</v>
      </c>
      <c r="B7404">
        <v>-0.63724032521852303</v>
      </c>
      <c r="C7404">
        <v>8.2730381812049369</v>
      </c>
      <c r="D7404">
        <v>-1.1425196598637679</v>
      </c>
      <c r="E7404">
        <v>6.4196098725624595E-2</v>
      </c>
      <c r="F7404">
        <v>1.113897374626138</v>
      </c>
      <c r="G7404">
        <f t="shared" si="115"/>
        <v>61.683333333330474</v>
      </c>
    </row>
    <row r="7405" spans="1:7" x14ac:dyDescent="0.3">
      <c r="A7405">
        <v>7.4987760520649989</v>
      </c>
      <c r="B7405">
        <v>-0.63865084613801471</v>
      </c>
      <c r="C7405">
        <v>8.2808601785598732</v>
      </c>
      <c r="D7405">
        <v>-1.142928661197582</v>
      </c>
      <c r="E7405">
        <v>6.4064582689868366E-2</v>
      </c>
      <c r="F7405">
        <v>1.1136967301862</v>
      </c>
      <c r="G7405">
        <f t="shared" si="115"/>
        <v>61.691666666663806</v>
      </c>
    </row>
    <row r="7406" spans="1:7" x14ac:dyDescent="0.3">
      <c r="A7406">
        <v>7.498739212397334</v>
      </c>
      <c r="B7406">
        <v>-0.64006122502483909</v>
      </c>
      <c r="C7406">
        <v>8.2886822118342529</v>
      </c>
      <c r="D7406">
        <v>-1.1433376625313989</v>
      </c>
      <c r="E7406">
        <v>6.3933066654117687E-2</v>
      </c>
      <c r="F7406">
        <v>1.1134960857462659</v>
      </c>
      <c r="G7406">
        <f t="shared" si="115"/>
        <v>61.699999999997139</v>
      </c>
    </row>
    <row r="7407" spans="1:7" x14ac:dyDescent="0.3">
      <c r="A7407">
        <v>7.5093937270645252</v>
      </c>
      <c r="B7407">
        <v>-0.63990732386953053</v>
      </c>
      <c r="C7407">
        <v>8.2672549331383909</v>
      </c>
      <c r="D7407">
        <v>-1.1422244229092151</v>
      </c>
      <c r="E7407">
        <v>6.3594060060059854E-2</v>
      </c>
      <c r="F7407">
        <v>1.113843221271364</v>
      </c>
      <c r="G7407">
        <f t="shared" si="115"/>
        <v>61.708333333330472</v>
      </c>
    </row>
    <row r="7408" spans="1:7" x14ac:dyDescent="0.3">
      <c r="A7408">
        <v>7.5004374671873197</v>
      </c>
      <c r="B7408">
        <v>-0.64042652207262274</v>
      </c>
      <c r="C7408">
        <v>8.2885318140691826</v>
      </c>
      <c r="D7408">
        <v>-1.144112939707393</v>
      </c>
      <c r="E7408">
        <v>6.3872152803748361E-2</v>
      </c>
      <c r="F7408">
        <v>1.113577558460819</v>
      </c>
      <c r="G7408">
        <f t="shared" si="115"/>
        <v>61.716666666663805</v>
      </c>
    </row>
    <row r="7409" spans="1:7" x14ac:dyDescent="0.3">
      <c r="A7409">
        <v>7.4963426247373448</v>
      </c>
      <c r="B7409">
        <v>-0.65247691712888778</v>
      </c>
      <c r="C7409">
        <v>8.3024288100445851</v>
      </c>
      <c r="D7409">
        <v>-1.1443987612121169</v>
      </c>
      <c r="E7409">
        <v>6.3761112855612034E-2</v>
      </c>
      <c r="F7409">
        <v>1.113323451795514</v>
      </c>
      <c r="G7409">
        <f t="shared" si="115"/>
        <v>61.724999999997138</v>
      </c>
    </row>
    <row r="7410" spans="1:7" x14ac:dyDescent="0.3">
      <c r="A7410">
        <v>7.4975436997919074</v>
      </c>
      <c r="B7410">
        <v>-0.64164673064075783</v>
      </c>
      <c r="C7410">
        <v>8.2972293679161702</v>
      </c>
      <c r="D7410">
        <v>-1.143930432759465</v>
      </c>
      <c r="E7410">
        <v>6.4725972456627923E-2</v>
      </c>
      <c r="F7410">
        <v>1.1129239766263599</v>
      </c>
      <c r="G7410">
        <f t="shared" si="115"/>
        <v>61.733333333330471</v>
      </c>
    </row>
    <row r="7411" spans="1:7" x14ac:dyDescent="0.3">
      <c r="A7411">
        <v>7.4886642694168373</v>
      </c>
      <c r="B7411">
        <v>-0.65977864046162471</v>
      </c>
      <c r="C7411">
        <v>8.2978926153092143</v>
      </c>
      <c r="D7411">
        <v>-1.144232656819814</v>
      </c>
      <c r="E7411">
        <v>6.4654074437595077E-2</v>
      </c>
      <c r="F7411">
        <v>1.113226777373068</v>
      </c>
      <c r="G7411">
        <f t="shared" si="115"/>
        <v>61.741666666663804</v>
      </c>
    </row>
    <row r="7412" spans="1:7" x14ac:dyDescent="0.3">
      <c r="A7412">
        <v>7.5083278194924707</v>
      </c>
      <c r="B7412">
        <v>-0.65477199556038301</v>
      </c>
      <c r="C7412">
        <v>8.2981822206644562</v>
      </c>
      <c r="D7412">
        <v>-1.144338203041785</v>
      </c>
      <c r="E7412">
        <v>6.4135368107112734E-2</v>
      </c>
      <c r="F7412">
        <v>1.11435516770347</v>
      </c>
      <c r="G7412">
        <f t="shared" si="115"/>
        <v>61.749999999997137</v>
      </c>
    </row>
    <row r="7413" spans="1:7" x14ac:dyDescent="0.3">
      <c r="A7413">
        <v>7.5052011746679774</v>
      </c>
      <c r="B7413">
        <v>-0.6318124260754665</v>
      </c>
      <c r="C7413">
        <v>8.3154182378058952</v>
      </c>
      <c r="D7413">
        <v>-1.1449941340640091</v>
      </c>
      <c r="E7413">
        <v>6.390633738349305E-2</v>
      </c>
      <c r="F7413">
        <v>1.114013550341904</v>
      </c>
      <c r="G7413">
        <f t="shared" si="115"/>
        <v>61.758333333330469</v>
      </c>
    </row>
    <row r="7414" spans="1:7" x14ac:dyDescent="0.3">
      <c r="A7414">
        <v>7.4957737007377956</v>
      </c>
      <c r="B7414">
        <v>-0.652884239006429</v>
      </c>
      <c r="C7414">
        <v>8.2967567808802336</v>
      </c>
      <c r="D7414">
        <v>-1.144842510931519</v>
      </c>
      <c r="E7414">
        <v>6.4128230116797247E-2</v>
      </c>
      <c r="F7414">
        <v>1.1136392936911961</v>
      </c>
      <c r="G7414">
        <f t="shared" si="115"/>
        <v>61.766666666663802</v>
      </c>
    </row>
    <row r="7415" spans="1:7" x14ac:dyDescent="0.3">
      <c r="A7415">
        <v>7.4966054391329759</v>
      </c>
      <c r="B7415">
        <v>-0.65080773885373144</v>
      </c>
      <c r="C7415">
        <v>8.2920274125070961</v>
      </c>
      <c r="D7415">
        <v>-1.1443807532343999</v>
      </c>
      <c r="E7415">
        <v>6.4322110923639708E-2</v>
      </c>
      <c r="F7415">
        <v>1.113321754619758</v>
      </c>
      <c r="G7415">
        <f t="shared" si="115"/>
        <v>61.774999999997135</v>
      </c>
    </row>
    <row r="7416" spans="1:7" x14ac:dyDescent="0.3">
      <c r="A7416">
        <v>7.5185134112047889</v>
      </c>
      <c r="B7416">
        <v>-0.64968887724497837</v>
      </c>
      <c r="C7416">
        <v>8.2873450734380043</v>
      </c>
      <c r="D7416">
        <v>-1.1439266695520249</v>
      </c>
      <c r="E7416">
        <v>6.4116483897222465E-2</v>
      </c>
      <c r="F7416">
        <v>1.114951971334003</v>
      </c>
      <c r="G7416">
        <f t="shared" si="115"/>
        <v>61.783333333330468</v>
      </c>
    </row>
    <row r="7417" spans="1:7" x14ac:dyDescent="0.3">
      <c r="A7417">
        <v>7.502942099829955</v>
      </c>
      <c r="B7417">
        <v>-0.65436652705138754</v>
      </c>
      <c r="C7417">
        <v>8.3056335031613777</v>
      </c>
      <c r="D7417">
        <v>-1.145106726401653</v>
      </c>
      <c r="E7417">
        <v>6.3647206945025014E-2</v>
      </c>
      <c r="F7417">
        <v>1.1134589609610379</v>
      </c>
      <c r="G7417">
        <f t="shared" si="115"/>
        <v>61.791666666663801</v>
      </c>
    </row>
    <row r="7418" spans="1:7" x14ac:dyDescent="0.3">
      <c r="A7418">
        <v>7.5146580345113234</v>
      </c>
      <c r="B7418">
        <v>-0.63972418422546784</v>
      </c>
      <c r="C7418">
        <v>8.2860642332013619</v>
      </c>
      <c r="D7418">
        <v>-1.143658439262986</v>
      </c>
      <c r="E7418">
        <v>6.3552217786613796E-2</v>
      </c>
      <c r="F7418">
        <v>1.113987479100512</v>
      </c>
      <c r="G7418">
        <f t="shared" si="115"/>
        <v>61.799999999997134</v>
      </c>
    </row>
    <row r="7419" spans="1:7" x14ac:dyDescent="0.3">
      <c r="A7419">
        <v>7.5060567199726167</v>
      </c>
      <c r="B7419">
        <v>-0.64036799758790663</v>
      </c>
      <c r="C7419">
        <v>8.2729528955157221</v>
      </c>
      <c r="D7419">
        <v>-1.1422552373318009</v>
      </c>
      <c r="E7419">
        <v>6.3768972512209809E-2</v>
      </c>
      <c r="F7419">
        <v>1.11348594671945</v>
      </c>
      <c r="G7419">
        <f t="shared" si="115"/>
        <v>61.808333333330467</v>
      </c>
    </row>
    <row r="7420" spans="1:7" x14ac:dyDescent="0.3">
      <c r="A7420">
        <v>7.5039766770192697</v>
      </c>
      <c r="B7420">
        <v>-0.64337443592156818</v>
      </c>
      <c r="C7420">
        <v>8.2801690819794551</v>
      </c>
      <c r="D7420">
        <v>-1.1432361146337919</v>
      </c>
      <c r="E7420">
        <v>6.4021069694877863E-2</v>
      </c>
      <c r="F7420">
        <v>1.1135421670798991</v>
      </c>
      <c r="G7420">
        <f t="shared" si="115"/>
        <v>61.816666666663799</v>
      </c>
    </row>
    <row r="7421" spans="1:7" x14ac:dyDescent="0.3">
      <c r="A7421">
        <v>7.4989786573960906</v>
      </c>
      <c r="B7421">
        <v>-0.64236810854303561</v>
      </c>
      <c r="C7421">
        <v>8.2936494660242346</v>
      </c>
      <c r="D7421">
        <v>-1.143487700801112</v>
      </c>
      <c r="E7421">
        <v>6.4035924919517151E-2</v>
      </c>
      <c r="F7421">
        <v>1.1128841292977669</v>
      </c>
      <c r="G7421">
        <f t="shared" si="115"/>
        <v>61.824999999997132</v>
      </c>
    </row>
    <row r="7422" spans="1:7" x14ac:dyDescent="0.3">
      <c r="A7422">
        <v>7.5061621952950324</v>
      </c>
      <c r="B7422">
        <v>-0.63637041831678087</v>
      </c>
      <c r="C7422">
        <v>8.2982196512739836</v>
      </c>
      <c r="D7422">
        <v>-1.143571140119759</v>
      </c>
      <c r="E7422">
        <v>6.4044132549620492E-2</v>
      </c>
      <c r="F7422">
        <v>1.1136789151273521</v>
      </c>
      <c r="G7422">
        <f t="shared" si="115"/>
        <v>61.833333333330465</v>
      </c>
    </row>
    <row r="7423" spans="1:7" x14ac:dyDescent="0.3">
      <c r="A7423">
        <v>7.4943377974670389</v>
      </c>
      <c r="B7423">
        <v>-0.65122945178363778</v>
      </c>
      <c r="C7423">
        <v>8.2950595979826698</v>
      </c>
      <c r="D7423">
        <v>-1.144349929645134</v>
      </c>
      <c r="E7423">
        <v>6.4253169916675401E-2</v>
      </c>
      <c r="F7423">
        <v>1.113565865340342</v>
      </c>
      <c r="G7423">
        <f t="shared" si="115"/>
        <v>61.841666666663798</v>
      </c>
    </row>
    <row r="7424" spans="1:7" x14ac:dyDescent="0.3">
      <c r="A7424">
        <v>7.5046687771592797</v>
      </c>
      <c r="B7424">
        <v>-0.64351834892759141</v>
      </c>
      <c r="C7424">
        <v>8.2897853034939519</v>
      </c>
      <c r="D7424">
        <v>-1.144171313824681</v>
      </c>
      <c r="E7424">
        <v>6.4269256196589075E-2</v>
      </c>
      <c r="F7424">
        <v>1.113967639680344</v>
      </c>
      <c r="G7424">
        <f t="shared" si="115"/>
        <v>61.849999999997131</v>
      </c>
    </row>
    <row r="7425" spans="1:7" x14ac:dyDescent="0.3">
      <c r="A7425">
        <v>7.5050411298330193</v>
      </c>
      <c r="B7425">
        <v>-0.64850895311773493</v>
      </c>
      <c r="C7425">
        <v>8.2899154254301415</v>
      </c>
      <c r="D7425">
        <v>-1.1442143233694611</v>
      </c>
      <c r="E7425">
        <v>6.4055166051221746E-2</v>
      </c>
      <c r="F7425">
        <v>1.113596038296176</v>
      </c>
      <c r="G7425">
        <f t="shared" si="115"/>
        <v>61.858333333330464</v>
      </c>
    </row>
    <row r="7426" spans="1:7" x14ac:dyDescent="0.3">
      <c r="A7426">
        <v>7.5102647543067409</v>
      </c>
      <c r="B7426">
        <v>-0.64547739823006578</v>
      </c>
      <c r="C7426">
        <v>8.2823143510035457</v>
      </c>
      <c r="D7426">
        <v>-1.1439443424266309</v>
      </c>
      <c r="E7426">
        <v>6.4150209695454374E-2</v>
      </c>
      <c r="F7426">
        <v>1.1138594827802719</v>
      </c>
      <c r="G7426">
        <f t="shared" si="115"/>
        <v>61.866666666663797</v>
      </c>
    </row>
    <row r="7427" spans="1:7" x14ac:dyDescent="0.3">
      <c r="A7427">
        <v>7.5062172234519959</v>
      </c>
      <c r="B7427">
        <v>-0.65281265130512012</v>
      </c>
      <c r="C7427">
        <v>8.2768012238655864</v>
      </c>
      <c r="D7427">
        <v>-1.1435633851983109</v>
      </c>
      <c r="E7427">
        <v>6.3765081401759294E-2</v>
      </c>
      <c r="F7427">
        <v>1.11347887433634</v>
      </c>
      <c r="G7427">
        <f t="shared" si="115"/>
        <v>61.874999999997129</v>
      </c>
    </row>
    <row r="7428" spans="1:7" x14ac:dyDescent="0.3">
      <c r="A7428">
        <v>7.5081694974298339</v>
      </c>
      <c r="B7428">
        <v>-0.64356877457694883</v>
      </c>
      <c r="C7428">
        <v>8.2894628131092549</v>
      </c>
      <c r="D7428">
        <v>-1.1430903147908349</v>
      </c>
      <c r="E7428">
        <v>6.39601168546583E-2</v>
      </c>
      <c r="F7428">
        <v>1.113777932126212</v>
      </c>
      <c r="G7428">
        <f t="shared" ref="G7428:G7491" si="116">G7427+1/120</f>
        <v>61.883333333330462</v>
      </c>
    </row>
    <row r="7429" spans="1:7" x14ac:dyDescent="0.3">
      <c r="A7429">
        <v>7.4926663297056919</v>
      </c>
      <c r="B7429">
        <v>-0.6427251876594321</v>
      </c>
      <c r="C7429">
        <v>8.2794103967004293</v>
      </c>
      <c r="D7429">
        <v>-1.143198501223508</v>
      </c>
      <c r="E7429">
        <v>6.3955947385260781E-2</v>
      </c>
      <c r="F7429">
        <v>1.1130701190779351</v>
      </c>
      <c r="G7429">
        <f t="shared" si="116"/>
        <v>61.891666666663795</v>
      </c>
    </row>
    <row r="7430" spans="1:7" x14ac:dyDescent="0.3">
      <c r="A7430">
        <v>7.5079235221442069</v>
      </c>
      <c r="B7430">
        <v>-0.63241809535104143</v>
      </c>
      <c r="C7430">
        <v>8.3148959117602335</v>
      </c>
      <c r="D7430">
        <v>-1.145123105024749</v>
      </c>
      <c r="E7430">
        <v>6.3952143653991933E-2</v>
      </c>
      <c r="F7430">
        <v>1.1132026284733669</v>
      </c>
      <c r="G7430">
        <f t="shared" si="116"/>
        <v>61.899999999997128</v>
      </c>
    </row>
    <row r="7431" spans="1:7" x14ac:dyDescent="0.3">
      <c r="A7431">
        <v>7.4865782612217417</v>
      </c>
      <c r="B7431">
        <v>-0.65143696861172684</v>
      </c>
      <c r="C7431">
        <v>8.2853376435125838</v>
      </c>
      <c r="D7431">
        <v>-1.1437085731320791</v>
      </c>
      <c r="E7431">
        <v>6.4355835317217447E-2</v>
      </c>
      <c r="F7431">
        <v>1.112454975769462</v>
      </c>
      <c r="G7431">
        <f t="shared" si="116"/>
        <v>61.908333333330461</v>
      </c>
    </row>
    <row r="7432" spans="1:7" x14ac:dyDescent="0.3">
      <c r="A7432">
        <v>7.49721328435073</v>
      </c>
      <c r="B7432">
        <v>-0.65849755250482978</v>
      </c>
      <c r="C7432">
        <v>8.2909454455414124</v>
      </c>
      <c r="D7432">
        <v>-1.1438549676513019</v>
      </c>
      <c r="E7432">
        <v>6.409706380572644E-2</v>
      </c>
      <c r="F7432">
        <v>1.1133113471547731</v>
      </c>
      <c r="G7432">
        <f t="shared" si="116"/>
        <v>61.916666666663794</v>
      </c>
    </row>
    <row r="7433" spans="1:7" x14ac:dyDescent="0.3">
      <c r="A7433">
        <v>7.4908875697059027</v>
      </c>
      <c r="B7433">
        <v>-0.63456136866036028</v>
      </c>
      <c r="C7433">
        <v>8.2781786036873637</v>
      </c>
      <c r="D7433">
        <v>-1.14383144047591</v>
      </c>
      <c r="E7433">
        <v>6.469193374699922E-2</v>
      </c>
      <c r="F7433">
        <v>1.1128037772334991</v>
      </c>
      <c r="G7433">
        <f t="shared" si="116"/>
        <v>61.924999999997127</v>
      </c>
    </row>
    <row r="7434" spans="1:7" x14ac:dyDescent="0.3">
      <c r="A7434">
        <v>7.5008602364039181</v>
      </c>
      <c r="B7434">
        <v>-0.6605493632302335</v>
      </c>
      <c r="C7434">
        <v>8.2627657592642638</v>
      </c>
      <c r="D7434">
        <v>-1.141900503801407</v>
      </c>
      <c r="E7434">
        <v>6.4360119357517731E-2</v>
      </c>
      <c r="F7434">
        <v>1.114186682425476</v>
      </c>
      <c r="G7434">
        <f t="shared" si="116"/>
        <v>61.933333333330459</v>
      </c>
    </row>
    <row r="7435" spans="1:7" x14ac:dyDescent="0.3">
      <c r="A7435">
        <v>7.5067695205099998</v>
      </c>
      <c r="B7435">
        <v>-0.6777686117790388</v>
      </c>
      <c r="C7435">
        <v>8.2918073530291636</v>
      </c>
      <c r="D7435">
        <v>-1.1439225689109529</v>
      </c>
      <c r="E7435">
        <v>6.4108469382065381E-2</v>
      </c>
      <c r="F7435">
        <v>1.1148958290835209</v>
      </c>
      <c r="G7435">
        <f t="shared" si="116"/>
        <v>61.941666666663792</v>
      </c>
    </row>
    <row r="7436" spans="1:7" x14ac:dyDescent="0.3">
      <c r="A7436">
        <v>7.5378649732175997</v>
      </c>
      <c r="B7436">
        <v>-0.6604689366056643</v>
      </c>
      <c r="C7436">
        <v>8.2439393036914534</v>
      </c>
      <c r="D7436">
        <v>-1.1390642096265231</v>
      </c>
      <c r="E7436">
        <v>6.3819851646776393E-2</v>
      </c>
      <c r="F7436">
        <v>1.1180394244560621</v>
      </c>
      <c r="G7436">
        <f t="shared" si="116"/>
        <v>61.949999999997125</v>
      </c>
    </row>
    <row r="7437" spans="1:7" x14ac:dyDescent="0.3">
      <c r="A7437">
        <v>7.5581397538089163</v>
      </c>
      <c r="B7437">
        <v>-0.66257423724610354</v>
      </c>
      <c r="C7437">
        <v>8.2195535691755506</v>
      </c>
      <c r="D7437">
        <v>-1.13532219159809</v>
      </c>
      <c r="E7437">
        <v>6.3999424418878514E-2</v>
      </c>
      <c r="F7437">
        <v>1.1215636060198271</v>
      </c>
      <c r="G7437">
        <f t="shared" si="116"/>
        <v>61.958333333330458</v>
      </c>
    </row>
    <row r="7438" spans="1:7" x14ac:dyDescent="0.3">
      <c r="A7438">
        <v>7.5804127398165297</v>
      </c>
      <c r="B7438">
        <v>-0.66296529150073369</v>
      </c>
      <c r="C7438">
        <v>8.1695641399409897</v>
      </c>
      <c r="D7438">
        <v>-1.128327614237411</v>
      </c>
      <c r="E7438">
        <v>6.4320060802933177E-2</v>
      </c>
      <c r="F7438">
        <v>1.1264302706738509</v>
      </c>
      <c r="G7438">
        <f t="shared" si="116"/>
        <v>61.966666666663791</v>
      </c>
    </row>
    <row r="7439" spans="1:7" x14ac:dyDescent="0.3">
      <c r="A7439">
        <v>7.6520379155923983</v>
      </c>
      <c r="B7439">
        <v>-0.64998494723945943</v>
      </c>
      <c r="C7439">
        <v>8.1034246230610503</v>
      </c>
      <c r="D7439">
        <v>-1.118870405854866</v>
      </c>
      <c r="E7439">
        <v>6.3753256102774825E-2</v>
      </c>
      <c r="F7439">
        <v>1.13433744001825</v>
      </c>
      <c r="G7439">
        <f t="shared" si="116"/>
        <v>61.974999999997124</v>
      </c>
    </row>
    <row r="7440" spans="1:7" x14ac:dyDescent="0.3">
      <c r="A7440">
        <v>7.698699701376893</v>
      </c>
      <c r="B7440">
        <v>-0.64823178295917461</v>
      </c>
      <c r="C7440">
        <v>8.020833313625241</v>
      </c>
      <c r="D7440">
        <v>-1.1076287724959579</v>
      </c>
      <c r="E7440">
        <v>6.448604946931169E-2</v>
      </c>
      <c r="F7440">
        <v>1.14124995094452</v>
      </c>
      <c r="G7440">
        <f t="shared" si="116"/>
        <v>61.983333333330457</v>
      </c>
    </row>
    <row r="7441" spans="1:7" x14ac:dyDescent="0.3">
      <c r="A7441">
        <v>7.7727296812019073</v>
      </c>
      <c r="B7441">
        <v>-0.65973579599799137</v>
      </c>
      <c r="C7441">
        <v>7.9451991523267367</v>
      </c>
      <c r="D7441">
        <v>-1.096931820196932</v>
      </c>
      <c r="E7441">
        <v>6.4472495398706919E-2</v>
      </c>
      <c r="F7441">
        <v>1.150565822444253</v>
      </c>
      <c r="G7441">
        <f t="shared" si="116"/>
        <v>61.991666666663789</v>
      </c>
    </row>
    <row r="7442" spans="1:7" x14ac:dyDescent="0.3">
      <c r="A7442">
        <v>7.8253667534012452</v>
      </c>
      <c r="B7442">
        <v>-0.67052837313081015</v>
      </c>
      <c r="C7442">
        <v>7.8781382321124074</v>
      </c>
      <c r="D7442">
        <v>-1.0866928737789809</v>
      </c>
      <c r="E7442">
        <v>6.5087308288894197E-2</v>
      </c>
      <c r="F7442">
        <v>1.1572195602930411</v>
      </c>
      <c r="G7442">
        <f t="shared" si="116"/>
        <v>61.999999999997122</v>
      </c>
    </row>
    <row r="7443" spans="1:7" x14ac:dyDescent="0.3">
      <c r="A7443">
        <v>7.9051821152582216</v>
      </c>
      <c r="B7443">
        <v>-0.66568305126961458</v>
      </c>
      <c r="C7443">
        <v>7.778426985170678</v>
      </c>
      <c r="D7443">
        <v>-1.0747803880268401</v>
      </c>
      <c r="E7443">
        <v>6.526454484343247E-2</v>
      </c>
      <c r="F7443">
        <v>1.1661132430178069</v>
      </c>
      <c r="G7443">
        <f t="shared" si="116"/>
        <v>62.008333333330455</v>
      </c>
    </row>
    <row r="7444" spans="1:7" x14ac:dyDescent="0.3">
      <c r="A7444">
        <v>7.9687760905967284</v>
      </c>
      <c r="B7444">
        <v>-0.64378504892254551</v>
      </c>
      <c r="C7444">
        <v>7.6890958510007197</v>
      </c>
      <c r="D7444">
        <v>-1.0643967885750969</v>
      </c>
      <c r="E7444">
        <v>6.5681957956606474E-2</v>
      </c>
      <c r="F7444">
        <v>1.1751939629076991</v>
      </c>
      <c r="G7444">
        <f t="shared" si="116"/>
        <v>62.016666666663788</v>
      </c>
    </row>
    <row r="7445" spans="1:7" x14ac:dyDescent="0.3">
      <c r="A7445">
        <v>8.2314031483916512</v>
      </c>
      <c r="B7445">
        <v>-0.26982558761183922</v>
      </c>
      <c r="C7445">
        <v>7.5507513545919993</v>
      </c>
      <c r="D7445">
        <v>-1.061011142804728</v>
      </c>
      <c r="E7445">
        <v>6.7673894625205899E-2</v>
      </c>
      <c r="F7445">
        <v>1.1800404004679961</v>
      </c>
      <c r="G7445">
        <f t="shared" si="116"/>
        <v>62.024999999997121</v>
      </c>
    </row>
    <row r="7446" spans="1:7" x14ac:dyDescent="0.3">
      <c r="A7446">
        <v>8.29640861355319</v>
      </c>
      <c r="B7446">
        <v>-0.28218804331167502</v>
      </c>
      <c r="C7446">
        <v>7.4519389581414428</v>
      </c>
      <c r="D7446">
        <v>-1.0495118695354579</v>
      </c>
      <c r="E7446">
        <v>6.8078960779158204E-2</v>
      </c>
      <c r="F7446">
        <v>1.1881202864628371</v>
      </c>
      <c r="G7446">
        <f t="shared" si="116"/>
        <v>62.033333333330454</v>
      </c>
    </row>
    <row r="7447" spans="1:7" x14ac:dyDescent="0.3">
      <c r="A7447">
        <v>8.376792205182257</v>
      </c>
      <c r="B7447">
        <v>-0.24028198551432201</v>
      </c>
      <c r="C7447">
        <v>7.2552734263635514</v>
      </c>
      <c r="D7447">
        <v>-1.03436160379765</v>
      </c>
      <c r="E7447">
        <v>6.5871152667110189E-2</v>
      </c>
      <c r="F7447">
        <v>1.1979227847369569</v>
      </c>
      <c r="G7447">
        <f t="shared" si="116"/>
        <v>62.041666666663787</v>
      </c>
    </row>
    <row r="7448" spans="1:7" x14ac:dyDescent="0.3">
      <c r="A7448">
        <v>8.4571912669851628</v>
      </c>
      <c r="B7448">
        <v>-0.2477640860073928</v>
      </c>
      <c r="C7448">
        <v>7.2332288117699832</v>
      </c>
      <c r="D7448">
        <v>-1.023683295077138</v>
      </c>
      <c r="E7448">
        <v>6.7849029061259336E-2</v>
      </c>
      <c r="F7448">
        <v>1.208937896985089</v>
      </c>
      <c r="G7448">
        <f t="shared" si="116"/>
        <v>62.049999999997119</v>
      </c>
    </row>
    <row r="7449" spans="1:7" x14ac:dyDescent="0.3">
      <c r="A7449">
        <v>8.5500756436753313</v>
      </c>
      <c r="B7449">
        <v>-0.22269728400440719</v>
      </c>
      <c r="C7449">
        <v>7.1628362766442537</v>
      </c>
      <c r="D7449">
        <v>-1.011203697895499</v>
      </c>
      <c r="E7449">
        <v>6.6546852117874145E-2</v>
      </c>
      <c r="F7449">
        <v>1.2203460015775309</v>
      </c>
      <c r="G7449">
        <f t="shared" si="116"/>
        <v>62.058333333330452</v>
      </c>
    </row>
    <row r="7450" spans="1:7" x14ac:dyDescent="0.3">
      <c r="A7450">
        <v>8.6491988767304218</v>
      </c>
      <c r="B7450">
        <v>-0.226093594147808</v>
      </c>
      <c r="C7450">
        <v>7.0464616034473604</v>
      </c>
      <c r="D7450">
        <v>-0.99759037456334854</v>
      </c>
      <c r="E7450">
        <v>6.6334529690428856E-2</v>
      </c>
      <c r="F7450">
        <v>1.231557540278402</v>
      </c>
      <c r="G7450">
        <f t="shared" si="116"/>
        <v>62.066666666663785</v>
      </c>
    </row>
    <row r="7451" spans="1:7" x14ac:dyDescent="0.3">
      <c r="A7451">
        <v>8.7287361053653925</v>
      </c>
      <c r="B7451">
        <v>-0.19417301448815691</v>
      </c>
      <c r="C7451">
        <v>6.9838673594882383</v>
      </c>
      <c r="D7451">
        <v>-0.98674056329515081</v>
      </c>
      <c r="E7451">
        <v>6.6119023970809265E-2</v>
      </c>
      <c r="F7451">
        <v>1.241116283487071</v>
      </c>
      <c r="G7451">
        <f t="shared" si="116"/>
        <v>62.074999999997118</v>
      </c>
    </row>
    <row r="7452" spans="1:7" x14ac:dyDescent="0.3">
      <c r="A7452">
        <v>8.788677323476735</v>
      </c>
      <c r="B7452">
        <v>-0.13665615710216961</v>
      </c>
      <c r="C7452">
        <v>6.9038799132589492</v>
      </c>
      <c r="D7452">
        <v>-0.97739329624368243</v>
      </c>
      <c r="E7452">
        <v>6.6566416052368793E-2</v>
      </c>
      <c r="F7452">
        <v>1.2497662245269801</v>
      </c>
      <c r="G7452">
        <f t="shared" si="116"/>
        <v>62.083333333330451</v>
      </c>
    </row>
    <row r="7453" spans="1:7" x14ac:dyDescent="0.3">
      <c r="A7453">
        <v>8.8465196334107929</v>
      </c>
      <c r="B7453">
        <v>-0.1849175202613422</v>
      </c>
      <c r="C7453">
        <v>6.8691625494098254</v>
      </c>
      <c r="D7453">
        <v>-0.96971291351122313</v>
      </c>
      <c r="E7453">
        <v>6.5865244265392309E-2</v>
      </c>
      <c r="F7453">
        <v>1.255623097771988</v>
      </c>
      <c r="G7453">
        <f t="shared" si="116"/>
        <v>62.091666666663784</v>
      </c>
    </row>
    <row r="7454" spans="1:7" x14ac:dyDescent="0.3">
      <c r="A7454">
        <v>8.8864376600880686</v>
      </c>
      <c r="B7454">
        <v>-0.20619261156112051</v>
      </c>
      <c r="C7454">
        <v>6.8298010614343836</v>
      </c>
      <c r="D7454">
        <v>-0.96557590133266957</v>
      </c>
      <c r="E7454">
        <v>6.6133235116180855E-2</v>
      </c>
      <c r="F7454">
        <v>1.2609363793510491</v>
      </c>
      <c r="G7454">
        <f t="shared" si="116"/>
        <v>62.099999999997117</v>
      </c>
    </row>
    <row r="7455" spans="1:7" x14ac:dyDescent="0.3">
      <c r="A7455">
        <v>8.8852707396436124</v>
      </c>
      <c r="B7455">
        <v>-0.20203181057066619</v>
      </c>
      <c r="C7455">
        <v>6.7964294518558681</v>
      </c>
      <c r="D7455">
        <v>-0.96431981927363841</v>
      </c>
      <c r="E7455">
        <v>6.5931895234302984E-2</v>
      </c>
      <c r="F7455">
        <v>1.263973314666947</v>
      </c>
      <c r="G7455">
        <f t="shared" si="116"/>
        <v>62.108333333330449</v>
      </c>
    </row>
    <row r="7456" spans="1:7" x14ac:dyDescent="0.3">
      <c r="A7456">
        <v>8.8995130781354099</v>
      </c>
      <c r="B7456">
        <v>-0.16648695325325241</v>
      </c>
      <c r="C7456">
        <v>6.7704543043930698</v>
      </c>
      <c r="D7456">
        <v>-0.96455722593329163</v>
      </c>
      <c r="E7456">
        <v>6.6458591500603847E-2</v>
      </c>
      <c r="F7456">
        <v>1.26665269185596</v>
      </c>
      <c r="G7456">
        <f t="shared" si="116"/>
        <v>62.116666666663782</v>
      </c>
    </row>
    <row r="7457" spans="1:7" x14ac:dyDescent="0.3">
      <c r="A7457">
        <v>8.9500548381127185</v>
      </c>
      <c r="B7457">
        <v>-0.1269209076144433</v>
      </c>
      <c r="C7457">
        <v>6.822114956785267</v>
      </c>
      <c r="D7457">
        <v>-0.96696110375502964</v>
      </c>
      <c r="E7457">
        <v>6.4850213230996379E-2</v>
      </c>
      <c r="F7457">
        <v>1.268310693291427</v>
      </c>
      <c r="G7457">
        <f t="shared" si="116"/>
        <v>62.124999999997115</v>
      </c>
    </row>
    <row r="7458" spans="1:7" x14ac:dyDescent="0.3">
      <c r="A7458">
        <v>8.9252710585388844</v>
      </c>
      <c r="B7458">
        <v>-0.1587448518076893</v>
      </c>
      <c r="C7458">
        <v>6.8140235840194654</v>
      </c>
      <c r="D7458">
        <v>-0.97084593719620016</v>
      </c>
      <c r="E7458">
        <v>6.497241555966371E-2</v>
      </c>
      <c r="F7458">
        <v>1.267810024014133</v>
      </c>
      <c r="G7458">
        <f t="shared" si="116"/>
        <v>62.133333333330448</v>
      </c>
    </row>
    <row r="7459" spans="1:7" x14ac:dyDescent="0.3">
      <c r="A7459">
        <v>8.9350866537634577</v>
      </c>
      <c r="B7459">
        <v>-0.20495997408817501</v>
      </c>
      <c r="C7459">
        <v>6.8280451900273942</v>
      </c>
      <c r="D7459">
        <v>-0.97350626718412692</v>
      </c>
      <c r="E7459">
        <v>6.4350675375660082E-2</v>
      </c>
      <c r="F7459">
        <v>1.2679477792279299</v>
      </c>
      <c r="G7459">
        <f t="shared" si="116"/>
        <v>62.141666666663781</v>
      </c>
    </row>
    <row r="7460" spans="1:7" x14ac:dyDescent="0.3">
      <c r="A7460">
        <v>8.9227627730576184</v>
      </c>
      <c r="B7460">
        <v>-0.16506671644123089</v>
      </c>
      <c r="C7460">
        <v>6.8393653580260656</v>
      </c>
      <c r="D7460">
        <v>-0.97687734511920332</v>
      </c>
      <c r="E7460">
        <v>6.4144910300920066E-2</v>
      </c>
      <c r="F7460">
        <v>1.2677485625377281</v>
      </c>
      <c r="G7460">
        <f t="shared" si="116"/>
        <v>62.149999999997114</v>
      </c>
    </row>
    <row r="7461" spans="1:7" x14ac:dyDescent="0.3">
      <c r="A7461">
        <v>8.9241308419530743</v>
      </c>
      <c r="B7461">
        <v>-0.18870884271477489</v>
      </c>
      <c r="C7461">
        <v>6.8423514347234029</v>
      </c>
      <c r="D7461">
        <v>-0.97689936612322925</v>
      </c>
      <c r="E7461">
        <v>6.4583396733883247E-2</v>
      </c>
      <c r="F7461">
        <v>1.265706044551641</v>
      </c>
      <c r="G7461">
        <f t="shared" si="116"/>
        <v>62.158333333330447</v>
      </c>
    </row>
    <row r="7462" spans="1:7" x14ac:dyDescent="0.3">
      <c r="A7462">
        <v>8.9150146186440846</v>
      </c>
      <c r="B7462">
        <v>-0.208832558369663</v>
      </c>
      <c r="C7462">
        <v>6.8410148718895334</v>
      </c>
      <c r="D7462">
        <v>-0.97770479803686583</v>
      </c>
      <c r="E7462">
        <v>6.4136389407046246E-2</v>
      </c>
      <c r="F7462">
        <v>1.2654070497653049</v>
      </c>
      <c r="G7462">
        <f t="shared" si="116"/>
        <v>62.166666666663779</v>
      </c>
    </row>
    <row r="7463" spans="1:7" x14ac:dyDescent="0.3">
      <c r="A7463">
        <v>8.9348627962948992</v>
      </c>
      <c r="B7463">
        <v>-0.14186890032126001</v>
      </c>
      <c r="C7463">
        <v>6.860642575906752</v>
      </c>
      <c r="D7463">
        <v>-0.97696179692916207</v>
      </c>
      <c r="E7463">
        <v>6.381627223725761E-2</v>
      </c>
      <c r="F7463">
        <v>1.2651918885430831</v>
      </c>
      <c r="G7463">
        <f t="shared" si="116"/>
        <v>62.174999999997112</v>
      </c>
    </row>
    <row r="7464" spans="1:7" x14ac:dyDescent="0.3">
      <c r="A7464">
        <v>8.9024313156331694</v>
      </c>
      <c r="B7464">
        <v>-0.1994969090092969</v>
      </c>
      <c r="C7464">
        <v>6.8367181645511037</v>
      </c>
      <c r="D7464">
        <v>-0.97525602937257139</v>
      </c>
      <c r="E7464">
        <v>6.4788802306905979E-2</v>
      </c>
      <c r="F7464">
        <v>1.263901459038427</v>
      </c>
      <c r="G7464">
        <f t="shared" si="116"/>
        <v>62.183333333330445</v>
      </c>
    </row>
    <row r="7465" spans="1:7" x14ac:dyDescent="0.3">
      <c r="A7465">
        <v>8.8942688242110588</v>
      </c>
      <c r="B7465">
        <v>-0.21864790322993621</v>
      </c>
      <c r="C7465">
        <v>6.8159433910467069</v>
      </c>
      <c r="D7465">
        <v>-0.97401995941133224</v>
      </c>
      <c r="E7465">
        <v>6.5325427551657378E-2</v>
      </c>
      <c r="F7465">
        <v>1.262830766086352</v>
      </c>
      <c r="G7465">
        <f t="shared" si="116"/>
        <v>62.191666666663778</v>
      </c>
    </row>
    <row r="7466" spans="1:7" x14ac:dyDescent="0.3">
      <c r="A7466">
        <v>8.9237142845494652</v>
      </c>
      <c r="B7466">
        <v>-0.18773713310513751</v>
      </c>
      <c r="C7466">
        <v>6.8487871046325823</v>
      </c>
      <c r="D7466">
        <v>-0.97396697097231133</v>
      </c>
      <c r="E7466">
        <v>6.4788299065235422E-2</v>
      </c>
      <c r="F7466">
        <v>1.2623394624995481</v>
      </c>
      <c r="G7466">
        <f t="shared" si="116"/>
        <v>62.199999999997111</v>
      </c>
    </row>
    <row r="7467" spans="1:7" x14ac:dyDescent="0.3">
      <c r="A7467">
        <v>8.9350804346066059</v>
      </c>
      <c r="B7467">
        <v>-0.19931578569533681</v>
      </c>
      <c r="C7467">
        <v>6.8512478058268949</v>
      </c>
      <c r="D7467">
        <v>-0.97392818512685198</v>
      </c>
      <c r="E7467">
        <v>6.5226390989167604E-2</v>
      </c>
      <c r="F7467">
        <v>1.2627166642020631</v>
      </c>
      <c r="G7467">
        <f t="shared" si="116"/>
        <v>62.208333333330444</v>
      </c>
    </row>
    <row r="7468" spans="1:7" x14ac:dyDescent="0.3">
      <c r="A7468">
        <v>8.8982124696533944</v>
      </c>
      <c r="B7468">
        <v>-0.19638414119576711</v>
      </c>
      <c r="C7468">
        <v>6.8192513349085742</v>
      </c>
      <c r="D7468">
        <v>-0.97498546027663846</v>
      </c>
      <c r="E7468">
        <v>6.511948643708465E-2</v>
      </c>
      <c r="F7468">
        <v>1.2627404481123889</v>
      </c>
      <c r="G7468">
        <f t="shared" si="116"/>
        <v>62.216666666663777</v>
      </c>
    </row>
    <row r="7469" spans="1:7" x14ac:dyDescent="0.3">
      <c r="A7469">
        <v>8.9412825457128875</v>
      </c>
      <c r="B7469">
        <v>-0.18458111354726989</v>
      </c>
      <c r="C7469">
        <v>6.86158719495198</v>
      </c>
      <c r="D7469">
        <v>-0.97610448258920945</v>
      </c>
      <c r="E7469">
        <v>6.3998826181280166E-2</v>
      </c>
      <c r="F7469">
        <v>1.2637117280179939</v>
      </c>
      <c r="G7469">
        <f t="shared" si="116"/>
        <v>62.22499999999711</v>
      </c>
    </row>
    <row r="7470" spans="1:7" x14ac:dyDescent="0.3">
      <c r="A7470">
        <v>8.938931140659184</v>
      </c>
      <c r="B7470">
        <v>-0.1499563802920629</v>
      </c>
      <c r="C7470">
        <v>6.8423306963495074</v>
      </c>
      <c r="D7470">
        <v>-0.97569366768317789</v>
      </c>
      <c r="E7470">
        <v>6.3862156703672901E-2</v>
      </c>
      <c r="F7470">
        <v>1.2651592108561911</v>
      </c>
      <c r="G7470">
        <f t="shared" si="116"/>
        <v>62.233333333330442</v>
      </c>
    </row>
    <row r="7471" spans="1:7" x14ac:dyDescent="0.3">
      <c r="A7471">
        <v>8.9365413912149023</v>
      </c>
      <c r="B7471">
        <v>-0.17565835714946859</v>
      </c>
      <c r="C7471">
        <v>6.8628137564100697</v>
      </c>
      <c r="D7471">
        <v>-0.97596829950055763</v>
      </c>
      <c r="E7471">
        <v>6.394193746649679E-2</v>
      </c>
      <c r="F7471">
        <v>1.26419837351576</v>
      </c>
      <c r="G7471">
        <f t="shared" si="116"/>
        <v>62.241666666663775</v>
      </c>
    </row>
    <row r="7472" spans="1:7" x14ac:dyDescent="0.3">
      <c r="A7472">
        <v>8.9455537647035985</v>
      </c>
      <c r="B7472">
        <v>-0.19554655039450311</v>
      </c>
      <c r="C7472">
        <v>6.8526828060024449</v>
      </c>
      <c r="D7472">
        <v>-0.97620407611609306</v>
      </c>
      <c r="E7472">
        <v>6.3648294003434969E-2</v>
      </c>
      <c r="F7472">
        <v>1.2655321920582041</v>
      </c>
      <c r="G7472">
        <f t="shared" si="116"/>
        <v>62.249999999997108</v>
      </c>
    </row>
    <row r="7473" spans="1:7" x14ac:dyDescent="0.3">
      <c r="A7473">
        <v>8.9359638515813291</v>
      </c>
      <c r="B7473">
        <v>-0.1853092419555333</v>
      </c>
      <c r="C7473">
        <v>6.8421808025937008</v>
      </c>
      <c r="D7473">
        <v>-0.97561772873391361</v>
      </c>
      <c r="E7473">
        <v>6.3801029259966113E-2</v>
      </c>
      <c r="F7473">
        <v>1.2646796665812681</v>
      </c>
      <c r="G7473">
        <f t="shared" si="116"/>
        <v>62.258333333330441</v>
      </c>
    </row>
    <row r="7474" spans="1:7" x14ac:dyDescent="0.3">
      <c r="A7474">
        <v>8.9389386079917763</v>
      </c>
      <c r="B7474">
        <v>-0.17804585909301171</v>
      </c>
      <c r="C7474">
        <v>6.8548626433997804</v>
      </c>
      <c r="D7474">
        <v>-0.97638747754209898</v>
      </c>
      <c r="E7474">
        <v>6.3900201411329349E-2</v>
      </c>
      <c r="F7474">
        <v>1.2651037628636039</v>
      </c>
      <c r="G7474">
        <f t="shared" si="116"/>
        <v>62.266666666663774</v>
      </c>
    </row>
    <row r="7475" spans="1:7" x14ac:dyDescent="0.3">
      <c r="A7475">
        <v>8.9262422203842107</v>
      </c>
      <c r="B7475">
        <v>-0.1808746294060794</v>
      </c>
      <c r="C7475">
        <v>6.8626379778839786</v>
      </c>
      <c r="D7475">
        <v>-0.9762585970208647</v>
      </c>
      <c r="E7475">
        <v>6.4391609729799737E-2</v>
      </c>
      <c r="F7475">
        <v>1.262802289275706</v>
      </c>
      <c r="G7475">
        <f t="shared" si="116"/>
        <v>62.274999999997107</v>
      </c>
    </row>
    <row r="7476" spans="1:7" x14ac:dyDescent="0.3">
      <c r="A7476">
        <v>8.8808886257406154</v>
      </c>
      <c r="B7476">
        <v>-0.20971650908263709</v>
      </c>
      <c r="C7476">
        <v>6.8277342422009077</v>
      </c>
      <c r="D7476">
        <v>-0.97599108033252957</v>
      </c>
      <c r="E7476">
        <v>6.5428418866317339E-2</v>
      </c>
      <c r="F7476">
        <v>1.2621355092250941</v>
      </c>
      <c r="G7476">
        <f t="shared" si="116"/>
        <v>62.28333333333044</v>
      </c>
    </row>
    <row r="7477" spans="1:7" x14ac:dyDescent="0.3">
      <c r="A7477">
        <v>8.8892679615309032</v>
      </c>
      <c r="B7477">
        <v>-0.21299437600449819</v>
      </c>
      <c r="C7477">
        <v>6.8174414080009136</v>
      </c>
      <c r="D7477">
        <v>-0.97547476421872226</v>
      </c>
      <c r="E7477">
        <v>6.5264286216618062E-2</v>
      </c>
      <c r="F7477">
        <v>1.2617829880995901</v>
      </c>
      <c r="G7477">
        <f t="shared" si="116"/>
        <v>62.291666666663772</v>
      </c>
    </row>
    <row r="7478" spans="1:7" x14ac:dyDescent="0.3">
      <c r="A7478">
        <v>8.8873332690886997</v>
      </c>
      <c r="B7478">
        <v>-0.21723851082134729</v>
      </c>
      <c r="C7478">
        <v>6.8256575335695997</v>
      </c>
      <c r="D7478">
        <v>-0.97620096468460349</v>
      </c>
      <c r="E7478">
        <v>6.5249424565508307E-2</v>
      </c>
      <c r="F7478">
        <v>1.2620877536072821</v>
      </c>
      <c r="G7478">
        <f t="shared" si="116"/>
        <v>62.299999999997105</v>
      </c>
    </row>
    <row r="7479" spans="1:7" x14ac:dyDescent="0.3">
      <c r="A7479">
        <v>8.8791888679945448</v>
      </c>
      <c r="B7479">
        <v>-0.1920213685146471</v>
      </c>
      <c r="C7479">
        <v>6.8254275605657986</v>
      </c>
      <c r="D7479">
        <v>-0.97476057356704993</v>
      </c>
      <c r="E7479">
        <v>6.5402063405636812E-2</v>
      </c>
      <c r="F7479">
        <v>1.261139487393105</v>
      </c>
      <c r="G7479">
        <f t="shared" si="116"/>
        <v>62.308333333330438</v>
      </c>
    </row>
    <row r="7480" spans="1:7" x14ac:dyDescent="0.3">
      <c r="A7480">
        <v>8.8892715307119374</v>
      </c>
      <c r="B7480">
        <v>-0.1936864067174178</v>
      </c>
      <c r="C7480">
        <v>6.8268072005574201</v>
      </c>
      <c r="D7480">
        <v>-0.97517269815805208</v>
      </c>
      <c r="E7480">
        <v>6.5139171513675653E-2</v>
      </c>
      <c r="F7480">
        <v>1.2614297496445781</v>
      </c>
      <c r="G7480">
        <f t="shared" si="116"/>
        <v>62.316666666663771</v>
      </c>
    </row>
    <row r="7481" spans="1:7" x14ac:dyDescent="0.3">
      <c r="A7481">
        <v>8.8778211291687903</v>
      </c>
      <c r="B7481">
        <v>-0.1877069112070015</v>
      </c>
      <c r="C7481">
        <v>6.8213256424397217</v>
      </c>
      <c r="D7481">
        <v>-0.97494212466778218</v>
      </c>
      <c r="E7481">
        <v>6.5799031002658492E-2</v>
      </c>
      <c r="F7481">
        <v>1.2609501651156521</v>
      </c>
      <c r="G7481">
        <f t="shared" si="116"/>
        <v>62.324999999997104</v>
      </c>
    </row>
    <row r="7482" spans="1:7" x14ac:dyDescent="0.3">
      <c r="A7482">
        <v>8.9154161907453133</v>
      </c>
      <c r="B7482">
        <v>-0.14339333359514991</v>
      </c>
      <c r="C7482">
        <v>6.8454436773673919</v>
      </c>
      <c r="D7482">
        <v>-0.97580405631392375</v>
      </c>
      <c r="E7482">
        <v>6.4524396323792366E-2</v>
      </c>
      <c r="F7482">
        <v>1.262109009053729</v>
      </c>
      <c r="G7482">
        <f t="shared" si="116"/>
        <v>62.333333333330437</v>
      </c>
    </row>
    <row r="7483" spans="1:7" x14ac:dyDescent="0.3">
      <c r="A7483">
        <v>8.9100226787977501</v>
      </c>
      <c r="B7483">
        <v>-0.15830814300626739</v>
      </c>
      <c r="C7483">
        <v>6.8411747257462618</v>
      </c>
      <c r="D7483">
        <v>-0.9761000384126377</v>
      </c>
      <c r="E7483">
        <v>6.4681490917947726E-2</v>
      </c>
      <c r="F7483">
        <v>1.262384599121992</v>
      </c>
      <c r="G7483">
        <f t="shared" si="116"/>
        <v>62.34166666666377</v>
      </c>
    </row>
    <row r="7484" spans="1:7" x14ac:dyDescent="0.3">
      <c r="A7484">
        <v>8.9073161577915325</v>
      </c>
      <c r="B7484">
        <v>-0.2007638102806194</v>
      </c>
      <c r="C7484">
        <v>6.8387318283133176</v>
      </c>
      <c r="D7484">
        <v>-0.97571952254875782</v>
      </c>
      <c r="E7484">
        <v>6.4090315522516428E-2</v>
      </c>
      <c r="F7484">
        <v>1.2618172250573989</v>
      </c>
      <c r="G7484">
        <f t="shared" si="116"/>
        <v>62.349999999997102</v>
      </c>
    </row>
    <row r="7485" spans="1:7" x14ac:dyDescent="0.3">
      <c r="A7485">
        <v>8.9130932662282962</v>
      </c>
      <c r="B7485">
        <v>-0.19290608296106751</v>
      </c>
      <c r="C7485">
        <v>6.8527782946653453</v>
      </c>
      <c r="D7485">
        <v>-0.9758778459849311</v>
      </c>
      <c r="E7485">
        <v>6.4887177574193822E-2</v>
      </c>
      <c r="F7485">
        <v>1.26121739711526</v>
      </c>
      <c r="G7485">
        <f t="shared" si="116"/>
        <v>62.358333333330435</v>
      </c>
    </row>
    <row r="7486" spans="1:7" x14ac:dyDescent="0.3">
      <c r="A7486">
        <v>8.9176278241413645</v>
      </c>
      <c r="B7486">
        <v>-0.20133492261833469</v>
      </c>
      <c r="C7486">
        <v>6.8674313353178107</v>
      </c>
      <c r="D7486">
        <v>-0.97666857779330907</v>
      </c>
      <c r="E7486">
        <v>6.4364353802445762E-2</v>
      </c>
      <c r="F7486">
        <v>1.261650701293547</v>
      </c>
      <c r="G7486">
        <f t="shared" si="116"/>
        <v>62.366666666663768</v>
      </c>
    </row>
    <row r="7487" spans="1:7" x14ac:dyDescent="0.3">
      <c r="A7487">
        <v>8.9166282303433988</v>
      </c>
      <c r="B7487">
        <v>-0.19582021160996069</v>
      </c>
      <c r="C7487">
        <v>6.8392950742043501</v>
      </c>
      <c r="D7487">
        <v>-0.97520908212458535</v>
      </c>
      <c r="E7487">
        <v>6.4688249586800084E-2</v>
      </c>
      <c r="F7487">
        <v>1.261726989653406</v>
      </c>
      <c r="G7487">
        <f t="shared" si="116"/>
        <v>62.374999999997101</v>
      </c>
    </row>
    <row r="7488" spans="1:7" x14ac:dyDescent="0.3">
      <c r="A7488">
        <v>8.9027123362388618</v>
      </c>
      <c r="B7488">
        <v>-0.19205062623742519</v>
      </c>
      <c r="C7488">
        <v>6.8491172589628642</v>
      </c>
      <c r="D7488">
        <v>-0.97568255051979413</v>
      </c>
      <c r="E7488">
        <v>6.4783976079355043E-2</v>
      </c>
      <c r="F7488">
        <v>1.260484436589203</v>
      </c>
      <c r="G7488">
        <f t="shared" si="116"/>
        <v>62.383333333330434</v>
      </c>
    </row>
    <row r="7489" spans="1:7" x14ac:dyDescent="0.3">
      <c r="A7489">
        <v>8.9123241759935876</v>
      </c>
      <c r="B7489">
        <v>-0.19392177456353191</v>
      </c>
      <c r="C7489">
        <v>6.8650269440714569</v>
      </c>
      <c r="D7489">
        <v>-0.97617637582201666</v>
      </c>
      <c r="E7489">
        <v>6.5001059108818482E-2</v>
      </c>
      <c r="F7489">
        <v>1.260647864032431</v>
      </c>
      <c r="G7489">
        <f t="shared" si="116"/>
        <v>62.391666666663767</v>
      </c>
    </row>
    <row r="7490" spans="1:7" x14ac:dyDescent="0.3">
      <c r="A7490">
        <v>8.8685631402252554</v>
      </c>
      <c r="B7490">
        <v>-0.2155456186791356</v>
      </c>
      <c r="C7490">
        <v>6.8397691914536134</v>
      </c>
      <c r="D7490">
        <v>-0.97654188045276547</v>
      </c>
      <c r="E7490">
        <v>6.5798793970620051E-2</v>
      </c>
      <c r="F7490">
        <v>1.2594745718884279</v>
      </c>
      <c r="G7490">
        <f t="shared" si="116"/>
        <v>62.3999999999971</v>
      </c>
    </row>
    <row r="7491" spans="1:7" x14ac:dyDescent="0.3">
      <c r="A7491">
        <v>8.9009171893353987</v>
      </c>
      <c r="B7491">
        <v>-0.1813560152928223</v>
      </c>
      <c r="C7491">
        <v>6.8546527777565451</v>
      </c>
      <c r="D7491">
        <v>-0.97543473997013241</v>
      </c>
      <c r="E7491">
        <v>6.5241727192080767E-2</v>
      </c>
      <c r="F7491">
        <v>1.2595812046974499</v>
      </c>
      <c r="G7491">
        <f t="shared" si="116"/>
        <v>62.408333333330432</v>
      </c>
    </row>
    <row r="7492" spans="1:7" x14ac:dyDescent="0.3">
      <c r="A7492">
        <v>8.9004718433980017</v>
      </c>
      <c r="B7492">
        <v>-0.19410106904758789</v>
      </c>
      <c r="C7492">
        <v>6.8566211048343453</v>
      </c>
      <c r="D7492">
        <v>-0.9753056291322757</v>
      </c>
      <c r="E7492">
        <v>6.5164765914152434E-2</v>
      </c>
      <c r="F7492">
        <v>1.259777941458754</v>
      </c>
      <c r="G7492">
        <f t="shared" ref="G7492:G7555" si="117">G7491+1/120</f>
        <v>62.416666666663765</v>
      </c>
    </row>
    <row r="7493" spans="1:7" x14ac:dyDescent="0.3">
      <c r="A7493">
        <v>8.9107737725237239</v>
      </c>
      <c r="B7493">
        <v>-0.20129190403328739</v>
      </c>
      <c r="C7493">
        <v>6.8405844690747264</v>
      </c>
      <c r="D7493">
        <v>-0.97543000124412182</v>
      </c>
      <c r="E7493">
        <v>6.4439977991628816E-2</v>
      </c>
      <c r="F7493">
        <v>1.2605767305705691</v>
      </c>
      <c r="G7493">
        <f t="shared" si="117"/>
        <v>62.424999999997098</v>
      </c>
    </row>
    <row r="7494" spans="1:7" x14ac:dyDescent="0.3">
      <c r="A7494">
        <v>8.9172736714174992</v>
      </c>
      <c r="B7494">
        <v>-0.18917096380092879</v>
      </c>
      <c r="C7494">
        <v>6.8557312982163117</v>
      </c>
      <c r="D7494">
        <v>-0.97561399618560496</v>
      </c>
      <c r="E7494">
        <v>6.436389695080591E-2</v>
      </c>
      <c r="F7494">
        <v>1.2601939218236291</v>
      </c>
      <c r="G7494">
        <f t="shared" si="117"/>
        <v>62.433333333330431</v>
      </c>
    </row>
    <row r="7495" spans="1:7" x14ac:dyDescent="0.3">
      <c r="A7495">
        <v>8.9093994951940836</v>
      </c>
      <c r="B7495">
        <v>-0.19868770162347649</v>
      </c>
      <c r="C7495">
        <v>6.8513510614727409</v>
      </c>
      <c r="D7495">
        <v>-0.97673953370322419</v>
      </c>
      <c r="E7495">
        <v>6.478406129254155E-2</v>
      </c>
      <c r="F7495">
        <v>1.2604677469911341</v>
      </c>
      <c r="G7495">
        <f t="shared" si="117"/>
        <v>62.441666666663764</v>
      </c>
    </row>
    <row r="7496" spans="1:7" x14ac:dyDescent="0.3">
      <c r="A7496">
        <v>8.9049082028051867</v>
      </c>
      <c r="B7496">
        <v>-0.1888007213332395</v>
      </c>
      <c r="C7496">
        <v>6.8499476544939357</v>
      </c>
      <c r="D7496">
        <v>-0.97608601163344377</v>
      </c>
      <c r="E7496">
        <v>6.4932807818166016E-2</v>
      </c>
      <c r="F7496">
        <v>1.2596823977850919</v>
      </c>
      <c r="G7496">
        <f t="shared" si="117"/>
        <v>62.449999999997097</v>
      </c>
    </row>
    <row r="7497" spans="1:7" x14ac:dyDescent="0.3">
      <c r="A7497">
        <v>8.9133704459986252</v>
      </c>
      <c r="B7497">
        <v>-0.18181992713204759</v>
      </c>
      <c r="C7497">
        <v>6.8546880994515362</v>
      </c>
      <c r="D7497">
        <v>-0.97560359672905672</v>
      </c>
      <c r="E7497">
        <v>6.5256875025024308E-2</v>
      </c>
      <c r="F7497">
        <v>1.2601103993101621</v>
      </c>
      <c r="G7497">
        <f t="shared" si="117"/>
        <v>62.45833333333043</v>
      </c>
    </row>
    <row r="7498" spans="1:7" x14ac:dyDescent="0.3">
      <c r="A7498">
        <v>8.9105705741777808</v>
      </c>
      <c r="B7498">
        <v>-0.19407323089360559</v>
      </c>
      <c r="C7498">
        <v>6.8453533052079258</v>
      </c>
      <c r="D7498">
        <v>-0.97593472380359159</v>
      </c>
      <c r="E7498">
        <v>6.4554944565450856E-2</v>
      </c>
      <c r="F7498">
        <v>1.2602750489091019</v>
      </c>
      <c r="G7498">
        <f t="shared" si="117"/>
        <v>62.466666666663762</v>
      </c>
    </row>
    <row r="7499" spans="1:7" x14ac:dyDescent="0.3">
      <c r="A7499">
        <v>8.8748260665520355</v>
      </c>
      <c r="B7499">
        <v>-0.20414511645018599</v>
      </c>
      <c r="C7499">
        <v>6.8329997665558002</v>
      </c>
      <c r="D7499">
        <v>-0.97633656528572366</v>
      </c>
      <c r="E7499">
        <v>6.5462807444852111E-2</v>
      </c>
      <c r="F7499">
        <v>1.259596845093552</v>
      </c>
      <c r="G7499">
        <f t="shared" si="117"/>
        <v>62.474999999997095</v>
      </c>
    </row>
    <row r="7500" spans="1:7" x14ac:dyDescent="0.3">
      <c r="A7500">
        <v>8.9000557453599889</v>
      </c>
      <c r="B7500">
        <v>-0.20567232971422739</v>
      </c>
      <c r="C7500">
        <v>6.8525639835904029</v>
      </c>
      <c r="D7500">
        <v>-0.97585563829120558</v>
      </c>
      <c r="E7500">
        <v>6.4893608207491904E-2</v>
      </c>
      <c r="F7500">
        <v>1.2589686544742971</v>
      </c>
      <c r="G7500">
        <f t="shared" si="117"/>
        <v>62.483333333330428</v>
      </c>
    </row>
    <row r="7501" spans="1:7" x14ac:dyDescent="0.3">
      <c r="A7501">
        <v>8.9064348837800331</v>
      </c>
      <c r="B7501">
        <v>-0.14176005776173761</v>
      </c>
      <c r="C7501">
        <v>6.8602004108109886</v>
      </c>
      <c r="D7501">
        <v>-0.976530441626279</v>
      </c>
      <c r="E7501">
        <v>6.5603765064028985E-2</v>
      </c>
      <c r="F7501">
        <v>1.2593638882001801</v>
      </c>
      <c r="G7501">
        <f t="shared" si="117"/>
        <v>62.491666666663761</v>
      </c>
    </row>
    <row r="7502" spans="1:7" x14ac:dyDescent="0.3">
      <c r="A7502">
        <v>8.8958534343071189</v>
      </c>
      <c r="B7502">
        <v>-0.2010921742404605</v>
      </c>
      <c r="C7502">
        <v>6.8523636349888672</v>
      </c>
      <c r="D7502">
        <v>-0.97584696491981349</v>
      </c>
      <c r="E7502">
        <v>6.5424356816226603E-2</v>
      </c>
      <c r="F7502">
        <v>1.257975318334333</v>
      </c>
      <c r="G7502">
        <f t="shared" si="117"/>
        <v>62.499999999997094</v>
      </c>
    </row>
    <row r="7503" spans="1:7" x14ac:dyDescent="0.3">
      <c r="A7503">
        <v>8.8945586950444788</v>
      </c>
      <c r="B7503">
        <v>-0.15731348392232319</v>
      </c>
      <c r="C7503">
        <v>6.8512951820380774</v>
      </c>
      <c r="D7503">
        <v>-0.97589393219697163</v>
      </c>
      <c r="E7503">
        <v>6.5256529459847834E-2</v>
      </c>
      <c r="F7503">
        <v>1.258643717955314</v>
      </c>
      <c r="G7503">
        <f t="shared" si="117"/>
        <v>62.508333333330427</v>
      </c>
    </row>
    <row r="7504" spans="1:7" x14ac:dyDescent="0.3">
      <c r="A7504">
        <v>8.9054397606806059</v>
      </c>
      <c r="B7504">
        <v>-0.1930492329013942</v>
      </c>
      <c r="C7504">
        <v>6.8541246128732594</v>
      </c>
      <c r="D7504">
        <v>-0.97544141420026453</v>
      </c>
      <c r="E7504">
        <v>6.4905583976040959E-2</v>
      </c>
      <c r="F7504">
        <v>1.259011502851771</v>
      </c>
      <c r="G7504">
        <f t="shared" si="117"/>
        <v>62.51666666666376</v>
      </c>
    </row>
    <row r="7505" spans="1:7" x14ac:dyDescent="0.3">
      <c r="A7505">
        <v>8.9097706560152705</v>
      </c>
      <c r="B7505">
        <v>-0.19699094350439819</v>
      </c>
      <c r="C7505">
        <v>6.861881510437124</v>
      </c>
      <c r="D7505">
        <v>-0.97620620324241925</v>
      </c>
      <c r="E7505">
        <v>6.5118701992925021E-2</v>
      </c>
      <c r="F7505">
        <v>1.2592227312397359</v>
      </c>
      <c r="G7505">
        <f t="shared" si="117"/>
        <v>62.524999999997092</v>
      </c>
    </row>
    <row r="7506" spans="1:7" x14ac:dyDescent="0.3">
      <c r="A7506">
        <v>8.8937721977627469</v>
      </c>
      <c r="B7506">
        <v>-0.19124132061267629</v>
      </c>
      <c r="C7506">
        <v>6.8511678227510284</v>
      </c>
      <c r="D7506">
        <v>-0.97620212427785791</v>
      </c>
      <c r="E7506">
        <v>6.4851653582562174E-2</v>
      </c>
      <c r="F7506">
        <v>1.25903230406581</v>
      </c>
      <c r="G7506">
        <f t="shared" si="117"/>
        <v>62.533333333330425</v>
      </c>
    </row>
    <row r="7507" spans="1:7" x14ac:dyDescent="0.3">
      <c r="A7507">
        <v>8.9022417960557458</v>
      </c>
      <c r="B7507">
        <v>-0.18845504083692999</v>
      </c>
      <c r="C7507">
        <v>6.866603038274139</v>
      </c>
      <c r="D7507">
        <v>-0.97715333127553505</v>
      </c>
      <c r="E7507">
        <v>6.4771761469259448E-2</v>
      </c>
      <c r="F7507">
        <v>1.259140934162023</v>
      </c>
      <c r="G7507">
        <f t="shared" si="117"/>
        <v>62.541666666663758</v>
      </c>
    </row>
    <row r="7508" spans="1:7" x14ac:dyDescent="0.3">
      <c r="A7508">
        <v>8.8751537071394715</v>
      </c>
      <c r="B7508">
        <v>-0.2238048150680581</v>
      </c>
      <c r="C7508">
        <v>6.8312614896865291</v>
      </c>
      <c r="D7508">
        <v>-0.97608342755232602</v>
      </c>
      <c r="E7508">
        <v>6.537869787955064E-2</v>
      </c>
      <c r="F7508">
        <v>1.259247556002747</v>
      </c>
      <c r="G7508">
        <f t="shared" si="117"/>
        <v>62.549999999997091</v>
      </c>
    </row>
    <row r="7509" spans="1:7" x14ac:dyDescent="0.3">
      <c r="A7509">
        <v>8.9113579228857382</v>
      </c>
      <c r="B7509">
        <v>-0.1854116452370255</v>
      </c>
      <c r="C7509">
        <v>6.8626686409449782</v>
      </c>
      <c r="D7509">
        <v>-0.97635811273574757</v>
      </c>
      <c r="E7509">
        <v>6.4851767743354105E-2</v>
      </c>
      <c r="F7509">
        <v>1.259432384792633</v>
      </c>
      <c r="G7509">
        <f t="shared" si="117"/>
        <v>62.558333333330424</v>
      </c>
    </row>
    <row r="7510" spans="1:7" x14ac:dyDescent="0.3">
      <c r="A7510">
        <v>8.8880562960682603</v>
      </c>
      <c r="B7510">
        <v>-0.1967751277167992</v>
      </c>
      <c r="C7510">
        <v>6.8771779722496662</v>
      </c>
      <c r="D7510">
        <v>-0.97743655011514918</v>
      </c>
      <c r="E7510">
        <v>6.5317506293002814E-2</v>
      </c>
      <c r="F7510">
        <v>1.2580347394792259</v>
      </c>
      <c r="G7510">
        <f t="shared" si="117"/>
        <v>62.566666666663757</v>
      </c>
    </row>
    <row r="7511" spans="1:7" x14ac:dyDescent="0.3">
      <c r="A7511">
        <v>8.9065924089749888</v>
      </c>
      <c r="B7511">
        <v>-0.18952515264387759</v>
      </c>
      <c r="C7511">
        <v>6.8592647604695687</v>
      </c>
      <c r="D7511">
        <v>-0.97632057210183221</v>
      </c>
      <c r="E7511">
        <v>6.5595616616173635E-2</v>
      </c>
      <c r="F7511">
        <v>1.2588460056019919</v>
      </c>
      <c r="G7511">
        <f t="shared" si="117"/>
        <v>62.57499999999709</v>
      </c>
    </row>
    <row r="7512" spans="1:7" x14ac:dyDescent="0.3">
      <c r="A7512">
        <v>8.8643362468784144</v>
      </c>
      <c r="B7512">
        <v>-0.20610886235675929</v>
      </c>
      <c r="C7512">
        <v>6.820427188632002</v>
      </c>
      <c r="D7512">
        <v>-0.97643113445880936</v>
      </c>
      <c r="E7512">
        <v>6.5946705403482908E-2</v>
      </c>
      <c r="F7512">
        <v>1.2591607207567601</v>
      </c>
      <c r="G7512">
        <f t="shared" si="117"/>
        <v>62.583333333330422</v>
      </c>
    </row>
    <row r="7513" spans="1:7" x14ac:dyDescent="0.3">
      <c r="A7513">
        <v>8.8636209286930576</v>
      </c>
      <c r="B7513">
        <v>-0.1935916184690766</v>
      </c>
      <c r="C7513">
        <v>6.8317758793627652</v>
      </c>
      <c r="D7513">
        <v>-0.9761516635234293</v>
      </c>
      <c r="E7513">
        <v>6.6190438426119713E-2</v>
      </c>
      <c r="F7513">
        <v>1.258196448901963</v>
      </c>
      <c r="G7513">
        <f t="shared" si="117"/>
        <v>62.591666666663755</v>
      </c>
    </row>
    <row r="7514" spans="1:7" x14ac:dyDescent="0.3">
      <c r="A7514">
        <v>8.8665275058552062</v>
      </c>
      <c r="B7514">
        <v>-0.2080665222406701</v>
      </c>
      <c r="C7514">
        <v>6.8186334078425164</v>
      </c>
      <c r="D7514">
        <v>-0.97652296766949853</v>
      </c>
      <c r="E7514">
        <v>6.5351772326058266E-2</v>
      </c>
      <c r="F7514">
        <v>1.2593952059264351</v>
      </c>
      <c r="G7514">
        <f t="shared" si="117"/>
        <v>62.599999999997088</v>
      </c>
    </row>
    <row r="7515" spans="1:7" x14ac:dyDescent="0.3">
      <c r="A7515">
        <v>8.8964924746481255</v>
      </c>
      <c r="B7515">
        <v>-0.18248538191314359</v>
      </c>
      <c r="C7515">
        <v>6.8444647002911383</v>
      </c>
      <c r="D7515">
        <v>-0.97570344118270957</v>
      </c>
      <c r="E7515">
        <v>6.5221598248296764E-2</v>
      </c>
      <c r="F7515">
        <v>1.258980168522182</v>
      </c>
      <c r="G7515">
        <f t="shared" si="117"/>
        <v>62.608333333330421</v>
      </c>
    </row>
    <row r="7516" spans="1:7" x14ac:dyDescent="0.3">
      <c r="A7516">
        <v>8.8734328680344312</v>
      </c>
      <c r="B7516">
        <v>-0.1899013592811632</v>
      </c>
      <c r="C7516">
        <v>6.8447074723311498</v>
      </c>
      <c r="D7516">
        <v>-0.97719838079691357</v>
      </c>
      <c r="E7516">
        <v>6.5523726608376909E-2</v>
      </c>
      <c r="F7516">
        <v>1.2589875849847429</v>
      </c>
      <c r="G7516">
        <f t="shared" si="117"/>
        <v>62.616666666663754</v>
      </c>
    </row>
    <row r="7517" spans="1:7" x14ac:dyDescent="0.3">
      <c r="A7517">
        <v>8.8670501567709668</v>
      </c>
      <c r="B7517">
        <v>-0.1942636168227774</v>
      </c>
      <c r="C7517">
        <v>6.8349716089590951</v>
      </c>
      <c r="D7517">
        <v>-0.97745620060263672</v>
      </c>
      <c r="E7517">
        <v>6.5420742677843591E-2</v>
      </c>
      <c r="F7517">
        <v>1.2589648416817749</v>
      </c>
      <c r="G7517">
        <f t="shared" si="117"/>
        <v>62.624999999997087</v>
      </c>
    </row>
    <row r="7518" spans="1:7" x14ac:dyDescent="0.3">
      <c r="A7518">
        <v>8.8985416900934826</v>
      </c>
      <c r="B7518">
        <v>-0.16175893944955699</v>
      </c>
      <c r="C7518">
        <v>6.8620406565549583</v>
      </c>
      <c r="D7518">
        <v>-0.97801272426271302</v>
      </c>
      <c r="E7518">
        <v>6.5073971962839594E-2</v>
      </c>
      <c r="F7518">
        <v>1.259686884261535</v>
      </c>
      <c r="G7518">
        <f t="shared" si="117"/>
        <v>62.63333333333042</v>
      </c>
    </row>
    <row r="7519" spans="1:7" x14ac:dyDescent="0.3">
      <c r="A7519">
        <v>8.9032843029301922</v>
      </c>
      <c r="B7519">
        <v>-0.1979135629480894</v>
      </c>
      <c r="C7519">
        <v>6.8596324585594042</v>
      </c>
      <c r="D7519">
        <v>-0.97775846350226092</v>
      </c>
      <c r="E7519">
        <v>6.489794281905048E-2</v>
      </c>
      <c r="F7519">
        <v>1.2596566649591849</v>
      </c>
      <c r="G7519">
        <f t="shared" si="117"/>
        <v>62.641666666663752</v>
      </c>
    </row>
    <row r="7520" spans="1:7" x14ac:dyDescent="0.3">
      <c r="A7520">
        <v>8.8643301522132685</v>
      </c>
      <c r="B7520">
        <v>-0.17266358598684589</v>
      </c>
      <c r="C7520">
        <v>6.8346324952504336</v>
      </c>
      <c r="D7520">
        <v>-0.97822242212899835</v>
      </c>
      <c r="E7520">
        <v>6.5440127773638834E-2</v>
      </c>
      <c r="F7520">
        <v>1.2602339507356399</v>
      </c>
      <c r="G7520">
        <f t="shared" si="117"/>
        <v>62.649999999997085</v>
      </c>
    </row>
    <row r="7521" spans="1:7" x14ac:dyDescent="0.3">
      <c r="A7521">
        <v>8.8912731085539249</v>
      </c>
      <c r="B7521">
        <v>-0.18745543200345191</v>
      </c>
      <c r="C7521">
        <v>6.8517007799287866</v>
      </c>
      <c r="D7521">
        <v>-0.97721778464265352</v>
      </c>
      <c r="E7521">
        <v>6.5187827866955428E-2</v>
      </c>
      <c r="F7521">
        <v>1.259382376735265</v>
      </c>
      <c r="G7521">
        <f t="shared" si="117"/>
        <v>62.658333333330418</v>
      </c>
    </row>
    <row r="7522" spans="1:7" x14ac:dyDescent="0.3">
      <c r="A7522">
        <v>8.9079121847775635</v>
      </c>
      <c r="B7522">
        <v>-0.18739978487347159</v>
      </c>
      <c r="C7522">
        <v>6.8600428485944178</v>
      </c>
      <c r="D7522">
        <v>-0.97763898197416754</v>
      </c>
      <c r="E7522">
        <v>6.4681099204896841E-2</v>
      </c>
      <c r="F7522">
        <v>1.2603164505390829</v>
      </c>
      <c r="G7522">
        <f t="shared" si="117"/>
        <v>62.666666666663751</v>
      </c>
    </row>
    <row r="7523" spans="1:7" x14ac:dyDescent="0.3">
      <c r="A7523">
        <v>8.8748599807882176</v>
      </c>
      <c r="B7523">
        <v>-0.20171049362226409</v>
      </c>
      <c r="C7523">
        <v>6.8470854936398684</v>
      </c>
      <c r="D7523">
        <v>-0.97872167360849716</v>
      </c>
      <c r="E7523">
        <v>6.5032108995735638E-2</v>
      </c>
      <c r="F7523">
        <v>1.2599922222989619</v>
      </c>
      <c r="G7523">
        <f t="shared" si="117"/>
        <v>62.674999999997084</v>
      </c>
    </row>
    <row r="7524" spans="1:7" x14ac:dyDescent="0.3">
      <c r="A7524">
        <v>8.8960678288925319</v>
      </c>
      <c r="B7524">
        <v>-0.1996466772129267</v>
      </c>
      <c r="C7524">
        <v>6.8611753982461829</v>
      </c>
      <c r="D7524">
        <v>-0.97747633021592562</v>
      </c>
      <c r="E7524">
        <v>6.4867887365857579E-2</v>
      </c>
      <c r="F7524">
        <v>1.259531515135073</v>
      </c>
      <c r="G7524">
        <f t="shared" si="117"/>
        <v>62.683333333330417</v>
      </c>
    </row>
    <row r="7525" spans="1:7" x14ac:dyDescent="0.3">
      <c r="A7525">
        <v>8.9009901831460922</v>
      </c>
      <c r="B7525">
        <v>-0.2044176304311123</v>
      </c>
      <c r="C7525">
        <v>6.8584584951356362</v>
      </c>
      <c r="D7525">
        <v>-0.9786268482885675</v>
      </c>
      <c r="E7525">
        <v>6.4219047355887349E-2</v>
      </c>
      <c r="F7525">
        <v>1.259779871342966</v>
      </c>
      <c r="G7525">
        <f t="shared" si="117"/>
        <v>62.69166666666375</v>
      </c>
    </row>
    <row r="7526" spans="1:7" x14ac:dyDescent="0.3">
      <c r="A7526">
        <v>8.8955876794168631</v>
      </c>
      <c r="B7526">
        <v>-0.19321581107673741</v>
      </c>
      <c r="C7526">
        <v>6.8550523467846798</v>
      </c>
      <c r="D7526">
        <v>-0.97741877311422443</v>
      </c>
      <c r="E7526">
        <v>6.4840753981706967E-2</v>
      </c>
      <c r="F7526">
        <v>1.259022263763441</v>
      </c>
      <c r="G7526">
        <f t="shared" si="117"/>
        <v>62.699999999997083</v>
      </c>
    </row>
    <row r="7527" spans="1:7" x14ac:dyDescent="0.3">
      <c r="A7527">
        <v>8.8981180578374097</v>
      </c>
      <c r="B7527">
        <v>-0.15796314278527401</v>
      </c>
      <c r="C7527">
        <v>6.8621554096327646</v>
      </c>
      <c r="D7527">
        <v>-0.97816559037644946</v>
      </c>
      <c r="E7527">
        <v>6.5203062800853195E-2</v>
      </c>
      <c r="F7527">
        <v>1.259995574246491</v>
      </c>
      <c r="G7527">
        <f t="shared" si="117"/>
        <v>62.708333333330415</v>
      </c>
    </row>
    <row r="7528" spans="1:7" x14ac:dyDescent="0.3">
      <c r="A7528">
        <v>8.8699852718889129</v>
      </c>
      <c r="B7528">
        <v>-0.2099679078995699</v>
      </c>
      <c r="C7528">
        <v>6.8452353967550517</v>
      </c>
      <c r="D7528">
        <v>-0.9783620453231171</v>
      </c>
      <c r="E7528">
        <v>6.4952000092519113E-2</v>
      </c>
      <c r="F7528">
        <v>1.2596812575743099</v>
      </c>
      <c r="G7528">
        <f t="shared" si="117"/>
        <v>62.716666666663748</v>
      </c>
    </row>
    <row r="7529" spans="1:7" x14ac:dyDescent="0.3">
      <c r="A7529">
        <v>8.87626575971459</v>
      </c>
      <c r="B7529">
        <v>-0.22251050493356869</v>
      </c>
      <c r="C7529">
        <v>6.8554966265173789</v>
      </c>
      <c r="D7529">
        <v>-0.97874742372871282</v>
      </c>
      <c r="E7529">
        <v>6.4894076417296165E-2</v>
      </c>
      <c r="F7529">
        <v>1.259854512682024</v>
      </c>
      <c r="G7529">
        <f t="shared" si="117"/>
        <v>62.724999999997081</v>
      </c>
    </row>
    <row r="7530" spans="1:7" x14ac:dyDescent="0.3">
      <c r="A7530">
        <v>8.9006543428555815</v>
      </c>
      <c r="B7530">
        <v>-0.20148591864728621</v>
      </c>
      <c r="C7530">
        <v>6.8660563488267927</v>
      </c>
      <c r="D7530">
        <v>-0.97857857976491502</v>
      </c>
      <c r="E7530">
        <v>6.4742101679995945E-2</v>
      </c>
      <c r="F7530">
        <v>1.260011246198262</v>
      </c>
      <c r="G7530">
        <f t="shared" si="117"/>
        <v>62.733333333330414</v>
      </c>
    </row>
    <row r="7531" spans="1:7" x14ac:dyDescent="0.3">
      <c r="A7531">
        <v>8.8945319013849389</v>
      </c>
      <c r="B7531">
        <v>-0.1439486047280609</v>
      </c>
      <c r="C7531">
        <v>6.869331863155038</v>
      </c>
      <c r="D7531">
        <v>-0.97881881811383675</v>
      </c>
      <c r="E7531">
        <v>6.5157929523526614E-2</v>
      </c>
      <c r="F7531">
        <v>1.259248455440418</v>
      </c>
      <c r="G7531">
        <f t="shared" si="117"/>
        <v>62.741666666663747</v>
      </c>
    </row>
    <row r="7532" spans="1:7" x14ac:dyDescent="0.3">
      <c r="A7532">
        <v>8.8953723064593913</v>
      </c>
      <c r="B7532">
        <v>-0.19249215764675229</v>
      </c>
      <c r="C7532">
        <v>6.8770473840651114</v>
      </c>
      <c r="D7532">
        <v>-0.97812925399399409</v>
      </c>
      <c r="E7532">
        <v>6.5080856268259768E-2</v>
      </c>
      <c r="F7532">
        <v>1.259189361972521</v>
      </c>
      <c r="G7532">
        <f t="shared" si="117"/>
        <v>62.74999999999708</v>
      </c>
    </row>
    <row r="7533" spans="1:7" x14ac:dyDescent="0.3">
      <c r="A7533">
        <v>8.888844236792508</v>
      </c>
      <c r="B7533">
        <v>-0.1540371499750198</v>
      </c>
      <c r="C7533">
        <v>6.8475978823511454</v>
      </c>
      <c r="D7533">
        <v>-0.9777311760765055</v>
      </c>
      <c r="E7533">
        <v>6.48139102130324E-2</v>
      </c>
      <c r="F7533">
        <v>1.259536619478137</v>
      </c>
      <c r="G7533">
        <f t="shared" si="117"/>
        <v>62.758333333330413</v>
      </c>
    </row>
    <row r="7534" spans="1:7" x14ac:dyDescent="0.3">
      <c r="A7534">
        <v>8.9016707042327603</v>
      </c>
      <c r="B7534">
        <v>-0.1901267380428282</v>
      </c>
      <c r="C7534">
        <v>6.884878572503121</v>
      </c>
      <c r="D7534">
        <v>-0.97852695386717403</v>
      </c>
      <c r="E7534">
        <v>6.4810915475868591E-2</v>
      </c>
      <c r="F7534">
        <v>1.2592906870902181</v>
      </c>
      <c r="G7534">
        <f t="shared" si="117"/>
        <v>62.766666666663745</v>
      </c>
    </row>
    <row r="7535" spans="1:7" x14ac:dyDescent="0.3">
      <c r="A7535">
        <v>8.8853814261692801</v>
      </c>
      <c r="B7535">
        <v>-0.15427696042196171</v>
      </c>
      <c r="C7535">
        <v>6.8655697139125493</v>
      </c>
      <c r="D7535">
        <v>-0.9783897657557008</v>
      </c>
      <c r="E7535">
        <v>6.4909757185502293E-2</v>
      </c>
      <c r="F7535">
        <v>1.258709420594964</v>
      </c>
      <c r="G7535">
        <f t="shared" si="117"/>
        <v>62.774999999997078</v>
      </c>
    </row>
    <row r="7536" spans="1:7" x14ac:dyDescent="0.3">
      <c r="A7536">
        <v>8.900717710651028</v>
      </c>
      <c r="B7536">
        <v>-0.20120335192005109</v>
      </c>
      <c r="C7536">
        <v>6.8743536887508183</v>
      </c>
      <c r="D7536">
        <v>-0.9778325763529917</v>
      </c>
      <c r="E7536">
        <v>6.4787770005955703E-2</v>
      </c>
      <c r="F7536">
        <v>1.2589470402438501</v>
      </c>
      <c r="G7536">
        <f t="shared" si="117"/>
        <v>62.783333333330411</v>
      </c>
    </row>
    <row r="7537" spans="1:7" x14ac:dyDescent="0.3">
      <c r="A7537">
        <v>8.8981559950193567</v>
      </c>
      <c r="B7537">
        <v>-0.19545438498240761</v>
      </c>
      <c r="C7537">
        <v>6.8823605406591533</v>
      </c>
      <c r="D7537">
        <v>-0.97845990472193789</v>
      </c>
      <c r="E7537">
        <v>6.4974687386018526E-2</v>
      </c>
      <c r="F7537">
        <v>1.258409307958652</v>
      </c>
      <c r="G7537">
        <f t="shared" si="117"/>
        <v>62.791666666663744</v>
      </c>
    </row>
    <row r="7538" spans="1:7" x14ac:dyDescent="0.3">
      <c r="A7538">
        <v>8.8641481875217671</v>
      </c>
      <c r="B7538">
        <v>-0.23340082480993321</v>
      </c>
      <c r="C7538">
        <v>6.8523276635746768</v>
      </c>
      <c r="D7538">
        <v>-0.97874358212024037</v>
      </c>
      <c r="E7538">
        <v>6.5141752709027556E-2</v>
      </c>
      <c r="F7538">
        <v>1.2585730312359811</v>
      </c>
      <c r="G7538">
        <f t="shared" si="117"/>
        <v>62.799999999997077</v>
      </c>
    </row>
    <row r="7539" spans="1:7" x14ac:dyDescent="0.3">
      <c r="A7539">
        <v>8.8840493700138676</v>
      </c>
      <c r="B7539">
        <v>-0.20379644836218239</v>
      </c>
      <c r="C7539">
        <v>6.8491267469104269</v>
      </c>
      <c r="D7539">
        <v>-0.97851066202659132</v>
      </c>
      <c r="E7539">
        <v>6.5154005272713422E-2</v>
      </c>
      <c r="F7539">
        <v>1.259651932114032</v>
      </c>
      <c r="G7539">
        <f t="shared" si="117"/>
        <v>62.80833333333041</v>
      </c>
    </row>
    <row r="7540" spans="1:7" x14ac:dyDescent="0.3">
      <c r="A7540">
        <v>8.905222984918419</v>
      </c>
      <c r="B7540">
        <v>-0.13721630106591379</v>
      </c>
      <c r="C7540">
        <v>6.8660812119206751</v>
      </c>
      <c r="D7540">
        <v>-0.97823533456180556</v>
      </c>
      <c r="E7540">
        <v>6.4913925918716475E-2</v>
      </c>
      <c r="F7540">
        <v>1.259429820225735</v>
      </c>
      <c r="G7540">
        <f t="shared" si="117"/>
        <v>62.816666666663743</v>
      </c>
    </row>
    <row r="7541" spans="1:7" x14ac:dyDescent="0.3">
      <c r="A7541">
        <v>8.8999584719852898</v>
      </c>
      <c r="B7541">
        <v>-0.21547991954599119</v>
      </c>
      <c r="C7541">
        <v>6.8609736442205573</v>
      </c>
      <c r="D7541">
        <v>-0.97873880808348568</v>
      </c>
      <c r="E7541">
        <v>6.4748901780950496E-2</v>
      </c>
      <c r="F7541">
        <v>1.2591654030422581</v>
      </c>
      <c r="G7541">
        <f t="shared" si="117"/>
        <v>62.824999999997075</v>
      </c>
    </row>
    <row r="7542" spans="1:7" x14ac:dyDescent="0.3">
      <c r="A7542">
        <v>8.8972164670491374</v>
      </c>
      <c r="B7542">
        <v>-0.2125233476748247</v>
      </c>
      <c r="C7542">
        <v>6.8737824617083136</v>
      </c>
      <c r="D7542">
        <v>-0.97830998381804379</v>
      </c>
      <c r="E7542">
        <v>6.5149752141943629E-2</v>
      </c>
      <c r="F7542">
        <v>1.258716148395701</v>
      </c>
      <c r="G7542">
        <f t="shared" si="117"/>
        <v>62.833333333330408</v>
      </c>
    </row>
    <row r="7543" spans="1:7" x14ac:dyDescent="0.3">
      <c r="A7543">
        <v>8.9024641732730085</v>
      </c>
      <c r="B7543">
        <v>-0.20337581134556629</v>
      </c>
      <c r="C7543">
        <v>6.8852614001523138</v>
      </c>
      <c r="D7543">
        <v>-0.97862084624973067</v>
      </c>
      <c r="E7543">
        <v>6.4939853894055433E-2</v>
      </c>
      <c r="F7543">
        <v>1.259015165575974</v>
      </c>
      <c r="G7543">
        <f t="shared" si="117"/>
        <v>62.841666666663741</v>
      </c>
    </row>
    <row r="7544" spans="1:7" x14ac:dyDescent="0.3">
      <c r="A7544">
        <v>8.8965310450424102</v>
      </c>
      <c r="B7544">
        <v>-0.19181788381847489</v>
      </c>
      <c r="C7544">
        <v>6.8780842569292284</v>
      </c>
      <c r="D7544">
        <v>-0.9787571158748769</v>
      </c>
      <c r="E7544">
        <v>6.5645745916873E-2</v>
      </c>
      <c r="F7544">
        <v>1.2585415084833651</v>
      </c>
      <c r="G7544">
        <f t="shared" si="117"/>
        <v>62.849999999997074</v>
      </c>
    </row>
    <row r="7545" spans="1:7" x14ac:dyDescent="0.3">
      <c r="A7545">
        <v>8.8877734682902485</v>
      </c>
      <c r="B7545">
        <v>-0.19650029059257471</v>
      </c>
      <c r="C7545">
        <v>6.8751765300035874</v>
      </c>
      <c r="D7545">
        <v>-0.97833524447719489</v>
      </c>
      <c r="E7545">
        <v>6.5767541806174834E-2</v>
      </c>
      <c r="F7545">
        <v>1.2578741110866301</v>
      </c>
      <c r="G7545">
        <f t="shared" si="117"/>
        <v>62.858333333330407</v>
      </c>
    </row>
    <row r="7546" spans="1:7" x14ac:dyDescent="0.3">
      <c r="A7546">
        <v>8.8996992144033253</v>
      </c>
      <c r="B7546">
        <v>-0.1938565901266488</v>
      </c>
      <c r="C7546">
        <v>6.8780831128432069</v>
      </c>
      <c r="D7546">
        <v>-0.97879536094025665</v>
      </c>
      <c r="E7546">
        <v>6.4913658523665929E-2</v>
      </c>
      <c r="F7546">
        <v>1.258182482908109</v>
      </c>
      <c r="G7546">
        <f t="shared" si="117"/>
        <v>62.86666666666374</v>
      </c>
    </row>
    <row r="7547" spans="1:7" x14ac:dyDescent="0.3">
      <c r="A7547">
        <v>8.8839756517630075</v>
      </c>
      <c r="B7547">
        <v>-0.22244826704128981</v>
      </c>
      <c r="C7547">
        <v>6.8693884609050402</v>
      </c>
      <c r="D7547">
        <v>-0.97883999753364159</v>
      </c>
      <c r="E7547">
        <v>6.5523526237129537E-2</v>
      </c>
      <c r="F7547">
        <v>1.2576432306975309</v>
      </c>
      <c r="G7547">
        <f t="shared" si="117"/>
        <v>62.874999999997073</v>
      </c>
    </row>
    <row r="7548" spans="1:7" x14ac:dyDescent="0.3">
      <c r="A7548">
        <v>8.8939492634401542</v>
      </c>
      <c r="B7548">
        <v>-0.20506426204094899</v>
      </c>
      <c r="C7548">
        <v>6.8680087060240433</v>
      </c>
      <c r="D7548">
        <v>-0.97807738903854247</v>
      </c>
      <c r="E7548">
        <v>6.4623567060881348E-2</v>
      </c>
      <c r="F7548">
        <v>1.258060793584155</v>
      </c>
      <c r="G7548">
        <f t="shared" si="117"/>
        <v>62.883333333330405</v>
      </c>
    </row>
    <row r="7549" spans="1:7" x14ac:dyDescent="0.3">
      <c r="A7549">
        <v>8.8693430452440651</v>
      </c>
      <c r="B7549">
        <v>-0.20122401202076309</v>
      </c>
      <c r="C7549">
        <v>6.845929183800715</v>
      </c>
      <c r="D7549">
        <v>-0.97847955720150592</v>
      </c>
      <c r="E7549">
        <v>6.5031650752991887E-2</v>
      </c>
      <c r="F7549">
        <v>1.2582575484288989</v>
      </c>
      <c r="G7549">
        <f t="shared" si="117"/>
        <v>62.891666666663738</v>
      </c>
    </row>
    <row r="7550" spans="1:7" x14ac:dyDescent="0.3">
      <c r="A7550">
        <v>8.8927082463796641</v>
      </c>
      <c r="B7550">
        <v>-0.1543111756289971</v>
      </c>
      <c r="C7550">
        <v>6.8847925178943159</v>
      </c>
      <c r="D7550">
        <v>-0.97912332909141853</v>
      </c>
      <c r="E7550">
        <v>6.4775736845854026E-2</v>
      </c>
      <c r="F7550">
        <v>1.258382911206041</v>
      </c>
      <c r="G7550">
        <f t="shared" si="117"/>
        <v>62.899999999997071</v>
      </c>
    </row>
    <row r="7551" spans="1:7" x14ac:dyDescent="0.3">
      <c r="A7551">
        <v>8.8556414112191089</v>
      </c>
      <c r="B7551">
        <v>-0.20864504994316699</v>
      </c>
      <c r="C7551">
        <v>6.8366595592044437</v>
      </c>
      <c r="D7551">
        <v>-0.97823031552391371</v>
      </c>
      <c r="E7551">
        <v>6.5695475614632737E-2</v>
      </c>
      <c r="F7551">
        <v>1.257647006752016</v>
      </c>
      <c r="G7551">
        <f t="shared" si="117"/>
        <v>62.908333333330404</v>
      </c>
    </row>
    <row r="7552" spans="1:7" x14ac:dyDescent="0.3">
      <c r="A7552">
        <v>8.89352588407559</v>
      </c>
      <c r="B7552">
        <v>-0.20246328310549511</v>
      </c>
      <c r="C7552">
        <v>6.8658084776653947</v>
      </c>
      <c r="D7552">
        <v>-0.97891434439969682</v>
      </c>
      <c r="E7552">
        <v>6.4352760076349935E-2</v>
      </c>
      <c r="F7552">
        <v>1.258545087194028</v>
      </c>
      <c r="G7552">
        <f t="shared" si="117"/>
        <v>62.916666666663737</v>
      </c>
    </row>
    <row r="7553" spans="1:7" x14ac:dyDescent="0.3">
      <c r="A7553">
        <v>8.9005839719727078</v>
      </c>
      <c r="B7553">
        <v>-0.2050560069205877</v>
      </c>
      <c r="C7553">
        <v>6.861536700981282</v>
      </c>
      <c r="D7553">
        <v>-0.97790154815923258</v>
      </c>
      <c r="E7553">
        <v>6.5279748489691092E-2</v>
      </c>
      <c r="F7553">
        <v>1.258838587205658</v>
      </c>
      <c r="G7553">
        <f t="shared" si="117"/>
        <v>62.92499999999707</v>
      </c>
    </row>
    <row r="7554" spans="1:7" x14ac:dyDescent="0.3">
      <c r="A7554">
        <v>8.8525023869063979</v>
      </c>
      <c r="B7554">
        <v>-0.21054509676222111</v>
      </c>
      <c r="C7554">
        <v>6.8534499161951308</v>
      </c>
      <c r="D7554">
        <v>-0.9787517137014331</v>
      </c>
      <c r="E7554">
        <v>6.5965588991082069E-2</v>
      </c>
      <c r="F7554">
        <v>1.257921436532373</v>
      </c>
      <c r="G7554">
        <f t="shared" si="117"/>
        <v>62.933333333330403</v>
      </c>
    </row>
    <row r="7555" spans="1:7" x14ac:dyDescent="0.3">
      <c r="A7555">
        <v>8.872035864353979</v>
      </c>
      <c r="B7555">
        <v>-0.21163741586362911</v>
      </c>
      <c r="C7555">
        <v>6.8483943697431719</v>
      </c>
      <c r="D7555">
        <v>-0.97878224366750588</v>
      </c>
      <c r="E7555">
        <v>6.6187840961104416E-2</v>
      </c>
      <c r="F7555">
        <v>1.2589096328605329</v>
      </c>
      <c r="G7555">
        <f t="shared" si="117"/>
        <v>62.941666666663735</v>
      </c>
    </row>
    <row r="7556" spans="1:7" x14ac:dyDescent="0.3">
      <c r="A7556">
        <v>8.8976887122230455</v>
      </c>
      <c r="B7556">
        <v>-0.19465067988604501</v>
      </c>
      <c r="C7556">
        <v>6.8619413043989237</v>
      </c>
      <c r="D7556">
        <v>-0.97794725905768798</v>
      </c>
      <c r="E7556">
        <v>6.4905775172699465E-2</v>
      </c>
      <c r="F7556">
        <v>1.258929049750102</v>
      </c>
      <c r="G7556">
        <f t="shared" ref="G7556:G7619" si="118">G7555+1/120</f>
        <v>62.949999999997068</v>
      </c>
    </row>
    <row r="7557" spans="1:7" x14ac:dyDescent="0.3">
      <c r="A7557">
        <v>8.8709747119021483</v>
      </c>
      <c r="B7557">
        <v>-0.2090571223452512</v>
      </c>
      <c r="C7557">
        <v>6.8342767326591716</v>
      </c>
      <c r="D7557">
        <v>-0.97769362426707584</v>
      </c>
      <c r="E7557">
        <v>6.5691782278839983E-2</v>
      </c>
      <c r="F7557">
        <v>1.2590421303501611</v>
      </c>
      <c r="G7557">
        <f t="shared" si="118"/>
        <v>62.958333333330401</v>
      </c>
    </row>
    <row r="7558" spans="1:7" x14ac:dyDescent="0.3">
      <c r="A7558">
        <v>8.8875724221964383</v>
      </c>
      <c r="B7558">
        <v>-0.20090050682455429</v>
      </c>
      <c r="C7558">
        <v>6.8608678682309012</v>
      </c>
      <c r="D7558">
        <v>-0.97792730937353267</v>
      </c>
      <c r="E7558">
        <v>6.5004644538455003E-2</v>
      </c>
      <c r="F7558">
        <v>1.25841806945829</v>
      </c>
      <c r="G7558">
        <f t="shared" si="118"/>
        <v>62.966666666663734</v>
      </c>
    </row>
    <row r="7559" spans="1:7" x14ac:dyDescent="0.3">
      <c r="A7559">
        <v>8.8585083598679635</v>
      </c>
      <c r="B7559">
        <v>-0.21475114833126541</v>
      </c>
      <c r="C7559">
        <v>6.8390271109345244</v>
      </c>
      <c r="D7559">
        <v>-0.9782408187137992</v>
      </c>
      <c r="E7559">
        <v>6.5263686436992097E-2</v>
      </c>
      <c r="F7559">
        <v>1.2584789561429439</v>
      </c>
      <c r="G7559">
        <f t="shared" si="118"/>
        <v>62.974999999997067</v>
      </c>
    </row>
    <row r="7560" spans="1:7" x14ac:dyDescent="0.3">
      <c r="A7560">
        <v>8.8587212719580872</v>
      </c>
      <c r="B7560">
        <v>-0.21286688207136031</v>
      </c>
      <c r="C7560">
        <v>6.8438381242718318</v>
      </c>
      <c r="D7560">
        <v>-0.9788182697150607</v>
      </c>
      <c r="E7560">
        <v>6.4935714565436675E-2</v>
      </c>
      <c r="F7560">
        <v>1.2583968720847449</v>
      </c>
      <c r="G7560">
        <f t="shared" si="118"/>
        <v>62.9833333333304</v>
      </c>
    </row>
    <row r="7561" spans="1:7" x14ac:dyDescent="0.3">
      <c r="A7561">
        <v>8.8621675790874139</v>
      </c>
      <c r="B7561">
        <v>-0.16154222351994241</v>
      </c>
      <c r="C7561">
        <v>6.8415960274256156</v>
      </c>
      <c r="D7561">
        <v>-0.97870777120947527</v>
      </c>
      <c r="E7561">
        <v>6.5523894957622564E-2</v>
      </c>
      <c r="F7561">
        <v>1.259148661221746</v>
      </c>
      <c r="G7561">
        <f t="shared" si="118"/>
        <v>62.991666666663733</v>
      </c>
    </row>
    <row r="7562" spans="1:7" x14ac:dyDescent="0.3">
      <c r="A7562">
        <v>8.8698645790759105</v>
      </c>
      <c r="B7562">
        <v>-0.22226631004971151</v>
      </c>
      <c r="C7562">
        <v>6.8431467461616347</v>
      </c>
      <c r="D7562">
        <v>-0.97908469580038782</v>
      </c>
      <c r="E7562">
        <v>6.5100042668905789E-2</v>
      </c>
      <c r="F7562">
        <v>1.25960767983805</v>
      </c>
      <c r="G7562">
        <f t="shared" si="118"/>
        <v>62.999999999997065</v>
      </c>
    </row>
    <row r="7563" spans="1:7" x14ac:dyDescent="0.3">
      <c r="A7563">
        <v>8.8936004673443527</v>
      </c>
      <c r="B7563">
        <v>-0.20705844115643229</v>
      </c>
      <c r="C7563">
        <v>6.8516850247184262</v>
      </c>
      <c r="D7563">
        <v>-0.97779847620079252</v>
      </c>
      <c r="E7563">
        <v>6.4993741669036598E-2</v>
      </c>
      <c r="F7563">
        <v>1.258846154894901</v>
      </c>
      <c r="G7563">
        <f t="shared" si="118"/>
        <v>63.008333333330398</v>
      </c>
    </row>
    <row r="7564" spans="1:7" x14ac:dyDescent="0.3">
      <c r="A7564">
        <v>8.8679983193379606</v>
      </c>
      <c r="B7564">
        <v>-0.21214358746464701</v>
      </c>
      <c r="C7564">
        <v>6.8377040183610234</v>
      </c>
      <c r="D7564">
        <v>-0.97843175140089922</v>
      </c>
      <c r="E7564">
        <v>6.5118931002997038E-2</v>
      </c>
      <c r="F7564">
        <v>1.2593840890466259</v>
      </c>
      <c r="G7564">
        <f t="shared" si="118"/>
        <v>63.016666666663731</v>
      </c>
    </row>
    <row r="7565" spans="1:7" x14ac:dyDescent="0.3">
      <c r="A7565">
        <v>8.8946479261482345</v>
      </c>
      <c r="B7565">
        <v>-0.1506858318835973</v>
      </c>
      <c r="C7565">
        <v>6.8632822345998523</v>
      </c>
      <c r="D7565">
        <v>-0.97850812305554591</v>
      </c>
      <c r="E7565">
        <v>6.5073982790356255E-2</v>
      </c>
      <c r="F7565">
        <v>1.2595637053837081</v>
      </c>
      <c r="G7565">
        <f t="shared" si="118"/>
        <v>63.024999999997064</v>
      </c>
    </row>
    <row r="7566" spans="1:7" x14ac:dyDescent="0.3">
      <c r="A7566">
        <v>8.8842757890850486</v>
      </c>
      <c r="B7566">
        <v>-0.22106459493704769</v>
      </c>
      <c r="C7566">
        <v>6.845557756221778</v>
      </c>
      <c r="D7566">
        <v>-0.97809521297908364</v>
      </c>
      <c r="E7566">
        <v>6.4592888626904821E-2</v>
      </c>
      <c r="F7566">
        <v>1.259329068057933</v>
      </c>
      <c r="G7566">
        <f t="shared" si="118"/>
        <v>63.033333333330397</v>
      </c>
    </row>
    <row r="7567" spans="1:7" x14ac:dyDescent="0.3">
      <c r="A7567">
        <v>8.8638044375275236</v>
      </c>
      <c r="B7567">
        <v>-0.2312784413045747</v>
      </c>
      <c r="C7567">
        <v>6.8362804592665052</v>
      </c>
      <c r="D7567">
        <v>-0.97748561690755431</v>
      </c>
      <c r="E7567">
        <v>6.5412743168216658E-2</v>
      </c>
      <c r="F7567">
        <v>1.258956924052661</v>
      </c>
      <c r="G7567">
        <f t="shared" si="118"/>
        <v>63.04166666666373</v>
      </c>
    </row>
    <row r="7568" spans="1:7" x14ac:dyDescent="0.3">
      <c r="A7568">
        <v>8.8518118520992566</v>
      </c>
      <c r="B7568">
        <v>-0.22015565046487359</v>
      </c>
      <c r="C7568">
        <v>6.8460115761057123</v>
      </c>
      <c r="D7568">
        <v>-0.97847497881485734</v>
      </c>
      <c r="E7568">
        <v>6.5653610162472176E-2</v>
      </c>
      <c r="F7568">
        <v>1.258098151028251</v>
      </c>
      <c r="G7568">
        <f t="shared" si="118"/>
        <v>63.049999999997063</v>
      </c>
    </row>
    <row r="7569" spans="1:7" x14ac:dyDescent="0.3">
      <c r="A7569">
        <v>8.8819893327603907</v>
      </c>
      <c r="B7569">
        <v>-0.21649011142153729</v>
      </c>
      <c r="C7569">
        <v>6.859405698463994</v>
      </c>
      <c r="D7569">
        <v>-0.97831470295065381</v>
      </c>
      <c r="E7569">
        <v>6.4531744314552664E-2</v>
      </c>
      <c r="F7569">
        <v>1.2586836360123641</v>
      </c>
      <c r="G7569">
        <f t="shared" si="118"/>
        <v>63.058333333330395</v>
      </c>
    </row>
    <row r="7570" spans="1:7" x14ac:dyDescent="0.3">
      <c r="A7570">
        <v>8.8798016924881509</v>
      </c>
      <c r="B7570">
        <v>-0.1956708580046771</v>
      </c>
      <c r="C7570">
        <v>6.8687544955391564</v>
      </c>
      <c r="D7570">
        <v>-0.97756368601281274</v>
      </c>
      <c r="E7570">
        <v>6.5321292459394331E-2</v>
      </c>
      <c r="F7570">
        <v>1.257144773677374</v>
      </c>
      <c r="G7570">
        <f t="shared" si="118"/>
        <v>63.066666666663728</v>
      </c>
    </row>
    <row r="7571" spans="1:7" x14ac:dyDescent="0.3">
      <c r="A7571">
        <v>8.8879941977088404</v>
      </c>
      <c r="B7571">
        <v>-0.21639051973340531</v>
      </c>
      <c r="C7571">
        <v>6.8709583984388169</v>
      </c>
      <c r="D7571">
        <v>-0.97833224067153701</v>
      </c>
      <c r="E7571">
        <v>6.4504629168057881E-2</v>
      </c>
      <c r="F7571">
        <v>1.258221477817395</v>
      </c>
      <c r="G7571">
        <f t="shared" si="118"/>
        <v>63.074999999997061</v>
      </c>
    </row>
    <row r="7572" spans="1:7" x14ac:dyDescent="0.3">
      <c r="A7572">
        <v>8.8521538403621314</v>
      </c>
      <c r="B7572">
        <v>-0.23045038706541079</v>
      </c>
      <c r="C7572">
        <v>6.8479265585837448</v>
      </c>
      <c r="D7572">
        <v>-0.97873378972531777</v>
      </c>
      <c r="E7572">
        <v>6.5534597800895322E-2</v>
      </c>
      <c r="F7572">
        <v>1.257962416101216</v>
      </c>
      <c r="G7572">
        <f t="shared" si="118"/>
        <v>63.083333333330394</v>
      </c>
    </row>
    <row r="7573" spans="1:7" x14ac:dyDescent="0.3">
      <c r="A7573">
        <v>8.8882905993135708</v>
      </c>
      <c r="B7573">
        <v>-0.19544166609665309</v>
      </c>
      <c r="C7573">
        <v>6.8718600941514252</v>
      </c>
      <c r="D7573">
        <v>-0.97757235629283445</v>
      </c>
      <c r="E7573">
        <v>6.481742786102751E-2</v>
      </c>
      <c r="F7573">
        <v>1.2576784836105379</v>
      </c>
      <c r="G7573">
        <f t="shared" si="118"/>
        <v>63.091666666663727</v>
      </c>
    </row>
    <row r="7574" spans="1:7" x14ac:dyDescent="0.3">
      <c r="A7574">
        <v>8.8809313091881066</v>
      </c>
      <c r="B7574">
        <v>-0.14805917069851021</v>
      </c>
      <c r="C7574">
        <v>6.8589964652663182</v>
      </c>
      <c r="D7574">
        <v>-0.97727831090661033</v>
      </c>
      <c r="E7574">
        <v>6.518044947601831E-2</v>
      </c>
      <c r="F7574">
        <v>1.2578626645484621</v>
      </c>
      <c r="G7574">
        <f t="shared" si="118"/>
        <v>63.09999999999706</v>
      </c>
    </row>
    <row r="7575" spans="1:7" x14ac:dyDescent="0.3">
      <c r="A7575">
        <v>8.8861052211936116</v>
      </c>
      <c r="B7575">
        <v>-0.18953088853827121</v>
      </c>
      <c r="C7575">
        <v>6.8800918654183976</v>
      </c>
      <c r="D7575">
        <v>-0.97820211764724985</v>
      </c>
      <c r="E7575">
        <v>6.4680548204168464E-2</v>
      </c>
      <c r="F7575">
        <v>1.2579442477842351</v>
      </c>
      <c r="G7575">
        <f t="shared" si="118"/>
        <v>63.108333333330393</v>
      </c>
    </row>
    <row r="7576" spans="1:7" x14ac:dyDescent="0.3">
      <c r="A7576">
        <v>8.889211931756158</v>
      </c>
      <c r="B7576">
        <v>-0.21714351639742591</v>
      </c>
      <c r="C7576">
        <v>6.8593158258849503</v>
      </c>
      <c r="D7576">
        <v>-0.97817028466551592</v>
      </c>
      <c r="E7576">
        <v>6.4848694506988713E-2</v>
      </c>
      <c r="F7576">
        <v>1.258534639588144</v>
      </c>
      <c r="G7576">
        <f t="shared" si="118"/>
        <v>63.116666666663725</v>
      </c>
    </row>
    <row r="7577" spans="1:7" x14ac:dyDescent="0.3">
      <c r="A7577">
        <v>8.8896669416542355</v>
      </c>
      <c r="B7577">
        <v>-0.19983835114318679</v>
      </c>
      <c r="C7577">
        <v>6.8876274745092836</v>
      </c>
      <c r="D7577">
        <v>-0.97910886966287713</v>
      </c>
      <c r="E7577">
        <v>6.5168563020381876E-2</v>
      </c>
      <c r="F7577">
        <v>1.2576988983980211</v>
      </c>
      <c r="G7577">
        <f t="shared" si="118"/>
        <v>63.124999999997058</v>
      </c>
    </row>
    <row r="7578" spans="1:7" x14ac:dyDescent="0.3">
      <c r="A7578">
        <v>8.8781554582990854</v>
      </c>
      <c r="B7578">
        <v>-0.20549074371210971</v>
      </c>
      <c r="C7578">
        <v>6.8784747948126519</v>
      </c>
      <c r="D7578">
        <v>-0.9789536841125126</v>
      </c>
      <c r="E7578">
        <v>6.5714531281843569E-2</v>
      </c>
      <c r="F7578">
        <v>1.257625080362057</v>
      </c>
      <c r="G7578">
        <f t="shared" si="118"/>
        <v>63.133333333330391</v>
      </c>
    </row>
    <row r="7579" spans="1:7" x14ac:dyDescent="0.3">
      <c r="A7579">
        <v>8.8828021153015708</v>
      </c>
      <c r="B7579">
        <v>-0.209326578780864</v>
      </c>
      <c r="C7579">
        <v>6.8797919181451048</v>
      </c>
      <c r="D7579">
        <v>-0.97939734525106092</v>
      </c>
      <c r="E7579">
        <v>6.5450570287836629E-2</v>
      </c>
      <c r="F7579">
        <v>1.2576309444715019</v>
      </c>
      <c r="G7579">
        <f t="shared" si="118"/>
        <v>63.141666666663724</v>
      </c>
    </row>
    <row r="7580" spans="1:7" x14ac:dyDescent="0.3">
      <c r="A7580">
        <v>8.8588792600299282</v>
      </c>
      <c r="B7580">
        <v>-0.216074002952719</v>
      </c>
      <c r="C7580">
        <v>6.8364462040967284</v>
      </c>
      <c r="D7580">
        <v>-0.97833712370121395</v>
      </c>
      <c r="E7580">
        <v>6.5286549437718056E-2</v>
      </c>
      <c r="F7580">
        <v>1.2579037895300429</v>
      </c>
      <c r="G7580">
        <f t="shared" si="118"/>
        <v>63.149999999997057</v>
      </c>
    </row>
    <row r="7581" spans="1:7" x14ac:dyDescent="0.3">
      <c r="A7581">
        <v>8.8592329897065198</v>
      </c>
      <c r="B7581">
        <v>-0.21418675387955011</v>
      </c>
      <c r="C7581">
        <v>6.8502973360452559</v>
      </c>
      <c r="D7581">
        <v>-0.97808093201390933</v>
      </c>
      <c r="E7581">
        <v>6.6187328843850257E-2</v>
      </c>
      <c r="F7581">
        <v>1.2571154214175131</v>
      </c>
      <c r="G7581">
        <f t="shared" si="118"/>
        <v>63.15833333333039</v>
      </c>
    </row>
    <row r="7582" spans="1:7" x14ac:dyDescent="0.3">
      <c r="A7582">
        <v>8.8792620338159587</v>
      </c>
      <c r="B7582">
        <v>-0.2177525877458191</v>
      </c>
      <c r="C7582">
        <v>6.862334800640383</v>
      </c>
      <c r="D7582">
        <v>-0.97801739492041784</v>
      </c>
      <c r="E7582">
        <v>6.4981393095633888E-2</v>
      </c>
      <c r="F7582">
        <v>1.2573914975101781</v>
      </c>
      <c r="G7582">
        <f t="shared" si="118"/>
        <v>63.166666666663723</v>
      </c>
    </row>
    <row r="7583" spans="1:7" x14ac:dyDescent="0.3">
      <c r="A7583">
        <v>8.8865467918026813</v>
      </c>
      <c r="B7583">
        <v>-0.19951161140300031</v>
      </c>
      <c r="C7583">
        <v>6.8816987025572756</v>
      </c>
      <c r="D7583">
        <v>-0.97819558213314528</v>
      </c>
      <c r="E7583">
        <v>6.5012253994392588E-2</v>
      </c>
      <c r="F7583">
        <v>1.256780549130895</v>
      </c>
      <c r="G7583">
        <f t="shared" si="118"/>
        <v>63.174999999997056</v>
      </c>
    </row>
    <row r="7584" spans="1:7" x14ac:dyDescent="0.3">
      <c r="A7584">
        <v>8.9010180644489552</v>
      </c>
      <c r="B7584">
        <v>-0.1947253567484114</v>
      </c>
      <c r="C7584">
        <v>6.874358582698048</v>
      </c>
      <c r="D7584">
        <v>-0.97762358866402677</v>
      </c>
      <c r="E7584">
        <v>6.4378532707540237E-2</v>
      </c>
      <c r="F7584">
        <v>1.258076836831169</v>
      </c>
      <c r="G7584">
        <f t="shared" si="118"/>
        <v>63.183333333330388</v>
      </c>
    </row>
    <row r="7585" spans="1:7" x14ac:dyDescent="0.3">
      <c r="A7585">
        <v>8.8912298648520842</v>
      </c>
      <c r="B7585">
        <v>-0.20404005399159891</v>
      </c>
      <c r="C7585">
        <v>6.8697183103620398</v>
      </c>
      <c r="D7585">
        <v>-0.97853040957290127</v>
      </c>
      <c r="E7585">
        <v>6.5714434836069979E-2</v>
      </c>
      <c r="F7585">
        <v>1.257384806237742</v>
      </c>
      <c r="G7585">
        <f t="shared" si="118"/>
        <v>63.191666666663721</v>
      </c>
    </row>
    <row r="7586" spans="1:7" x14ac:dyDescent="0.3">
      <c r="A7586">
        <v>8.8883934810067213</v>
      </c>
      <c r="B7586">
        <v>-0.2067664595266174</v>
      </c>
      <c r="C7586">
        <v>6.8679379290125206</v>
      </c>
      <c r="D7586">
        <v>-0.97862551428819078</v>
      </c>
      <c r="E7586">
        <v>6.4901555182214632E-2</v>
      </c>
      <c r="F7586">
        <v>1.2578299228084009</v>
      </c>
      <c r="G7586">
        <f t="shared" si="118"/>
        <v>63.199999999997054</v>
      </c>
    </row>
    <row r="7587" spans="1:7" x14ac:dyDescent="0.3">
      <c r="A7587">
        <v>8.8886541039954494</v>
      </c>
      <c r="B7587">
        <v>-0.19213616851025189</v>
      </c>
      <c r="C7587">
        <v>6.8734600244401927</v>
      </c>
      <c r="D7587">
        <v>-0.97853215897121726</v>
      </c>
      <c r="E7587">
        <v>6.5092394530549824E-2</v>
      </c>
      <c r="F7587">
        <v>1.2572245913884981</v>
      </c>
      <c r="G7587">
        <f t="shared" si="118"/>
        <v>63.208333333330387</v>
      </c>
    </row>
    <row r="7588" spans="1:7" x14ac:dyDescent="0.3">
      <c r="A7588">
        <v>8.8813052927134439</v>
      </c>
      <c r="B7588">
        <v>-0.2170742688535981</v>
      </c>
      <c r="C7588">
        <v>6.8715528669551951</v>
      </c>
      <c r="D7588">
        <v>-0.97845270016650909</v>
      </c>
      <c r="E7588">
        <v>6.4871574609484672E-2</v>
      </c>
      <c r="F7588">
        <v>1.2579648466558371</v>
      </c>
      <c r="G7588">
        <f t="shared" si="118"/>
        <v>63.21666666666372</v>
      </c>
    </row>
    <row r="7589" spans="1:7" x14ac:dyDescent="0.3">
      <c r="A7589">
        <v>8.8571950108874766</v>
      </c>
      <c r="B7589">
        <v>-0.18014999039022081</v>
      </c>
      <c r="C7589">
        <v>6.8515204028949226</v>
      </c>
      <c r="D7589">
        <v>-0.97930149054384252</v>
      </c>
      <c r="E7589">
        <v>6.5130835063817449E-2</v>
      </c>
      <c r="F7589">
        <v>1.258712333051814</v>
      </c>
      <c r="G7589">
        <f t="shared" si="118"/>
        <v>63.224999999997053</v>
      </c>
    </row>
    <row r="7590" spans="1:7" x14ac:dyDescent="0.3">
      <c r="A7590">
        <v>8.8682207272206277</v>
      </c>
      <c r="B7590">
        <v>-0.21550055036440391</v>
      </c>
      <c r="C7590">
        <v>6.85652730196961</v>
      </c>
      <c r="D7590">
        <v>-0.97809949505707738</v>
      </c>
      <c r="E7590">
        <v>6.5767518970158423E-2</v>
      </c>
      <c r="F7590">
        <v>1.2578626563761319</v>
      </c>
      <c r="G7590">
        <f t="shared" si="118"/>
        <v>63.233333333330386</v>
      </c>
    </row>
    <row r="7591" spans="1:7" x14ac:dyDescent="0.3">
      <c r="A7591">
        <v>8.893094827578242</v>
      </c>
      <c r="B7591">
        <v>-0.19968708090517881</v>
      </c>
      <c r="C7591">
        <v>6.8974624793641102</v>
      </c>
      <c r="D7591">
        <v>-0.97916039376075381</v>
      </c>
      <c r="E7591">
        <v>6.4615558544309226E-2</v>
      </c>
      <c r="F7591">
        <v>1.2576639653652419</v>
      </c>
      <c r="G7591">
        <f t="shared" si="118"/>
        <v>63.241666666663718</v>
      </c>
    </row>
    <row r="7592" spans="1:7" x14ac:dyDescent="0.3">
      <c r="A7592">
        <v>8.8773010179354301</v>
      </c>
      <c r="B7592">
        <v>-0.1891852280830825</v>
      </c>
      <c r="C7592">
        <v>6.8638988094698954</v>
      </c>
      <c r="D7592">
        <v>-0.97778470465714507</v>
      </c>
      <c r="E7592">
        <v>6.5588261507673606E-2</v>
      </c>
      <c r="F7592">
        <v>1.2569479888046871</v>
      </c>
      <c r="G7592">
        <f t="shared" si="118"/>
        <v>63.249999999997051</v>
      </c>
    </row>
    <row r="7593" spans="1:7" x14ac:dyDescent="0.3">
      <c r="A7593">
        <v>8.8795766407868335</v>
      </c>
      <c r="B7593">
        <v>-0.1933689340801458</v>
      </c>
      <c r="C7593">
        <v>6.875777166496265</v>
      </c>
      <c r="D7593">
        <v>-0.97832781995336315</v>
      </c>
      <c r="E7593">
        <v>6.492041882507904E-2</v>
      </c>
      <c r="F7593">
        <v>1.25738939103203</v>
      </c>
      <c r="G7593">
        <f t="shared" si="118"/>
        <v>63.258333333330384</v>
      </c>
    </row>
    <row r="7594" spans="1:7" x14ac:dyDescent="0.3">
      <c r="A7594">
        <v>8.8541058394454648</v>
      </c>
      <c r="B7594">
        <v>-0.23624022503160089</v>
      </c>
      <c r="C7594">
        <v>6.8406636216323227</v>
      </c>
      <c r="D7594">
        <v>-0.97875817299349077</v>
      </c>
      <c r="E7594">
        <v>6.4832514087756477E-2</v>
      </c>
      <c r="F7594">
        <v>1.257622616283693</v>
      </c>
      <c r="G7594">
        <f t="shared" si="118"/>
        <v>63.266666666663717</v>
      </c>
    </row>
    <row r="7595" spans="1:7" x14ac:dyDescent="0.3">
      <c r="A7595">
        <v>8.8880874901323068</v>
      </c>
      <c r="B7595">
        <v>-0.1809676066569742</v>
      </c>
      <c r="C7595">
        <v>6.8582721462059713</v>
      </c>
      <c r="D7595">
        <v>-0.97748664184028611</v>
      </c>
      <c r="E7595">
        <v>6.4974445301504979E-2</v>
      </c>
      <c r="F7595">
        <v>1.257776307718057</v>
      </c>
      <c r="G7595">
        <f t="shared" si="118"/>
        <v>63.27499999999705</v>
      </c>
    </row>
    <row r="7596" spans="1:7" x14ac:dyDescent="0.3">
      <c r="A7596">
        <v>8.8536136915098904</v>
      </c>
      <c r="B7596">
        <v>-0.2207915341125678</v>
      </c>
      <c r="C7596">
        <v>6.8373686212436624</v>
      </c>
      <c r="D7596">
        <v>-0.97867160081613336</v>
      </c>
      <c r="E7596">
        <v>6.509954722700162E-2</v>
      </c>
      <c r="F7596">
        <v>1.257782920870812</v>
      </c>
      <c r="G7596">
        <f t="shared" si="118"/>
        <v>63.283333333330383</v>
      </c>
    </row>
    <row r="7597" spans="1:7" x14ac:dyDescent="0.3">
      <c r="A7597">
        <v>8.8559671427449924</v>
      </c>
      <c r="B7597">
        <v>-0.20859642959206831</v>
      </c>
      <c r="C7597">
        <v>6.841425636669598</v>
      </c>
      <c r="D7597">
        <v>-0.97793121795100002</v>
      </c>
      <c r="E7597">
        <v>6.5588384467121785E-2</v>
      </c>
      <c r="F7597">
        <v>1.2573861118919649</v>
      </c>
      <c r="G7597">
        <f t="shared" si="118"/>
        <v>63.291666666663716</v>
      </c>
    </row>
    <row r="7598" spans="1:7" x14ac:dyDescent="0.3">
      <c r="A7598">
        <v>8.8915951747714121</v>
      </c>
      <c r="B7598">
        <v>-0.18509546637447499</v>
      </c>
      <c r="C7598">
        <v>6.8566415536007694</v>
      </c>
      <c r="D7598">
        <v>-0.97733590056003417</v>
      </c>
      <c r="E7598">
        <v>6.4813470454325173E-2</v>
      </c>
      <c r="F7598">
        <v>1.25792653809116</v>
      </c>
      <c r="G7598">
        <f t="shared" si="118"/>
        <v>63.299999999997048</v>
      </c>
    </row>
    <row r="7599" spans="1:7" x14ac:dyDescent="0.3">
      <c r="A7599">
        <v>8.8515878252674156</v>
      </c>
      <c r="B7599">
        <v>-0.18092593023965359</v>
      </c>
      <c r="C7599">
        <v>6.8360288331581991</v>
      </c>
      <c r="D7599">
        <v>-0.97812253106200775</v>
      </c>
      <c r="E7599">
        <v>6.5962639007824397E-2</v>
      </c>
      <c r="F7599">
        <v>1.258330570378253</v>
      </c>
      <c r="G7599">
        <f t="shared" si="118"/>
        <v>63.308333333330381</v>
      </c>
    </row>
    <row r="7600" spans="1:7" x14ac:dyDescent="0.3">
      <c r="A7600">
        <v>8.8946557699607762</v>
      </c>
      <c r="B7600">
        <v>-0.17031689503303621</v>
      </c>
      <c r="C7600">
        <v>6.8412781021210174</v>
      </c>
      <c r="D7600">
        <v>-0.97765341000827943</v>
      </c>
      <c r="E7600">
        <v>6.4623846537034679E-2</v>
      </c>
      <c r="F7600">
        <v>1.259310393401613</v>
      </c>
      <c r="G7600">
        <f t="shared" si="118"/>
        <v>63.316666666663714</v>
      </c>
    </row>
    <row r="7601" spans="1:7" x14ac:dyDescent="0.3">
      <c r="A7601">
        <v>8.8579805292315807</v>
      </c>
      <c r="B7601">
        <v>-0.2122036148697401</v>
      </c>
      <c r="C7601">
        <v>6.8428295957298078</v>
      </c>
      <c r="D7601">
        <v>-0.97856171080264887</v>
      </c>
      <c r="E7601">
        <v>6.51726178350992E-2</v>
      </c>
      <c r="F7601">
        <v>1.2580995450505099</v>
      </c>
      <c r="G7601">
        <f t="shared" si="118"/>
        <v>63.324999999997047</v>
      </c>
    </row>
    <row r="7602" spans="1:7" x14ac:dyDescent="0.3">
      <c r="A7602">
        <v>8.8853821700143758</v>
      </c>
      <c r="B7602">
        <v>-0.20221433015479029</v>
      </c>
      <c r="C7602">
        <v>6.8515708762992231</v>
      </c>
      <c r="D7602">
        <v>-0.9776746095505412</v>
      </c>
      <c r="E7602">
        <v>6.4756502145438266E-2</v>
      </c>
      <c r="F7602">
        <v>1.2579385726884851</v>
      </c>
      <c r="G7602">
        <f t="shared" si="118"/>
        <v>63.33333333333038</v>
      </c>
    </row>
    <row r="7603" spans="1:7" x14ac:dyDescent="0.3">
      <c r="A7603">
        <v>8.8793034323984159</v>
      </c>
      <c r="B7603">
        <v>-0.16228626236268759</v>
      </c>
      <c r="C7603">
        <v>6.8504688965798746</v>
      </c>
      <c r="D7603">
        <v>-0.97787629918984764</v>
      </c>
      <c r="E7603">
        <v>6.4497644769620499E-2</v>
      </c>
      <c r="F7603">
        <v>1.2584361580061729</v>
      </c>
      <c r="G7603">
        <f t="shared" si="118"/>
        <v>63.341666666663713</v>
      </c>
    </row>
    <row r="7604" spans="1:7" x14ac:dyDescent="0.3">
      <c r="A7604">
        <v>8.8877465230205033</v>
      </c>
      <c r="B7604">
        <v>-0.20744205933827201</v>
      </c>
      <c r="C7604">
        <v>6.8734490615446688</v>
      </c>
      <c r="D7604">
        <v>-0.9785136905504942</v>
      </c>
      <c r="E7604">
        <v>6.4420525642325255E-2</v>
      </c>
      <c r="F7604">
        <v>1.257750424170357</v>
      </c>
      <c r="G7604">
        <f t="shared" si="118"/>
        <v>63.349999999997046</v>
      </c>
    </row>
    <row r="7605" spans="1:7" x14ac:dyDescent="0.3">
      <c r="A7605">
        <v>8.8847974149931552</v>
      </c>
      <c r="B7605">
        <v>-0.15605188889484209</v>
      </c>
      <c r="C7605">
        <v>6.8639117469507758</v>
      </c>
      <c r="D7605">
        <v>-0.97861969647107183</v>
      </c>
      <c r="E7605">
        <v>6.5145713034323038E-2</v>
      </c>
      <c r="F7605">
        <v>1.2584573477810079</v>
      </c>
      <c r="G7605">
        <f t="shared" si="118"/>
        <v>63.358333333330378</v>
      </c>
    </row>
    <row r="7606" spans="1:7" x14ac:dyDescent="0.3">
      <c r="A7606">
        <v>8.8814327016104073</v>
      </c>
      <c r="B7606">
        <v>-0.16857583434827639</v>
      </c>
      <c r="C7606">
        <v>6.8401781820299057</v>
      </c>
      <c r="D7606">
        <v>-0.9775759133298515</v>
      </c>
      <c r="E7606">
        <v>6.4577600367224375E-2</v>
      </c>
      <c r="F7606">
        <v>1.2583609021922739</v>
      </c>
      <c r="G7606">
        <f t="shared" si="118"/>
        <v>63.366666666663711</v>
      </c>
    </row>
    <row r="7607" spans="1:7" x14ac:dyDescent="0.3">
      <c r="A7607">
        <v>8.8820162350724772</v>
      </c>
      <c r="B7607">
        <v>-0.16483309560139531</v>
      </c>
      <c r="C7607">
        <v>6.8584426413320934</v>
      </c>
      <c r="D7607">
        <v>-0.97806221055216014</v>
      </c>
      <c r="E7607">
        <v>6.5176621043053218E-2</v>
      </c>
      <c r="F7607">
        <v>1.2582797157309431</v>
      </c>
      <c r="G7607">
        <f t="shared" si="118"/>
        <v>63.374999999997044</v>
      </c>
    </row>
    <row r="7608" spans="1:7" x14ac:dyDescent="0.3">
      <c r="A7608">
        <v>8.8446159016548211</v>
      </c>
      <c r="B7608">
        <v>-0.21522900192234579</v>
      </c>
      <c r="C7608">
        <v>6.8310966559454469</v>
      </c>
      <c r="D7608">
        <v>-0.97744443219019395</v>
      </c>
      <c r="E7608">
        <v>6.5752403735544473E-2</v>
      </c>
      <c r="F7608">
        <v>1.257625639140233</v>
      </c>
      <c r="G7608">
        <f t="shared" si="118"/>
        <v>63.383333333330377</v>
      </c>
    </row>
    <row r="7609" spans="1:7" x14ac:dyDescent="0.3">
      <c r="A7609">
        <v>8.8739824826055944</v>
      </c>
      <c r="B7609">
        <v>-0.2149514436531556</v>
      </c>
      <c r="C7609">
        <v>6.8615384674632702</v>
      </c>
      <c r="D7609">
        <v>-0.97772406805612477</v>
      </c>
      <c r="E7609">
        <v>6.5210426017173195E-2</v>
      </c>
      <c r="F7609">
        <v>1.2576202599886079</v>
      </c>
      <c r="G7609">
        <f t="shared" si="118"/>
        <v>63.39166666666371</v>
      </c>
    </row>
    <row r="7610" spans="1:7" x14ac:dyDescent="0.3">
      <c r="A7610">
        <v>8.86062077432309</v>
      </c>
      <c r="B7610">
        <v>-0.17482244617396081</v>
      </c>
      <c r="C7610">
        <v>6.8429499699529721</v>
      </c>
      <c r="D7610">
        <v>-0.97892078775035796</v>
      </c>
      <c r="E7610">
        <v>6.5080697360350714E-2</v>
      </c>
      <c r="F7610">
        <v>1.2582943048306101</v>
      </c>
      <c r="G7610">
        <f t="shared" si="118"/>
        <v>63.399999999997043</v>
      </c>
    </row>
    <row r="7611" spans="1:7" x14ac:dyDescent="0.3">
      <c r="A7611">
        <v>8.885026993219526</v>
      </c>
      <c r="B7611">
        <v>-0.2094721539884766</v>
      </c>
      <c r="C7611">
        <v>6.8491335510098521</v>
      </c>
      <c r="D7611">
        <v>-0.97680540474419519</v>
      </c>
      <c r="E7611">
        <v>6.5092324101370669E-2</v>
      </c>
      <c r="F7611">
        <v>1.2575244077231169</v>
      </c>
      <c r="G7611">
        <f t="shared" si="118"/>
        <v>63.408333333330376</v>
      </c>
    </row>
    <row r="7612" spans="1:7" x14ac:dyDescent="0.3">
      <c r="A7612">
        <v>8.8492901427221629</v>
      </c>
      <c r="B7612">
        <v>-0.2310257323657042</v>
      </c>
      <c r="C7612">
        <v>6.8373887410705159</v>
      </c>
      <c r="D7612">
        <v>-0.9779405508051956</v>
      </c>
      <c r="E7612">
        <v>6.5595333079490614E-2</v>
      </c>
      <c r="F7612">
        <v>1.257179352092634</v>
      </c>
      <c r="G7612">
        <f t="shared" si="118"/>
        <v>63.416666666663708</v>
      </c>
    </row>
    <row r="7613" spans="1:7" x14ac:dyDescent="0.3">
      <c r="A7613">
        <v>8.8907842412192526</v>
      </c>
      <c r="B7613">
        <v>-0.1917292926215737</v>
      </c>
      <c r="C7613">
        <v>6.8705202938229393</v>
      </c>
      <c r="D7613">
        <v>-0.97832996277254691</v>
      </c>
      <c r="E7613">
        <v>6.4676541961186662E-2</v>
      </c>
      <c r="F7613">
        <v>1.2578766491603219</v>
      </c>
      <c r="G7613">
        <f t="shared" si="118"/>
        <v>63.424999999997041</v>
      </c>
    </row>
    <row r="7614" spans="1:7" x14ac:dyDescent="0.3">
      <c r="A7614">
        <v>8.8916397408631855</v>
      </c>
      <c r="B7614">
        <v>-0.19475115493580561</v>
      </c>
      <c r="C7614">
        <v>6.8704916267659986</v>
      </c>
      <c r="D7614">
        <v>-0.97794371436215577</v>
      </c>
      <c r="E7614">
        <v>6.4989479545599083E-2</v>
      </c>
      <c r="F7614">
        <v>1.257758766872721</v>
      </c>
      <c r="G7614">
        <f t="shared" si="118"/>
        <v>63.433333333330374</v>
      </c>
    </row>
    <row r="7615" spans="1:7" x14ac:dyDescent="0.3">
      <c r="A7615">
        <v>8.8614831026094425</v>
      </c>
      <c r="B7615">
        <v>-0.22601349183436431</v>
      </c>
      <c r="C7615">
        <v>6.8385201284221866</v>
      </c>
      <c r="D7615">
        <v>-0.97809032956038544</v>
      </c>
      <c r="E7615">
        <v>6.5443443435844739E-2</v>
      </c>
      <c r="F7615">
        <v>1.25756646042456</v>
      </c>
      <c r="G7615">
        <f t="shared" si="118"/>
        <v>63.441666666663707</v>
      </c>
    </row>
    <row r="7616" spans="1:7" x14ac:dyDescent="0.3">
      <c r="A7616">
        <v>8.874702223362112</v>
      </c>
      <c r="B7616">
        <v>-0.1580519892897552</v>
      </c>
      <c r="C7616">
        <v>6.8583895418827492</v>
      </c>
      <c r="D7616">
        <v>-0.97846381239735281</v>
      </c>
      <c r="E7616">
        <v>6.557651653611718E-2</v>
      </c>
      <c r="F7616">
        <v>1.257730899229216</v>
      </c>
      <c r="G7616">
        <f t="shared" si="118"/>
        <v>63.44999999999704</v>
      </c>
    </row>
    <row r="7617" spans="1:7" x14ac:dyDescent="0.3">
      <c r="A7617">
        <v>8.8885998469537899</v>
      </c>
      <c r="B7617">
        <v>-0.20861193455587851</v>
      </c>
      <c r="C7617">
        <v>6.8648598633470339</v>
      </c>
      <c r="D7617">
        <v>-0.97818800144956441</v>
      </c>
      <c r="E7617">
        <v>6.436342032360709E-2</v>
      </c>
      <c r="F7617">
        <v>1.257442282008183</v>
      </c>
      <c r="G7617">
        <f t="shared" si="118"/>
        <v>63.458333333330373</v>
      </c>
    </row>
    <row r="7618" spans="1:7" x14ac:dyDescent="0.3">
      <c r="A7618">
        <v>8.8463066524038982</v>
      </c>
      <c r="B7618">
        <v>-0.21296230062480931</v>
      </c>
      <c r="C7618">
        <v>6.8352576487157757</v>
      </c>
      <c r="D7618">
        <v>-0.97826301830312246</v>
      </c>
      <c r="E7618">
        <v>6.5279370720047747E-2</v>
      </c>
      <c r="F7618">
        <v>1.257220443456678</v>
      </c>
      <c r="G7618">
        <f t="shared" si="118"/>
        <v>63.466666666663706</v>
      </c>
    </row>
    <row r="7619" spans="1:7" x14ac:dyDescent="0.3">
      <c r="A7619">
        <v>8.8505669894396739</v>
      </c>
      <c r="B7619">
        <v>-0.21796300148034539</v>
      </c>
      <c r="C7619">
        <v>6.8363017715125469</v>
      </c>
      <c r="D7619">
        <v>-0.97778345354208995</v>
      </c>
      <c r="E7619">
        <v>6.5344409981202278E-2</v>
      </c>
      <c r="F7619">
        <v>1.2575367874695551</v>
      </c>
      <c r="G7619">
        <f t="shared" si="118"/>
        <v>63.474999999997038</v>
      </c>
    </row>
    <row r="7620" spans="1:7" x14ac:dyDescent="0.3">
      <c r="A7620">
        <v>8.8881284598845234</v>
      </c>
      <c r="B7620">
        <v>-0.22176132713316629</v>
      </c>
      <c r="C7620">
        <v>6.86608449048554</v>
      </c>
      <c r="D7620">
        <v>-0.97908585531627479</v>
      </c>
      <c r="E7620">
        <v>6.473363749530392E-2</v>
      </c>
      <c r="F7620">
        <v>1.2580017913287569</v>
      </c>
      <c r="G7620">
        <f t="shared" ref="G7620:G7683" si="119">G7619+1/120</f>
        <v>63.483333333330371</v>
      </c>
    </row>
    <row r="7621" spans="1:7" x14ac:dyDescent="0.3">
      <c r="A7621">
        <v>8.8888253201186114</v>
      </c>
      <c r="B7621">
        <v>-0.21080864229286461</v>
      </c>
      <c r="C7621">
        <v>6.8701327182592271</v>
      </c>
      <c r="D7621">
        <v>-0.97776677067351625</v>
      </c>
      <c r="E7621">
        <v>6.5286400577121984E-2</v>
      </c>
      <c r="F7621">
        <v>1.257505123753186</v>
      </c>
      <c r="G7621">
        <f t="shared" si="119"/>
        <v>63.491666666663704</v>
      </c>
    </row>
    <row r="7622" spans="1:7" x14ac:dyDescent="0.3">
      <c r="A7622">
        <v>8.8553282529301072</v>
      </c>
      <c r="B7622">
        <v>-0.22488258540260031</v>
      </c>
      <c r="C7622">
        <v>6.8262081494030378</v>
      </c>
      <c r="D7622">
        <v>-0.97671031239349626</v>
      </c>
      <c r="E7622">
        <v>6.5759205544838051E-2</v>
      </c>
      <c r="F7622">
        <v>1.2570863990643051</v>
      </c>
      <c r="G7622">
        <f t="shared" si="119"/>
        <v>63.499999999997037</v>
      </c>
    </row>
    <row r="7623" spans="1:7" x14ac:dyDescent="0.3">
      <c r="A7623">
        <v>8.8474141325374855</v>
      </c>
      <c r="B7623">
        <v>-0.23300288080194639</v>
      </c>
      <c r="C7623">
        <v>6.8252919416642452</v>
      </c>
      <c r="D7623">
        <v>-0.97753269639746299</v>
      </c>
      <c r="E7623">
        <v>6.5538292793601571E-2</v>
      </c>
      <c r="F7623">
        <v>1.2571564569429381</v>
      </c>
      <c r="G7623">
        <f t="shared" si="119"/>
        <v>63.50833333333037</v>
      </c>
    </row>
    <row r="7624" spans="1:7" x14ac:dyDescent="0.3">
      <c r="A7624">
        <v>8.8607895015762033</v>
      </c>
      <c r="B7624">
        <v>-0.2046305899379636</v>
      </c>
      <c r="C7624">
        <v>6.8478819989846524</v>
      </c>
      <c r="D7624">
        <v>-0.97770039424743493</v>
      </c>
      <c r="E7624">
        <v>6.5870337236148546E-2</v>
      </c>
      <c r="F7624">
        <v>1.2572762981682739</v>
      </c>
      <c r="G7624">
        <f t="shared" si="119"/>
        <v>63.516666666663703</v>
      </c>
    </row>
    <row r="7625" spans="1:7" x14ac:dyDescent="0.3">
      <c r="A7625">
        <v>8.8888649317819333</v>
      </c>
      <c r="B7625">
        <v>-0.1940042848212164</v>
      </c>
      <c r="C7625">
        <v>6.8596229945344254</v>
      </c>
      <c r="D7625">
        <v>-0.97693651160073658</v>
      </c>
      <c r="E7625">
        <v>6.4966133947877425E-2</v>
      </c>
      <c r="F7625">
        <v>1.256726964284792</v>
      </c>
      <c r="G7625">
        <f t="shared" si="119"/>
        <v>63.524999999997036</v>
      </c>
    </row>
    <row r="7626" spans="1:7" x14ac:dyDescent="0.3">
      <c r="A7626">
        <v>8.8797221166192255</v>
      </c>
      <c r="B7626">
        <v>-0.18341348295262291</v>
      </c>
      <c r="C7626">
        <v>6.8667074704221989</v>
      </c>
      <c r="D7626">
        <v>-0.97776777282209471</v>
      </c>
      <c r="E7626">
        <v>6.5122159802818991E-2</v>
      </c>
      <c r="F7626">
        <v>1.2565507124352779</v>
      </c>
      <c r="G7626">
        <f t="shared" si="119"/>
        <v>63.533333333330368</v>
      </c>
    </row>
    <row r="7627" spans="1:7" x14ac:dyDescent="0.3">
      <c r="A7627">
        <v>8.8855006124085172</v>
      </c>
      <c r="B7627">
        <v>-0.19112053010438021</v>
      </c>
      <c r="C7627">
        <v>6.8711026300182478</v>
      </c>
      <c r="D7627">
        <v>-0.97784416445279299</v>
      </c>
      <c r="E7627">
        <v>6.4829067059221646E-2</v>
      </c>
      <c r="F7627">
        <v>1.256157634882608</v>
      </c>
      <c r="G7627">
        <f t="shared" si="119"/>
        <v>63.541666666663701</v>
      </c>
    </row>
    <row r="7628" spans="1:7" x14ac:dyDescent="0.3">
      <c r="A7628">
        <v>8.84913565275221</v>
      </c>
      <c r="B7628">
        <v>-0.22470898713499049</v>
      </c>
      <c r="C7628">
        <v>6.8389268777623249</v>
      </c>
      <c r="D7628">
        <v>-0.97816111899781211</v>
      </c>
      <c r="E7628">
        <v>6.6160161859926681E-2</v>
      </c>
      <c r="F7628">
        <v>1.256426847527071</v>
      </c>
      <c r="G7628">
        <f t="shared" si="119"/>
        <v>63.549999999997034</v>
      </c>
    </row>
    <row r="7629" spans="1:7" x14ac:dyDescent="0.3">
      <c r="A7629">
        <v>8.8544613461336983</v>
      </c>
      <c r="B7629">
        <v>-0.21850995765308509</v>
      </c>
      <c r="C7629">
        <v>6.8322775942472589</v>
      </c>
      <c r="D7629">
        <v>-0.97759198485749443</v>
      </c>
      <c r="E7629">
        <v>6.5153346607085827E-2</v>
      </c>
      <c r="F7629">
        <v>1.2573498769832561</v>
      </c>
      <c r="G7629">
        <f t="shared" si="119"/>
        <v>63.558333333330367</v>
      </c>
    </row>
    <row r="7630" spans="1:7" x14ac:dyDescent="0.3">
      <c r="A7630">
        <v>8.8824133146319575</v>
      </c>
      <c r="B7630">
        <v>-0.20959648035574799</v>
      </c>
      <c r="C7630">
        <v>6.8710303037617741</v>
      </c>
      <c r="D7630">
        <v>-0.97717815798274565</v>
      </c>
      <c r="E7630">
        <v>6.5466095027391646E-2</v>
      </c>
      <c r="F7630">
        <v>1.2564916539683351</v>
      </c>
      <c r="G7630">
        <f t="shared" si="119"/>
        <v>63.5666666666637</v>
      </c>
    </row>
    <row r="7631" spans="1:7" x14ac:dyDescent="0.3">
      <c r="A7631">
        <v>8.8833116645337604</v>
      </c>
      <c r="B7631">
        <v>-0.19648989232864519</v>
      </c>
      <c r="C7631">
        <v>6.8612226511727927</v>
      </c>
      <c r="D7631">
        <v>-0.97699011557246984</v>
      </c>
      <c r="E7631">
        <v>6.4913252581552672E-2</v>
      </c>
      <c r="F7631">
        <v>1.257179101625995</v>
      </c>
      <c r="G7631">
        <f t="shared" si="119"/>
        <v>63.574999999997033</v>
      </c>
    </row>
    <row r="7632" spans="1:7" x14ac:dyDescent="0.3">
      <c r="A7632">
        <v>8.8508223309139975</v>
      </c>
      <c r="B7632">
        <v>-0.2040583064889778</v>
      </c>
      <c r="C7632">
        <v>6.8420447208525346</v>
      </c>
      <c r="D7632">
        <v>-0.97720087878093298</v>
      </c>
      <c r="E7632">
        <v>6.6038147718647244E-2</v>
      </c>
      <c r="F7632">
        <v>1.256692752162643</v>
      </c>
      <c r="G7632">
        <f t="shared" si="119"/>
        <v>63.583333333330366</v>
      </c>
    </row>
    <row r="7633" spans="1:7" x14ac:dyDescent="0.3">
      <c r="A7633">
        <v>8.88253634362699</v>
      </c>
      <c r="B7633">
        <v>-0.21390932981476629</v>
      </c>
      <c r="C7633">
        <v>6.8692229029076</v>
      </c>
      <c r="D7633">
        <v>-0.97809519862815519</v>
      </c>
      <c r="E7633">
        <v>6.4722406823178313E-2</v>
      </c>
      <c r="F7633">
        <v>1.257419847002992</v>
      </c>
      <c r="G7633">
        <f t="shared" si="119"/>
        <v>63.591666666663698</v>
      </c>
    </row>
    <row r="7634" spans="1:7" x14ac:dyDescent="0.3">
      <c r="A7634">
        <v>8.8558828448791651</v>
      </c>
      <c r="B7634">
        <v>-0.22041788569649109</v>
      </c>
      <c r="C7634">
        <v>6.8539015308339533</v>
      </c>
      <c r="D7634">
        <v>-0.97818292362234471</v>
      </c>
      <c r="E7634">
        <v>6.5866287624502529E-2</v>
      </c>
      <c r="F7634">
        <v>1.25691793661482</v>
      </c>
      <c r="G7634">
        <f t="shared" si="119"/>
        <v>63.599999999997031</v>
      </c>
    </row>
    <row r="7635" spans="1:7" x14ac:dyDescent="0.3">
      <c r="A7635">
        <v>8.8445727786360528</v>
      </c>
      <c r="B7635">
        <v>-0.15027470703775661</v>
      </c>
      <c r="C7635">
        <v>6.8401338977653818</v>
      </c>
      <c r="D7635">
        <v>-0.97807219073651097</v>
      </c>
      <c r="E7635">
        <v>6.5862234751581927E-2</v>
      </c>
      <c r="F7635">
        <v>1.2567455451932921</v>
      </c>
      <c r="G7635">
        <f t="shared" si="119"/>
        <v>63.608333333330364</v>
      </c>
    </row>
    <row r="7636" spans="1:7" x14ac:dyDescent="0.3">
      <c r="A7636">
        <v>8.879729008249468</v>
      </c>
      <c r="B7636">
        <v>-0.19278854307692689</v>
      </c>
      <c r="C7636">
        <v>6.8585097000629842</v>
      </c>
      <c r="D7636">
        <v>-0.9777221708010575</v>
      </c>
      <c r="E7636">
        <v>6.5878100748470447E-2</v>
      </c>
      <c r="F7636">
        <v>1.256331884323826</v>
      </c>
      <c r="G7636">
        <f t="shared" si="119"/>
        <v>63.616666666663697</v>
      </c>
    </row>
    <row r="7637" spans="1:7" x14ac:dyDescent="0.3">
      <c r="A7637">
        <v>8.8959265143490498</v>
      </c>
      <c r="B7637">
        <v>-0.1452137123450416</v>
      </c>
      <c r="C7637">
        <v>6.8551662687342469</v>
      </c>
      <c r="D7637">
        <v>-0.97789171098029182</v>
      </c>
      <c r="E7637">
        <v>6.4527559955582237E-2</v>
      </c>
      <c r="F7637">
        <v>1.258094900686304</v>
      </c>
      <c r="G7637">
        <f t="shared" si="119"/>
        <v>63.62499999999703</v>
      </c>
    </row>
    <row r="7638" spans="1:7" x14ac:dyDescent="0.3">
      <c r="A7638">
        <v>8.8518370060132838</v>
      </c>
      <c r="B7638">
        <v>-0.21683354211223929</v>
      </c>
      <c r="C7638">
        <v>6.8418797245907488</v>
      </c>
      <c r="D7638">
        <v>-0.97795679092852539</v>
      </c>
      <c r="E7638">
        <v>6.5874373524812957E-2</v>
      </c>
      <c r="F7638">
        <v>1.2573341380360099</v>
      </c>
      <c r="G7638">
        <f t="shared" si="119"/>
        <v>63.633333333330363</v>
      </c>
    </row>
    <row r="7639" spans="1:7" x14ac:dyDescent="0.3">
      <c r="A7639">
        <v>8.8767675987092574</v>
      </c>
      <c r="B7639">
        <v>-0.2033486813949423</v>
      </c>
      <c r="C7639">
        <v>6.8567443298436608</v>
      </c>
      <c r="D7639">
        <v>-0.97781628869146975</v>
      </c>
      <c r="E7639">
        <v>6.5031256665201709E-2</v>
      </c>
      <c r="F7639">
        <v>1.256918289406795</v>
      </c>
      <c r="G7639">
        <f t="shared" si="119"/>
        <v>63.641666666663696</v>
      </c>
    </row>
    <row r="7640" spans="1:7" x14ac:dyDescent="0.3">
      <c r="A7640">
        <v>8.8767246493868051</v>
      </c>
      <c r="B7640">
        <v>-0.1684962341047859</v>
      </c>
      <c r="C7640">
        <v>6.8519823041073344</v>
      </c>
      <c r="D7640">
        <v>-0.97778013286620347</v>
      </c>
      <c r="E7640">
        <v>6.448551921778567E-2</v>
      </c>
      <c r="F7640">
        <v>1.2579708849581781</v>
      </c>
      <c r="G7640">
        <f t="shared" si="119"/>
        <v>63.649999999997029</v>
      </c>
    </row>
    <row r="7641" spans="1:7" x14ac:dyDescent="0.3">
      <c r="A7641">
        <v>8.8906325114999802</v>
      </c>
      <c r="B7641">
        <v>-0.1977250263284307</v>
      </c>
      <c r="C7641">
        <v>6.8794837212124458</v>
      </c>
      <c r="D7641">
        <v>-0.97795485460007536</v>
      </c>
      <c r="E7641">
        <v>6.5359373304166302E-2</v>
      </c>
      <c r="F7641">
        <v>1.2573339851611649</v>
      </c>
      <c r="G7641">
        <f t="shared" si="119"/>
        <v>63.658333333330361</v>
      </c>
    </row>
    <row r="7642" spans="1:7" x14ac:dyDescent="0.3">
      <c r="A7642">
        <v>8.8788879073506486</v>
      </c>
      <c r="B7642">
        <v>-0.1864560823540696</v>
      </c>
      <c r="C7642">
        <v>6.859875186049627</v>
      </c>
      <c r="D7642">
        <v>-0.97683096461301111</v>
      </c>
      <c r="E7642">
        <v>6.5519143632156163E-2</v>
      </c>
      <c r="F7642">
        <v>1.2568006468639601</v>
      </c>
      <c r="G7642">
        <f t="shared" si="119"/>
        <v>63.666666666663694</v>
      </c>
    </row>
    <row r="7643" spans="1:7" x14ac:dyDescent="0.3">
      <c r="A7643">
        <v>8.8785556843389184</v>
      </c>
      <c r="B7643">
        <v>-0.20391783960625551</v>
      </c>
      <c r="C7643">
        <v>6.8743538707002791</v>
      </c>
      <c r="D7643">
        <v>-0.97716215853326105</v>
      </c>
      <c r="E7643">
        <v>6.5687073717493605E-2</v>
      </c>
      <c r="F7643">
        <v>1.256412543690012</v>
      </c>
      <c r="G7643">
        <f t="shared" si="119"/>
        <v>63.674999999997027</v>
      </c>
    </row>
    <row r="7644" spans="1:7" x14ac:dyDescent="0.3">
      <c r="A7644">
        <v>8.8785061086266612</v>
      </c>
      <c r="B7644">
        <v>-0.19427264002265959</v>
      </c>
      <c r="C7644">
        <v>6.8539881602671704</v>
      </c>
      <c r="D7644">
        <v>-0.97729161811047205</v>
      </c>
      <c r="E7644">
        <v>6.4993130906845775E-2</v>
      </c>
      <c r="F7644">
        <v>1.256595859246938</v>
      </c>
      <c r="G7644">
        <f t="shared" si="119"/>
        <v>63.68333333333036</v>
      </c>
    </row>
    <row r="7645" spans="1:7" x14ac:dyDescent="0.3">
      <c r="A7645">
        <v>8.8687836115442025</v>
      </c>
      <c r="B7645">
        <v>-0.19616122059634131</v>
      </c>
      <c r="C7645">
        <v>6.8686058330543114</v>
      </c>
      <c r="D7645">
        <v>-0.97716586168236852</v>
      </c>
      <c r="E7645">
        <v>6.5365935495934058E-2</v>
      </c>
      <c r="F7645">
        <v>1.255863627002946</v>
      </c>
      <c r="G7645">
        <f t="shared" si="119"/>
        <v>63.691666666663693</v>
      </c>
    </row>
    <row r="7646" spans="1:7" x14ac:dyDescent="0.3">
      <c r="A7646">
        <v>8.8751507889413208</v>
      </c>
      <c r="B7646">
        <v>-0.1930663607697268</v>
      </c>
      <c r="C7646">
        <v>6.8459794135995971</v>
      </c>
      <c r="D7646">
        <v>-0.9765414869100234</v>
      </c>
      <c r="E7646">
        <v>6.5378102335886257E-2</v>
      </c>
      <c r="F7646">
        <v>1.256734073504268</v>
      </c>
      <c r="G7646">
        <f t="shared" si="119"/>
        <v>63.699999999997026</v>
      </c>
    </row>
    <row r="7647" spans="1:7" x14ac:dyDescent="0.3">
      <c r="A7647">
        <v>8.8725865872479854</v>
      </c>
      <c r="B7647">
        <v>-0.19416044904409041</v>
      </c>
      <c r="C7647">
        <v>6.8650618807109796</v>
      </c>
      <c r="D7647">
        <v>-0.97686395188859521</v>
      </c>
      <c r="E7647">
        <v>6.5084045400284896E-2</v>
      </c>
      <c r="F7647">
        <v>1.256400392734343</v>
      </c>
      <c r="G7647">
        <f t="shared" si="119"/>
        <v>63.708333333330359</v>
      </c>
    </row>
    <row r="7648" spans="1:7" x14ac:dyDescent="0.3">
      <c r="A7648">
        <v>8.8709644553949385</v>
      </c>
      <c r="B7648">
        <v>-0.20963221415472891</v>
      </c>
      <c r="C7648">
        <v>6.8681940244643371</v>
      </c>
      <c r="D7648">
        <v>-0.97732343687932843</v>
      </c>
      <c r="E7648">
        <v>6.5004118430775359E-2</v>
      </c>
      <c r="F7648">
        <v>1.2565357523399621</v>
      </c>
      <c r="G7648">
        <f t="shared" si="119"/>
        <v>63.716666666663691</v>
      </c>
    </row>
    <row r="7649" spans="1:7" x14ac:dyDescent="0.3">
      <c r="A7649">
        <v>8.8813318874925411</v>
      </c>
      <c r="B7649">
        <v>-0.19499883839467391</v>
      </c>
      <c r="C7649">
        <v>6.8522561501324013</v>
      </c>
      <c r="D7649">
        <v>-0.97629317526676385</v>
      </c>
      <c r="E7649">
        <v>6.5103223805332289E-2</v>
      </c>
      <c r="F7649">
        <v>1.2572986973801881</v>
      </c>
      <c r="G7649">
        <f t="shared" si="119"/>
        <v>63.724999999997024</v>
      </c>
    </row>
    <row r="7650" spans="1:7" x14ac:dyDescent="0.3">
      <c r="A7650">
        <v>8.8757022014338371</v>
      </c>
      <c r="B7650">
        <v>-0.20651127512999801</v>
      </c>
      <c r="C7650">
        <v>6.853339000375577</v>
      </c>
      <c r="D7650">
        <v>-0.97789493837244468</v>
      </c>
      <c r="E7650">
        <v>6.4810365324083352E-2</v>
      </c>
      <c r="F7650">
        <v>1.257322527261405</v>
      </c>
      <c r="G7650">
        <f t="shared" si="119"/>
        <v>63.733333333330357</v>
      </c>
    </row>
    <row r="7651" spans="1:7" x14ac:dyDescent="0.3">
      <c r="A7651">
        <v>8.8772943832788478</v>
      </c>
      <c r="B7651">
        <v>-0.20282081493000201</v>
      </c>
      <c r="C7651">
        <v>6.8456678867159777</v>
      </c>
      <c r="D7651">
        <v>-0.97642230925260831</v>
      </c>
      <c r="E7651">
        <v>6.4913265392560482E-2</v>
      </c>
      <c r="F7651">
        <v>1.257420226039857</v>
      </c>
      <c r="G7651">
        <f t="shared" si="119"/>
        <v>63.74166666666369</v>
      </c>
    </row>
    <row r="7652" spans="1:7" x14ac:dyDescent="0.3">
      <c r="A7652">
        <v>8.867658011041307</v>
      </c>
      <c r="B7652">
        <v>-0.21463443377520869</v>
      </c>
      <c r="C7652">
        <v>6.8553985898943326</v>
      </c>
      <c r="D7652">
        <v>-0.97701003679648846</v>
      </c>
      <c r="E7652">
        <v>6.5141268999988067E-2</v>
      </c>
      <c r="F7652">
        <v>1.257237451071211</v>
      </c>
      <c r="G7652">
        <f t="shared" si="119"/>
        <v>63.749999999997023</v>
      </c>
    </row>
    <row r="7653" spans="1:7" x14ac:dyDescent="0.3">
      <c r="A7653">
        <v>8.8767940230467666</v>
      </c>
      <c r="B7653">
        <v>-0.19783648144528559</v>
      </c>
      <c r="C7653">
        <v>6.8621472306396027</v>
      </c>
      <c r="D7653">
        <v>-0.97711168512064317</v>
      </c>
      <c r="E7653">
        <v>6.5523089045058103E-2</v>
      </c>
      <c r="F7653">
        <v>1.2564902254885499</v>
      </c>
      <c r="G7653">
        <f t="shared" si="119"/>
        <v>63.758333333330356</v>
      </c>
    </row>
    <row r="7654" spans="1:7" x14ac:dyDescent="0.3">
      <c r="A7654">
        <v>8.8731748612676871</v>
      </c>
      <c r="B7654">
        <v>-0.19665904854966079</v>
      </c>
      <c r="C7654">
        <v>6.8713409912471093</v>
      </c>
      <c r="D7654">
        <v>-0.97726671675974242</v>
      </c>
      <c r="E7654">
        <v>6.5110955063676923E-2</v>
      </c>
      <c r="F7654">
        <v>1.2559073903726969</v>
      </c>
      <c r="G7654">
        <f t="shared" si="119"/>
        <v>63.766666666663689</v>
      </c>
    </row>
    <row r="7655" spans="1:7" x14ac:dyDescent="0.3">
      <c r="A7655">
        <v>8.8530507814638284</v>
      </c>
      <c r="B7655">
        <v>-0.20729662640142471</v>
      </c>
      <c r="C7655">
        <v>6.8363291915408562</v>
      </c>
      <c r="D7655">
        <v>-0.97679116467017002</v>
      </c>
      <c r="E7655">
        <v>6.6232108731575923E-2</v>
      </c>
      <c r="F7655">
        <v>1.2566755919497929</v>
      </c>
      <c r="G7655">
        <f t="shared" si="119"/>
        <v>63.774999999997021</v>
      </c>
    </row>
    <row r="7656" spans="1:7" x14ac:dyDescent="0.3">
      <c r="A7656">
        <v>8.8607419872872217</v>
      </c>
      <c r="B7656">
        <v>-0.1991910698945448</v>
      </c>
      <c r="C7656">
        <v>6.8459432666202371</v>
      </c>
      <c r="D7656">
        <v>-0.97619197029414884</v>
      </c>
      <c r="E7656">
        <v>6.6106674707736013E-2</v>
      </c>
      <c r="F7656">
        <v>1.255156617820516</v>
      </c>
      <c r="G7656">
        <f t="shared" si="119"/>
        <v>63.783333333330354</v>
      </c>
    </row>
    <row r="7657" spans="1:7" x14ac:dyDescent="0.3">
      <c r="A7657">
        <v>8.8777181808673458</v>
      </c>
      <c r="B7657">
        <v>-0.19446418667961829</v>
      </c>
      <c r="C7657">
        <v>6.8723772858563024</v>
      </c>
      <c r="D7657">
        <v>-0.9772726542428799</v>
      </c>
      <c r="E7657">
        <v>6.5141002174726181E-2</v>
      </c>
      <c r="F7657">
        <v>1.256092079076768</v>
      </c>
      <c r="G7657">
        <f t="shared" si="119"/>
        <v>63.791666666663687</v>
      </c>
    </row>
    <row r="7658" spans="1:7" x14ac:dyDescent="0.3">
      <c r="A7658">
        <v>8.8778126328694391</v>
      </c>
      <c r="B7658">
        <v>-0.18050597863671461</v>
      </c>
      <c r="C7658">
        <v>6.8606839422663022</v>
      </c>
      <c r="D7658">
        <v>-0.97664627642883584</v>
      </c>
      <c r="E7658">
        <v>6.5400858274253237E-2</v>
      </c>
      <c r="F7658">
        <v>1.2557318143940499</v>
      </c>
      <c r="G7658">
        <f t="shared" si="119"/>
        <v>63.79999999999702</v>
      </c>
    </row>
    <row r="7659" spans="1:7" x14ac:dyDescent="0.3">
      <c r="A7659">
        <v>8.8740024723629141</v>
      </c>
      <c r="B7659">
        <v>-0.15609146052366671</v>
      </c>
      <c r="C7659">
        <v>6.861220400235891</v>
      </c>
      <c r="D7659">
        <v>-0.9779077726730836</v>
      </c>
      <c r="E7659">
        <v>6.5210193771861324E-2</v>
      </c>
      <c r="F7659">
        <v>1.256638371217021</v>
      </c>
      <c r="G7659">
        <f t="shared" si="119"/>
        <v>63.808333333330353</v>
      </c>
    </row>
    <row r="7660" spans="1:7" x14ac:dyDescent="0.3">
      <c r="A7660">
        <v>8.850714015006595</v>
      </c>
      <c r="B7660">
        <v>-0.15273392525658119</v>
      </c>
      <c r="C7660">
        <v>6.8461679465765428</v>
      </c>
      <c r="D7660">
        <v>-0.97827627970248177</v>
      </c>
      <c r="E7660">
        <v>6.5656326934840359E-2</v>
      </c>
      <c r="F7660">
        <v>1.257042440233624</v>
      </c>
      <c r="G7660">
        <f t="shared" si="119"/>
        <v>63.816666666663686</v>
      </c>
    </row>
    <row r="7661" spans="1:7" x14ac:dyDescent="0.3">
      <c r="A7661">
        <v>8.8845007704097636</v>
      </c>
      <c r="B7661">
        <v>-0.1680016858192464</v>
      </c>
      <c r="C7661">
        <v>6.8611483756728404</v>
      </c>
      <c r="D7661">
        <v>-0.97782773149982549</v>
      </c>
      <c r="E7661">
        <v>6.5176249884732473E-2</v>
      </c>
      <c r="F7661">
        <v>1.2568875643612081</v>
      </c>
      <c r="G7661">
        <f t="shared" si="119"/>
        <v>63.824999999997019</v>
      </c>
    </row>
    <row r="7662" spans="1:7" x14ac:dyDescent="0.3">
      <c r="A7662">
        <v>8.854833291579407</v>
      </c>
      <c r="B7662">
        <v>-0.21828027396686911</v>
      </c>
      <c r="C7662">
        <v>6.8451540708999801</v>
      </c>
      <c r="D7662">
        <v>-0.97848770552531816</v>
      </c>
      <c r="E7662">
        <v>6.5637242574320687E-2</v>
      </c>
      <c r="F7662">
        <v>1.2566372724799439</v>
      </c>
      <c r="G7662">
        <f t="shared" si="119"/>
        <v>63.833333333330351</v>
      </c>
    </row>
    <row r="7663" spans="1:7" x14ac:dyDescent="0.3">
      <c r="A7663">
        <v>8.8867373453512197</v>
      </c>
      <c r="B7663">
        <v>-0.1898815200010158</v>
      </c>
      <c r="C7663">
        <v>6.864436882983501</v>
      </c>
      <c r="D7663">
        <v>-0.97708808376296241</v>
      </c>
      <c r="E7663">
        <v>6.5340162678048652E-2</v>
      </c>
      <c r="F7663">
        <v>1.2567899435563521</v>
      </c>
      <c r="G7663">
        <f t="shared" si="119"/>
        <v>63.841666666663684</v>
      </c>
    </row>
    <row r="7664" spans="1:7" x14ac:dyDescent="0.3">
      <c r="A7664">
        <v>8.9013094000881985</v>
      </c>
      <c r="B7664">
        <v>-0.20361187463201691</v>
      </c>
      <c r="C7664">
        <v>6.8439224262531608</v>
      </c>
      <c r="D7664">
        <v>-0.97607815431350398</v>
      </c>
      <c r="E7664">
        <v>6.5851606734804169E-2</v>
      </c>
      <c r="F7664">
        <v>1.258888084991981</v>
      </c>
      <c r="G7664">
        <f t="shared" si="119"/>
        <v>63.849999999997017</v>
      </c>
    </row>
    <row r="7665" spans="1:7" x14ac:dyDescent="0.3">
      <c r="A7665">
        <v>8.9344909873411424</v>
      </c>
      <c r="B7665">
        <v>-0.18357025928000539</v>
      </c>
      <c r="C7665">
        <v>6.8117319385960169</v>
      </c>
      <c r="D7665">
        <v>-0.97054490157290485</v>
      </c>
      <c r="E7665">
        <v>6.592086600952507E-2</v>
      </c>
      <c r="F7665">
        <v>1.261770527404507</v>
      </c>
      <c r="G7665">
        <f t="shared" si="119"/>
        <v>63.85833333333035</v>
      </c>
    </row>
    <row r="7666" spans="1:7" x14ac:dyDescent="0.3">
      <c r="A7666">
        <v>8.966392598119528</v>
      </c>
      <c r="B7666">
        <v>-0.1957500691724138</v>
      </c>
      <c r="C7666">
        <v>6.7585518108781821</v>
      </c>
      <c r="D7666">
        <v>-0.96457118023812516</v>
      </c>
      <c r="E7666">
        <v>6.5345714554213008E-2</v>
      </c>
      <c r="F7666">
        <v>1.267135785200538</v>
      </c>
      <c r="G7666">
        <f t="shared" si="119"/>
        <v>63.866666666663683</v>
      </c>
    </row>
    <row r="7667" spans="1:7" x14ac:dyDescent="0.3">
      <c r="A7667">
        <v>9.021386639730137</v>
      </c>
      <c r="B7667">
        <v>-0.1297679151683403</v>
      </c>
      <c r="C7667">
        <v>6.6743518965625759</v>
      </c>
      <c r="D7667">
        <v>-0.95430835926204027</v>
      </c>
      <c r="E7667">
        <v>6.5655503413161731E-2</v>
      </c>
      <c r="F7667">
        <v>1.2737023430869581</v>
      </c>
      <c r="G7667">
        <f t="shared" si="119"/>
        <v>63.874999999997016</v>
      </c>
    </row>
    <row r="7668" spans="1:7" x14ac:dyDescent="0.3">
      <c r="A7668">
        <v>9.049665150024266</v>
      </c>
      <c r="B7668">
        <v>-0.19378759641410739</v>
      </c>
      <c r="C7668">
        <v>6.5786111655573878</v>
      </c>
      <c r="D7668">
        <v>-0.94344888451186104</v>
      </c>
      <c r="E7668">
        <v>6.5938333978046715E-2</v>
      </c>
      <c r="F7668">
        <v>1.280634200198999</v>
      </c>
      <c r="G7668">
        <f t="shared" si="119"/>
        <v>63.883333333330349</v>
      </c>
    </row>
    <row r="7669" spans="1:7" x14ac:dyDescent="0.3">
      <c r="A7669">
        <v>9.0862832961395199</v>
      </c>
      <c r="B7669">
        <v>-0.14611959779922901</v>
      </c>
      <c r="C7669">
        <v>6.4809228995156873</v>
      </c>
      <c r="D7669">
        <v>-0.93075066358272829</v>
      </c>
      <c r="E7669">
        <v>6.605706836938785E-2</v>
      </c>
      <c r="F7669">
        <v>1.2878014270950371</v>
      </c>
      <c r="G7669">
        <f t="shared" si="119"/>
        <v>63.891666666663681</v>
      </c>
    </row>
    <row r="7670" spans="1:7" x14ac:dyDescent="0.3">
      <c r="A7670">
        <v>9.1648940663786487</v>
      </c>
      <c r="B7670">
        <v>-0.112106906152987</v>
      </c>
      <c r="C7670">
        <v>6.3493256726517409</v>
      </c>
      <c r="D7670">
        <v>-0.91656553182537703</v>
      </c>
      <c r="E7670">
        <v>6.7949960317534308E-2</v>
      </c>
      <c r="F7670">
        <v>1.296091235904608</v>
      </c>
      <c r="G7670">
        <f t="shared" si="119"/>
        <v>63.899999999997014</v>
      </c>
    </row>
    <row r="7671" spans="1:7" x14ac:dyDescent="0.3">
      <c r="A7671">
        <v>9.233430433353659</v>
      </c>
      <c r="B7671">
        <v>-0.15132340864532071</v>
      </c>
      <c r="C7671">
        <v>6.2967406477491696</v>
      </c>
      <c r="D7671">
        <v>-0.90289295483540899</v>
      </c>
      <c r="E7671">
        <v>6.7637700795361577E-2</v>
      </c>
      <c r="F7671">
        <v>1.303609298250997</v>
      </c>
      <c r="G7671">
        <f t="shared" si="119"/>
        <v>63.908333333330347</v>
      </c>
    </row>
    <row r="7672" spans="1:7" x14ac:dyDescent="0.3">
      <c r="A7672">
        <v>9.2844027042937469</v>
      </c>
      <c r="B7672">
        <v>-0.15777393258387701</v>
      </c>
      <c r="C7672">
        <v>6.0838491732384128</v>
      </c>
      <c r="D7672">
        <v>-0.88747532695455</v>
      </c>
      <c r="E7672">
        <v>6.7951319421102885E-2</v>
      </c>
      <c r="F7672">
        <v>1.3112294533599811</v>
      </c>
      <c r="G7672">
        <f t="shared" si="119"/>
        <v>63.91666666666368</v>
      </c>
    </row>
    <row r="7673" spans="1:7" x14ac:dyDescent="0.3">
      <c r="A7673">
        <v>9.3422233100191914</v>
      </c>
      <c r="B7673">
        <v>-0.15948379335232921</v>
      </c>
      <c r="C7673">
        <v>5.9544469614231241</v>
      </c>
      <c r="D7673">
        <v>-0.87355848586661933</v>
      </c>
      <c r="E7673">
        <v>6.7966799716515092E-2</v>
      </c>
      <c r="F7673">
        <v>1.317798354675553</v>
      </c>
      <c r="G7673">
        <f t="shared" si="119"/>
        <v>63.924999999997013</v>
      </c>
    </row>
    <row r="7674" spans="1:7" x14ac:dyDescent="0.3">
      <c r="A7674">
        <v>9.4348350124570661</v>
      </c>
      <c r="B7674">
        <v>-0.14841977330277961</v>
      </c>
      <c r="C7674">
        <v>5.8906866772332398</v>
      </c>
      <c r="D7674">
        <v>-0.8609683553825539</v>
      </c>
      <c r="E7674">
        <v>6.7517036559119892E-2</v>
      </c>
      <c r="F7674">
        <v>1.3229578243669551</v>
      </c>
      <c r="G7674">
        <f t="shared" si="119"/>
        <v>63.933333333330346</v>
      </c>
    </row>
    <row r="7675" spans="1:7" x14ac:dyDescent="0.3">
      <c r="A7675">
        <v>9.5047674707303962</v>
      </c>
      <c r="B7675">
        <v>-0.1098877101636575</v>
      </c>
      <c r="C7675">
        <v>5.7789335510456432</v>
      </c>
      <c r="D7675">
        <v>-0.84745368411155253</v>
      </c>
      <c r="E7675">
        <v>6.7925655864850554E-2</v>
      </c>
      <c r="F7675">
        <v>1.3299426874078271</v>
      </c>
      <c r="G7675">
        <f t="shared" si="119"/>
        <v>63.941666666663679</v>
      </c>
    </row>
    <row r="7676" spans="1:7" x14ac:dyDescent="0.3">
      <c r="A7676">
        <v>9.5565311355773872</v>
      </c>
      <c r="B7676">
        <v>-9.3591885773244232E-2</v>
      </c>
      <c r="C7676">
        <v>5.6358791881823374</v>
      </c>
      <c r="D7676">
        <v>-0.83128233291839693</v>
      </c>
      <c r="E7676">
        <v>6.9273005590200776E-2</v>
      </c>
      <c r="F7676">
        <v>1.336749834409708</v>
      </c>
      <c r="G7676">
        <f t="shared" si="119"/>
        <v>63.949999999997011</v>
      </c>
    </row>
    <row r="7677" spans="1:7" x14ac:dyDescent="0.3">
      <c r="A7677">
        <v>9.6109873650901747</v>
      </c>
      <c r="B7677">
        <v>-0.12435452109410081</v>
      </c>
      <c r="C7677">
        <v>5.5187779782081137</v>
      </c>
      <c r="D7677">
        <v>-0.82016959907618481</v>
      </c>
      <c r="E7677">
        <v>6.9293433472680799E-2</v>
      </c>
      <c r="F7677">
        <v>1.346133580317062</v>
      </c>
      <c r="G7677">
        <f t="shared" si="119"/>
        <v>63.958333333330344</v>
      </c>
    </row>
    <row r="7678" spans="1:7" x14ac:dyDescent="0.3">
      <c r="A7678">
        <v>9.6533119653307171</v>
      </c>
      <c r="B7678">
        <v>-0.15570748603239709</v>
      </c>
      <c r="C7678">
        <v>5.4138894705054588</v>
      </c>
      <c r="D7678">
        <v>-0.80580892094004419</v>
      </c>
      <c r="E7678">
        <v>6.8337214325422946E-2</v>
      </c>
      <c r="F7678">
        <v>1.354042412178506</v>
      </c>
      <c r="G7678">
        <f t="shared" si="119"/>
        <v>63.966666666663677</v>
      </c>
    </row>
    <row r="7679" spans="1:7" x14ac:dyDescent="0.3">
      <c r="A7679">
        <v>9.7129916892937036</v>
      </c>
      <c r="B7679">
        <v>-0.13166714088932099</v>
      </c>
      <c r="C7679">
        <v>5.3088881330313944</v>
      </c>
      <c r="D7679">
        <v>-0.79255986220234287</v>
      </c>
      <c r="E7679">
        <v>6.8486032912581929E-2</v>
      </c>
      <c r="F7679">
        <v>1.3617279417369039</v>
      </c>
      <c r="G7679">
        <f t="shared" si="119"/>
        <v>63.97499999999701</v>
      </c>
    </row>
    <row r="7680" spans="1:7" x14ac:dyDescent="0.3">
      <c r="A7680">
        <v>9.7450793905988053</v>
      </c>
      <c r="B7680">
        <v>-0.12185784709551011</v>
      </c>
      <c r="C7680">
        <v>5.2160497801458714</v>
      </c>
      <c r="D7680">
        <v>-0.78182719232534459</v>
      </c>
      <c r="E7680">
        <v>6.937605695080673E-2</v>
      </c>
      <c r="F7680">
        <v>1.3693838641844489</v>
      </c>
      <c r="G7680">
        <f t="shared" si="119"/>
        <v>63.983333333330343</v>
      </c>
    </row>
    <row r="7681" spans="1:7" x14ac:dyDescent="0.3">
      <c r="A7681">
        <v>9.8000718956003183</v>
      </c>
      <c r="B7681">
        <v>-0.1181425460712282</v>
      </c>
      <c r="C7681">
        <v>5.1553207250367663</v>
      </c>
      <c r="D7681">
        <v>-0.77221156512764899</v>
      </c>
      <c r="E7681">
        <v>6.9098899439148931E-2</v>
      </c>
      <c r="F7681">
        <v>1.3759460435715629</v>
      </c>
      <c r="G7681">
        <f t="shared" si="119"/>
        <v>63.991666666663676</v>
      </c>
    </row>
    <row r="7682" spans="1:7" x14ac:dyDescent="0.3">
      <c r="A7682">
        <v>9.8294961273027361</v>
      </c>
      <c r="B7682">
        <v>-0.1039331703896449</v>
      </c>
      <c r="C7682">
        <v>5.0967860580201574</v>
      </c>
      <c r="D7682">
        <v>-0.76493034817278371</v>
      </c>
      <c r="E7682">
        <v>6.9152354156729046E-2</v>
      </c>
      <c r="F7682">
        <v>1.380188966532137</v>
      </c>
      <c r="G7682">
        <f t="shared" si="119"/>
        <v>63.999999999997009</v>
      </c>
    </row>
    <row r="7683" spans="1:7" x14ac:dyDescent="0.3">
      <c r="A7683">
        <v>9.8299523016855161</v>
      </c>
      <c r="B7683">
        <v>-0.1116135499235066</v>
      </c>
      <c r="C7683">
        <v>5.0377746450291854</v>
      </c>
      <c r="D7683">
        <v>-0.75892333096340192</v>
      </c>
      <c r="E7683">
        <v>6.9217104041677247E-2</v>
      </c>
      <c r="F7683">
        <v>1.3812117200208049</v>
      </c>
      <c r="G7683">
        <f t="shared" si="119"/>
        <v>64.008333333330341</v>
      </c>
    </row>
    <row r="7684" spans="1:7" x14ac:dyDescent="0.3">
      <c r="A7684">
        <v>9.8228575471891677</v>
      </c>
      <c r="B7684">
        <v>-0.1065356233352005</v>
      </c>
      <c r="C7684">
        <v>5.0158980258634926</v>
      </c>
      <c r="D7684">
        <v>-0.75574962407184321</v>
      </c>
      <c r="E7684">
        <v>7.0036710137041935E-2</v>
      </c>
      <c r="F7684">
        <v>1.3807147055191169</v>
      </c>
      <c r="G7684">
        <f t="shared" ref="G7684:G7747" si="120">G7683+1/120</f>
        <v>64.016666666663681</v>
      </c>
    </row>
    <row r="7685" spans="1:7" x14ac:dyDescent="0.3">
      <c r="A7685">
        <v>9.80185837279328</v>
      </c>
      <c r="B7685">
        <v>-9.5197506823673186E-2</v>
      </c>
      <c r="C7685">
        <v>4.9847903893823347</v>
      </c>
      <c r="D7685">
        <v>-0.75342688284503878</v>
      </c>
      <c r="E7685">
        <v>7.0413809402894434E-2</v>
      </c>
      <c r="F7685">
        <v>1.3779240881435151</v>
      </c>
      <c r="G7685">
        <f t="shared" si="120"/>
        <v>64.024999999997021</v>
      </c>
    </row>
    <row r="7686" spans="1:7" x14ac:dyDescent="0.3">
      <c r="A7686">
        <v>9.7814443998987421</v>
      </c>
      <c r="B7686">
        <v>-9.4742610055084844E-2</v>
      </c>
      <c r="C7686">
        <v>4.973139421544472</v>
      </c>
      <c r="D7686">
        <v>-0.75297977104800728</v>
      </c>
      <c r="E7686">
        <v>7.1259732186743086E-2</v>
      </c>
      <c r="F7686">
        <v>1.373805261164297</v>
      </c>
      <c r="G7686">
        <f t="shared" si="120"/>
        <v>64.033333333330361</v>
      </c>
    </row>
    <row r="7687" spans="1:7" x14ac:dyDescent="0.3">
      <c r="A7687">
        <v>9.769926591619619</v>
      </c>
      <c r="B7687">
        <v>-9.6305709456804584E-2</v>
      </c>
      <c r="C7687">
        <v>4.9762787184918693</v>
      </c>
      <c r="D7687">
        <v>-0.75314870757679386</v>
      </c>
      <c r="E7687">
        <v>7.1906716303757334E-2</v>
      </c>
      <c r="F7687">
        <v>1.369722970018191</v>
      </c>
      <c r="G7687">
        <f t="shared" si="120"/>
        <v>64.041666666663701</v>
      </c>
    </row>
    <row r="7688" spans="1:7" x14ac:dyDescent="0.3">
      <c r="A7688">
        <v>9.7203445261817052</v>
      </c>
      <c r="B7688">
        <v>-0.1178378387717145</v>
      </c>
      <c r="C7688">
        <v>4.9472404452360106</v>
      </c>
      <c r="D7688">
        <v>-0.75190073462395401</v>
      </c>
      <c r="E7688">
        <v>7.2606955383000549E-2</v>
      </c>
      <c r="F7688">
        <v>1.3631633899446749</v>
      </c>
      <c r="G7688">
        <f t="shared" si="120"/>
        <v>64.049999999997041</v>
      </c>
    </row>
    <row r="7689" spans="1:7" x14ac:dyDescent="0.3">
      <c r="A7689">
        <v>9.6952839967231945</v>
      </c>
      <c r="B7689">
        <v>-0.1018545979916351</v>
      </c>
      <c r="C7689">
        <v>4.9514282499443931</v>
      </c>
      <c r="D7689">
        <v>-0.75321121273783875</v>
      </c>
      <c r="E7689">
        <v>7.3415326794865066E-2</v>
      </c>
      <c r="F7689">
        <v>1.3602330744712989</v>
      </c>
      <c r="G7689">
        <f t="shared" si="120"/>
        <v>64.058333333330381</v>
      </c>
    </row>
    <row r="7690" spans="1:7" x14ac:dyDescent="0.3">
      <c r="A7690">
        <v>9.6891109904851227</v>
      </c>
      <c r="B7690">
        <v>-0.12911641356195941</v>
      </c>
      <c r="C7690">
        <v>4.966388455029179</v>
      </c>
      <c r="D7690">
        <v>-0.75412781931029649</v>
      </c>
      <c r="E7690">
        <v>7.270059362062542E-2</v>
      </c>
      <c r="F7690">
        <v>1.357020584178553</v>
      </c>
      <c r="G7690">
        <f t="shared" si="120"/>
        <v>64.066666666663721</v>
      </c>
    </row>
    <row r="7691" spans="1:7" x14ac:dyDescent="0.3">
      <c r="A7691">
        <v>9.681784707784427</v>
      </c>
      <c r="B7691">
        <v>-7.8450501075342169E-2</v>
      </c>
      <c r="C7691">
        <v>4.9597282294466094</v>
      </c>
      <c r="D7691">
        <v>-0.75051571711050691</v>
      </c>
      <c r="E7691">
        <v>7.3344600532534998E-2</v>
      </c>
      <c r="F7691">
        <v>1.35429622832887</v>
      </c>
      <c r="G7691">
        <f t="shared" si="120"/>
        <v>64.074999999997061</v>
      </c>
    </row>
    <row r="7692" spans="1:7" x14ac:dyDescent="0.3">
      <c r="A7692">
        <v>9.6478179867682385</v>
      </c>
      <c r="B7692">
        <v>-9.9391021767003554E-2</v>
      </c>
      <c r="C7692">
        <v>4.9387104908350867</v>
      </c>
      <c r="D7692">
        <v>-0.75162782580974297</v>
      </c>
      <c r="E7692">
        <v>7.3672537652194614E-2</v>
      </c>
      <c r="F7692">
        <v>1.3536741724739489</v>
      </c>
      <c r="G7692">
        <f t="shared" si="120"/>
        <v>64.083333333330401</v>
      </c>
    </row>
    <row r="7693" spans="1:7" x14ac:dyDescent="0.3">
      <c r="A7693">
        <v>9.7210864252044349</v>
      </c>
      <c r="B7693">
        <v>-5.4626043083457372E-2</v>
      </c>
      <c r="C7693">
        <v>4.996629832432717</v>
      </c>
      <c r="D7693">
        <v>-0.75332118784120472</v>
      </c>
      <c r="E7693">
        <v>7.2288681634016805E-2</v>
      </c>
      <c r="F7693">
        <v>1.357639832261595</v>
      </c>
      <c r="G7693">
        <f t="shared" si="120"/>
        <v>64.091666666663741</v>
      </c>
    </row>
    <row r="7694" spans="1:7" x14ac:dyDescent="0.3">
      <c r="A7694">
        <v>9.7161464793316714</v>
      </c>
      <c r="B7694">
        <v>-6.1333159389663078E-2</v>
      </c>
      <c r="C7694">
        <v>4.9972091243634829</v>
      </c>
      <c r="D7694">
        <v>-0.7531358844211663</v>
      </c>
      <c r="E7694">
        <v>7.2781704129784575E-2</v>
      </c>
      <c r="F7694">
        <v>1.3577910290247499</v>
      </c>
      <c r="G7694">
        <f t="shared" si="120"/>
        <v>64.099999999997081</v>
      </c>
    </row>
    <row r="7695" spans="1:7" x14ac:dyDescent="0.3">
      <c r="A7695">
        <v>9.7473676873650241</v>
      </c>
      <c r="B7695">
        <v>-7.0158035099748939E-2</v>
      </c>
      <c r="C7695">
        <v>5.0140613780015251</v>
      </c>
      <c r="D7695">
        <v>-0.75607821549103282</v>
      </c>
      <c r="E7695">
        <v>7.2148833343496643E-2</v>
      </c>
      <c r="F7695">
        <v>1.361279341430937</v>
      </c>
      <c r="G7695">
        <f t="shared" si="120"/>
        <v>64.108333333330421</v>
      </c>
    </row>
    <row r="7696" spans="1:7" x14ac:dyDescent="0.3">
      <c r="A7696">
        <v>9.7198947396803703</v>
      </c>
      <c r="B7696">
        <v>-0.1022833969408332</v>
      </c>
      <c r="C7696">
        <v>4.9703291131518998</v>
      </c>
      <c r="D7696">
        <v>-0.75699947610130602</v>
      </c>
      <c r="E7696">
        <v>7.3351223349973904E-2</v>
      </c>
      <c r="F7696">
        <v>1.3625157661800831</v>
      </c>
      <c r="G7696">
        <f t="shared" si="120"/>
        <v>64.116666666663761</v>
      </c>
    </row>
    <row r="7697" spans="1:7" x14ac:dyDescent="0.3">
      <c r="A7697">
        <v>9.7632737982364564</v>
      </c>
      <c r="B7697">
        <v>-7.1844764299205166E-2</v>
      </c>
      <c r="C7697">
        <v>5.0378157841667113</v>
      </c>
      <c r="D7697">
        <v>-0.75836460689114904</v>
      </c>
      <c r="E7697">
        <v>7.1806504341762056E-2</v>
      </c>
      <c r="F7697">
        <v>1.3631717830337451</v>
      </c>
      <c r="G7697">
        <f t="shared" si="120"/>
        <v>64.124999999997101</v>
      </c>
    </row>
    <row r="7698" spans="1:7" x14ac:dyDescent="0.3">
      <c r="A7698">
        <v>9.7378088335380788</v>
      </c>
      <c r="B7698">
        <v>-7.2490697599252835E-2</v>
      </c>
      <c r="C7698">
        <v>5.0085521298689164</v>
      </c>
      <c r="D7698">
        <v>-0.75929497267467616</v>
      </c>
      <c r="E7698">
        <v>7.2340563302950023E-2</v>
      </c>
      <c r="F7698">
        <v>1.3630934406134869</v>
      </c>
      <c r="G7698">
        <f t="shared" si="120"/>
        <v>64.133333333330441</v>
      </c>
    </row>
    <row r="7699" spans="1:7" x14ac:dyDescent="0.3">
      <c r="A7699">
        <v>9.7496789019168428</v>
      </c>
      <c r="B7699">
        <v>-7.4509414683005371E-2</v>
      </c>
      <c r="C7699">
        <v>5.0295869717764887</v>
      </c>
      <c r="D7699">
        <v>-0.7594730023147801</v>
      </c>
      <c r="E7699">
        <v>7.2554328073262675E-2</v>
      </c>
      <c r="F7699">
        <v>1.362101598352732</v>
      </c>
      <c r="G7699">
        <f t="shared" si="120"/>
        <v>64.141666666663781</v>
      </c>
    </row>
    <row r="7700" spans="1:7" x14ac:dyDescent="0.3">
      <c r="A7700">
        <v>9.7037984181217016</v>
      </c>
      <c r="B7700">
        <v>-0.1144436743198238</v>
      </c>
      <c r="C7700">
        <v>5.0103309150011563</v>
      </c>
      <c r="D7700">
        <v>-0.75983038015324722</v>
      </c>
      <c r="E7700">
        <v>7.243478411489146E-2</v>
      </c>
      <c r="F7700">
        <v>1.3598262996201289</v>
      </c>
      <c r="G7700">
        <f t="shared" si="120"/>
        <v>64.149999999997121</v>
      </c>
    </row>
    <row r="7701" spans="1:7" x14ac:dyDescent="0.3">
      <c r="A7701">
        <v>9.7427012309100132</v>
      </c>
      <c r="B7701">
        <v>-6.4929819549657805E-2</v>
      </c>
      <c r="C7701">
        <v>5.0261764283082648</v>
      </c>
      <c r="D7701">
        <v>-0.75784581699426889</v>
      </c>
      <c r="E7701">
        <v>7.2396545943745338E-2</v>
      </c>
      <c r="F7701">
        <v>1.3595478540953121</v>
      </c>
      <c r="G7701">
        <f t="shared" si="120"/>
        <v>64.158333333330461</v>
      </c>
    </row>
    <row r="7702" spans="1:7" x14ac:dyDescent="0.3">
      <c r="A7702">
        <v>9.6830170198705492</v>
      </c>
      <c r="B7702">
        <v>-9.5254563190243197E-2</v>
      </c>
      <c r="C7702">
        <v>4.9672088945650064</v>
      </c>
      <c r="D7702">
        <v>-0.75740871208385174</v>
      </c>
      <c r="E7702">
        <v>7.3701147755575458E-2</v>
      </c>
      <c r="F7702">
        <v>1.3581163414653099</v>
      </c>
      <c r="G7702">
        <f t="shared" si="120"/>
        <v>64.166666666663801</v>
      </c>
    </row>
    <row r="7703" spans="1:7" x14ac:dyDescent="0.3">
      <c r="A7703">
        <v>9.7186280098546227</v>
      </c>
      <c r="B7703">
        <v>-5.8678416192922349E-2</v>
      </c>
      <c r="C7703">
        <v>5.020794018752655</v>
      </c>
      <c r="D7703">
        <v>-0.75739933190693476</v>
      </c>
      <c r="E7703">
        <v>7.2568031683481471E-2</v>
      </c>
      <c r="F7703">
        <v>1.3576596950162481</v>
      </c>
      <c r="G7703">
        <f t="shared" si="120"/>
        <v>64.174999999997141</v>
      </c>
    </row>
    <row r="7704" spans="1:7" x14ac:dyDescent="0.3">
      <c r="A7704">
        <v>9.6878829910862745</v>
      </c>
      <c r="B7704">
        <v>-0.10043482229952271</v>
      </c>
      <c r="C7704">
        <v>5.0012110850040603</v>
      </c>
      <c r="D7704">
        <v>-0.75709916169475111</v>
      </c>
      <c r="E7704">
        <v>7.341870483635049E-2</v>
      </c>
      <c r="F7704">
        <v>1.356465036056248</v>
      </c>
      <c r="G7704">
        <f t="shared" si="120"/>
        <v>64.183333333330481</v>
      </c>
    </row>
    <row r="7705" spans="1:7" x14ac:dyDescent="0.3">
      <c r="A7705">
        <v>9.6899758781980534</v>
      </c>
      <c r="B7705">
        <v>-4.6192997871921583E-2</v>
      </c>
      <c r="C7705">
        <v>5.014074717505717</v>
      </c>
      <c r="D7705">
        <v>-0.75581479797887186</v>
      </c>
      <c r="E7705">
        <v>7.3090206248113687E-2</v>
      </c>
      <c r="F7705">
        <v>1.3549199514233381</v>
      </c>
      <c r="G7705">
        <f t="shared" si="120"/>
        <v>64.191666666663821</v>
      </c>
    </row>
    <row r="7706" spans="1:7" x14ac:dyDescent="0.3">
      <c r="A7706">
        <v>9.7241347956239554</v>
      </c>
      <c r="B7706">
        <v>-5.0006892935009442E-2</v>
      </c>
      <c r="C7706">
        <v>5.019977865075953</v>
      </c>
      <c r="D7706">
        <v>-0.75660795717212515</v>
      </c>
      <c r="E7706">
        <v>7.2334887006789139E-2</v>
      </c>
      <c r="F7706">
        <v>1.3573517395181041</v>
      </c>
      <c r="G7706">
        <f t="shared" si="120"/>
        <v>64.199999999997161</v>
      </c>
    </row>
    <row r="7707" spans="1:7" x14ac:dyDescent="0.3">
      <c r="A7707">
        <v>9.7141774075255967</v>
      </c>
      <c r="B7707">
        <v>-7.5386448587246024E-2</v>
      </c>
      <c r="C7707">
        <v>5.0292648373912101</v>
      </c>
      <c r="D7707">
        <v>-0.75751602882478375</v>
      </c>
      <c r="E7707">
        <v>7.226991040852615E-2</v>
      </c>
      <c r="F7707">
        <v>1.3571400465439301</v>
      </c>
      <c r="G7707">
        <f t="shared" si="120"/>
        <v>64.208333333330501</v>
      </c>
    </row>
    <row r="7708" spans="1:7" x14ac:dyDescent="0.3">
      <c r="A7708">
        <v>9.715377697260239</v>
      </c>
      <c r="B7708">
        <v>-5.2302089595667192E-2</v>
      </c>
      <c r="C7708">
        <v>5.0269263222889187</v>
      </c>
      <c r="D7708">
        <v>-0.75730744964736907</v>
      </c>
      <c r="E7708">
        <v>7.2052743767372918E-2</v>
      </c>
      <c r="F7708">
        <v>1.356549667532849</v>
      </c>
      <c r="G7708">
        <f t="shared" si="120"/>
        <v>64.216666666663841</v>
      </c>
    </row>
    <row r="7709" spans="1:7" x14ac:dyDescent="0.3">
      <c r="A7709">
        <v>9.7127235307518003</v>
      </c>
      <c r="B7709">
        <v>-8.5122043593917437E-2</v>
      </c>
      <c r="C7709">
        <v>5.0083679506229384</v>
      </c>
      <c r="D7709">
        <v>-0.75902409705586837</v>
      </c>
      <c r="E7709">
        <v>7.2904689370470455E-2</v>
      </c>
      <c r="F7709">
        <v>1.359721106380483</v>
      </c>
      <c r="G7709">
        <f t="shared" si="120"/>
        <v>64.224999999997181</v>
      </c>
    </row>
    <row r="7710" spans="1:7" x14ac:dyDescent="0.3">
      <c r="A7710">
        <v>9.7261141263917779</v>
      </c>
      <c r="B7710">
        <v>-4.747401479902244E-2</v>
      </c>
      <c r="C7710">
        <v>5.0399031342185916</v>
      </c>
      <c r="D7710">
        <v>-0.75759698509784545</v>
      </c>
      <c r="E7710">
        <v>7.3205052456146169E-2</v>
      </c>
      <c r="F7710">
        <v>1.3576756559469529</v>
      </c>
      <c r="G7710">
        <f t="shared" si="120"/>
        <v>64.233333333330521</v>
      </c>
    </row>
    <row r="7711" spans="1:7" x14ac:dyDescent="0.3">
      <c r="A7711">
        <v>9.7331703218065684</v>
      </c>
      <c r="B7711">
        <v>-4.1542316812664043E-2</v>
      </c>
      <c r="C7711">
        <v>5.0346196660801494</v>
      </c>
      <c r="D7711">
        <v>-0.75801603478516333</v>
      </c>
      <c r="E7711">
        <v>7.3014382668437627E-2</v>
      </c>
      <c r="F7711">
        <v>1.3588437023465501</v>
      </c>
      <c r="G7711">
        <f t="shared" si="120"/>
        <v>64.24166666666386</v>
      </c>
    </row>
    <row r="7712" spans="1:7" x14ac:dyDescent="0.3">
      <c r="A7712">
        <v>9.7340749344131901</v>
      </c>
      <c r="B7712">
        <v>-3.485721797275354E-2</v>
      </c>
      <c r="C7712">
        <v>5.0479893148189641</v>
      </c>
      <c r="D7712">
        <v>-0.75798972932692243</v>
      </c>
      <c r="E7712">
        <v>7.3022321627527753E-2</v>
      </c>
      <c r="F7712">
        <v>1.3586106379867799</v>
      </c>
      <c r="G7712">
        <f t="shared" si="120"/>
        <v>64.2499999999972</v>
      </c>
    </row>
    <row r="7713" spans="1:7" x14ac:dyDescent="0.3">
      <c r="A7713">
        <v>9.7077193630395993</v>
      </c>
      <c r="B7713">
        <v>-5.8823598672025697E-2</v>
      </c>
      <c r="C7713">
        <v>5.0267052159368877</v>
      </c>
      <c r="D7713">
        <v>-0.75830967361547619</v>
      </c>
      <c r="E7713">
        <v>7.407489573957593E-2</v>
      </c>
      <c r="F7713">
        <v>1.3568155933102131</v>
      </c>
      <c r="G7713">
        <f t="shared" si="120"/>
        <v>64.25833333333054</v>
      </c>
    </row>
    <row r="7714" spans="1:7" x14ac:dyDescent="0.3">
      <c r="A7714">
        <v>9.7152019315977185</v>
      </c>
      <c r="B7714">
        <v>-6.3034975634713747E-2</v>
      </c>
      <c r="C7714">
        <v>5.0433693554951349</v>
      </c>
      <c r="D7714">
        <v>-0.75860157762545888</v>
      </c>
      <c r="E7714">
        <v>7.2273831585770165E-2</v>
      </c>
      <c r="F7714">
        <v>1.3564637667011701</v>
      </c>
      <c r="G7714">
        <f t="shared" si="120"/>
        <v>64.26666666666388</v>
      </c>
    </row>
    <row r="7715" spans="1:7" x14ac:dyDescent="0.3">
      <c r="A7715">
        <v>9.7195999232488148</v>
      </c>
      <c r="B7715">
        <v>-6.8217654989747523E-2</v>
      </c>
      <c r="C7715">
        <v>5.0343314506920338</v>
      </c>
      <c r="D7715">
        <v>-0.7584581545845851</v>
      </c>
      <c r="E7715">
        <v>7.2517655204915044E-2</v>
      </c>
      <c r="F7715">
        <v>1.355812884320019</v>
      </c>
      <c r="G7715">
        <f t="shared" si="120"/>
        <v>64.27499999999722</v>
      </c>
    </row>
    <row r="7716" spans="1:7" x14ac:dyDescent="0.3">
      <c r="A7716">
        <v>9.7149008404761332</v>
      </c>
      <c r="B7716">
        <v>-4.2474478838097469E-2</v>
      </c>
      <c r="C7716">
        <v>5.0549200797342557</v>
      </c>
      <c r="D7716">
        <v>-0.75800067372354596</v>
      </c>
      <c r="E7716">
        <v>7.2304502123846093E-2</v>
      </c>
      <c r="F7716">
        <v>1.3553596834530599</v>
      </c>
      <c r="G7716">
        <f t="shared" si="120"/>
        <v>64.28333333333056</v>
      </c>
    </row>
    <row r="7717" spans="1:7" x14ac:dyDescent="0.3">
      <c r="A7717">
        <v>9.7111801795662327</v>
      </c>
      <c r="B7717">
        <v>-4.9837249121173988E-2</v>
      </c>
      <c r="C7717">
        <v>5.0360643456299048</v>
      </c>
      <c r="D7717">
        <v>-0.75763976257990018</v>
      </c>
      <c r="E7717">
        <v>7.2380843250544058E-2</v>
      </c>
      <c r="F7717">
        <v>1.356832426872248</v>
      </c>
      <c r="G7717">
        <f t="shared" si="120"/>
        <v>64.2916666666639</v>
      </c>
    </row>
    <row r="7718" spans="1:7" x14ac:dyDescent="0.3">
      <c r="A7718">
        <v>9.7026826143635976</v>
      </c>
      <c r="B7718">
        <v>-4.6056843779045203E-2</v>
      </c>
      <c r="C7718">
        <v>5.0239403111981176</v>
      </c>
      <c r="D7718">
        <v>-0.75661311733964198</v>
      </c>
      <c r="E7718">
        <v>7.3158498090916679E-2</v>
      </c>
      <c r="F7718">
        <v>1.3558087660397951</v>
      </c>
      <c r="G7718">
        <f t="shared" si="120"/>
        <v>64.29999999999724</v>
      </c>
    </row>
    <row r="7719" spans="1:7" x14ac:dyDescent="0.3">
      <c r="A7719">
        <v>9.7249988099041413</v>
      </c>
      <c r="B7719">
        <v>-3.509038142850391E-2</v>
      </c>
      <c r="C7719">
        <v>5.0357275026178572</v>
      </c>
      <c r="D7719">
        <v>-0.75801742936764849</v>
      </c>
      <c r="E7719">
        <v>7.322006622091648E-2</v>
      </c>
      <c r="F7719">
        <v>1.3575892429684211</v>
      </c>
      <c r="G7719">
        <f t="shared" si="120"/>
        <v>64.30833333333058</v>
      </c>
    </row>
    <row r="7720" spans="1:7" x14ac:dyDescent="0.3">
      <c r="A7720">
        <v>9.7093493530334118</v>
      </c>
      <c r="B7720">
        <v>-7.1472292670058682E-2</v>
      </c>
      <c r="C7720">
        <v>5.0293730629705644</v>
      </c>
      <c r="D7720">
        <v>-0.75834299006410233</v>
      </c>
      <c r="E7720">
        <v>7.3117096836641804E-2</v>
      </c>
      <c r="F7720">
        <v>1.357601430618939</v>
      </c>
      <c r="G7720">
        <f t="shared" si="120"/>
        <v>64.31666666666392</v>
      </c>
    </row>
    <row r="7721" spans="1:7" x14ac:dyDescent="0.3">
      <c r="A7721">
        <v>9.7268289933930081</v>
      </c>
      <c r="B7721">
        <v>-4.6643143997584277E-2</v>
      </c>
      <c r="C7721">
        <v>5.0582551742772459</v>
      </c>
      <c r="D7721">
        <v>-0.75963800043612972</v>
      </c>
      <c r="E7721">
        <v>7.2953370607856116E-2</v>
      </c>
      <c r="F7721">
        <v>1.3582521493433879</v>
      </c>
      <c r="G7721">
        <f t="shared" si="120"/>
        <v>64.32499999999726</v>
      </c>
    </row>
    <row r="7722" spans="1:7" x14ac:dyDescent="0.3">
      <c r="A7722">
        <v>9.6822948866867833</v>
      </c>
      <c r="B7722">
        <v>-9.2264807423875717E-2</v>
      </c>
      <c r="C7722">
        <v>5.0008738379603903</v>
      </c>
      <c r="D7722">
        <v>-0.75937716213217854</v>
      </c>
      <c r="E7722">
        <v>7.3597952661599852E-2</v>
      </c>
      <c r="F7722">
        <v>1.356683341402567</v>
      </c>
      <c r="G7722">
        <f t="shared" si="120"/>
        <v>64.3333333333306</v>
      </c>
    </row>
    <row r="7723" spans="1:7" x14ac:dyDescent="0.3">
      <c r="A7723">
        <v>9.7186425065711326</v>
      </c>
      <c r="B7723">
        <v>-6.6765964605220149E-2</v>
      </c>
      <c r="C7723">
        <v>5.0481871167382177</v>
      </c>
      <c r="D7723">
        <v>-0.75908072842420615</v>
      </c>
      <c r="E7723">
        <v>7.2102983977137547E-2</v>
      </c>
      <c r="F7723">
        <v>1.356907023519152</v>
      </c>
      <c r="G7723">
        <f t="shared" si="120"/>
        <v>64.34166666666394</v>
      </c>
    </row>
    <row r="7724" spans="1:7" x14ac:dyDescent="0.3">
      <c r="A7724">
        <v>9.6760185599440387</v>
      </c>
      <c r="B7724">
        <v>-7.961262008613984E-2</v>
      </c>
      <c r="C7724">
        <v>5.0067180895878067</v>
      </c>
      <c r="D7724">
        <v>-0.7594768065686166</v>
      </c>
      <c r="E7724">
        <v>7.4280984805616401E-2</v>
      </c>
      <c r="F7724">
        <v>1.3567772140637959</v>
      </c>
      <c r="G7724">
        <f t="shared" si="120"/>
        <v>64.34999999999728</v>
      </c>
    </row>
    <row r="7725" spans="1:7" x14ac:dyDescent="0.3">
      <c r="A7725">
        <v>9.6867111663138594</v>
      </c>
      <c r="B7725">
        <v>-5.4132420944864021E-2</v>
      </c>
      <c r="C7725">
        <v>5.0224485051663734</v>
      </c>
      <c r="D7725">
        <v>-0.75727002935801224</v>
      </c>
      <c r="E7725">
        <v>7.3009153422262663E-2</v>
      </c>
      <c r="F7725">
        <v>1.354222762013928</v>
      </c>
      <c r="G7725">
        <f t="shared" si="120"/>
        <v>64.35833333333062</v>
      </c>
    </row>
    <row r="7726" spans="1:7" x14ac:dyDescent="0.3">
      <c r="A7726">
        <v>9.6718917382529703</v>
      </c>
      <c r="B7726">
        <v>-6.5478574359079791E-2</v>
      </c>
      <c r="C7726">
        <v>5.0047782460114929</v>
      </c>
      <c r="D7726">
        <v>-0.75882275813087918</v>
      </c>
      <c r="E7726">
        <v>7.3967764418966797E-2</v>
      </c>
      <c r="F7726">
        <v>1.3561232204625391</v>
      </c>
      <c r="G7726">
        <f t="shared" si="120"/>
        <v>64.36666666666396</v>
      </c>
    </row>
    <row r="7727" spans="1:7" x14ac:dyDescent="0.3">
      <c r="A7727">
        <v>9.706356348694392</v>
      </c>
      <c r="B7727">
        <v>-4.1808677011381162E-2</v>
      </c>
      <c r="C7727">
        <v>5.0488478781977069</v>
      </c>
      <c r="D7727">
        <v>-0.75899593314946734</v>
      </c>
      <c r="E7727">
        <v>7.3071703506619179E-2</v>
      </c>
      <c r="F7727">
        <v>1.3558239158446359</v>
      </c>
      <c r="G7727">
        <f t="shared" si="120"/>
        <v>64.3749999999973</v>
      </c>
    </row>
    <row r="7728" spans="1:7" x14ac:dyDescent="0.3">
      <c r="A7728">
        <v>9.7144536912436799</v>
      </c>
      <c r="B7728">
        <v>-5.482944054004027E-2</v>
      </c>
      <c r="C7728">
        <v>5.0386820431579311</v>
      </c>
      <c r="D7728">
        <v>-0.75830157329759817</v>
      </c>
      <c r="E7728">
        <v>7.2868907793563475E-2</v>
      </c>
      <c r="F7728">
        <v>1.3568662436696881</v>
      </c>
      <c r="G7728">
        <f t="shared" si="120"/>
        <v>64.38333333333064</v>
      </c>
    </row>
    <row r="7729" spans="1:7" x14ac:dyDescent="0.3">
      <c r="A7729">
        <v>9.7133101233510164</v>
      </c>
      <c r="B7729">
        <v>-5.0723139529977639E-2</v>
      </c>
      <c r="C7729">
        <v>5.0366568877971503</v>
      </c>
      <c r="D7729">
        <v>-0.75841598750269024</v>
      </c>
      <c r="E7729">
        <v>7.2792615441216735E-2</v>
      </c>
      <c r="F7729">
        <v>1.3556694137458269</v>
      </c>
      <c r="G7729">
        <f t="shared" si="120"/>
        <v>64.39166666666398</v>
      </c>
    </row>
    <row r="7730" spans="1:7" x14ac:dyDescent="0.3">
      <c r="A7730">
        <v>9.6999944384100605</v>
      </c>
      <c r="B7730">
        <v>-4.8733269526115723E-2</v>
      </c>
      <c r="C7730">
        <v>5.0470781639556987</v>
      </c>
      <c r="D7730">
        <v>-0.75878695267605489</v>
      </c>
      <c r="E7730">
        <v>7.4276803172554362E-2</v>
      </c>
      <c r="F7730">
        <v>1.3562887469504059</v>
      </c>
      <c r="G7730">
        <f t="shared" si="120"/>
        <v>64.39999999999732</v>
      </c>
    </row>
    <row r="7731" spans="1:7" x14ac:dyDescent="0.3">
      <c r="A7731">
        <v>9.6933118877766038</v>
      </c>
      <c r="B7731">
        <v>-7.9414508959810767E-2</v>
      </c>
      <c r="C7731">
        <v>5.0046291129714273</v>
      </c>
      <c r="D7731">
        <v>-0.75902601453089757</v>
      </c>
      <c r="E7731">
        <v>7.3594107857080648E-2</v>
      </c>
      <c r="F7731">
        <v>1.357416047059423</v>
      </c>
      <c r="G7731">
        <f t="shared" si="120"/>
        <v>64.40833333333066</v>
      </c>
    </row>
    <row r="7732" spans="1:7" x14ac:dyDescent="0.3">
      <c r="A7732">
        <v>9.7145340113522192</v>
      </c>
      <c r="B7732">
        <v>-5.432476297678844E-2</v>
      </c>
      <c r="C7732">
        <v>5.0268167436454991</v>
      </c>
      <c r="D7732">
        <v>-0.75875510640924482</v>
      </c>
      <c r="E7732">
        <v>7.2933992593346431E-2</v>
      </c>
      <c r="F7732">
        <v>1.3570502156389599</v>
      </c>
      <c r="G7732">
        <f t="shared" si="120"/>
        <v>64.416666666664</v>
      </c>
    </row>
    <row r="7733" spans="1:7" x14ac:dyDescent="0.3">
      <c r="A7733">
        <v>9.7237364040881662</v>
      </c>
      <c r="B7733">
        <v>-4.1850697786839482E-2</v>
      </c>
      <c r="C7733">
        <v>5.0336420709536398</v>
      </c>
      <c r="D7733">
        <v>-0.75834424470769091</v>
      </c>
      <c r="E7733">
        <v>7.3318944795716656E-2</v>
      </c>
      <c r="F7733">
        <v>1.3569985004179299</v>
      </c>
      <c r="G7733">
        <f t="shared" si="120"/>
        <v>64.42499999999734</v>
      </c>
    </row>
    <row r="7734" spans="1:7" x14ac:dyDescent="0.3">
      <c r="A7734">
        <v>9.7018691930887382</v>
      </c>
      <c r="B7734">
        <v>-6.198856139107152E-2</v>
      </c>
      <c r="C7734">
        <v>5.0224645255473286</v>
      </c>
      <c r="D7734">
        <v>-0.75870644287832323</v>
      </c>
      <c r="E7734">
        <v>7.3090801391098581E-2</v>
      </c>
      <c r="F7734">
        <v>1.3563088453794381</v>
      </c>
      <c r="G7734">
        <f t="shared" si="120"/>
        <v>64.43333333333068</v>
      </c>
    </row>
    <row r="7735" spans="1:7" x14ac:dyDescent="0.3">
      <c r="A7735">
        <v>9.6925347449023391</v>
      </c>
      <c r="B7735">
        <v>-5.61111988087045E-2</v>
      </c>
      <c r="C7735">
        <v>5.0240628611947509</v>
      </c>
      <c r="D7735">
        <v>-0.75787510512821454</v>
      </c>
      <c r="E7735">
        <v>7.3807391850375104E-2</v>
      </c>
      <c r="F7735">
        <v>1.354964597389325</v>
      </c>
      <c r="G7735">
        <f t="shared" si="120"/>
        <v>64.44166666666402</v>
      </c>
    </row>
    <row r="7736" spans="1:7" x14ac:dyDescent="0.3">
      <c r="A7736">
        <v>9.7061140496278906</v>
      </c>
      <c r="B7736">
        <v>-5.1307576703568288E-2</v>
      </c>
      <c r="C7736">
        <v>5.0517050691136669</v>
      </c>
      <c r="D7736">
        <v>-0.75899344611310604</v>
      </c>
      <c r="E7736">
        <v>7.2361484758051708E-2</v>
      </c>
      <c r="F7736">
        <v>1.3549580306652811</v>
      </c>
      <c r="G7736">
        <f t="shared" si="120"/>
        <v>64.44999999999736</v>
      </c>
    </row>
    <row r="7737" spans="1:7" x14ac:dyDescent="0.3">
      <c r="A7737">
        <v>9.707950949518759</v>
      </c>
      <c r="B7737">
        <v>-4.367788394519171E-2</v>
      </c>
      <c r="C7737">
        <v>5.0298263838437238</v>
      </c>
      <c r="D7737">
        <v>-0.75803416514456035</v>
      </c>
      <c r="E7737">
        <v>7.2617654520260033E-2</v>
      </c>
      <c r="F7737">
        <v>1.355952301290573</v>
      </c>
      <c r="G7737">
        <f t="shared" si="120"/>
        <v>64.4583333333307</v>
      </c>
    </row>
    <row r="7738" spans="1:7" x14ac:dyDescent="0.3">
      <c r="A7738">
        <v>9.6986815325311877</v>
      </c>
      <c r="B7738">
        <v>-5.7320376302941498E-2</v>
      </c>
      <c r="C7738">
        <v>5.0236414252190356</v>
      </c>
      <c r="D7738">
        <v>-0.75764392362147703</v>
      </c>
      <c r="E7738">
        <v>7.3322570199726989E-2</v>
      </c>
      <c r="F7738">
        <v>1.3557489015892441</v>
      </c>
      <c r="G7738">
        <f t="shared" si="120"/>
        <v>64.46666666666404</v>
      </c>
    </row>
    <row r="7739" spans="1:7" x14ac:dyDescent="0.3">
      <c r="A7739">
        <v>9.6949603918148544</v>
      </c>
      <c r="B7739">
        <v>-4.6630527415301437E-2</v>
      </c>
      <c r="C7739">
        <v>5.0187186536433606</v>
      </c>
      <c r="D7739">
        <v>-0.75662938078100694</v>
      </c>
      <c r="E7739">
        <v>7.3120035335053069E-2</v>
      </c>
      <c r="F7739">
        <v>1.3539695909211951</v>
      </c>
      <c r="G7739">
        <f t="shared" si="120"/>
        <v>64.47499999999738</v>
      </c>
    </row>
    <row r="7740" spans="1:7" x14ac:dyDescent="0.3">
      <c r="A7740">
        <v>9.6920218958000355</v>
      </c>
      <c r="B7740">
        <v>-5.4688349020862788E-2</v>
      </c>
      <c r="C7740">
        <v>5.0246125305437586</v>
      </c>
      <c r="D7740">
        <v>-0.75852085611343445</v>
      </c>
      <c r="E7740">
        <v>7.3563508517202059E-2</v>
      </c>
      <c r="F7740">
        <v>1.355210448126331</v>
      </c>
      <c r="G7740">
        <f t="shared" si="120"/>
        <v>64.483333333330719</v>
      </c>
    </row>
    <row r="7741" spans="1:7" x14ac:dyDescent="0.3">
      <c r="A7741">
        <v>9.7145022226768596</v>
      </c>
      <c r="B7741">
        <v>-3.9172547436576367E-2</v>
      </c>
      <c r="C7741">
        <v>5.0448593984098817</v>
      </c>
      <c r="D7741">
        <v>-0.75869823396796565</v>
      </c>
      <c r="E7741">
        <v>7.3158697411276896E-2</v>
      </c>
      <c r="F7741">
        <v>1.3558995548417561</v>
      </c>
      <c r="G7741">
        <f t="shared" si="120"/>
        <v>64.491666666664059</v>
      </c>
    </row>
    <row r="7742" spans="1:7" x14ac:dyDescent="0.3">
      <c r="A7742">
        <v>9.6965469933193127</v>
      </c>
      <c r="B7742">
        <v>-6.611522058975576E-2</v>
      </c>
      <c r="C7742">
        <v>5.0280016642841554</v>
      </c>
      <c r="D7742">
        <v>-0.75883694644372657</v>
      </c>
      <c r="E7742">
        <v>7.3387349861189777E-2</v>
      </c>
      <c r="F7742">
        <v>1.35447580805731</v>
      </c>
      <c r="G7742">
        <f t="shared" si="120"/>
        <v>64.499999999997399</v>
      </c>
    </row>
    <row r="7743" spans="1:7" x14ac:dyDescent="0.3">
      <c r="A7743">
        <v>9.6928756496416355</v>
      </c>
      <c r="B7743">
        <v>-4.9491015879064348E-2</v>
      </c>
      <c r="C7743">
        <v>5.0351600171341664</v>
      </c>
      <c r="D7743">
        <v>-0.75847743032897008</v>
      </c>
      <c r="E7743">
        <v>7.365830494755754E-2</v>
      </c>
      <c r="F7743">
        <v>1.354418323238429</v>
      </c>
      <c r="G7743">
        <f t="shared" si="120"/>
        <v>64.508333333330739</v>
      </c>
    </row>
    <row r="7744" spans="1:7" x14ac:dyDescent="0.3">
      <c r="A7744">
        <v>9.6671374349038022</v>
      </c>
      <c r="B7744">
        <v>-8.4203940334798347E-2</v>
      </c>
      <c r="C7744">
        <v>5.0089972547971957</v>
      </c>
      <c r="D7744">
        <v>-0.75899361219832195</v>
      </c>
      <c r="E7744">
        <v>7.3730350400749711E-2</v>
      </c>
      <c r="F7744">
        <v>1.35442537521883</v>
      </c>
      <c r="G7744">
        <f t="shared" si="120"/>
        <v>64.516666666664079</v>
      </c>
    </row>
    <row r="7745" spans="1:7" x14ac:dyDescent="0.3">
      <c r="A7745">
        <v>9.6888941503254848</v>
      </c>
      <c r="B7745">
        <v>-6.2690498049075893E-2</v>
      </c>
      <c r="C7745">
        <v>5.0409400164807554</v>
      </c>
      <c r="D7745">
        <v>-0.75896577844298363</v>
      </c>
      <c r="E7745">
        <v>7.340618135268373E-2</v>
      </c>
      <c r="F7745">
        <v>1.3537648778983671</v>
      </c>
      <c r="G7745">
        <f t="shared" si="120"/>
        <v>64.524999999997419</v>
      </c>
    </row>
    <row r="7746" spans="1:7" x14ac:dyDescent="0.3">
      <c r="A7746">
        <v>9.7056598606113926</v>
      </c>
      <c r="B7746">
        <v>-4.1645646216727249E-2</v>
      </c>
      <c r="C7746">
        <v>5.0602960167928579</v>
      </c>
      <c r="D7746">
        <v>-0.75954266911892943</v>
      </c>
      <c r="E7746">
        <v>7.3025335345319742E-2</v>
      </c>
      <c r="F7746">
        <v>1.354181741745061</v>
      </c>
      <c r="G7746">
        <f t="shared" si="120"/>
        <v>64.533333333330759</v>
      </c>
    </row>
    <row r="7747" spans="1:7" x14ac:dyDescent="0.3">
      <c r="A7747">
        <v>9.6871335134174998</v>
      </c>
      <c r="B7747">
        <v>-2.7538960816888801E-2</v>
      </c>
      <c r="C7747">
        <v>5.0330310055703471</v>
      </c>
      <c r="D7747">
        <v>-0.75676652351183937</v>
      </c>
      <c r="E7747">
        <v>7.3531884899011302E-2</v>
      </c>
      <c r="F7747">
        <v>1.3533274337690431</v>
      </c>
      <c r="G7747">
        <f t="shared" si="120"/>
        <v>64.541666666664099</v>
      </c>
    </row>
    <row r="7748" spans="1:7" x14ac:dyDescent="0.3">
      <c r="A7748">
        <v>9.6996311426456696</v>
      </c>
      <c r="B7748">
        <v>-5.4852437382675527E-2</v>
      </c>
      <c r="C7748">
        <v>5.0456554708638972</v>
      </c>
      <c r="D7748">
        <v>-0.75908203712414912</v>
      </c>
      <c r="E7748">
        <v>7.3292289193241378E-2</v>
      </c>
      <c r="F7748">
        <v>1.354153249492428</v>
      </c>
      <c r="G7748">
        <f t="shared" ref="G7748:G7811" si="121">G7747+1/120</f>
        <v>64.549999999997439</v>
      </c>
    </row>
    <row r="7749" spans="1:7" x14ac:dyDescent="0.3">
      <c r="A7749">
        <v>9.6967524889744983</v>
      </c>
      <c r="B7749">
        <v>-4.420216242583061E-2</v>
      </c>
      <c r="C7749">
        <v>5.0590321949210226</v>
      </c>
      <c r="D7749">
        <v>-0.75954258533797947</v>
      </c>
      <c r="E7749">
        <v>7.2338266014296271E-2</v>
      </c>
      <c r="F7749">
        <v>1.3539071334288</v>
      </c>
      <c r="G7749">
        <f t="shared" si="121"/>
        <v>64.558333333330779</v>
      </c>
    </row>
    <row r="7750" spans="1:7" x14ac:dyDescent="0.3">
      <c r="A7750">
        <v>9.7129507579969001</v>
      </c>
      <c r="B7750">
        <v>-3.8274870449264732E-2</v>
      </c>
      <c r="C7750">
        <v>5.0544020103381548</v>
      </c>
      <c r="D7750">
        <v>-0.75864351105210392</v>
      </c>
      <c r="E7750">
        <v>7.3059516445958539E-2</v>
      </c>
      <c r="F7750">
        <v>1.3552008170235459</v>
      </c>
      <c r="G7750">
        <f t="shared" si="121"/>
        <v>64.566666666664119</v>
      </c>
    </row>
    <row r="7751" spans="1:7" x14ac:dyDescent="0.3">
      <c r="A7751">
        <v>9.6899414420810874</v>
      </c>
      <c r="B7751">
        <v>-4.1042098822832253E-2</v>
      </c>
      <c r="C7751">
        <v>5.0493456466658539</v>
      </c>
      <c r="D7751">
        <v>-0.75935132523836846</v>
      </c>
      <c r="E7751">
        <v>7.3021157522482061E-2</v>
      </c>
      <c r="F7751">
        <v>1.353541245792562</v>
      </c>
      <c r="G7751">
        <f t="shared" si="121"/>
        <v>64.574999999997459</v>
      </c>
    </row>
    <row r="7752" spans="1:7" x14ac:dyDescent="0.3">
      <c r="A7752">
        <v>9.7110584186841553</v>
      </c>
      <c r="B7752">
        <v>-3.2497785686499053E-2</v>
      </c>
      <c r="C7752">
        <v>5.0480198002190884</v>
      </c>
      <c r="D7752">
        <v>-0.75805366011358988</v>
      </c>
      <c r="E7752">
        <v>7.2857530680994764E-2</v>
      </c>
      <c r="F7752">
        <v>1.3554550032172821</v>
      </c>
      <c r="G7752">
        <f t="shared" si="121"/>
        <v>64.583333333330799</v>
      </c>
    </row>
    <row r="7753" spans="1:7" x14ac:dyDescent="0.3">
      <c r="A7753">
        <v>9.7108769553767154</v>
      </c>
      <c r="B7753">
        <v>-5.2703657673024817E-2</v>
      </c>
      <c r="C7753">
        <v>5.0466782092774061</v>
      </c>
      <c r="D7753">
        <v>-0.7591527728032117</v>
      </c>
      <c r="E7753">
        <v>7.3021593186886613E-2</v>
      </c>
      <c r="F7753">
        <v>1.3553341860427339</v>
      </c>
      <c r="G7753">
        <f t="shared" si="121"/>
        <v>64.591666666664139</v>
      </c>
    </row>
    <row r="7754" spans="1:7" x14ac:dyDescent="0.3">
      <c r="A7754">
        <v>9.7099102264531485</v>
      </c>
      <c r="B7754">
        <v>-5.7136444381140468E-2</v>
      </c>
      <c r="C7754">
        <v>5.0682760790171821</v>
      </c>
      <c r="D7754">
        <v>-0.75963331454185368</v>
      </c>
      <c r="E7754">
        <v>7.3097404147118294E-2</v>
      </c>
      <c r="F7754">
        <v>1.3544239781896961</v>
      </c>
      <c r="G7754">
        <f t="shared" si="121"/>
        <v>64.599999999997479</v>
      </c>
    </row>
    <row r="7755" spans="1:7" x14ac:dyDescent="0.3">
      <c r="A7755">
        <v>9.6905759138583658</v>
      </c>
      <c r="B7755">
        <v>-5.9191077235286278E-2</v>
      </c>
      <c r="C7755">
        <v>5.0414852036605398</v>
      </c>
      <c r="D7755">
        <v>-0.7580659361580796</v>
      </c>
      <c r="E7755">
        <v>7.3143040669268466E-2</v>
      </c>
      <c r="F7755">
        <v>1.3535091146425351</v>
      </c>
      <c r="G7755">
        <f t="shared" si="121"/>
        <v>64.608333333330819</v>
      </c>
    </row>
    <row r="7756" spans="1:7" x14ac:dyDescent="0.3">
      <c r="A7756">
        <v>9.7000566113004272</v>
      </c>
      <c r="B7756">
        <v>-5.412382129370899E-2</v>
      </c>
      <c r="C7756">
        <v>5.044457500131494</v>
      </c>
      <c r="D7756">
        <v>-0.75963300412318258</v>
      </c>
      <c r="E7756">
        <v>7.342947777316533E-2</v>
      </c>
      <c r="F7756">
        <v>1.3547157880773419</v>
      </c>
      <c r="G7756">
        <f t="shared" si="121"/>
        <v>64.616666666664159</v>
      </c>
    </row>
    <row r="7757" spans="1:7" x14ac:dyDescent="0.3">
      <c r="A7757">
        <v>9.7126907209971627</v>
      </c>
      <c r="B7757">
        <v>-4.2842592257045668E-2</v>
      </c>
      <c r="C7757">
        <v>5.057546781993782</v>
      </c>
      <c r="D7757">
        <v>-0.75931541641781775</v>
      </c>
      <c r="E7757">
        <v>7.2926753273880318E-2</v>
      </c>
      <c r="F7757">
        <v>1.355914037269802</v>
      </c>
      <c r="G7757">
        <f t="shared" si="121"/>
        <v>64.624999999997499</v>
      </c>
    </row>
    <row r="7758" spans="1:7" x14ac:dyDescent="0.3">
      <c r="A7758">
        <v>9.6921710968875292</v>
      </c>
      <c r="B7758">
        <v>-5.6886079996764899E-2</v>
      </c>
      <c r="C7758">
        <v>5.0469338516383297</v>
      </c>
      <c r="D7758">
        <v>-0.76022789596810891</v>
      </c>
      <c r="E7758">
        <v>7.2571676521379636E-2</v>
      </c>
      <c r="F7758">
        <v>1.355304033523804</v>
      </c>
      <c r="G7758">
        <f t="shared" si="121"/>
        <v>64.633333333330839</v>
      </c>
    </row>
    <row r="7759" spans="1:7" x14ac:dyDescent="0.3">
      <c r="A7759">
        <v>9.7003059070715398</v>
      </c>
      <c r="B7759">
        <v>-6.2435435487813808E-2</v>
      </c>
      <c r="C7759">
        <v>5.047592695077868</v>
      </c>
      <c r="D7759">
        <v>-0.75986376231534669</v>
      </c>
      <c r="E7759">
        <v>7.2258625202190063E-2</v>
      </c>
      <c r="F7759">
        <v>1.3552227958818079</v>
      </c>
      <c r="G7759">
        <f t="shared" si="121"/>
        <v>64.641666666664179</v>
      </c>
    </row>
    <row r="7760" spans="1:7" x14ac:dyDescent="0.3">
      <c r="A7760">
        <v>9.7053822748053378</v>
      </c>
      <c r="B7760">
        <v>-6.1177715748480799E-2</v>
      </c>
      <c r="C7760">
        <v>5.0579117594527814</v>
      </c>
      <c r="D7760">
        <v>-0.75985412416693277</v>
      </c>
      <c r="E7760">
        <v>7.2517684193876275E-2</v>
      </c>
      <c r="F7760">
        <v>1.3554597527236989</v>
      </c>
      <c r="G7760">
        <f t="shared" si="121"/>
        <v>64.649999999997519</v>
      </c>
    </row>
    <row r="7761" spans="1:7" x14ac:dyDescent="0.3">
      <c r="A7761">
        <v>9.6738202899012329</v>
      </c>
      <c r="B7761">
        <v>-7.2223786494930928E-2</v>
      </c>
      <c r="C7761">
        <v>5.0179584308405998</v>
      </c>
      <c r="D7761">
        <v>-0.7603567899412933</v>
      </c>
      <c r="E7761">
        <v>7.3544689754226344E-2</v>
      </c>
      <c r="F7761">
        <v>1.3553131215595109</v>
      </c>
      <c r="G7761">
        <f t="shared" si="121"/>
        <v>64.658333333330859</v>
      </c>
    </row>
    <row r="7762" spans="1:7" x14ac:dyDescent="0.3">
      <c r="A7762">
        <v>9.6989653823308757</v>
      </c>
      <c r="B7762">
        <v>-6.2269846200858979E-2</v>
      </c>
      <c r="C7762">
        <v>5.0306469080521339</v>
      </c>
      <c r="D7762">
        <v>-0.76008897905260031</v>
      </c>
      <c r="E7762">
        <v>7.3059685240103867E-2</v>
      </c>
      <c r="F7762">
        <v>1.355385086475843</v>
      </c>
      <c r="G7762">
        <f t="shared" si="121"/>
        <v>64.666666666664199</v>
      </c>
    </row>
    <row r="7763" spans="1:7" x14ac:dyDescent="0.3">
      <c r="A7763">
        <v>9.690717878533663</v>
      </c>
      <c r="B7763">
        <v>-7.8816612027886881E-2</v>
      </c>
      <c r="C7763">
        <v>5.0452522455057567</v>
      </c>
      <c r="D7763">
        <v>-0.76095996238752217</v>
      </c>
      <c r="E7763">
        <v>7.3414649603506521E-2</v>
      </c>
      <c r="F7763">
        <v>1.3549518217403691</v>
      </c>
      <c r="G7763">
        <f t="shared" si="121"/>
        <v>64.674999999997539</v>
      </c>
    </row>
    <row r="7764" spans="1:7" x14ac:dyDescent="0.3">
      <c r="A7764">
        <v>9.7073359733517268</v>
      </c>
      <c r="B7764">
        <v>-7.3042655312266905E-2</v>
      </c>
      <c r="C7764">
        <v>5.0585963962768794</v>
      </c>
      <c r="D7764">
        <v>-0.76185290746943535</v>
      </c>
      <c r="E7764">
        <v>7.3296819799809065E-2</v>
      </c>
      <c r="F7764">
        <v>1.355326899356404</v>
      </c>
      <c r="G7764">
        <f t="shared" si="121"/>
        <v>64.683333333330879</v>
      </c>
    </row>
    <row r="7765" spans="1:7" x14ac:dyDescent="0.3">
      <c r="A7765">
        <v>9.7052451741027994</v>
      </c>
      <c r="B7765">
        <v>-5.7321487717823263E-2</v>
      </c>
      <c r="C7765">
        <v>5.0582786965130992</v>
      </c>
      <c r="D7765">
        <v>-0.76043436444579915</v>
      </c>
      <c r="E7765">
        <v>7.2639557656181686E-2</v>
      </c>
      <c r="F7765">
        <v>1.354763786432871</v>
      </c>
      <c r="G7765">
        <f t="shared" si="121"/>
        <v>64.691666666664219</v>
      </c>
    </row>
    <row r="7766" spans="1:7" x14ac:dyDescent="0.3">
      <c r="A7766">
        <v>9.6945542543028775</v>
      </c>
      <c r="B7766">
        <v>-5.4898632687777393E-2</v>
      </c>
      <c r="C7766">
        <v>5.0346602917027754</v>
      </c>
      <c r="D7766">
        <v>-0.758904066770276</v>
      </c>
      <c r="E7766">
        <v>7.4051550917228481E-2</v>
      </c>
      <c r="F7766">
        <v>1.355249922272991</v>
      </c>
      <c r="G7766">
        <f t="shared" si="121"/>
        <v>64.699999999997559</v>
      </c>
    </row>
    <row r="7767" spans="1:7" x14ac:dyDescent="0.3">
      <c r="A7767">
        <v>9.707542770260023</v>
      </c>
      <c r="B7767">
        <v>-4.9098459834150787E-2</v>
      </c>
      <c r="C7767">
        <v>5.0708373100191437</v>
      </c>
      <c r="D7767">
        <v>-0.76066358694532998</v>
      </c>
      <c r="E7767">
        <v>7.2891548598111311E-2</v>
      </c>
      <c r="F7767">
        <v>1.3546510096139039</v>
      </c>
      <c r="G7767">
        <f t="shared" si="121"/>
        <v>64.708333333330899</v>
      </c>
    </row>
    <row r="7768" spans="1:7" x14ac:dyDescent="0.3">
      <c r="A7768">
        <v>9.6644898693216668</v>
      </c>
      <c r="B7768">
        <v>-7.8963868522795064E-2</v>
      </c>
      <c r="C7768">
        <v>5.0080697070644282</v>
      </c>
      <c r="D7768">
        <v>-0.76047837875519686</v>
      </c>
      <c r="E7768">
        <v>7.3921461986084513E-2</v>
      </c>
      <c r="F7768">
        <v>1.354369745788343</v>
      </c>
      <c r="G7768">
        <f t="shared" si="121"/>
        <v>64.716666666664239</v>
      </c>
    </row>
    <row r="7769" spans="1:7" x14ac:dyDescent="0.3">
      <c r="A7769">
        <v>9.7004198600317206</v>
      </c>
      <c r="B7769">
        <v>-3.9425225046985431E-2</v>
      </c>
      <c r="C7769">
        <v>5.0661393443000664</v>
      </c>
      <c r="D7769">
        <v>-0.76084246748967066</v>
      </c>
      <c r="E7769">
        <v>7.3090472541517681E-2</v>
      </c>
      <c r="F7769">
        <v>1.3542896275230409</v>
      </c>
      <c r="G7769">
        <f t="shared" si="121"/>
        <v>64.724999999997578</v>
      </c>
    </row>
    <row r="7770" spans="1:7" x14ac:dyDescent="0.3">
      <c r="A7770">
        <v>9.7028902243365849</v>
      </c>
      <c r="B7770">
        <v>-4.4610292158574857E-2</v>
      </c>
      <c r="C7770">
        <v>5.0626363441092774</v>
      </c>
      <c r="D7770">
        <v>-0.75991547824373584</v>
      </c>
      <c r="E7770">
        <v>7.2765429277640847E-2</v>
      </c>
      <c r="F7770">
        <v>1.3544290112184061</v>
      </c>
      <c r="G7770">
        <f t="shared" si="121"/>
        <v>64.733333333330918</v>
      </c>
    </row>
    <row r="7771" spans="1:7" x14ac:dyDescent="0.3">
      <c r="A7771">
        <v>9.6979497304954823</v>
      </c>
      <c r="B7771">
        <v>-5.2630376354287058E-2</v>
      </c>
      <c r="C7771">
        <v>5.0503315232373271</v>
      </c>
      <c r="D7771">
        <v>-0.76073830010844312</v>
      </c>
      <c r="E7771">
        <v>7.2380476560937601E-2</v>
      </c>
      <c r="F7771">
        <v>1.3543405771476951</v>
      </c>
      <c r="G7771">
        <f t="shared" si="121"/>
        <v>64.741666666664258</v>
      </c>
    </row>
    <row r="7772" spans="1:7" x14ac:dyDescent="0.3">
      <c r="A7772">
        <v>9.6570006851522834</v>
      </c>
      <c r="B7772">
        <v>-8.386160096105022E-2</v>
      </c>
      <c r="C7772">
        <v>5.0077802100978541</v>
      </c>
      <c r="D7772">
        <v>-0.76087637089617888</v>
      </c>
      <c r="E7772">
        <v>7.3524331571725443E-2</v>
      </c>
      <c r="F7772">
        <v>1.353719589891885</v>
      </c>
      <c r="G7772">
        <f t="shared" si="121"/>
        <v>64.749999999997598</v>
      </c>
    </row>
    <row r="7773" spans="1:7" x14ac:dyDescent="0.3">
      <c r="A7773">
        <v>9.7087425398545104</v>
      </c>
      <c r="B7773">
        <v>-2.8017893053264228E-2</v>
      </c>
      <c r="C7773">
        <v>5.0637346209253424</v>
      </c>
      <c r="D7773">
        <v>-0.76069976177329479</v>
      </c>
      <c r="E7773">
        <v>7.3246694689313441E-2</v>
      </c>
      <c r="F7773">
        <v>1.3552177367402429</v>
      </c>
      <c r="G7773">
        <f t="shared" si="121"/>
        <v>64.758333333330938</v>
      </c>
    </row>
    <row r="7774" spans="1:7" x14ac:dyDescent="0.3">
      <c r="A7774">
        <v>9.6896601276175431</v>
      </c>
      <c r="B7774">
        <v>-8.0484171876857261E-2</v>
      </c>
      <c r="C7774">
        <v>5.046659048892745</v>
      </c>
      <c r="D7774">
        <v>-0.76095264696171039</v>
      </c>
      <c r="E7774">
        <v>7.2937380047258249E-2</v>
      </c>
      <c r="F7774">
        <v>1.3538861908215121</v>
      </c>
      <c r="G7774">
        <f t="shared" si="121"/>
        <v>64.766666666664278</v>
      </c>
    </row>
    <row r="7775" spans="1:7" x14ac:dyDescent="0.3">
      <c r="A7775">
        <v>9.6871813850941635</v>
      </c>
      <c r="B7775">
        <v>-2.6836220019721139E-2</v>
      </c>
      <c r="C7775">
        <v>5.0288782056740784</v>
      </c>
      <c r="D7775">
        <v>-0.75857458735655592</v>
      </c>
      <c r="E7775">
        <v>7.3631064809773217E-2</v>
      </c>
      <c r="F7775">
        <v>1.3534341786927</v>
      </c>
      <c r="G7775">
        <f t="shared" si="121"/>
        <v>64.774999999997618</v>
      </c>
    </row>
    <row r="7776" spans="1:7" x14ac:dyDescent="0.3">
      <c r="A7776">
        <v>9.7031899372923203</v>
      </c>
      <c r="B7776">
        <v>-6.614226757456193E-2</v>
      </c>
      <c r="C7776">
        <v>5.0564350163096297</v>
      </c>
      <c r="D7776">
        <v>-0.75952515053989167</v>
      </c>
      <c r="E7776">
        <v>7.2803173912242003E-2</v>
      </c>
      <c r="F7776">
        <v>1.3535479473012191</v>
      </c>
      <c r="G7776">
        <f t="shared" si="121"/>
        <v>64.783333333330958</v>
      </c>
    </row>
    <row r="7777" spans="1:7" x14ac:dyDescent="0.3">
      <c r="A7777">
        <v>9.66605901890353</v>
      </c>
      <c r="B7777">
        <v>-4.3914506586256313E-2</v>
      </c>
      <c r="C7777">
        <v>5.0232958856404624</v>
      </c>
      <c r="D7777">
        <v>-0.75796545202894916</v>
      </c>
      <c r="E7777">
        <v>7.3985508232513042E-2</v>
      </c>
      <c r="F7777">
        <v>1.351432836639795</v>
      </c>
      <c r="G7777">
        <f t="shared" si="121"/>
        <v>64.791666666664298</v>
      </c>
    </row>
    <row r="7778" spans="1:7" x14ac:dyDescent="0.3">
      <c r="A7778">
        <v>9.6913853239682108</v>
      </c>
      <c r="B7778">
        <v>-4.5804551603983917E-2</v>
      </c>
      <c r="C7778">
        <v>5.0566693949940591</v>
      </c>
      <c r="D7778">
        <v>-0.76020197516077581</v>
      </c>
      <c r="E7778">
        <v>7.3009150796968236E-2</v>
      </c>
      <c r="F7778">
        <v>1.3532294132284339</v>
      </c>
      <c r="G7778">
        <f t="shared" si="121"/>
        <v>64.799999999997638</v>
      </c>
    </row>
    <row r="7779" spans="1:7" x14ac:dyDescent="0.3">
      <c r="A7779">
        <v>9.6749583365143881</v>
      </c>
      <c r="B7779">
        <v>-6.4523944744564965E-2</v>
      </c>
      <c r="C7779">
        <v>5.0534979770535946</v>
      </c>
      <c r="D7779">
        <v>-0.76027335684692943</v>
      </c>
      <c r="E7779">
        <v>7.341389326284975E-2</v>
      </c>
      <c r="F7779">
        <v>1.3521849142139819</v>
      </c>
      <c r="G7779">
        <f t="shared" si="121"/>
        <v>64.808333333330978</v>
      </c>
    </row>
    <row r="7780" spans="1:7" x14ac:dyDescent="0.3">
      <c r="A7780">
        <v>9.6795437439925074</v>
      </c>
      <c r="B7780">
        <v>-4.850464782841582E-2</v>
      </c>
      <c r="C7780">
        <v>5.0364965611977111</v>
      </c>
      <c r="D7780">
        <v>-0.75968718209572894</v>
      </c>
      <c r="E7780">
        <v>7.3226979828486249E-2</v>
      </c>
      <c r="F7780">
        <v>1.352724484903614</v>
      </c>
      <c r="G7780">
        <f t="shared" si="121"/>
        <v>64.816666666664318</v>
      </c>
    </row>
    <row r="7781" spans="1:7" x14ac:dyDescent="0.3">
      <c r="A7781">
        <v>9.6535037754212549</v>
      </c>
      <c r="B7781">
        <v>-5.9997161694483853E-2</v>
      </c>
      <c r="C7781">
        <v>5.0099941599887501</v>
      </c>
      <c r="D7781">
        <v>-0.75936304169962976</v>
      </c>
      <c r="E7781">
        <v>7.3241754117667202E-2</v>
      </c>
      <c r="F7781">
        <v>1.3519387446640969</v>
      </c>
      <c r="G7781">
        <f t="shared" si="121"/>
        <v>64.824999999997658</v>
      </c>
    </row>
    <row r="7782" spans="1:7" x14ac:dyDescent="0.3">
      <c r="A7782">
        <v>9.6748697981563669</v>
      </c>
      <c r="B7782">
        <v>-4.5824607150692871E-2</v>
      </c>
      <c r="C7782">
        <v>5.0386421597440254</v>
      </c>
      <c r="D7782">
        <v>-0.75858454300206357</v>
      </c>
      <c r="E7782">
        <v>7.2932648469684058E-2</v>
      </c>
      <c r="F7782">
        <v>1.351781139219181</v>
      </c>
      <c r="G7782">
        <f t="shared" si="121"/>
        <v>64.833333333330998</v>
      </c>
    </row>
    <row r="7783" spans="1:7" x14ac:dyDescent="0.3">
      <c r="A7783">
        <v>9.7040571709532539</v>
      </c>
      <c r="B7783">
        <v>-6.2630817890144491E-2</v>
      </c>
      <c r="C7783">
        <v>5.0594919776980412</v>
      </c>
      <c r="D7783">
        <v>-0.76052729476094805</v>
      </c>
      <c r="E7783">
        <v>7.2422296109772577E-2</v>
      </c>
      <c r="F7783">
        <v>1.353696251245172</v>
      </c>
      <c r="G7783">
        <f t="shared" si="121"/>
        <v>64.841666666664338</v>
      </c>
    </row>
    <row r="7784" spans="1:7" x14ac:dyDescent="0.3">
      <c r="A7784">
        <v>9.7166008637754064</v>
      </c>
      <c r="B7784">
        <v>-3.3205893882899858E-2</v>
      </c>
      <c r="C7784">
        <v>5.0630370243859328</v>
      </c>
      <c r="D7784">
        <v>-0.76048089366614968</v>
      </c>
      <c r="E7784">
        <v>7.2620559701749854E-2</v>
      </c>
      <c r="F7784">
        <v>1.3547562958133379</v>
      </c>
      <c r="G7784">
        <f t="shared" si="121"/>
        <v>64.849999999997678</v>
      </c>
    </row>
    <row r="7785" spans="1:7" x14ac:dyDescent="0.3">
      <c r="A7785">
        <v>9.7046684749894396</v>
      </c>
      <c r="B7785">
        <v>-4.4827035714906559E-2</v>
      </c>
      <c r="C7785">
        <v>5.0649432387873068</v>
      </c>
      <c r="D7785">
        <v>-0.76037849815375558</v>
      </c>
      <c r="E7785">
        <v>7.2685414277404159E-2</v>
      </c>
      <c r="F7785">
        <v>1.3542143529722031</v>
      </c>
      <c r="G7785">
        <f t="shared" si="121"/>
        <v>64.858333333331018</v>
      </c>
    </row>
    <row r="7786" spans="1:7" x14ac:dyDescent="0.3">
      <c r="A7786">
        <v>9.6979610645509542</v>
      </c>
      <c r="B7786">
        <v>-4.4336460543000278E-2</v>
      </c>
      <c r="C7786">
        <v>5.0560048699494962</v>
      </c>
      <c r="D7786">
        <v>-0.76045849483399952</v>
      </c>
      <c r="E7786">
        <v>7.3238274277412363E-2</v>
      </c>
      <c r="F7786">
        <v>1.353632688677668</v>
      </c>
      <c r="G7786">
        <f t="shared" si="121"/>
        <v>64.866666666664358</v>
      </c>
    </row>
    <row r="7787" spans="1:7" x14ac:dyDescent="0.3">
      <c r="A7787">
        <v>9.6884989143877327</v>
      </c>
      <c r="B7787">
        <v>-3.9058249722451747E-2</v>
      </c>
      <c r="C7787">
        <v>5.0330584263484539</v>
      </c>
      <c r="D7787">
        <v>-0.75837434052572783</v>
      </c>
      <c r="E7787">
        <v>7.3559007256365772E-2</v>
      </c>
      <c r="F7787">
        <v>1.353273259720106</v>
      </c>
      <c r="G7787">
        <f t="shared" si="121"/>
        <v>64.874999999997698</v>
      </c>
    </row>
    <row r="7788" spans="1:7" x14ac:dyDescent="0.3">
      <c r="A7788">
        <v>9.7074108388689915</v>
      </c>
      <c r="B7788">
        <v>-3.7993726995434657E-2</v>
      </c>
      <c r="C7788">
        <v>5.0444125097730979</v>
      </c>
      <c r="D7788">
        <v>-0.75995177098066513</v>
      </c>
      <c r="E7788">
        <v>7.3402625085353113E-2</v>
      </c>
      <c r="F7788">
        <v>1.3551926671225181</v>
      </c>
      <c r="G7788">
        <f t="shared" si="121"/>
        <v>64.883333333331038</v>
      </c>
    </row>
    <row r="7789" spans="1:7" x14ac:dyDescent="0.3">
      <c r="A7789">
        <v>9.7020783725168194</v>
      </c>
      <c r="B7789">
        <v>-4.8700566705078753E-2</v>
      </c>
      <c r="C7789">
        <v>5.0757522849259056</v>
      </c>
      <c r="D7789">
        <v>-0.76087088763496635</v>
      </c>
      <c r="E7789">
        <v>7.3135224873252525E-2</v>
      </c>
      <c r="F7789">
        <v>1.353298676704815</v>
      </c>
      <c r="G7789">
        <f t="shared" si="121"/>
        <v>64.891666666664378</v>
      </c>
    </row>
    <row r="7790" spans="1:7" x14ac:dyDescent="0.3">
      <c r="A7790">
        <v>9.6829506189330559</v>
      </c>
      <c r="B7790">
        <v>-7.1947103468208207E-2</v>
      </c>
      <c r="C7790">
        <v>5.0474873530088562</v>
      </c>
      <c r="D7790">
        <v>-0.76049026684112853</v>
      </c>
      <c r="E7790">
        <v>7.3791131517939035E-2</v>
      </c>
      <c r="F7790">
        <v>1.353056257058858</v>
      </c>
      <c r="G7790">
        <f t="shared" si="121"/>
        <v>64.899999999997718</v>
      </c>
    </row>
    <row r="7791" spans="1:7" x14ac:dyDescent="0.3">
      <c r="A7791">
        <v>9.6916456554390678</v>
      </c>
      <c r="B7791">
        <v>-5.3786802370288017E-2</v>
      </c>
      <c r="C7791">
        <v>5.0400530863958251</v>
      </c>
      <c r="D7791">
        <v>-0.75975050184760029</v>
      </c>
      <c r="E7791">
        <v>7.3692319362364533E-2</v>
      </c>
      <c r="F7791">
        <v>1.354048636982204</v>
      </c>
      <c r="G7791">
        <f t="shared" si="121"/>
        <v>64.908333333331058</v>
      </c>
    </row>
    <row r="7792" spans="1:7" x14ac:dyDescent="0.3">
      <c r="A7792">
        <v>9.6826367769011572</v>
      </c>
      <c r="B7792">
        <v>-5.140569794883456E-2</v>
      </c>
      <c r="C7792">
        <v>5.0413847424358122</v>
      </c>
      <c r="D7792">
        <v>-0.75946147933384722</v>
      </c>
      <c r="E7792">
        <v>7.3170089999693988E-2</v>
      </c>
      <c r="F7792">
        <v>1.353236727825146</v>
      </c>
      <c r="G7792">
        <f t="shared" si="121"/>
        <v>64.916666666664398</v>
      </c>
    </row>
    <row r="7793" spans="1:7" x14ac:dyDescent="0.3">
      <c r="A7793">
        <v>9.7081158202841813</v>
      </c>
      <c r="B7793">
        <v>-4.3727686678681453E-2</v>
      </c>
      <c r="C7793">
        <v>5.0653242777583412</v>
      </c>
      <c r="D7793">
        <v>-0.76004518835734824</v>
      </c>
      <c r="E7793">
        <v>7.2433245078892816E-2</v>
      </c>
      <c r="F7793">
        <v>1.353655661398127</v>
      </c>
      <c r="G7793">
        <f t="shared" si="121"/>
        <v>64.924999999997738</v>
      </c>
    </row>
    <row r="7794" spans="1:7" x14ac:dyDescent="0.3">
      <c r="A7794">
        <v>9.6966889015946016</v>
      </c>
      <c r="B7794">
        <v>-7.082092379748528E-2</v>
      </c>
      <c r="C7794">
        <v>5.0552525045641081</v>
      </c>
      <c r="D7794">
        <v>-0.76029731824625713</v>
      </c>
      <c r="E7794">
        <v>7.2720251019978144E-2</v>
      </c>
      <c r="F7794">
        <v>1.353594635920651</v>
      </c>
      <c r="G7794">
        <f t="shared" si="121"/>
        <v>64.933333333331078</v>
      </c>
    </row>
    <row r="7795" spans="1:7" x14ac:dyDescent="0.3">
      <c r="A7795">
        <v>9.6695441766787624</v>
      </c>
      <c r="B7795">
        <v>-2.9551354554521691E-2</v>
      </c>
      <c r="C7795">
        <v>5.0413029150435742</v>
      </c>
      <c r="D7795">
        <v>-0.7589751177596844</v>
      </c>
      <c r="E7795">
        <v>7.3291587499205169E-2</v>
      </c>
      <c r="F7795">
        <v>1.351408544087993</v>
      </c>
      <c r="G7795">
        <f t="shared" si="121"/>
        <v>64.941666666664418</v>
      </c>
    </row>
    <row r="7796" spans="1:7" x14ac:dyDescent="0.3">
      <c r="A7796">
        <v>9.6836258559511847</v>
      </c>
      <c r="B7796">
        <v>-5.4447007286671151E-2</v>
      </c>
      <c r="C7796">
        <v>5.0223039071699791</v>
      </c>
      <c r="D7796">
        <v>-0.76110701542541492</v>
      </c>
      <c r="E7796">
        <v>7.3711655612315741E-2</v>
      </c>
      <c r="F7796">
        <v>1.354926290685349</v>
      </c>
      <c r="G7796">
        <f t="shared" si="121"/>
        <v>64.949999999997758</v>
      </c>
    </row>
    <row r="7797" spans="1:7" x14ac:dyDescent="0.3">
      <c r="A7797">
        <v>9.6827481237396267</v>
      </c>
      <c r="B7797">
        <v>-4.5499569280596043E-2</v>
      </c>
      <c r="C7797">
        <v>5.037785480983346</v>
      </c>
      <c r="D7797">
        <v>-0.75949668541386672</v>
      </c>
      <c r="E7797">
        <v>7.3253987943736054E-2</v>
      </c>
      <c r="F7797">
        <v>1.3528205035263421</v>
      </c>
      <c r="G7797">
        <f t="shared" si="121"/>
        <v>64.958333333331097</v>
      </c>
    </row>
    <row r="7798" spans="1:7" x14ac:dyDescent="0.3">
      <c r="A7798">
        <v>9.7056564593095054</v>
      </c>
      <c r="B7798">
        <v>-4.8537951989943533E-2</v>
      </c>
      <c r="C7798">
        <v>5.0718012296617152</v>
      </c>
      <c r="D7798">
        <v>-0.76148525498194197</v>
      </c>
      <c r="E7798">
        <v>7.276551747523452E-2</v>
      </c>
      <c r="F7798">
        <v>1.3542522317387939</v>
      </c>
      <c r="G7798">
        <f t="shared" si="121"/>
        <v>64.966666666664437</v>
      </c>
    </row>
    <row r="7799" spans="1:7" x14ac:dyDescent="0.3">
      <c r="A7799">
        <v>9.6866409830790747</v>
      </c>
      <c r="B7799">
        <v>-6.0608241991146582E-2</v>
      </c>
      <c r="C7799">
        <v>5.047629072090233</v>
      </c>
      <c r="D7799">
        <v>-0.7599584881476743</v>
      </c>
      <c r="E7799">
        <v>7.4223395937314529E-2</v>
      </c>
      <c r="F7799">
        <v>1.3542822721048231</v>
      </c>
      <c r="G7799">
        <f t="shared" si="121"/>
        <v>64.974999999997777</v>
      </c>
    </row>
    <row r="7800" spans="1:7" x14ac:dyDescent="0.3">
      <c r="A7800">
        <v>9.684891114690739</v>
      </c>
      <c r="B7800">
        <v>-5.3443797866071861E-2</v>
      </c>
      <c r="C7800">
        <v>5.0431541918552334</v>
      </c>
      <c r="D7800">
        <v>-0.75892819162806957</v>
      </c>
      <c r="E7800">
        <v>7.3012893101656595E-2</v>
      </c>
      <c r="F7800">
        <v>1.3526353033842471</v>
      </c>
      <c r="G7800">
        <f t="shared" si="121"/>
        <v>64.983333333331117</v>
      </c>
    </row>
    <row r="7801" spans="1:7" x14ac:dyDescent="0.3">
      <c r="A7801">
        <v>9.6961529397805393</v>
      </c>
      <c r="B7801">
        <v>-3.3302186966546972E-2</v>
      </c>
      <c r="C7801">
        <v>5.0596953783423464</v>
      </c>
      <c r="D7801">
        <v>-0.75994826747887367</v>
      </c>
      <c r="E7801">
        <v>7.2990218840460197E-2</v>
      </c>
      <c r="F7801">
        <v>1.353584103224299</v>
      </c>
      <c r="G7801">
        <f t="shared" si="121"/>
        <v>64.991666666664457</v>
      </c>
    </row>
    <row r="7802" spans="1:7" x14ac:dyDescent="0.3">
      <c r="A7802">
        <v>9.6781858348565599</v>
      </c>
      <c r="B7802">
        <v>-4.4338694925734577E-2</v>
      </c>
      <c r="C7802">
        <v>5.0392779131452512</v>
      </c>
      <c r="D7802">
        <v>-0.75919324974441227</v>
      </c>
      <c r="E7802">
        <v>7.4291087688846402E-2</v>
      </c>
      <c r="F7802">
        <v>1.353317338421637</v>
      </c>
      <c r="G7802">
        <f t="shared" si="121"/>
        <v>64.999999999997797</v>
      </c>
    </row>
    <row r="7803" spans="1:7" x14ac:dyDescent="0.3">
      <c r="A7803">
        <v>9.6980402324759591</v>
      </c>
      <c r="B7803">
        <v>-5.4328706562165208E-2</v>
      </c>
      <c r="C7803">
        <v>5.0311677858719142</v>
      </c>
      <c r="D7803">
        <v>-0.75882051702447495</v>
      </c>
      <c r="E7803">
        <v>7.3662165094365295E-2</v>
      </c>
      <c r="F7803">
        <v>1.353749115782823</v>
      </c>
      <c r="G7803">
        <f t="shared" si="121"/>
        <v>65.008333333331137</v>
      </c>
    </row>
    <row r="7804" spans="1:7" x14ac:dyDescent="0.3">
      <c r="A7804">
        <v>9.6713905278241334</v>
      </c>
      <c r="B7804">
        <v>-6.7964238446375336E-2</v>
      </c>
      <c r="C7804">
        <v>5.0337266733355461</v>
      </c>
      <c r="D7804">
        <v>-0.7591585398461127</v>
      </c>
      <c r="E7804">
        <v>7.3345044522035718E-2</v>
      </c>
      <c r="F7804">
        <v>1.3531580539293251</v>
      </c>
      <c r="G7804">
        <f t="shared" si="121"/>
        <v>65.016666666664477</v>
      </c>
    </row>
    <row r="7805" spans="1:7" x14ac:dyDescent="0.3">
      <c r="A7805">
        <v>9.692762817828557</v>
      </c>
      <c r="B7805">
        <v>-5.6005888693759602E-2</v>
      </c>
      <c r="C7805">
        <v>5.0520460230013846</v>
      </c>
      <c r="D7805">
        <v>-0.76024771549129522</v>
      </c>
      <c r="E7805">
        <v>7.2288188198918468E-2</v>
      </c>
      <c r="F7805">
        <v>1.3533623897466049</v>
      </c>
      <c r="G7805">
        <f t="shared" si="121"/>
        <v>65.024999999997817</v>
      </c>
    </row>
    <row r="7806" spans="1:7" x14ac:dyDescent="0.3">
      <c r="A7806">
        <v>9.6940928500988317</v>
      </c>
      <c r="B7806">
        <v>-3.2927003558178319E-2</v>
      </c>
      <c r="C7806">
        <v>5.0593978356429652</v>
      </c>
      <c r="D7806">
        <v>-0.75992988735370748</v>
      </c>
      <c r="E7806">
        <v>7.2933192661780999E-2</v>
      </c>
      <c r="F7806">
        <v>1.353486536908681</v>
      </c>
      <c r="G7806">
        <f t="shared" si="121"/>
        <v>65.033333333331157</v>
      </c>
    </row>
    <row r="7807" spans="1:7" x14ac:dyDescent="0.3">
      <c r="A7807">
        <v>9.6533458498528937</v>
      </c>
      <c r="B7807">
        <v>-5.8717254888143638E-2</v>
      </c>
      <c r="C7807">
        <v>4.992135214730328</v>
      </c>
      <c r="D7807">
        <v>-0.75845761690936009</v>
      </c>
      <c r="E7807">
        <v>7.3798943881045465E-2</v>
      </c>
      <c r="F7807">
        <v>1.352994174679186</v>
      </c>
      <c r="G7807">
        <f t="shared" si="121"/>
        <v>65.041666666664497</v>
      </c>
    </row>
    <row r="7808" spans="1:7" x14ac:dyDescent="0.3">
      <c r="A7808">
        <v>9.686901468501981</v>
      </c>
      <c r="B7808">
        <v>-6.3776303609870313E-2</v>
      </c>
      <c r="C7808">
        <v>5.0242779411888954</v>
      </c>
      <c r="D7808">
        <v>-0.75994228038001799</v>
      </c>
      <c r="E7808">
        <v>7.3578555362366349E-2</v>
      </c>
      <c r="F7808">
        <v>1.3549195380941621</v>
      </c>
      <c r="G7808">
        <f t="shared" si="121"/>
        <v>65.049999999997837</v>
      </c>
    </row>
    <row r="7809" spans="1:7" x14ac:dyDescent="0.3">
      <c r="A7809">
        <v>9.6848138203670047</v>
      </c>
      <c r="B7809">
        <v>-7.2161923858956811E-2</v>
      </c>
      <c r="C7809">
        <v>5.0415238284083017</v>
      </c>
      <c r="D7809">
        <v>-0.76107294189283414</v>
      </c>
      <c r="E7809">
        <v>7.3578331070164871E-2</v>
      </c>
      <c r="F7809">
        <v>1.3536516936663501</v>
      </c>
      <c r="G7809">
        <f t="shared" si="121"/>
        <v>65.058333333331177</v>
      </c>
    </row>
    <row r="7810" spans="1:7" x14ac:dyDescent="0.3">
      <c r="A7810">
        <v>9.6862586342770296</v>
      </c>
      <c r="B7810">
        <v>-7.0032053552146062E-2</v>
      </c>
      <c r="C7810">
        <v>5.0338596139052516</v>
      </c>
      <c r="D7810">
        <v>-0.76013984445472904</v>
      </c>
      <c r="E7810">
        <v>7.3578347986982817E-2</v>
      </c>
      <c r="F7810">
        <v>1.3540315530754921</v>
      </c>
      <c r="G7810">
        <f t="shared" si="121"/>
        <v>65.066666666664517</v>
      </c>
    </row>
    <row r="7811" spans="1:7" x14ac:dyDescent="0.3">
      <c r="A7811">
        <v>9.6846520283842477</v>
      </c>
      <c r="B7811">
        <v>-5.950031901583408E-2</v>
      </c>
      <c r="C7811">
        <v>5.034913082329652</v>
      </c>
      <c r="D7811">
        <v>-0.75991470396982075</v>
      </c>
      <c r="E7811">
        <v>7.3532102102594199E-2</v>
      </c>
      <c r="F7811">
        <v>1.3531326909724819</v>
      </c>
      <c r="G7811">
        <f t="shared" si="121"/>
        <v>65.074999999997857</v>
      </c>
    </row>
    <row r="7812" spans="1:7" x14ac:dyDescent="0.3">
      <c r="A7812">
        <v>9.6844934550660309</v>
      </c>
      <c r="B7812">
        <v>-6.0370048878863221E-2</v>
      </c>
      <c r="C7812">
        <v>5.0378996149514368</v>
      </c>
      <c r="D7812">
        <v>-0.75981699395925562</v>
      </c>
      <c r="E7812">
        <v>7.3395173675697145E-2</v>
      </c>
      <c r="F7812">
        <v>1.3534490852830281</v>
      </c>
      <c r="G7812">
        <f t="shared" ref="G7812:G7875" si="122">G7811+1/120</f>
        <v>65.083333333331197</v>
      </c>
    </row>
    <row r="7813" spans="1:7" x14ac:dyDescent="0.3">
      <c r="A7813">
        <v>9.6955706768201875</v>
      </c>
      <c r="B7813">
        <v>-3.6563977208270391E-2</v>
      </c>
      <c r="C7813">
        <v>5.0516558528023978</v>
      </c>
      <c r="D7813">
        <v>-0.76117671198081582</v>
      </c>
      <c r="E7813">
        <v>7.2292258479664251E-2</v>
      </c>
      <c r="F7813">
        <v>1.3533294359111241</v>
      </c>
      <c r="G7813">
        <f t="shared" si="122"/>
        <v>65.091666666664537</v>
      </c>
    </row>
    <row r="7814" spans="1:7" x14ac:dyDescent="0.3">
      <c r="A7814">
        <v>9.6348606491370301</v>
      </c>
      <c r="B7814">
        <v>-7.7688342607686811E-2</v>
      </c>
      <c r="C7814">
        <v>5.0021978103592533</v>
      </c>
      <c r="D7814">
        <v>-0.75921037670176339</v>
      </c>
      <c r="E7814">
        <v>7.4069553919128839E-2</v>
      </c>
      <c r="F7814">
        <v>1.351196498150375</v>
      </c>
      <c r="G7814">
        <f t="shared" si="122"/>
        <v>65.099999999997877</v>
      </c>
    </row>
    <row r="7815" spans="1:7" x14ac:dyDescent="0.3">
      <c r="A7815">
        <v>9.6938532443297714</v>
      </c>
      <c r="B7815">
        <v>-4.359054839855097E-2</v>
      </c>
      <c r="C7815">
        <v>5.0610451916120009</v>
      </c>
      <c r="D7815">
        <v>-0.76043462422914265</v>
      </c>
      <c r="E7815">
        <v>7.2876125337315023E-2</v>
      </c>
      <c r="F7815">
        <v>1.3530505483686339</v>
      </c>
      <c r="G7815">
        <f t="shared" si="122"/>
        <v>65.108333333331217</v>
      </c>
    </row>
    <row r="7816" spans="1:7" x14ac:dyDescent="0.3">
      <c r="A7816">
        <v>9.6789948132952048</v>
      </c>
      <c r="B7816">
        <v>-7.5565882551818897E-2</v>
      </c>
      <c r="C7816">
        <v>5.0495275154619446</v>
      </c>
      <c r="D7816">
        <v>-0.76115091108985911</v>
      </c>
      <c r="E7816">
        <v>7.3021180401819374E-2</v>
      </c>
      <c r="F7816">
        <v>1.353028590194143</v>
      </c>
      <c r="G7816">
        <f t="shared" si="122"/>
        <v>65.116666666664557</v>
      </c>
    </row>
    <row r="7817" spans="1:7" x14ac:dyDescent="0.3">
      <c r="A7817">
        <v>9.6887173431155809</v>
      </c>
      <c r="B7817">
        <v>-5.785201565091478E-2</v>
      </c>
      <c r="C7817">
        <v>5.0502664905847752</v>
      </c>
      <c r="D7817">
        <v>-0.76077041114365362</v>
      </c>
      <c r="E7817">
        <v>7.2258201301014791E-2</v>
      </c>
      <c r="F7817">
        <v>1.3532390769696541</v>
      </c>
      <c r="G7817">
        <f t="shared" si="122"/>
        <v>65.124999999997897</v>
      </c>
    </row>
    <row r="7818" spans="1:7" x14ac:dyDescent="0.3">
      <c r="A7818">
        <v>9.6554959326512293</v>
      </c>
      <c r="B7818">
        <v>-7.134433695535769E-2</v>
      </c>
      <c r="C7818">
        <v>5.0231044734885071</v>
      </c>
      <c r="D7818">
        <v>-0.76075547595960435</v>
      </c>
      <c r="E7818">
        <v>7.326104422747115E-2</v>
      </c>
      <c r="F7818">
        <v>1.352621519680711</v>
      </c>
      <c r="G7818">
        <f t="shared" si="122"/>
        <v>65.133333333331237</v>
      </c>
    </row>
    <row r="7819" spans="1:7" x14ac:dyDescent="0.3">
      <c r="A7819">
        <v>9.6579023517432994</v>
      </c>
      <c r="B7819">
        <v>-6.4181109045718693E-2</v>
      </c>
      <c r="C7819">
        <v>5.0211631418393559</v>
      </c>
      <c r="D7819">
        <v>-0.75953000064188003</v>
      </c>
      <c r="E7819">
        <v>7.3955872898048836E-2</v>
      </c>
      <c r="F7819">
        <v>1.352353353008322</v>
      </c>
      <c r="G7819">
        <f t="shared" si="122"/>
        <v>65.141666666664577</v>
      </c>
    </row>
    <row r="7820" spans="1:7" x14ac:dyDescent="0.3">
      <c r="A7820">
        <v>9.6811694427802717</v>
      </c>
      <c r="B7820">
        <v>-4.7132443411959143E-2</v>
      </c>
      <c r="C7820">
        <v>5.0456983833128604</v>
      </c>
      <c r="D7820">
        <v>-0.76018227076181477</v>
      </c>
      <c r="E7820">
        <v>7.3551008964653497E-2</v>
      </c>
      <c r="F7820">
        <v>1.3526739148371101</v>
      </c>
      <c r="G7820">
        <f t="shared" si="122"/>
        <v>65.149999999997917</v>
      </c>
    </row>
    <row r="7821" spans="1:7" x14ac:dyDescent="0.3">
      <c r="A7821">
        <v>9.6554746749963307</v>
      </c>
      <c r="B7821">
        <v>-4.4386391943754218E-2</v>
      </c>
      <c r="C7821">
        <v>5.039773551464954</v>
      </c>
      <c r="D7821">
        <v>-0.75958189516478714</v>
      </c>
      <c r="E7821">
        <v>7.4000401948073891E-2</v>
      </c>
      <c r="F7821">
        <v>1.3504697505762271</v>
      </c>
      <c r="G7821">
        <f t="shared" si="122"/>
        <v>65.158333333331257</v>
      </c>
    </row>
    <row r="7822" spans="1:7" x14ac:dyDescent="0.3">
      <c r="A7822">
        <v>9.6724735397136605</v>
      </c>
      <c r="B7822">
        <v>-7.5360380393474591E-2</v>
      </c>
      <c r="C7822">
        <v>5.0266264726653311</v>
      </c>
      <c r="D7822">
        <v>-0.75945326533049629</v>
      </c>
      <c r="E7822">
        <v>7.3279764747682941E-2</v>
      </c>
      <c r="F7822">
        <v>1.3519506143076809</v>
      </c>
      <c r="G7822">
        <f t="shared" si="122"/>
        <v>65.166666666664597</v>
      </c>
    </row>
    <row r="7823" spans="1:7" x14ac:dyDescent="0.3">
      <c r="A7823">
        <v>9.6922679778564955</v>
      </c>
      <c r="B7823">
        <v>-5.9711177494666923E-2</v>
      </c>
      <c r="C7823">
        <v>5.0565068406694769</v>
      </c>
      <c r="D7823">
        <v>-0.75988633360223579</v>
      </c>
      <c r="E7823">
        <v>7.2880123168325706E-2</v>
      </c>
      <c r="F7823">
        <v>1.3532257693884699</v>
      </c>
      <c r="G7823">
        <f t="shared" si="122"/>
        <v>65.174999999997937</v>
      </c>
    </row>
    <row r="7824" spans="1:7" x14ac:dyDescent="0.3">
      <c r="A7824">
        <v>9.6960002392990585</v>
      </c>
      <c r="B7824">
        <v>-3.5064661817565339E-2</v>
      </c>
      <c r="C7824">
        <v>5.0580300071992017</v>
      </c>
      <c r="D7824">
        <v>-0.76009480527262974</v>
      </c>
      <c r="E7824">
        <v>7.2674020611687706E-2</v>
      </c>
      <c r="F7824">
        <v>1.3527495138910799</v>
      </c>
      <c r="G7824">
        <f t="shared" si="122"/>
        <v>65.183333333331277</v>
      </c>
    </row>
    <row r="7825" spans="1:7" x14ac:dyDescent="0.3">
      <c r="A7825">
        <v>9.6547194742811477</v>
      </c>
      <c r="B7825">
        <v>-2.7992728316365428E-2</v>
      </c>
      <c r="C7825">
        <v>5.0298361475099291</v>
      </c>
      <c r="D7825">
        <v>-0.75847799643417224</v>
      </c>
      <c r="E7825">
        <v>7.3573343969760008E-2</v>
      </c>
      <c r="F7825">
        <v>1.350610150275998</v>
      </c>
      <c r="G7825">
        <f t="shared" si="122"/>
        <v>65.191666666664617</v>
      </c>
    </row>
    <row r="7826" spans="1:7" x14ac:dyDescent="0.3">
      <c r="A7826">
        <v>9.6722674874703625</v>
      </c>
      <c r="B7826">
        <v>-7.2272716020025385E-2</v>
      </c>
      <c r="C7826">
        <v>5.0443261730571587</v>
      </c>
      <c r="D7826">
        <v>-0.75990314048423502</v>
      </c>
      <c r="E7826">
        <v>7.3115795068864897E-2</v>
      </c>
      <c r="F7826">
        <v>1.3519199664615249</v>
      </c>
      <c r="G7826">
        <f t="shared" si="122"/>
        <v>65.199999999997956</v>
      </c>
    </row>
    <row r="7827" spans="1:7" x14ac:dyDescent="0.3">
      <c r="A7827">
        <v>9.6611317338134501</v>
      </c>
      <c r="B7827">
        <v>-5.6636459981561679E-2</v>
      </c>
      <c r="C7827">
        <v>5.0152553440243057</v>
      </c>
      <c r="D7827">
        <v>-0.75833053351288715</v>
      </c>
      <c r="E7827">
        <v>7.3119495710879945E-2</v>
      </c>
      <c r="F7827">
        <v>1.3512609447479891</v>
      </c>
      <c r="G7827">
        <f t="shared" si="122"/>
        <v>65.208333333331296</v>
      </c>
    </row>
    <row r="7828" spans="1:7" x14ac:dyDescent="0.3">
      <c r="A7828">
        <v>9.6939535908675971</v>
      </c>
      <c r="B7828">
        <v>-7.248682351327379E-2</v>
      </c>
      <c r="C7828">
        <v>5.0245620538120157</v>
      </c>
      <c r="D7828">
        <v>-0.75922009178059335</v>
      </c>
      <c r="E7828">
        <v>7.2956155200956663E-2</v>
      </c>
      <c r="F7828">
        <v>1.3535760520816029</v>
      </c>
      <c r="G7828">
        <f t="shared" si="122"/>
        <v>65.216666666664636</v>
      </c>
    </row>
    <row r="7829" spans="1:7" x14ac:dyDescent="0.3">
      <c r="A7829">
        <v>9.6804441339345164</v>
      </c>
      <c r="B7829">
        <v>-4.747021499615036E-2</v>
      </c>
      <c r="C7829">
        <v>5.0220404210808978</v>
      </c>
      <c r="D7829">
        <v>-0.75776485786880043</v>
      </c>
      <c r="E7829">
        <v>7.3020649497282375E-2</v>
      </c>
      <c r="F7829">
        <v>1.352060001374106</v>
      </c>
      <c r="G7829">
        <f t="shared" si="122"/>
        <v>65.224999999997976</v>
      </c>
    </row>
    <row r="7830" spans="1:7" x14ac:dyDescent="0.3">
      <c r="A7830">
        <v>9.7003560061859311</v>
      </c>
      <c r="B7830">
        <v>-5.824506796985611E-2</v>
      </c>
      <c r="C7830">
        <v>5.0554647685908156</v>
      </c>
      <c r="D7830">
        <v>-0.76003568279249345</v>
      </c>
      <c r="E7830">
        <v>7.2796298475721888E-2</v>
      </c>
      <c r="F7830">
        <v>1.353870388842318</v>
      </c>
      <c r="G7830">
        <f t="shared" si="122"/>
        <v>65.233333333331316</v>
      </c>
    </row>
    <row r="7831" spans="1:7" x14ac:dyDescent="0.3">
      <c r="A7831">
        <v>9.6714616803613094</v>
      </c>
      <c r="B7831">
        <v>-5.9415829505617718E-2</v>
      </c>
      <c r="C7831">
        <v>5.0420596951551078</v>
      </c>
      <c r="D7831">
        <v>-0.75837861189429612</v>
      </c>
      <c r="E7831">
        <v>7.3176491568446855E-2</v>
      </c>
      <c r="F7831">
        <v>1.3512284033672279</v>
      </c>
      <c r="G7831">
        <f t="shared" si="122"/>
        <v>65.241666666664656</v>
      </c>
    </row>
    <row r="7832" spans="1:7" x14ac:dyDescent="0.3">
      <c r="A7832">
        <v>9.6587065984022455</v>
      </c>
      <c r="B7832">
        <v>-6.1394990143708708E-2</v>
      </c>
      <c r="C7832">
        <v>5.0229912097983078</v>
      </c>
      <c r="D7832">
        <v>-0.75843669208720321</v>
      </c>
      <c r="E7832">
        <v>7.3687388437784773E-2</v>
      </c>
      <c r="F7832">
        <v>1.350800191877316</v>
      </c>
      <c r="G7832">
        <f t="shared" si="122"/>
        <v>65.249999999997996</v>
      </c>
    </row>
    <row r="7833" spans="1:7" x14ac:dyDescent="0.3">
      <c r="A7833">
        <v>9.6797471539988855</v>
      </c>
      <c r="B7833">
        <v>-6.3018804207540677E-2</v>
      </c>
      <c r="C7833">
        <v>5.0354258914904371</v>
      </c>
      <c r="D7833">
        <v>-0.75967216431952578</v>
      </c>
      <c r="E7833">
        <v>7.3546972910057407E-2</v>
      </c>
      <c r="F7833">
        <v>1.3527020596021431</v>
      </c>
      <c r="G7833">
        <f t="shared" si="122"/>
        <v>65.258333333331336</v>
      </c>
    </row>
    <row r="7834" spans="1:7" x14ac:dyDescent="0.3">
      <c r="A7834">
        <v>9.6919302933920548</v>
      </c>
      <c r="B7834">
        <v>-5.8377134226612892E-2</v>
      </c>
      <c r="C7834">
        <v>5.0538955193603927</v>
      </c>
      <c r="D7834">
        <v>-0.75983964231890899</v>
      </c>
      <c r="E7834">
        <v>7.3143121351973428E-2</v>
      </c>
      <c r="F7834">
        <v>1.353234188382378</v>
      </c>
      <c r="G7834">
        <f t="shared" si="122"/>
        <v>65.266666666664676</v>
      </c>
    </row>
    <row r="7835" spans="1:7" x14ac:dyDescent="0.3">
      <c r="A7835">
        <v>9.6626780117384055</v>
      </c>
      <c r="B7835">
        <v>-4.3472827461062673E-2</v>
      </c>
      <c r="C7835">
        <v>5.0162468376313267</v>
      </c>
      <c r="D7835">
        <v>-0.75748547300474656</v>
      </c>
      <c r="E7835">
        <v>7.3932549995861518E-2</v>
      </c>
      <c r="F7835">
        <v>1.351759251347638</v>
      </c>
      <c r="G7835">
        <f t="shared" si="122"/>
        <v>65.274999999998016</v>
      </c>
    </row>
    <row r="7836" spans="1:7" x14ac:dyDescent="0.3">
      <c r="A7836">
        <v>9.6745875006568198</v>
      </c>
      <c r="B7836">
        <v>-5.1844637419768101E-2</v>
      </c>
      <c r="C7836">
        <v>5.036491389005433</v>
      </c>
      <c r="D7836">
        <v>-0.75940457359761637</v>
      </c>
      <c r="E7836">
        <v>7.3822201655102115E-2</v>
      </c>
      <c r="F7836">
        <v>1.3536981626808671</v>
      </c>
      <c r="G7836">
        <f t="shared" si="122"/>
        <v>65.283333333331356</v>
      </c>
    </row>
    <row r="7837" spans="1:7" x14ac:dyDescent="0.3">
      <c r="A7837">
        <v>9.6838527804577161</v>
      </c>
      <c r="B7837">
        <v>-3.7709105871475739E-2</v>
      </c>
      <c r="C7837">
        <v>5.0238053864901797</v>
      </c>
      <c r="D7837">
        <v>-0.75908510183308964</v>
      </c>
      <c r="E7837">
        <v>7.3830139401601103E-2</v>
      </c>
      <c r="F7837">
        <v>1.3535585783556341</v>
      </c>
      <c r="G7837">
        <f t="shared" si="122"/>
        <v>65.291666666664696</v>
      </c>
    </row>
    <row r="7838" spans="1:7" x14ac:dyDescent="0.3">
      <c r="A7838">
        <v>9.6577203449214579</v>
      </c>
      <c r="B7838">
        <v>-8.4803701730342435E-2</v>
      </c>
      <c r="C7838">
        <v>5.0140056060107581</v>
      </c>
      <c r="D7838">
        <v>-0.76011991102001708</v>
      </c>
      <c r="E7838">
        <v>7.3482181670816993E-2</v>
      </c>
      <c r="F7838">
        <v>1.3533792006417471</v>
      </c>
      <c r="G7838">
        <f t="shared" si="122"/>
        <v>65.299999999998036</v>
      </c>
    </row>
    <row r="7839" spans="1:7" x14ac:dyDescent="0.3">
      <c r="A7839">
        <v>9.7014723497268438</v>
      </c>
      <c r="B7839">
        <v>-4.7528882737078962E-2</v>
      </c>
      <c r="C7839">
        <v>5.0434498240975509</v>
      </c>
      <c r="D7839">
        <v>-0.7596365739581955</v>
      </c>
      <c r="E7839">
        <v>7.302144685900902E-2</v>
      </c>
      <c r="F7839">
        <v>1.3545921473503311</v>
      </c>
      <c r="G7839">
        <f t="shared" si="122"/>
        <v>65.308333333331376</v>
      </c>
    </row>
    <row r="7840" spans="1:7" x14ac:dyDescent="0.3">
      <c r="A7840">
        <v>9.6543202272241899</v>
      </c>
      <c r="B7840">
        <v>-8.0211975204919225E-2</v>
      </c>
      <c r="C7840">
        <v>5.0171036211266049</v>
      </c>
      <c r="D7840">
        <v>-0.76086860164893799</v>
      </c>
      <c r="E7840">
        <v>7.3402130525232478E-2</v>
      </c>
      <c r="F7840">
        <v>1.3529255398033919</v>
      </c>
      <c r="G7840">
        <f t="shared" si="122"/>
        <v>65.316666666664716</v>
      </c>
    </row>
    <row r="7841" spans="1:7" x14ac:dyDescent="0.3">
      <c r="A7841">
        <v>9.6717848189975708</v>
      </c>
      <c r="B7841">
        <v>-8.299847950680965E-2</v>
      </c>
      <c r="C7841">
        <v>5.018265913367479</v>
      </c>
      <c r="D7841">
        <v>-0.75990922002601125</v>
      </c>
      <c r="E7841">
        <v>7.3170225596061456E-2</v>
      </c>
      <c r="F7841">
        <v>1.353623938690429</v>
      </c>
      <c r="G7841">
        <f t="shared" si="122"/>
        <v>65.324999999998056</v>
      </c>
    </row>
    <row r="7842" spans="1:7" x14ac:dyDescent="0.3">
      <c r="A7842">
        <v>9.6692382779293471</v>
      </c>
      <c r="B7842">
        <v>-6.3854037773553168E-2</v>
      </c>
      <c r="C7842">
        <v>5.0335762553375849</v>
      </c>
      <c r="D7842">
        <v>-0.75920762152099519</v>
      </c>
      <c r="E7842">
        <v>7.322278176140895E-2</v>
      </c>
      <c r="F7842">
        <v>1.352100394340161</v>
      </c>
      <c r="G7842">
        <f t="shared" si="122"/>
        <v>65.333333333331396</v>
      </c>
    </row>
    <row r="7843" spans="1:7" x14ac:dyDescent="0.3">
      <c r="A7843">
        <v>9.6941069792544852</v>
      </c>
      <c r="B7843">
        <v>-3.8873851368378683E-2</v>
      </c>
      <c r="C7843">
        <v>5.0426516208156631</v>
      </c>
      <c r="D7843">
        <v>-0.7590835721153455</v>
      </c>
      <c r="E7843">
        <v>7.3528191993074699E-2</v>
      </c>
      <c r="F7843">
        <v>1.353767533907009</v>
      </c>
      <c r="G7843">
        <f t="shared" si="122"/>
        <v>65.341666666664736</v>
      </c>
    </row>
    <row r="7844" spans="1:7" x14ac:dyDescent="0.3">
      <c r="A7844">
        <v>9.6468060527964852</v>
      </c>
      <c r="B7844">
        <v>-7.913108461954578E-2</v>
      </c>
      <c r="C7844">
        <v>5.008063409434115</v>
      </c>
      <c r="D7844">
        <v>-0.75976206359401022</v>
      </c>
      <c r="E7844">
        <v>7.4069914405414106E-2</v>
      </c>
      <c r="F7844">
        <v>1.352440015115671</v>
      </c>
      <c r="G7844">
        <f t="shared" si="122"/>
        <v>65.349999999998076</v>
      </c>
    </row>
    <row r="7845" spans="1:7" x14ac:dyDescent="0.3">
      <c r="A7845">
        <v>9.6803823219525462</v>
      </c>
      <c r="B7845">
        <v>-6.2770265577006823E-2</v>
      </c>
      <c r="C7845">
        <v>5.049355673697975</v>
      </c>
      <c r="D7845">
        <v>-0.75989511572340607</v>
      </c>
      <c r="E7845">
        <v>7.2708044187394516E-2</v>
      </c>
      <c r="F7845">
        <v>1.352909877478677</v>
      </c>
      <c r="G7845">
        <f t="shared" si="122"/>
        <v>65.358333333331416</v>
      </c>
    </row>
    <row r="7846" spans="1:7" x14ac:dyDescent="0.3">
      <c r="A7846">
        <v>9.6982459321645269</v>
      </c>
      <c r="B7846">
        <v>-3.9935723925554181E-2</v>
      </c>
      <c r="C7846">
        <v>5.0612395755876651</v>
      </c>
      <c r="D7846">
        <v>-0.75968159750129616</v>
      </c>
      <c r="E7846">
        <v>7.2384114283516321E-2</v>
      </c>
      <c r="F7846">
        <v>1.3532592703609669</v>
      </c>
      <c r="G7846">
        <f t="shared" si="122"/>
        <v>65.366666666664756</v>
      </c>
    </row>
    <row r="7847" spans="1:7" x14ac:dyDescent="0.3">
      <c r="A7847">
        <v>9.6735379195355335</v>
      </c>
      <c r="B7847">
        <v>-4.1655390449884207E-2</v>
      </c>
      <c r="C7847">
        <v>5.0335795039161111</v>
      </c>
      <c r="D7847">
        <v>-0.75853222583699775</v>
      </c>
      <c r="E7847">
        <v>7.282964725836838E-2</v>
      </c>
      <c r="F7847">
        <v>1.351793893226704</v>
      </c>
      <c r="G7847">
        <f t="shared" si="122"/>
        <v>65.374999999998096</v>
      </c>
    </row>
    <row r="7848" spans="1:7" x14ac:dyDescent="0.3">
      <c r="A7848">
        <v>9.6802208684727464</v>
      </c>
      <c r="B7848">
        <v>-5.8707681700329528E-2</v>
      </c>
      <c r="C7848">
        <v>5.034237666134227</v>
      </c>
      <c r="D7848">
        <v>-0.75974759733860164</v>
      </c>
      <c r="E7848">
        <v>7.2899067425927222E-2</v>
      </c>
      <c r="F7848">
        <v>1.353051392313551</v>
      </c>
      <c r="G7848">
        <f t="shared" si="122"/>
        <v>65.383333333331436</v>
      </c>
    </row>
    <row r="7849" spans="1:7" x14ac:dyDescent="0.3">
      <c r="A7849">
        <v>9.6658388668355535</v>
      </c>
      <c r="B7849">
        <v>-7.1676404598611729E-2</v>
      </c>
      <c r="C7849">
        <v>5.0192902301408342</v>
      </c>
      <c r="D7849">
        <v>-0.76055908212701773</v>
      </c>
      <c r="E7849">
        <v>7.2803269345075861E-2</v>
      </c>
      <c r="F7849">
        <v>1.353579482425062</v>
      </c>
      <c r="G7849">
        <f t="shared" si="122"/>
        <v>65.391666666664776</v>
      </c>
    </row>
    <row r="7850" spans="1:7" x14ac:dyDescent="0.3">
      <c r="A7850">
        <v>9.6928073134905475</v>
      </c>
      <c r="B7850">
        <v>-6.6680556189839535E-2</v>
      </c>
      <c r="C7850">
        <v>5.043407601534275</v>
      </c>
      <c r="D7850">
        <v>-0.75928184163394929</v>
      </c>
      <c r="E7850">
        <v>7.1892178228302739E-2</v>
      </c>
      <c r="F7850">
        <v>1.353646748314032</v>
      </c>
      <c r="G7850">
        <f t="shared" si="122"/>
        <v>65.399999999998116</v>
      </c>
    </row>
    <row r="7851" spans="1:7" x14ac:dyDescent="0.3">
      <c r="A7851">
        <v>9.6968175174576903</v>
      </c>
      <c r="B7851">
        <v>-5.6882007159489392E-2</v>
      </c>
      <c r="C7851">
        <v>5.0389021944674619</v>
      </c>
      <c r="D7851">
        <v>-0.75941636967005977</v>
      </c>
      <c r="E7851">
        <v>7.3166576297709063E-2</v>
      </c>
      <c r="F7851">
        <v>1.355178868338119</v>
      </c>
      <c r="G7851">
        <f t="shared" si="122"/>
        <v>65.408333333331456</v>
      </c>
    </row>
    <row r="7852" spans="1:7" x14ac:dyDescent="0.3">
      <c r="A7852">
        <v>9.6812011003145706</v>
      </c>
      <c r="B7852">
        <v>-7.0790067511244531E-2</v>
      </c>
      <c r="C7852">
        <v>5.0301242967877462</v>
      </c>
      <c r="D7852">
        <v>-0.75898716174380088</v>
      </c>
      <c r="E7852">
        <v>7.3055036597788336E-2</v>
      </c>
      <c r="F7852">
        <v>1.353184148946482</v>
      </c>
      <c r="G7852">
        <f t="shared" si="122"/>
        <v>65.416666666664796</v>
      </c>
    </row>
    <row r="7853" spans="1:7" x14ac:dyDescent="0.3">
      <c r="A7853">
        <v>9.6827416365533523</v>
      </c>
      <c r="B7853">
        <v>-5.5507537982566163E-2</v>
      </c>
      <c r="C7853">
        <v>5.0358413324375144</v>
      </c>
      <c r="D7853">
        <v>-0.7597645518382673</v>
      </c>
      <c r="E7853">
        <v>7.3093119176056986E-2</v>
      </c>
      <c r="F7853">
        <v>1.3532507474318931</v>
      </c>
      <c r="G7853">
        <f t="shared" si="122"/>
        <v>65.424999999998136</v>
      </c>
    </row>
    <row r="7854" spans="1:7" x14ac:dyDescent="0.3">
      <c r="A7854">
        <v>9.6741578062577016</v>
      </c>
      <c r="B7854">
        <v>-6.6493808016102343E-2</v>
      </c>
      <c r="C7854">
        <v>5.0231277901742573</v>
      </c>
      <c r="D7854">
        <v>-0.75913982392916912</v>
      </c>
      <c r="E7854">
        <v>7.390187425758421E-2</v>
      </c>
      <c r="F7854">
        <v>1.352489556090835</v>
      </c>
      <c r="G7854">
        <f t="shared" si="122"/>
        <v>65.433333333331476</v>
      </c>
    </row>
    <row r="7855" spans="1:7" x14ac:dyDescent="0.3">
      <c r="A7855">
        <v>9.6440024074117332</v>
      </c>
      <c r="B7855">
        <v>-4.693077124812934E-2</v>
      </c>
      <c r="C7855">
        <v>4.9908287011954551</v>
      </c>
      <c r="D7855">
        <v>-0.75740829329381687</v>
      </c>
      <c r="E7855">
        <v>7.5175556457471315E-2</v>
      </c>
      <c r="F7855">
        <v>1.351810556597081</v>
      </c>
      <c r="G7855">
        <f t="shared" si="122"/>
        <v>65.441666666664815</v>
      </c>
    </row>
    <row r="7856" spans="1:7" x14ac:dyDescent="0.3">
      <c r="A7856">
        <v>9.6670664834787541</v>
      </c>
      <c r="B7856">
        <v>-4.6298586810195538E-2</v>
      </c>
      <c r="C7856">
        <v>5.0302319303076919</v>
      </c>
      <c r="D7856">
        <v>-0.7583400168448069</v>
      </c>
      <c r="E7856">
        <v>7.3016408400469746E-2</v>
      </c>
      <c r="F7856">
        <v>1.3509118014065831</v>
      </c>
      <c r="G7856">
        <f t="shared" si="122"/>
        <v>65.449999999998155</v>
      </c>
    </row>
    <row r="7857" spans="1:7" x14ac:dyDescent="0.3">
      <c r="A7857">
        <v>9.6580460152005099</v>
      </c>
      <c r="B7857">
        <v>-5.784798351514478E-2</v>
      </c>
      <c r="C7857">
        <v>5.016493187779715</v>
      </c>
      <c r="D7857">
        <v>-0.7585113465556742</v>
      </c>
      <c r="E7857">
        <v>7.3852100459284586E-2</v>
      </c>
      <c r="F7857">
        <v>1.3496339896391469</v>
      </c>
      <c r="G7857">
        <f t="shared" si="122"/>
        <v>65.458333333331495</v>
      </c>
    </row>
    <row r="7858" spans="1:7" x14ac:dyDescent="0.3">
      <c r="A7858">
        <v>9.6680066680105572</v>
      </c>
      <c r="B7858">
        <v>-5.1626071359547311E-2</v>
      </c>
      <c r="C7858">
        <v>5.0375238860988407</v>
      </c>
      <c r="D7858">
        <v>-0.75905653825352992</v>
      </c>
      <c r="E7858">
        <v>7.3745623568280405E-2</v>
      </c>
      <c r="F7858">
        <v>1.3515241120384309</v>
      </c>
      <c r="G7858">
        <f t="shared" si="122"/>
        <v>65.466666666664835</v>
      </c>
    </row>
    <row r="7859" spans="1:7" x14ac:dyDescent="0.3">
      <c r="A7859">
        <v>9.6765619378051628</v>
      </c>
      <c r="B7859">
        <v>-5.9750050419107803E-2</v>
      </c>
      <c r="C7859">
        <v>5.0401735715237201</v>
      </c>
      <c r="D7859">
        <v>-0.75937734749930741</v>
      </c>
      <c r="E7859">
        <v>7.2986851445136502E-2</v>
      </c>
      <c r="F7859">
        <v>1.352319656690208</v>
      </c>
      <c r="G7859">
        <f t="shared" si="122"/>
        <v>65.474999999998175</v>
      </c>
    </row>
    <row r="7860" spans="1:7" x14ac:dyDescent="0.3">
      <c r="A7860">
        <v>9.6835729613738035</v>
      </c>
      <c r="B7860">
        <v>-5.4251647715548322E-2</v>
      </c>
      <c r="C7860">
        <v>5.028055202459023</v>
      </c>
      <c r="D7860">
        <v>-0.75904935146581376</v>
      </c>
      <c r="E7860">
        <v>7.3470972968112114E-2</v>
      </c>
      <c r="F7860">
        <v>1.3529111006461381</v>
      </c>
      <c r="G7860">
        <f t="shared" si="122"/>
        <v>65.483333333331515</v>
      </c>
    </row>
    <row r="7861" spans="1:7" x14ac:dyDescent="0.3">
      <c r="A7861">
        <v>9.6757784443356254</v>
      </c>
      <c r="B7861">
        <v>-5.6881282951675528E-2</v>
      </c>
      <c r="C7861">
        <v>5.0320108314994281</v>
      </c>
      <c r="D7861">
        <v>-0.7593294977762588</v>
      </c>
      <c r="E7861">
        <v>7.3581996059621235E-2</v>
      </c>
      <c r="F7861">
        <v>1.3529086679735081</v>
      </c>
      <c r="G7861">
        <f t="shared" si="122"/>
        <v>65.491666666664855</v>
      </c>
    </row>
    <row r="7862" spans="1:7" x14ac:dyDescent="0.3">
      <c r="A7862">
        <v>9.6436166006282988</v>
      </c>
      <c r="B7862">
        <v>-0.1008666294879679</v>
      </c>
      <c r="C7862">
        <v>5.0005041560625623</v>
      </c>
      <c r="D7862">
        <v>-0.7595530568781208</v>
      </c>
      <c r="E7862">
        <v>7.3905921566749799E-2</v>
      </c>
      <c r="F7862">
        <v>1.352538486134671</v>
      </c>
      <c r="G7862">
        <f t="shared" si="122"/>
        <v>65.499999999998195</v>
      </c>
    </row>
    <row r="7863" spans="1:7" x14ac:dyDescent="0.3">
      <c r="A7863">
        <v>9.659103110958009</v>
      </c>
      <c r="B7863">
        <v>-4.4244613066500377E-2</v>
      </c>
      <c r="C7863">
        <v>5.0151099272457786</v>
      </c>
      <c r="D7863">
        <v>-0.75708870381266968</v>
      </c>
      <c r="E7863">
        <v>7.3199102172902264E-2</v>
      </c>
      <c r="F7863">
        <v>1.3501178179803599</v>
      </c>
      <c r="G7863">
        <f t="shared" si="122"/>
        <v>65.508333333331535</v>
      </c>
    </row>
    <row r="7864" spans="1:7" x14ac:dyDescent="0.3">
      <c r="A7864">
        <v>9.6377799178410477</v>
      </c>
      <c r="B7864">
        <v>-6.6720580290175691E-2</v>
      </c>
      <c r="C7864">
        <v>5.006613933129155</v>
      </c>
      <c r="D7864">
        <v>-0.75817052352403991</v>
      </c>
      <c r="E7864">
        <v>7.3840275764755492E-2</v>
      </c>
      <c r="F7864">
        <v>1.350442923405107</v>
      </c>
      <c r="G7864">
        <f t="shared" si="122"/>
        <v>65.516666666664875</v>
      </c>
    </row>
    <row r="7865" spans="1:7" x14ac:dyDescent="0.3">
      <c r="A7865">
        <v>9.6731883373792602</v>
      </c>
      <c r="B7865">
        <v>-5.5291510277352143E-2</v>
      </c>
      <c r="C7865">
        <v>5.047401335448475</v>
      </c>
      <c r="D7865">
        <v>-0.75909329095014255</v>
      </c>
      <c r="E7865">
        <v>7.3943611682789068E-2</v>
      </c>
      <c r="F7865">
        <v>1.3514646650384781</v>
      </c>
      <c r="G7865">
        <f t="shared" si="122"/>
        <v>65.524999999998215</v>
      </c>
    </row>
    <row r="7866" spans="1:7" x14ac:dyDescent="0.3">
      <c r="A7866">
        <v>9.6585305191972886</v>
      </c>
      <c r="B7866">
        <v>-3.7201555871941613E-2</v>
      </c>
      <c r="C7866">
        <v>5.0400098716191168</v>
      </c>
      <c r="D7866">
        <v>-0.75762316533206453</v>
      </c>
      <c r="E7866">
        <v>7.4504032792274688E-2</v>
      </c>
      <c r="F7866">
        <v>1.3496635251640881</v>
      </c>
      <c r="G7866">
        <f t="shared" si="122"/>
        <v>65.533333333331555</v>
      </c>
    </row>
    <row r="7867" spans="1:7" x14ac:dyDescent="0.3">
      <c r="A7867">
        <v>9.6707721218873264</v>
      </c>
      <c r="B7867">
        <v>-7.100005194688136E-2</v>
      </c>
      <c r="C7867">
        <v>5.037264502568096</v>
      </c>
      <c r="D7867">
        <v>-0.75936423194230296</v>
      </c>
      <c r="E7867">
        <v>7.4218769786757455E-2</v>
      </c>
      <c r="F7867">
        <v>1.352000299238834</v>
      </c>
      <c r="G7867">
        <f t="shared" si="122"/>
        <v>65.541666666664895</v>
      </c>
    </row>
    <row r="7868" spans="1:7" x14ac:dyDescent="0.3">
      <c r="A7868">
        <v>9.6881533655449079</v>
      </c>
      <c r="B7868">
        <v>-4.7027218990911189E-2</v>
      </c>
      <c r="C7868">
        <v>5.0319665858661384</v>
      </c>
      <c r="D7868">
        <v>-0.75858066306226357</v>
      </c>
      <c r="E7868">
        <v>7.3696077777349323E-2</v>
      </c>
      <c r="F7868">
        <v>1.3534835183303831</v>
      </c>
      <c r="G7868">
        <f t="shared" si="122"/>
        <v>65.549999999998235</v>
      </c>
    </row>
    <row r="7869" spans="1:7" x14ac:dyDescent="0.3">
      <c r="A7869">
        <v>9.6722931790012048</v>
      </c>
      <c r="B7869">
        <v>-4.2272437734922168E-2</v>
      </c>
      <c r="C7869">
        <v>5.0394921708780416</v>
      </c>
      <c r="D7869">
        <v>-0.75812506563231274</v>
      </c>
      <c r="E7869">
        <v>7.2898284579328565E-2</v>
      </c>
      <c r="F7869">
        <v>1.350493224365735</v>
      </c>
      <c r="G7869">
        <f t="shared" si="122"/>
        <v>65.558333333331575</v>
      </c>
    </row>
    <row r="7870" spans="1:7" x14ac:dyDescent="0.3">
      <c r="A7870">
        <v>9.6696078357132595</v>
      </c>
      <c r="B7870">
        <v>-4.3680923722499737E-2</v>
      </c>
      <c r="C7870">
        <v>5.0224270608354402</v>
      </c>
      <c r="D7870">
        <v>-0.75770202951430787</v>
      </c>
      <c r="E7870">
        <v>7.3455576646277998E-2</v>
      </c>
      <c r="F7870">
        <v>1.351792322512519</v>
      </c>
      <c r="G7870">
        <f t="shared" si="122"/>
        <v>65.566666666664915</v>
      </c>
    </row>
    <row r="7871" spans="1:7" x14ac:dyDescent="0.3">
      <c r="A7871">
        <v>9.6810797954492092</v>
      </c>
      <c r="B7871">
        <v>-4.5279970681664797E-2</v>
      </c>
      <c r="C7871">
        <v>5.0399380449307829</v>
      </c>
      <c r="D7871">
        <v>-0.75746739152502351</v>
      </c>
      <c r="E7871">
        <v>7.3687509072592472E-2</v>
      </c>
      <c r="F7871">
        <v>1.351603184035191</v>
      </c>
      <c r="G7871">
        <f t="shared" si="122"/>
        <v>65.574999999998255</v>
      </c>
    </row>
    <row r="7872" spans="1:7" x14ac:dyDescent="0.3">
      <c r="A7872">
        <v>9.6882180451296271</v>
      </c>
      <c r="B7872">
        <v>-6.0980148551298831E-2</v>
      </c>
      <c r="C7872">
        <v>5.0857521829525512</v>
      </c>
      <c r="D7872">
        <v>-0.76067391052626787</v>
      </c>
      <c r="E7872">
        <v>7.2841928095160324E-2</v>
      </c>
      <c r="F7872">
        <v>1.3521887348060579</v>
      </c>
      <c r="G7872">
        <f t="shared" si="122"/>
        <v>65.583333333331595</v>
      </c>
    </row>
    <row r="7873" spans="1:7" x14ac:dyDescent="0.3">
      <c r="A7873">
        <v>9.6707806125069613</v>
      </c>
      <c r="B7873">
        <v>-5.9071103108563019E-2</v>
      </c>
      <c r="C7873">
        <v>5.0406353574707374</v>
      </c>
      <c r="D7873">
        <v>-0.75949170001081157</v>
      </c>
      <c r="E7873">
        <v>7.3653726803943331E-2</v>
      </c>
      <c r="F7873">
        <v>1.3517873196175441</v>
      </c>
      <c r="G7873">
        <f t="shared" si="122"/>
        <v>65.591666666664935</v>
      </c>
    </row>
    <row r="7874" spans="1:7" x14ac:dyDescent="0.3">
      <c r="A7874">
        <v>9.6341874738214788</v>
      </c>
      <c r="B7874">
        <v>-7.8346657012594939E-2</v>
      </c>
      <c r="C7874">
        <v>4.9942241601678941</v>
      </c>
      <c r="D7874">
        <v>-0.75792280815522428</v>
      </c>
      <c r="E7874">
        <v>7.4889567304367577E-2</v>
      </c>
      <c r="F7874">
        <v>1.351681085898865</v>
      </c>
      <c r="G7874">
        <f t="shared" si="122"/>
        <v>65.599999999998275</v>
      </c>
    </row>
    <row r="7875" spans="1:7" x14ac:dyDescent="0.3">
      <c r="A7875">
        <v>9.6487762153462402</v>
      </c>
      <c r="B7875">
        <v>-6.195708893253609E-2</v>
      </c>
      <c r="C7875">
        <v>5.0288013224256476</v>
      </c>
      <c r="D7875">
        <v>-0.7583654884942379</v>
      </c>
      <c r="E7875">
        <v>7.4485218972134004E-2</v>
      </c>
      <c r="F7875">
        <v>1.350152422252517</v>
      </c>
      <c r="G7875">
        <f t="shared" si="122"/>
        <v>65.608333333331615</v>
      </c>
    </row>
    <row r="7876" spans="1:7" x14ac:dyDescent="0.3">
      <c r="A7876">
        <v>9.6707895276283367</v>
      </c>
      <c r="B7876">
        <v>-4.227004070702365E-2</v>
      </c>
      <c r="C7876">
        <v>5.043368005565668</v>
      </c>
      <c r="D7876">
        <v>-0.75794313372936317</v>
      </c>
      <c r="E7876">
        <v>7.3668428052028889E-2</v>
      </c>
      <c r="F7876">
        <v>1.3511226382312711</v>
      </c>
      <c r="G7876">
        <f t="shared" ref="G7876:G7939" si="123">G7875+1/120</f>
        <v>65.616666666664955</v>
      </c>
    </row>
    <row r="7877" spans="1:7" x14ac:dyDescent="0.3">
      <c r="A7877">
        <v>9.6916364208360655</v>
      </c>
      <c r="B7877">
        <v>-2.6110224790188249E-2</v>
      </c>
      <c r="C7877">
        <v>5.0455485968498364</v>
      </c>
      <c r="D7877">
        <v>-0.75846796079006118</v>
      </c>
      <c r="E7877">
        <v>7.3539687411530719E-2</v>
      </c>
      <c r="F7877">
        <v>1.351974450654192</v>
      </c>
      <c r="G7877">
        <f t="shared" si="123"/>
        <v>65.624999999998295</v>
      </c>
    </row>
    <row r="7878" spans="1:7" x14ac:dyDescent="0.3">
      <c r="A7878">
        <v>9.6798494257783751</v>
      </c>
      <c r="B7878">
        <v>-5.1199856953830697E-2</v>
      </c>
      <c r="C7878">
        <v>5.0593534836269258</v>
      </c>
      <c r="D7878">
        <v>-0.7601932830485959</v>
      </c>
      <c r="E7878">
        <v>7.375279590056405E-2</v>
      </c>
      <c r="F7878">
        <v>1.351825901416202</v>
      </c>
      <c r="G7878">
        <f t="shared" si="123"/>
        <v>65.633333333331635</v>
      </c>
    </row>
    <row r="7879" spans="1:7" x14ac:dyDescent="0.3">
      <c r="A7879">
        <v>9.667672306862741</v>
      </c>
      <c r="B7879">
        <v>-7.8844389168224824E-2</v>
      </c>
      <c r="C7879">
        <v>5.0404561338029543</v>
      </c>
      <c r="D7879">
        <v>-0.7593347138854617</v>
      </c>
      <c r="E7879">
        <v>7.3752707095589565E-2</v>
      </c>
      <c r="F7879">
        <v>1.351761839069793</v>
      </c>
      <c r="G7879">
        <f t="shared" si="123"/>
        <v>65.641666666664975</v>
      </c>
    </row>
    <row r="7880" spans="1:7" x14ac:dyDescent="0.3">
      <c r="A7880">
        <v>9.6858902321397853</v>
      </c>
      <c r="B7880">
        <v>-5.6112415140960221E-2</v>
      </c>
      <c r="C7880">
        <v>5.0517742151895106</v>
      </c>
      <c r="D7880">
        <v>-0.76004164200434254</v>
      </c>
      <c r="E7880">
        <v>7.4219081202295256E-2</v>
      </c>
      <c r="F7880">
        <v>1.3530072180592301</v>
      </c>
      <c r="G7880">
        <f t="shared" si="123"/>
        <v>65.649999999998315</v>
      </c>
    </row>
    <row r="7881" spans="1:7" x14ac:dyDescent="0.3">
      <c r="A7881">
        <v>9.672435932985799</v>
      </c>
      <c r="B7881">
        <v>-5.4484481867740867E-2</v>
      </c>
      <c r="C7881">
        <v>5.0328859363519101</v>
      </c>
      <c r="D7881">
        <v>-0.75993010053155485</v>
      </c>
      <c r="E7881">
        <v>7.374201728217733E-2</v>
      </c>
      <c r="F7881">
        <v>1.352791388228183</v>
      </c>
      <c r="G7881">
        <f t="shared" si="123"/>
        <v>65.658333333331655</v>
      </c>
    </row>
    <row r="7882" spans="1:7" x14ac:dyDescent="0.3">
      <c r="A7882">
        <v>9.679679648600521</v>
      </c>
      <c r="B7882">
        <v>-5.3309126072524859E-2</v>
      </c>
      <c r="C7882">
        <v>5.0360523252592193</v>
      </c>
      <c r="D7882">
        <v>-0.75869800296862688</v>
      </c>
      <c r="E7882">
        <v>7.415393387303626E-2</v>
      </c>
      <c r="F7882">
        <v>1.352873876515853</v>
      </c>
      <c r="G7882">
        <f t="shared" si="123"/>
        <v>65.666666666664995</v>
      </c>
    </row>
    <row r="7883" spans="1:7" x14ac:dyDescent="0.3">
      <c r="A7883">
        <v>9.6546019815545669</v>
      </c>
      <c r="B7883">
        <v>-5.0235923919256999E-2</v>
      </c>
      <c r="C7883">
        <v>5.0301876605979414</v>
      </c>
      <c r="D7883">
        <v>-0.75828238151940064</v>
      </c>
      <c r="E7883">
        <v>7.3913267845823749E-2</v>
      </c>
      <c r="F7883">
        <v>1.350374032585868</v>
      </c>
      <c r="G7883">
        <f t="shared" si="123"/>
        <v>65.674999999998334</v>
      </c>
    </row>
    <row r="7884" spans="1:7" x14ac:dyDescent="0.3">
      <c r="A7884">
        <v>9.6900598675074274</v>
      </c>
      <c r="B7884">
        <v>-4.3161150249013312E-2</v>
      </c>
      <c r="C7884">
        <v>5.0483303404615594</v>
      </c>
      <c r="D7884">
        <v>-0.75968619731317921</v>
      </c>
      <c r="E7884">
        <v>7.3157883351668285E-2</v>
      </c>
      <c r="F7884">
        <v>1.352342523247039</v>
      </c>
      <c r="G7884">
        <f t="shared" si="123"/>
        <v>65.683333333331674</v>
      </c>
    </row>
    <row r="7885" spans="1:7" x14ac:dyDescent="0.3">
      <c r="A7885">
        <v>9.6893272716247161</v>
      </c>
      <c r="B7885">
        <v>-3.7587283159119661E-2</v>
      </c>
      <c r="C7885">
        <v>5.0414574164292381</v>
      </c>
      <c r="D7885">
        <v>-0.75885244268154295</v>
      </c>
      <c r="E7885">
        <v>7.4070016748847833E-2</v>
      </c>
      <c r="F7885">
        <v>1.353150517603442</v>
      </c>
      <c r="G7885">
        <f t="shared" si="123"/>
        <v>65.691666666665014</v>
      </c>
    </row>
    <row r="7886" spans="1:7" x14ac:dyDescent="0.3">
      <c r="A7886">
        <v>9.6916301149176203</v>
      </c>
      <c r="B7886">
        <v>-4.2866294827533062E-2</v>
      </c>
      <c r="C7886">
        <v>5.0614404637365729</v>
      </c>
      <c r="D7886">
        <v>-0.75948634503079826</v>
      </c>
      <c r="E7886">
        <v>7.3463139132987076E-2</v>
      </c>
      <c r="F7886">
        <v>1.3534230471816171</v>
      </c>
      <c r="G7886">
        <f t="shared" si="123"/>
        <v>65.699999999998354</v>
      </c>
    </row>
    <row r="7887" spans="1:7" x14ac:dyDescent="0.3">
      <c r="A7887">
        <v>9.6744489708669406</v>
      </c>
      <c r="B7887">
        <v>-6.7681038468531754E-2</v>
      </c>
      <c r="C7887">
        <v>5.0356292220571346</v>
      </c>
      <c r="D7887">
        <v>-0.75937714115439547</v>
      </c>
      <c r="E7887">
        <v>7.3749798122732524E-2</v>
      </c>
      <c r="F7887">
        <v>1.352108322063208</v>
      </c>
      <c r="G7887">
        <f t="shared" si="123"/>
        <v>65.708333333331694</v>
      </c>
    </row>
    <row r="7888" spans="1:7" x14ac:dyDescent="0.3">
      <c r="A7888">
        <v>9.676601706475731</v>
      </c>
      <c r="B7888">
        <v>-7.3243436342926821E-2</v>
      </c>
      <c r="C7888">
        <v>5.0279716589932963</v>
      </c>
      <c r="D7888">
        <v>-0.75909218311050652</v>
      </c>
      <c r="E7888">
        <v>7.3680795607969363E-2</v>
      </c>
      <c r="F7888">
        <v>1.352193899900169</v>
      </c>
      <c r="G7888">
        <f t="shared" si="123"/>
        <v>65.716666666665034</v>
      </c>
    </row>
    <row r="7889" spans="1:7" x14ac:dyDescent="0.3">
      <c r="A7889">
        <v>9.6574095515414307</v>
      </c>
      <c r="B7889">
        <v>-3.3928300556352167E-2</v>
      </c>
      <c r="C7889">
        <v>5.0006232968111899</v>
      </c>
      <c r="D7889">
        <v>-0.75708320810454388</v>
      </c>
      <c r="E7889">
        <v>7.4668473400998914E-2</v>
      </c>
      <c r="F7889">
        <v>1.351590492075752</v>
      </c>
      <c r="G7889">
        <f t="shared" si="123"/>
        <v>65.724999999998374</v>
      </c>
    </row>
    <row r="7890" spans="1:7" x14ac:dyDescent="0.3">
      <c r="A7890">
        <v>9.6692283961242182</v>
      </c>
      <c r="B7890">
        <v>-6.6495474564239626E-2</v>
      </c>
      <c r="C7890">
        <v>5.0301406003689229</v>
      </c>
      <c r="D7890">
        <v>-0.75983253958700914</v>
      </c>
      <c r="E7890">
        <v>7.3501935159139831E-2</v>
      </c>
      <c r="F7890">
        <v>1.3524987067694281</v>
      </c>
      <c r="G7890">
        <f t="shared" si="123"/>
        <v>65.733333333331714</v>
      </c>
    </row>
    <row r="7891" spans="1:7" x14ac:dyDescent="0.3">
      <c r="A7891">
        <v>9.6800066464393577</v>
      </c>
      <c r="B7891">
        <v>-4.9037612512812738E-2</v>
      </c>
      <c r="C7891">
        <v>5.0326666289566004</v>
      </c>
      <c r="D7891">
        <v>-0.75906371870579814</v>
      </c>
      <c r="E7891">
        <v>7.4153980802446617E-2</v>
      </c>
      <c r="F7891">
        <v>1.3529372326314479</v>
      </c>
      <c r="G7891">
        <f t="shared" si="123"/>
        <v>65.741666666665054</v>
      </c>
    </row>
    <row r="7892" spans="1:7" x14ac:dyDescent="0.3">
      <c r="A7892">
        <v>9.677636914908712</v>
      </c>
      <c r="B7892">
        <v>-5.9941277921872649E-2</v>
      </c>
      <c r="C7892">
        <v>5.0310759925634168</v>
      </c>
      <c r="D7892">
        <v>-0.75945747476900427</v>
      </c>
      <c r="E7892">
        <v>7.3672771873586895E-2</v>
      </c>
      <c r="F7892">
        <v>1.3519773851803001</v>
      </c>
      <c r="G7892">
        <f t="shared" si="123"/>
        <v>65.749999999998394</v>
      </c>
    </row>
    <row r="7893" spans="1:7" x14ac:dyDescent="0.3">
      <c r="A7893">
        <v>9.7007574294385268</v>
      </c>
      <c r="B7893">
        <v>-1.333437731242048E-2</v>
      </c>
      <c r="C7893">
        <v>5.0328688536560753</v>
      </c>
      <c r="D7893">
        <v>-0.75802254568956229</v>
      </c>
      <c r="E7893">
        <v>7.2842097642064618E-2</v>
      </c>
      <c r="F7893">
        <v>1.353749465556036</v>
      </c>
      <c r="G7893">
        <f t="shared" si="123"/>
        <v>65.758333333331734</v>
      </c>
    </row>
    <row r="7894" spans="1:7" x14ac:dyDescent="0.3">
      <c r="A7894">
        <v>9.6842411690467696</v>
      </c>
      <c r="B7894">
        <v>-6.6314472560390234E-2</v>
      </c>
      <c r="C7894">
        <v>5.0299975691182484</v>
      </c>
      <c r="D7894">
        <v>-0.75905769504941301</v>
      </c>
      <c r="E7894">
        <v>7.3470933952377027E-2</v>
      </c>
      <c r="F7894">
        <v>1.352753698666828</v>
      </c>
      <c r="G7894">
        <f t="shared" si="123"/>
        <v>65.766666666665074</v>
      </c>
    </row>
    <row r="7895" spans="1:7" x14ac:dyDescent="0.3">
      <c r="A7895">
        <v>9.6972879708276718</v>
      </c>
      <c r="B7895">
        <v>-3.8738726940859412E-2</v>
      </c>
      <c r="C7895">
        <v>5.0330217250081066</v>
      </c>
      <c r="D7895">
        <v>-0.75643505510071896</v>
      </c>
      <c r="E7895">
        <v>7.3280133736466913E-2</v>
      </c>
      <c r="F7895">
        <v>1.3544246447991519</v>
      </c>
      <c r="G7895">
        <f t="shared" si="123"/>
        <v>65.774999999998414</v>
      </c>
    </row>
    <row r="7896" spans="1:7" x14ac:dyDescent="0.3">
      <c r="A7896">
        <v>9.7304520190505617</v>
      </c>
      <c r="B7896">
        <v>-5.9746880041665437E-2</v>
      </c>
      <c r="C7896">
        <v>5.0170424408494139</v>
      </c>
      <c r="D7896">
        <v>-0.75618222507525967</v>
      </c>
      <c r="E7896">
        <v>7.3003238906763079E-2</v>
      </c>
      <c r="F7896">
        <v>1.3588888217929009</v>
      </c>
      <c r="G7896">
        <f t="shared" si="123"/>
        <v>65.783333333331754</v>
      </c>
    </row>
    <row r="7897" spans="1:7" x14ac:dyDescent="0.3">
      <c r="A7897">
        <v>9.7942154748158892</v>
      </c>
      <c r="B7897">
        <v>-7.5440477399861039E-2</v>
      </c>
      <c r="C7897">
        <v>4.9851209310612461</v>
      </c>
      <c r="D7897">
        <v>-0.7522891146760039</v>
      </c>
      <c r="E7897">
        <v>7.2210479972853459E-2</v>
      </c>
      <c r="F7897">
        <v>1.3651119928247699</v>
      </c>
      <c r="G7897">
        <f t="shared" si="123"/>
        <v>65.791666666665094</v>
      </c>
    </row>
    <row r="7898" spans="1:7" x14ac:dyDescent="0.3">
      <c r="A7898">
        <v>9.8343433311330291</v>
      </c>
      <c r="B7898">
        <v>-6.4873430890436901E-2</v>
      </c>
      <c r="C7898">
        <v>4.8897113243319863</v>
      </c>
      <c r="D7898">
        <v>-0.74229546646235933</v>
      </c>
      <c r="E7898">
        <v>7.1956321206709251E-2</v>
      </c>
      <c r="F7898">
        <v>1.3717959308633449</v>
      </c>
      <c r="G7898">
        <f t="shared" si="123"/>
        <v>65.799999999998434</v>
      </c>
    </row>
    <row r="7899" spans="1:7" x14ac:dyDescent="0.3">
      <c r="A7899">
        <v>9.875622827273693</v>
      </c>
      <c r="B7899">
        <v>-4.6332360824861939E-2</v>
      </c>
      <c r="C7899">
        <v>4.7484901207782881</v>
      </c>
      <c r="D7899">
        <v>-0.73049528518205464</v>
      </c>
      <c r="E7899">
        <v>7.1934434934153857E-2</v>
      </c>
      <c r="F7899">
        <v>1.3801652732355381</v>
      </c>
      <c r="G7899">
        <f t="shared" si="123"/>
        <v>65.808333333331774</v>
      </c>
    </row>
    <row r="7900" spans="1:7" x14ac:dyDescent="0.3">
      <c r="A7900">
        <v>9.9451580837630331</v>
      </c>
      <c r="B7900">
        <v>-6.3991727993231676E-2</v>
      </c>
      <c r="C7900">
        <v>4.6547149457586654</v>
      </c>
      <c r="D7900">
        <v>-0.71748186785215862</v>
      </c>
      <c r="E7900">
        <v>7.1710542490124873E-2</v>
      </c>
      <c r="F7900">
        <v>1.3889169306540781</v>
      </c>
      <c r="G7900">
        <f t="shared" si="123"/>
        <v>65.816666666665114</v>
      </c>
    </row>
    <row r="7901" spans="1:7" x14ac:dyDescent="0.3">
      <c r="A7901">
        <v>10.008113658986</v>
      </c>
      <c r="B7901">
        <v>-3.6964554661997127E-2</v>
      </c>
      <c r="C7901">
        <v>4.5229567994098741</v>
      </c>
      <c r="D7901">
        <v>-0.70151709552118691</v>
      </c>
      <c r="E7901">
        <v>7.1886560332765082E-2</v>
      </c>
      <c r="F7901">
        <v>1.398302484294611</v>
      </c>
      <c r="G7901">
        <f t="shared" si="123"/>
        <v>65.824999999998454</v>
      </c>
    </row>
    <row r="7902" spans="1:7" x14ac:dyDescent="0.3">
      <c r="A7902">
        <v>10.14181694324567</v>
      </c>
      <c r="B7902">
        <v>-5.2905287761647758E-3</v>
      </c>
      <c r="C7902">
        <v>4.4109019116529327</v>
      </c>
      <c r="D7902">
        <v>-0.68251708321992033</v>
      </c>
      <c r="E7902">
        <v>7.1094995608025902E-2</v>
      </c>
      <c r="F7902">
        <v>1.410359878367889</v>
      </c>
      <c r="G7902">
        <f t="shared" si="123"/>
        <v>65.833333333331794</v>
      </c>
    </row>
    <row r="7903" spans="1:7" x14ac:dyDescent="0.3">
      <c r="A7903">
        <v>10.196528649033731</v>
      </c>
      <c r="B7903">
        <v>-4.8017216443240973E-2</v>
      </c>
      <c r="C7903">
        <v>4.2545430644790274</v>
      </c>
      <c r="D7903">
        <v>-0.66398509274501072</v>
      </c>
      <c r="E7903">
        <v>7.1248052180086785E-2</v>
      </c>
      <c r="F7903">
        <v>1.420759574888631</v>
      </c>
      <c r="G7903">
        <f t="shared" si="123"/>
        <v>65.841666666665134</v>
      </c>
    </row>
    <row r="7904" spans="1:7" x14ac:dyDescent="0.3">
      <c r="A7904">
        <v>10.2925169793642</v>
      </c>
      <c r="B7904">
        <v>-3.7910775846054887E-2</v>
      </c>
      <c r="C7904">
        <v>4.0939139903201749</v>
      </c>
      <c r="D7904">
        <v>-0.6435809055869226</v>
      </c>
      <c r="E7904">
        <v>7.2131091878932518E-2</v>
      </c>
      <c r="F7904">
        <v>1.4317199675963741</v>
      </c>
      <c r="G7904">
        <f t="shared" si="123"/>
        <v>65.849999999998474</v>
      </c>
    </row>
    <row r="7905" spans="1:7" x14ac:dyDescent="0.3">
      <c r="A7905">
        <v>10.3200701949288</v>
      </c>
      <c r="B7905">
        <v>-1.8895234802580659E-2</v>
      </c>
      <c r="C7905">
        <v>3.9621664735446358</v>
      </c>
      <c r="D7905">
        <v>-0.62620735777904946</v>
      </c>
      <c r="E7905">
        <v>7.1475094197767652E-2</v>
      </c>
      <c r="F7905">
        <v>1.437553794780124</v>
      </c>
      <c r="G7905">
        <f t="shared" si="123"/>
        <v>65.858333333331814</v>
      </c>
    </row>
    <row r="7906" spans="1:7" x14ac:dyDescent="0.3">
      <c r="A7906">
        <v>10.35662053753841</v>
      </c>
      <c r="B7906">
        <v>5.2659284729309072E-2</v>
      </c>
      <c r="C7906">
        <v>3.8368267311539239</v>
      </c>
      <c r="D7906">
        <v>-0.60733411885334798</v>
      </c>
      <c r="E7906">
        <v>7.3199095230494504E-2</v>
      </c>
      <c r="F7906">
        <v>1.4438849685964541</v>
      </c>
      <c r="G7906">
        <f t="shared" si="123"/>
        <v>65.866666666665154</v>
      </c>
    </row>
    <row r="7907" spans="1:7" x14ac:dyDescent="0.3">
      <c r="A7907">
        <v>10.398893539662989</v>
      </c>
      <c r="B7907">
        <v>4.5788033753265567E-2</v>
      </c>
      <c r="C7907">
        <v>3.7145072017849392</v>
      </c>
      <c r="D7907">
        <v>-0.59360890661933408</v>
      </c>
      <c r="E7907">
        <v>7.3125940955545699E-2</v>
      </c>
      <c r="F7907">
        <v>1.447875073430082</v>
      </c>
      <c r="G7907">
        <f t="shared" si="123"/>
        <v>65.874999999998494</v>
      </c>
    </row>
    <row r="7908" spans="1:7" x14ac:dyDescent="0.3">
      <c r="A7908">
        <v>10.37255001312816</v>
      </c>
      <c r="B7908">
        <v>8.7749986514193162E-2</v>
      </c>
      <c r="C7908">
        <v>3.6103515067316772</v>
      </c>
      <c r="D7908">
        <v>-0.57818198070741256</v>
      </c>
      <c r="E7908">
        <v>7.6187488694987038E-2</v>
      </c>
      <c r="F7908">
        <v>1.447291813327539</v>
      </c>
      <c r="G7908">
        <f t="shared" si="123"/>
        <v>65.883333333331834</v>
      </c>
    </row>
    <row r="7909" spans="1:7" x14ac:dyDescent="0.3">
      <c r="A7909">
        <v>10.368800500194791</v>
      </c>
      <c r="B7909">
        <v>9.7744916397490125E-2</v>
      </c>
      <c r="C7909">
        <v>3.508324562541727</v>
      </c>
      <c r="D7909">
        <v>-0.56473996595956599</v>
      </c>
      <c r="E7909">
        <v>7.6815919351461148E-2</v>
      </c>
      <c r="F7909">
        <v>1.4455794899268251</v>
      </c>
      <c r="G7909">
        <f t="shared" si="123"/>
        <v>65.891666666665174</v>
      </c>
    </row>
    <row r="7910" spans="1:7" x14ac:dyDescent="0.3">
      <c r="A7910">
        <v>10.33103904584282</v>
      </c>
      <c r="B7910">
        <v>0.12976849353755601</v>
      </c>
      <c r="C7910">
        <v>3.3767729515448801</v>
      </c>
      <c r="D7910">
        <v>-0.5500299241960297</v>
      </c>
      <c r="E7910">
        <v>7.9563495166526388E-2</v>
      </c>
      <c r="F7910">
        <v>1.4409045635685249</v>
      </c>
      <c r="G7910">
        <f t="shared" si="123"/>
        <v>65.899999999998514</v>
      </c>
    </row>
    <row r="7911" spans="1:7" x14ac:dyDescent="0.3">
      <c r="A7911">
        <v>10.306776532670151</v>
      </c>
      <c r="B7911">
        <v>0.15261906047329599</v>
      </c>
      <c r="C7911">
        <v>3.2873628710630509</v>
      </c>
      <c r="D7911">
        <v>-0.53829426439228023</v>
      </c>
      <c r="E7911">
        <v>8.0538239983848903E-2</v>
      </c>
      <c r="F7911">
        <v>1.435902406082826</v>
      </c>
      <c r="G7911">
        <f t="shared" si="123"/>
        <v>65.908333333331854</v>
      </c>
    </row>
    <row r="7912" spans="1:7" x14ac:dyDescent="0.3">
      <c r="A7912">
        <v>10.279275819939169</v>
      </c>
      <c r="B7912">
        <v>0.1824729558916944</v>
      </c>
      <c r="C7912">
        <v>3.246130285822538</v>
      </c>
      <c r="D7912">
        <v>-0.5290768425308463</v>
      </c>
      <c r="E7912">
        <v>8.2091744624432361E-2</v>
      </c>
      <c r="F7912">
        <v>1.4291041882604769</v>
      </c>
      <c r="G7912">
        <f t="shared" si="123"/>
        <v>65.916666666665193</v>
      </c>
    </row>
    <row r="7913" spans="1:7" x14ac:dyDescent="0.3">
      <c r="A7913">
        <v>10.22609311198363</v>
      </c>
      <c r="B7913">
        <v>0.19539994351543391</v>
      </c>
      <c r="C7913">
        <v>3.1178772022949941</v>
      </c>
      <c r="D7913">
        <v>-0.51715032459795141</v>
      </c>
      <c r="E7913">
        <v>8.3985046537507491E-2</v>
      </c>
      <c r="F7913">
        <v>1.422410824094213</v>
      </c>
      <c r="G7913">
        <f t="shared" si="123"/>
        <v>65.924999999998533</v>
      </c>
    </row>
    <row r="7914" spans="1:7" x14ac:dyDescent="0.3">
      <c r="A7914">
        <v>10.177397445882191</v>
      </c>
      <c r="B7914">
        <v>0.17449583004135749</v>
      </c>
      <c r="C7914">
        <v>3.03019945574147</v>
      </c>
      <c r="D7914">
        <v>-0.50714252916075619</v>
      </c>
      <c r="E7914">
        <v>8.5191631464462403E-2</v>
      </c>
      <c r="F7914">
        <v>1.416195775478045</v>
      </c>
      <c r="G7914">
        <f t="shared" si="123"/>
        <v>65.933333333331873</v>
      </c>
    </row>
    <row r="7915" spans="1:7" x14ac:dyDescent="0.3">
      <c r="A7915">
        <v>10.1235418191312</v>
      </c>
      <c r="B7915">
        <v>0.18725173104923629</v>
      </c>
      <c r="C7915">
        <v>2.9267788953658451</v>
      </c>
      <c r="D7915">
        <v>-0.49726109680380182</v>
      </c>
      <c r="E7915">
        <v>8.7219492655041253E-2</v>
      </c>
      <c r="F7915">
        <v>1.4110329771509089</v>
      </c>
      <c r="G7915">
        <f t="shared" si="123"/>
        <v>65.941666666665213</v>
      </c>
    </row>
    <row r="7916" spans="1:7" x14ac:dyDescent="0.3">
      <c r="A7916">
        <v>10.087300558459861</v>
      </c>
      <c r="B7916">
        <v>0.18008524964662259</v>
      </c>
      <c r="C7916">
        <v>2.851570970369147</v>
      </c>
      <c r="D7916">
        <v>-0.48782159555561699</v>
      </c>
      <c r="E7916">
        <v>8.939566335746385E-2</v>
      </c>
      <c r="F7916">
        <v>1.4069484784963111</v>
      </c>
      <c r="G7916">
        <f t="shared" si="123"/>
        <v>65.949999999998553</v>
      </c>
    </row>
    <row r="7917" spans="1:7" x14ac:dyDescent="0.3">
      <c r="A7917">
        <v>10.048783099438509</v>
      </c>
      <c r="B7917">
        <v>0.20280593646083389</v>
      </c>
      <c r="C7917">
        <v>2.7870315767400289</v>
      </c>
      <c r="D7917">
        <v>-0.48036790291133041</v>
      </c>
      <c r="E7917">
        <v>9.0264100711365258E-2</v>
      </c>
      <c r="F7917">
        <v>1.403255053591584</v>
      </c>
      <c r="G7917">
        <f t="shared" si="123"/>
        <v>65.958333333331893</v>
      </c>
    </row>
    <row r="7918" spans="1:7" x14ac:dyDescent="0.3">
      <c r="A7918">
        <v>10.06604969203438</v>
      </c>
      <c r="B7918">
        <v>0.23564594604316849</v>
      </c>
      <c r="C7918">
        <v>2.7890340018374631</v>
      </c>
      <c r="D7918">
        <v>-0.47541304120912142</v>
      </c>
      <c r="E7918">
        <v>9.0515428186513369E-2</v>
      </c>
      <c r="F7918">
        <v>1.4022511900489509</v>
      </c>
      <c r="G7918">
        <f t="shared" si="123"/>
        <v>65.966666666665233</v>
      </c>
    </row>
    <row r="7919" spans="1:7" x14ac:dyDescent="0.3">
      <c r="A7919">
        <v>10.02572148776281</v>
      </c>
      <c r="B7919">
        <v>0.21491727933689361</v>
      </c>
      <c r="C7919">
        <v>2.724358729094511</v>
      </c>
      <c r="D7919">
        <v>-0.4702144097143271</v>
      </c>
      <c r="E7919">
        <v>9.1936474869150353E-2</v>
      </c>
      <c r="F7919">
        <v>1.4002162114478069</v>
      </c>
      <c r="G7919">
        <f t="shared" si="123"/>
        <v>65.974999999998573</v>
      </c>
    </row>
    <row r="7920" spans="1:7" x14ac:dyDescent="0.3">
      <c r="A7920">
        <v>10.037133308510411</v>
      </c>
      <c r="B7920">
        <v>0.22505771139183869</v>
      </c>
      <c r="C7920">
        <v>2.699786024066241</v>
      </c>
      <c r="D7920">
        <v>-0.46750404347315822</v>
      </c>
      <c r="E7920">
        <v>9.2265515182302082E-2</v>
      </c>
      <c r="F7920">
        <v>1.4012845715514499</v>
      </c>
      <c r="G7920">
        <f t="shared" si="123"/>
        <v>65.983333333331913</v>
      </c>
    </row>
    <row r="7921" spans="1:7" x14ac:dyDescent="0.3">
      <c r="A7921">
        <v>10.02463828294812</v>
      </c>
      <c r="B7921">
        <v>0.24202586820038649</v>
      </c>
      <c r="C7921">
        <v>2.6921563535586288</v>
      </c>
      <c r="D7921">
        <v>-0.46588198091082161</v>
      </c>
      <c r="E7921">
        <v>9.3443181021721222E-2</v>
      </c>
      <c r="F7921">
        <v>1.4005040555589681</v>
      </c>
      <c r="G7921">
        <f t="shared" si="123"/>
        <v>65.991666666665253</v>
      </c>
    </row>
    <row r="7922" spans="1:7" x14ac:dyDescent="0.3">
      <c r="A7922">
        <v>10.020322707715341</v>
      </c>
      <c r="B7922">
        <v>0.22741020804474779</v>
      </c>
      <c r="C7922">
        <v>2.6849880848740719</v>
      </c>
      <c r="D7922">
        <v>-0.46658220026819519</v>
      </c>
      <c r="E7922">
        <v>9.293209548770498E-2</v>
      </c>
      <c r="F7922">
        <v>1.3999304368454779</v>
      </c>
      <c r="G7922">
        <f t="shared" si="123"/>
        <v>65.999999999998593</v>
      </c>
    </row>
    <row r="7923" spans="1:7" x14ac:dyDescent="0.3">
      <c r="A7923">
        <v>10.03051141755433</v>
      </c>
      <c r="B7923">
        <v>0.2217055251559357</v>
      </c>
      <c r="C7923">
        <v>2.6810058470103479</v>
      </c>
      <c r="D7923">
        <v>-0.46708642479395202</v>
      </c>
      <c r="E7923">
        <v>9.2268312862317514E-2</v>
      </c>
      <c r="F7923">
        <v>1.400622861031837</v>
      </c>
      <c r="G7923">
        <f t="shared" si="123"/>
        <v>66.008333333331933</v>
      </c>
    </row>
    <row r="7924" spans="1:7" x14ac:dyDescent="0.3">
      <c r="A7924">
        <v>10.03464833822814</v>
      </c>
      <c r="B7924">
        <v>0.22209004961182299</v>
      </c>
      <c r="C7924">
        <v>2.6941970120650862</v>
      </c>
      <c r="D7924">
        <v>-0.46873002032888061</v>
      </c>
      <c r="E7924">
        <v>9.2318562407353588E-2</v>
      </c>
      <c r="F7924">
        <v>1.4010606859977619</v>
      </c>
      <c r="G7924">
        <f t="shared" si="123"/>
        <v>66.016666666665273</v>
      </c>
    </row>
    <row r="7925" spans="1:7" x14ac:dyDescent="0.3">
      <c r="A7925">
        <v>10.04063568676008</v>
      </c>
      <c r="B7925">
        <v>0.2283127012413515</v>
      </c>
      <c r="C7925">
        <v>2.6960109844615618</v>
      </c>
      <c r="D7925">
        <v>-0.47020625611158079</v>
      </c>
      <c r="E7925">
        <v>9.1399963345237256E-2</v>
      </c>
      <c r="F7925">
        <v>1.402154668025466</v>
      </c>
      <c r="G7925">
        <f t="shared" si="123"/>
        <v>66.024999999998613</v>
      </c>
    </row>
    <row r="7926" spans="1:7" x14ac:dyDescent="0.3">
      <c r="A7926">
        <v>10.038492288613369</v>
      </c>
      <c r="B7926">
        <v>0.21523637885111391</v>
      </c>
      <c r="C7926">
        <v>2.689726562336499</v>
      </c>
      <c r="D7926">
        <v>-0.47131924693882638</v>
      </c>
      <c r="E7926">
        <v>9.1373412969372736E-2</v>
      </c>
      <c r="F7926">
        <v>1.4035632295243019</v>
      </c>
      <c r="G7926">
        <f t="shared" si="123"/>
        <v>66.033333333331953</v>
      </c>
    </row>
    <row r="7927" spans="1:7" x14ac:dyDescent="0.3">
      <c r="A7927">
        <v>10.055608212212499</v>
      </c>
      <c r="B7927">
        <v>0.24556641578276681</v>
      </c>
      <c r="C7927">
        <v>2.7148352116888872</v>
      </c>
      <c r="D7927">
        <v>-0.47326888402380402</v>
      </c>
      <c r="E7927">
        <v>9.1369856216880208E-2</v>
      </c>
      <c r="F7927">
        <v>1.4046660307694929</v>
      </c>
      <c r="G7927">
        <f t="shared" si="123"/>
        <v>66.041666666665293</v>
      </c>
    </row>
    <row r="7928" spans="1:7" x14ac:dyDescent="0.3">
      <c r="A7928">
        <v>10.055131487366131</v>
      </c>
      <c r="B7928">
        <v>0.23130923077720619</v>
      </c>
      <c r="C7928">
        <v>2.7523687953924849</v>
      </c>
      <c r="D7928">
        <v>-0.47518263034261982</v>
      </c>
      <c r="E7928">
        <v>9.0992097580458453E-2</v>
      </c>
      <c r="F7928">
        <v>1.404980926688534</v>
      </c>
      <c r="G7928">
        <f t="shared" si="123"/>
        <v>66.049999999998633</v>
      </c>
    </row>
    <row r="7929" spans="1:7" x14ac:dyDescent="0.3">
      <c r="A7929">
        <v>10.052431354947309</v>
      </c>
      <c r="B7929">
        <v>0.2126011628041114</v>
      </c>
      <c r="C7929">
        <v>2.7034106010523322</v>
      </c>
      <c r="D7929">
        <v>-0.47393903967183382</v>
      </c>
      <c r="E7929">
        <v>9.183884427157174E-2</v>
      </c>
      <c r="F7929">
        <v>1.404393957963104</v>
      </c>
      <c r="G7929">
        <f t="shared" si="123"/>
        <v>66.058333333331973</v>
      </c>
    </row>
    <row r="7930" spans="1:7" x14ac:dyDescent="0.3">
      <c r="A7930">
        <v>10.043026632848539</v>
      </c>
      <c r="B7930">
        <v>0.2329347026013501</v>
      </c>
      <c r="C7930">
        <v>2.7183721230519842</v>
      </c>
      <c r="D7930">
        <v>-0.47487326579190148</v>
      </c>
      <c r="E7930">
        <v>9.188500032549507E-2</v>
      </c>
      <c r="F7930">
        <v>1.4046991319712849</v>
      </c>
      <c r="G7930">
        <f t="shared" si="123"/>
        <v>66.066666666665313</v>
      </c>
    </row>
    <row r="7931" spans="1:7" x14ac:dyDescent="0.3">
      <c r="A7931">
        <v>10.064492512632709</v>
      </c>
      <c r="B7931">
        <v>0.2374089389566014</v>
      </c>
      <c r="C7931">
        <v>2.743548774963366</v>
      </c>
      <c r="D7931">
        <v>-0.47427129234589949</v>
      </c>
      <c r="E7931">
        <v>9.1186692421099669E-2</v>
      </c>
      <c r="F7931">
        <v>1.4036809340332721</v>
      </c>
      <c r="G7931">
        <f t="shared" si="123"/>
        <v>66.074999999998653</v>
      </c>
    </row>
    <row r="7932" spans="1:7" x14ac:dyDescent="0.3">
      <c r="A7932">
        <v>10.03184110098211</v>
      </c>
      <c r="B7932">
        <v>0.22780060243075839</v>
      </c>
      <c r="C7932">
        <v>2.719074208570067</v>
      </c>
      <c r="D7932">
        <v>-0.47370267692965429</v>
      </c>
      <c r="E7932">
        <v>9.2353237072032024E-2</v>
      </c>
      <c r="F7932">
        <v>1.402067022918684</v>
      </c>
      <c r="G7932">
        <f t="shared" si="123"/>
        <v>66.083333333331993</v>
      </c>
    </row>
    <row r="7933" spans="1:7" x14ac:dyDescent="0.3">
      <c r="A7933">
        <v>10.02101596137005</v>
      </c>
      <c r="B7933">
        <v>0.2110976678063913</v>
      </c>
      <c r="C7933">
        <v>2.718682177966627</v>
      </c>
      <c r="D7933">
        <v>-0.47367746300645741</v>
      </c>
      <c r="E7933">
        <v>9.2822056338812131E-2</v>
      </c>
      <c r="F7933">
        <v>1.401359232163472</v>
      </c>
      <c r="G7933">
        <f t="shared" si="123"/>
        <v>66.091666666665333</v>
      </c>
    </row>
    <row r="7934" spans="1:7" x14ac:dyDescent="0.3">
      <c r="A7934">
        <v>10.024926565232381</v>
      </c>
      <c r="B7934">
        <v>0.22670466447762769</v>
      </c>
      <c r="C7934">
        <v>2.7164774934465208</v>
      </c>
      <c r="D7934">
        <v>-0.47345415091188148</v>
      </c>
      <c r="E7934">
        <v>9.2890759178290705E-2</v>
      </c>
      <c r="F7934">
        <v>1.400256552868181</v>
      </c>
      <c r="G7934">
        <f t="shared" si="123"/>
        <v>66.099999999998673</v>
      </c>
    </row>
    <row r="7935" spans="1:7" x14ac:dyDescent="0.3">
      <c r="A7935">
        <v>10.020099064459851</v>
      </c>
      <c r="B7935">
        <v>0.23211664380817429</v>
      </c>
      <c r="C7935">
        <v>2.713244611737101</v>
      </c>
      <c r="D7935">
        <v>-0.47421757936440961</v>
      </c>
      <c r="E7935">
        <v>9.2455704721453036E-2</v>
      </c>
      <c r="F7935">
        <v>1.399784879657733</v>
      </c>
      <c r="G7935">
        <f t="shared" si="123"/>
        <v>66.108333333332013</v>
      </c>
    </row>
    <row r="7936" spans="1:7" x14ac:dyDescent="0.3">
      <c r="A7936">
        <v>10.02167508002575</v>
      </c>
      <c r="B7936">
        <v>0.24145587080142769</v>
      </c>
      <c r="C7936">
        <v>2.7365139697544691</v>
      </c>
      <c r="D7936">
        <v>-0.47377442429903233</v>
      </c>
      <c r="E7936">
        <v>9.175367752720931E-2</v>
      </c>
      <c r="F7936">
        <v>1.399825786950029</v>
      </c>
      <c r="G7936">
        <f t="shared" si="123"/>
        <v>66.116666666665353</v>
      </c>
    </row>
    <row r="7937" spans="1:7" x14ac:dyDescent="0.3">
      <c r="A7937">
        <v>10.00967323248703</v>
      </c>
      <c r="B7937">
        <v>0.2334872737582184</v>
      </c>
      <c r="C7937">
        <v>2.7140675752608878</v>
      </c>
      <c r="D7937">
        <v>-0.47359220465240998</v>
      </c>
      <c r="E7937">
        <v>9.2566639461108546E-2</v>
      </c>
      <c r="F7937">
        <v>1.399735920969758</v>
      </c>
      <c r="G7937">
        <f t="shared" si="123"/>
        <v>66.124999999998693</v>
      </c>
    </row>
    <row r="7938" spans="1:7" x14ac:dyDescent="0.3">
      <c r="A7938">
        <v>10.02632920448975</v>
      </c>
      <c r="B7938">
        <v>0.22463075219035891</v>
      </c>
      <c r="C7938">
        <v>2.7182348357713861</v>
      </c>
      <c r="D7938">
        <v>-0.47392440816092068</v>
      </c>
      <c r="E7938">
        <v>9.2528887303713891E-2</v>
      </c>
      <c r="F7938">
        <v>1.4006066612315711</v>
      </c>
      <c r="G7938">
        <f t="shared" si="123"/>
        <v>66.133333333332033</v>
      </c>
    </row>
    <row r="7939" spans="1:7" x14ac:dyDescent="0.3">
      <c r="A7939">
        <v>10.03738952921158</v>
      </c>
      <c r="B7939">
        <v>0.2232476408353265</v>
      </c>
      <c r="C7939">
        <v>2.723178730008053</v>
      </c>
      <c r="D7939">
        <v>-0.47425149187934801</v>
      </c>
      <c r="E7939">
        <v>9.1167247491516501E-2</v>
      </c>
      <c r="F7939">
        <v>1.401924485674729</v>
      </c>
      <c r="G7939">
        <f t="shared" si="123"/>
        <v>66.141666666665373</v>
      </c>
    </row>
    <row r="7940" spans="1:7" x14ac:dyDescent="0.3">
      <c r="A7940">
        <v>10.056095518837409</v>
      </c>
      <c r="B7940">
        <v>0.25016169922607601</v>
      </c>
      <c r="C7940">
        <v>2.7313626197421872</v>
      </c>
      <c r="D7940">
        <v>-0.47475153152017352</v>
      </c>
      <c r="E7940">
        <v>9.1495502064350975E-2</v>
      </c>
      <c r="F7940">
        <v>1.4027655762126749</v>
      </c>
      <c r="G7940">
        <f t="shared" ref="G7940:G8003" si="124">G7939+1/120</f>
        <v>66.149999999998712</v>
      </c>
    </row>
    <row r="7941" spans="1:7" x14ac:dyDescent="0.3">
      <c r="A7941">
        <v>10.02777380605349</v>
      </c>
      <c r="B7941">
        <v>0.21630731338905759</v>
      </c>
      <c r="C7941">
        <v>2.725337710869554</v>
      </c>
      <c r="D7941">
        <v>-0.47478921607739072</v>
      </c>
      <c r="E7941">
        <v>9.2357215470842413E-2</v>
      </c>
      <c r="F7941">
        <v>1.4016171586582939</v>
      </c>
      <c r="G7941">
        <f t="shared" si="124"/>
        <v>66.158333333332052</v>
      </c>
    </row>
    <row r="7942" spans="1:7" x14ac:dyDescent="0.3">
      <c r="A7942">
        <v>10.05225812811425</v>
      </c>
      <c r="B7942">
        <v>0.23915927166337761</v>
      </c>
      <c r="C7942">
        <v>2.7328094300580652</v>
      </c>
      <c r="D7942">
        <v>-0.47454531882057149</v>
      </c>
      <c r="E7942">
        <v>9.1720293890715232E-2</v>
      </c>
      <c r="F7942">
        <v>1.4020097640949361</v>
      </c>
      <c r="G7942">
        <f t="shared" si="124"/>
        <v>66.166666666665392</v>
      </c>
    </row>
    <row r="7943" spans="1:7" x14ac:dyDescent="0.3">
      <c r="A7943">
        <v>10.024657104083801</v>
      </c>
      <c r="B7943">
        <v>0.2249817549156683</v>
      </c>
      <c r="C7943">
        <v>2.725327097252316</v>
      </c>
      <c r="D7943">
        <v>-0.47458355404873359</v>
      </c>
      <c r="E7943">
        <v>9.2761025968282618E-2</v>
      </c>
      <c r="F7943">
        <v>1.4009351233130809</v>
      </c>
      <c r="G7943">
        <f t="shared" si="124"/>
        <v>66.174999999998732</v>
      </c>
    </row>
    <row r="7944" spans="1:7" x14ac:dyDescent="0.3">
      <c r="A7944">
        <v>10.020153285280999</v>
      </c>
      <c r="B7944">
        <v>0.24405633886026551</v>
      </c>
      <c r="C7944">
        <v>2.7307555945829161</v>
      </c>
      <c r="D7944">
        <v>-0.47433310878991708</v>
      </c>
      <c r="E7944">
        <v>9.2596729873536954E-2</v>
      </c>
      <c r="F7944">
        <v>1.3998457964725111</v>
      </c>
      <c r="G7944">
        <f t="shared" si="124"/>
        <v>66.183333333332072</v>
      </c>
    </row>
    <row r="7945" spans="1:7" x14ac:dyDescent="0.3">
      <c r="A7945">
        <v>10.03165287763254</v>
      </c>
      <c r="B7945">
        <v>0.24230965796778789</v>
      </c>
      <c r="C7945">
        <v>2.7368654799234871</v>
      </c>
      <c r="D7945">
        <v>-0.47356664990429143</v>
      </c>
      <c r="E7945">
        <v>9.2066668255411099E-2</v>
      </c>
      <c r="F7945">
        <v>1.3998586595061739</v>
      </c>
      <c r="G7945">
        <f t="shared" si="124"/>
        <v>66.191666666665412</v>
      </c>
    </row>
    <row r="7946" spans="1:7" x14ac:dyDescent="0.3">
      <c r="A7946">
        <v>10.01147386148261</v>
      </c>
      <c r="B7946">
        <v>0.23022014086268711</v>
      </c>
      <c r="C7946">
        <v>2.7188188923738572</v>
      </c>
      <c r="D7946">
        <v>-0.47329872307354509</v>
      </c>
      <c r="E7946">
        <v>9.2936476326968553E-2</v>
      </c>
      <c r="F7946">
        <v>1.3991878203808921</v>
      </c>
      <c r="G7946">
        <f t="shared" si="124"/>
        <v>66.199999999998752</v>
      </c>
    </row>
    <row r="7947" spans="1:7" x14ac:dyDescent="0.3">
      <c r="A7947">
        <v>10.0341606543531</v>
      </c>
      <c r="B7947">
        <v>0.24330071998704961</v>
      </c>
      <c r="C7947">
        <v>2.734845274053936</v>
      </c>
      <c r="D7947">
        <v>-0.47354573408511202</v>
      </c>
      <c r="E7947">
        <v>9.1891628517917767E-2</v>
      </c>
      <c r="F7947">
        <v>1.3997082313877709</v>
      </c>
      <c r="G7947">
        <f t="shared" si="124"/>
        <v>66.208333333332092</v>
      </c>
    </row>
    <row r="7948" spans="1:7" x14ac:dyDescent="0.3">
      <c r="A7948">
        <v>10.02184614744499</v>
      </c>
      <c r="B7948">
        <v>0.22535016698577601</v>
      </c>
      <c r="C7948">
        <v>2.7214089820707188</v>
      </c>
      <c r="D7948">
        <v>-0.47292003048074349</v>
      </c>
      <c r="E7948">
        <v>9.2539474492206453E-2</v>
      </c>
      <c r="F7948">
        <v>1.399307563703668</v>
      </c>
      <c r="G7948">
        <f t="shared" si="124"/>
        <v>66.216666666665432</v>
      </c>
    </row>
    <row r="7949" spans="1:7" x14ac:dyDescent="0.3">
      <c r="A7949">
        <v>10.0162877918016</v>
      </c>
      <c r="B7949">
        <v>0.22515309011765941</v>
      </c>
      <c r="C7949">
        <v>2.7239798268639128</v>
      </c>
      <c r="D7949">
        <v>-0.47361243661416869</v>
      </c>
      <c r="E7949">
        <v>9.2455542996042195E-2</v>
      </c>
      <c r="F7949">
        <v>1.3993468988069251</v>
      </c>
      <c r="G7949">
        <f t="shared" si="124"/>
        <v>66.224999999998772</v>
      </c>
    </row>
    <row r="7950" spans="1:7" x14ac:dyDescent="0.3">
      <c r="A7950">
        <v>10.02222919922181</v>
      </c>
      <c r="B7950">
        <v>0.21750671983200359</v>
      </c>
      <c r="C7950">
        <v>2.711909288342353</v>
      </c>
      <c r="D7950">
        <v>-0.47377463787420232</v>
      </c>
      <c r="E7950">
        <v>9.2562559249712018E-2</v>
      </c>
      <c r="F7950">
        <v>1.3993569124323051</v>
      </c>
      <c r="G7950">
        <f t="shared" si="124"/>
        <v>66.233333333332112</v>
      </c>
    </row>
    <row r="7951" spans="1:7" x14ac:dyDescent="0.3">
      <c r="A7951">
        <v>10.02187276346034</v>
      </c>
      <c r="B7951">
        <v>0.2213895504120591</v>
      </c>
      <c r="C7951">
        <v>2.7248537718874002</v>
      </c>
      <c r="D7951">
        <v>-0.47400612377051171</v>
      </c>
      <c r="E7951">
        <v>9.2814644530195278E-2</v>
      </c>
      <c r="F7951">
        <v>1.3996172051351921</v>
      </c>
      <c r="G7951">
        <f t="shared" si="124"/>
        <v>66.241666666665452</v>
      </c>
    </row>
    <row r="7952" spans="1:7" x14ac:dyDescent="0.3">
      <c r="A7952">
        <v>10.01202475520796</v>
      </c>
      <c r="B7952">
        <v>0.2340210929930808</v>
      </c>
      <c r="C7952">
        <v>2.7177265244228428</v>
      </c>
      <c r="D7952">
        <v>-0.47406793125930569</v>
      </c>
      <c r="E7952">
        <v>9.2734590553858465E-2</v>
      </c>
      <c r="F7952">
        <v>1.399382607191461</v>
      </c>
      <c r="G7952">
        <f t="shared" si="124"/>
        <v>66.249999999998792</v>
      </c>
    </row>
    <row r="7953" spans="1:7" x14ac:dyDescent="0.3">
      <c r="A7953">
        <v>10.016665471186981</v>
      </c>
      <c r="B7953">
        <v>0.2275005763242765</v>
      </c>
      <c r="C7953">
        <v>2.7153476938561791</v>
      </c>
      <c r="D7953">
        <v>-0.4736575505800828</v>
      </c>
      <c r="E7953">
        <v>9.2467772258661429E-2</v>
      </c>
      <c r="F7953">
        <v>1.400240254377352</v>
      </c>
      <c r="G7953">
        <f t="shared" si="124"/>
        <v>66.258333333332132</v>
      </c>
    </row>
    <row r="7954" spans="1:7" x14ac:dyDescent="0.3">
      <c r="A7954">
        <v>10.01401779414025</v>
      </c>
      <c r="B7954">
        <v>0.21029737770340229</v>
      </c>
      <c r="C7954">
        <v>2.707053698659069</v>
      </c>
      <c r="D7954">
        <v>-0.47335700443234158</v>
      </c>
      <c r="E7954">
        <v>9.2764654924351597E-2</v>
      </c>
      <c r="F7954">
        <v>1.3998760199804401</v>
      </c>
      <c r="G7954">
        <f t="shared" si="124"/>
        <v>66.266666666665472</v>
      </c>
    </row>
    <row r="7955" spans="1:7" x14ac:dyDescent="0.3">
      <c r="A7955">
        <v>10.015074876088219</v>
      </c>
      <c r="B7955">
        <v>0.22501896410820019</v>
      </c>
      <c r="C7955">
        <v>2.732728529486244</v>
      </c>
      <c r="D7955">
        <v>-0.47384492539827122</v>
      </c>
      <c r="E7955">
        <v>9.256272476092231E-2</v>
      </c>
      <c r="F7955">
        <v>1.399989207170989</v>
      </c>
      <c r="G7955">
        <f t="shared" si="124"/>
        <v>66.274999999998812</v>
      </c>
    </row>
    <row r="7956" spans="1:7" x14ac:dyDescent="0.3">
      <c r="A7956">
        <v>10.040357111806941</v>
      </c>
      <c r="B7956">
        <v>0.2499357576968349</v>
      </c>
      <c r="C7956">
        <v>2.7261327245978348</v>
      </c>
      <c r="D7956">
        <v>-0.47398980650116412</v>
      </c>
      <c r="E7956">
        <v>9.1807989787809352E-2</v>
      </c>
      <c r="F7956">
        <v>1.4009909434568351</v>
      </c>
      <c r="G7956">
        <f t="shared" si="124"/>
        <v>66.283333333332152</v>
      </c>
    </row>
    <row r="7957" spans="1:7" x14ac:dyDescent="0.3">
      <c r="A7957">
        <v>10.035067522854719</v>
      </c>
      <c r="B7957">
        <v>0.25959436070865438</v>
      </c>
      <c r="C7957">
        <v>2.7690564194863851</v>
      </c>
      <c r="D7957">
        <v>-0.47470669205637761</v>
      </c>
      <c r="E7957">
        <v>9.1544827997955269E-2</v>
      </c>
      <c r="F7957">
        <v>1.4001095292675401</v>
      </c>
      <c r="G7957">
        <f t="shared" si="124"/>
        <v>66.291666666665492</v>
      </c>
    </row>
    <row r="7958" spans="1:7" x14ac:dyDescent="0.3">
      <c r="A7958">
        <v>10.01413223583261</v>
      </c>
      <c r="B7958">
        <v>0.2306752572125772</v>
      </c>
      <c r="C7958">
        <v>2.7230541215484712</v>
      </c>
      <c r="D7958">
        <v>-0.47364116709759407</v>
      </c>
      <c r="E7958">
        <v>9.2203635690843444E-2</v>
      </c>
      <c r="F7958">
        <v>1.399704616948638</v>
      </c>
      <c r="G7958">
        <f t="shared" si="124"/>
        <v>66.299999999998832</v>
      </c>
    </row>
    <row r="7959" spans="1:7" x14ac:dyDescent="0.3">
      <c r="A7959">
        <v>10.016034593059841</v>
      </c>
      <c r="B7959">
        <v>0.21307260651977039</v>
      </c>
      <c r="C7959">
        <v>2.734360751626971</v>
      </c>
      <c r="D7959">
        <v>-0.47444383600525403</v>
      </c>
      <c r="E7959">
        <v>9.2650575749506081E-2</v>
      </c>
      <c r="F7959">
        <v>1.3991979314360841</v>
      </c>
      <c r="G7959">
        <f t="shared" si="124"/>
        <v>66.308333333332172</v>
      </c>
    </row>
    <row r="7960" spans="1:7" x14ac:dyDescent="0.3">
      <c r="A7960">
        <v>10.01428535630753</v>
      </c>
      <c r="B7960">
        <v>0.2212595722209233</v>
      </c>
      <c r="C7960">
        <v>2.7400029198983882</v>
      </c>
      <c r="D7960">
        <v>-0.47469203232849932</v>
      </c>
      <c r="E7960">
        <v>9.2635679367789048E-2</v>
      </c>
      <c r="F7960">
        <v>1.399525325209606</v>
      </c>
      <c r="G7960">
        <f t="shared" si="124"/>
        <v>66.316666666665512</v>
      </c>
    </row>
    <row r="7961" spans="1:7" x14ac:dyDescent="0.3">
      <c r="A7961">
        <v>10.020054920678</v>
      </c>
      <c r="B7961">
        <v>0.2470413202129248</v>
      </c>
      <c r="C7961">
        <v>2.7460680958133659</v>
      </c>
      <c r="D7961">
        <v>-0.47432224742754281</v>
      </c>
      <c r="E7961">
        <v>9.2257642918505689E-2</v>
      </c>
      <c r="F7961">
        <v>1.3995049151621779</v>
      </c>
      <c r="G7961">
        <f t="shared" si="124"/>
        <v>66.324999999998852</v>
      </c>
    </row>
    <row r="7962" spans="1:7" x14ac:dyDescent="0.3">
      <c r="A7962">
        <v>10.034724613480771</v>
      </c>
      <c r="B7962">
        <v>0.23074345157470791</v>
      </c>
      <c r="C7962">
        <v>2.7448600367596439</v>
      </c>
      <c r="D7962">
        <v>-0.47465026264073862</v>
      </c>
      <c r="E7962">
        <v>9.1578906841729979E-2</v>
      </c>
      <c r="F7962">
        <v>1.4004408710147691</v>
      </c>
      <c r="G7962">
        <f t="shared" si="124"/>
        <v>66.333333333332192</v>
      </c>
    </row>
    <row r="7963" spans="1:7" x14ac:dyDescent="0.3">
      <c r="A7963">
        <v>10.02443223342963</v>
      </c>
      <c r="B7963">
        <v>0.23879811215361479</v>
      </c>
      <c r="C7963">
        <v>2.7392462875271502</v>
      </c>
      <c r="D7963">
        <v>-0.47431290679123123</v>
      </c>
      <c r="E7963">
        <v>9.234876746475329E-2</v>
      </c>
      <c r="F7963">
        <v>1.400001564001482</v>
      </c>
      <c r="G7963">
        <f t="shared" si="124"/>
        <v>66.341666666665532</v>
      </c>
    </row>
    <row r="7964" spans="1:7" x14ac:dyDescent="0.3">
      <c r="A7964">
        <v>10.019115752734569</v>
      </c>
      <c r="B7964">
        <v>0.2361724286180707</v>
      </c>
      <c r="C7964">
        <v>2.7236259402141481</v>
      </c>
      <c r="D7964">
        <v>-0.47473673651928799</v>
      </c>
      <c r="E7964">
        <v>9.2467802283882627E-2</v>
      </c>
      <c r="F7964">
        <v>1.399997431998399</v>
      </c>
      <c r="G7964">
        <f t="shared" si="124"/>
        <v>66.349999999998872</v>
      </c>
    </row>
    <row r="7965" spans="1:7" x14ac:dyDescent="0.3">
      <c r="A7965">
        <v>10.00732265733488</v>
      </c>
      <c r="B7965">
        <v>0.23115455615437561</v>
      </c>
      <c r="C7965">
        <v>2.7251164720127909</v>
      </c>
      <c r="D7965">
        <v>-0.47509380889521491</v>
      </c>
      <c r="E7965">
        <v>9.2654728098431893E-2</v>
      </c>
      <c r="F7965">
        <v>1.3995837267189959</v>
      </c>
      <c r="G7965">
        <f t="shared" si="124"/>
        <v>66.358333333332212</v>
      </c>
    </row>
    <row r="7966" spans="1:7" x14ac:dyDescent="0.3">
      <c r="A7966">
        <v>10.011340602432281</v>
      </c>
      <c r="B7966">
        <v>0.2328986927560123</v>
      </c>
      <c r="C7966">
        <v>2.735728005174769</v>
      </c>
      <c r="D7966">
        <v>-0.47495139602904191</v>
      </c>
      <c r="E7966">
        <v>9.2661576827582359E-2</v>
      </c>
      <c r="F7966">
        <v>1.399032040512481</v>
      </c>
      <c r="G7966">
        <f t="shared" si="124"/>
        <v>66.366666666665552</v>
      </c>
    </row>
    <row r="7967" spans="1:7" x14ac:dyDescent="0.3">
      <c r="A7967">
        <v>10.015737404320239</v>
      </c>
      <c r="B7967">
        <v>0.22583742025039841</v>
      </c>
      <c r="C7967">
        <v>2.744055870223681</v>
      </c>
      <c r="D7967">
        <v>-0.47487812648464578</v>
      </c>
      <c r="E7967">
        <v>9.2837801744435899E-2</v>
      </c>
      <c r="F7967">
        <v>1.3999478409015089</v>
      </c>
      <c r="G7967">
        <f t="shared" si="124"/>
        <v>66.374999999998892</v>
      </c>
    </row>
    <row r="7968" spans="1:7" x14ac:dyDescent="0.3">
      <c r="A7968">
        <v>10.009337876414021</v>
      </c>
      <c r="B7968">
        <v>0.23611409630342431</v>
      </c>
      <c r="C7968">
        <v>2.7408918063396248</v>
      </c>
      <c r="D7968">
        <v>-0.47489863994208309</v>
      </c>
      <c r="E7968">
        <v>9.2741694096484806E-2</v>
      </c>
      <c r="F7968">
        <v>1.399514408648362</v>
      </c>
      <c r="G7968">
        <f t="shared" si="124"/>
        <v>66.383333333332232</v>
      </c>
    </row>
    <row r="7969" spans="1:7" x14ac:dyDescent="0.3">
      <c r="A7969">
        <v>10.02469533184974</v>
      </c>
      <c r="B7969">
        <v>0.23910914323105659</v>
      </c>
      <c r="C7969">
        <v>2.7335334391786881</v>
      </c>
      <c r="D7969">
        <v>-0.47447636016569528</v>
      </c>
      <c r="E7969">
        <v>9.2707876144174084E-2</v>
      </c>
      <c r="F7969">
        <v>1.4003773710673331</v>
      </c>
      <c r="G7969">
        <f t="shared" si="124"/>
        <v>66.391666666665571</v>
      </c>
    </row>
    <row r="7970" spans="1:7" x14ac:dyDescent="0.3">
      <c r="A7970">
        <v>10.01667201652312</v>
      </c>
      <c r="B7970">
        <v>0.2376938835194356</v>
      </c>
      <c r="C7970">
        <v>2.7318317572909332</v>
      </c>
      <c r="D7970">
        <v>-0.47471015987232268</v>
      </c>
      <c r="E7970">
        <v>9.2337738154699145E-2</v>
      </c>
      <c r="F7970">
        <v>1.39975224022828</v>
      </c>
      <c r="G7970">
        <f t="shared" si="124"/>
        <v>66.399999999998911</v>
      </c>
    </row>
    <row r="7971" spans="1:7" x14ac:dyDescent="0.3">
      <c r="A7971">
        <v>10.013323155962031</v>
      </c>
      <c r="B7971">
        <v>0.22784990801823959</v>
      </c>
      <c r="C7971">
        <v>2.7173904535129179</v>
      </c>
      <c r="D7971">
        <v>-0.47442349161588548</v>
      </c>
      <c r="E7971">
        <v>9.2417656404650272E-2</v>
      </c>
      <c r="F7971">
        <v>1.3995243907514801</v>
      </c>
      <c r="G7971">
        <f t="shared" si="124"/>
        <v>66.408333333332251</v>
      </c>
    </row>
    <row r="7972" spans="1:7" x14ac:dyDescent="0.3">
      <c r="A7972">
        <v>10.02312516680346</v>
      </c>
      <c r="B7972">
        <v>0.24365157384339831</v>
      </c>
      <c r="C7972">
        <v>2.7367109262684108</v>
      </c>
      <c r="D7972">
        <v>-0.47516612239152067</v>
      </c>
      <c r="E7972">
        <v>9.2104827843672576E-2</v>
      </c>
      <c r="F7972">
        <v>1.399954813593024</v>
      </c>
      <c r="G7972">
        <f t="shared" si="124"/>
        <v>66.416666666665591</v>
      </c>
    </row>
    <row r="7973" spans="1:7" x14ac:dyDescent="0.3">
      <c r="A7973">
        <v>10.022191216794401</v>
      </c>
      <c r="B7973">
        <v>0.23202681943719161</v>
      </c>
      <c r="C7973">
        <v>2.7195321160423589</v>
      </c>
      <c r="D7973">
        <v>-0.47497548059692202</v>
      </c>
      <c r="E7973">
        <v>9.2177864746209592E-2</v>
      </c>
      <c r="F7973">
        <v>1.4001649476383851</v>
      </c>
      <c r="G7973">
        <f t="shared" si="124"/>
        <v>66.424999999998931</v>
      </c>
    </row>
    <row r="7974" spans="1:7" x14ac:dyDescent="0.3">
      <c r="A7974">
        <v>10.00933616778655</v>
      </c>
      <c r="B7974">
        <v>0.21173216070648249</v>
      </c>
      <c r="C7974">
        <v>2.736014152098424</v>
      </c>
      <c r="D7974">
        <v>-0.47571152796482619</v>
      </c>
      <c r="E7974">
        <v>9.2764765153077744E-2</v>
      </c>
      <c r="F7974">
        <v>1.399523452365901</v>
      </c>
      <c r="G7974">
        <f t="shared" si="124"/>
        <v>66.433333333332271</v>
      </c>
    </row>
    <row r="7975" spans="1:7" x14ac:dyDescent="0.3">
      <c r="A7975">
        <v>10.020442690715409</v>
      </c>
      <c r="B7975">
        <v>0.2291678647384415</v>
      </c>
      <c r="C7975">
        <v>2.7451015840506718</v>
      </c>
      <c r="D7975">
        <v>-0.47654553684766499</v>
      </c>
      <c r="E7975">
        <v>9.2215936406772614E-2</v>
      </c>
      <c r="F7975">
        <v>1.39992253906146</v>
      </c>
      <c r="G7975">
        <f t="shared" si="124"/>
        <v>66.441666666665611</v>
      </c>
    </row>
    <row r="7976" spans="1:7" x14ac:dyDescent="0.3">
      <c r="A7976">
        <v>10.01252552761002</v>
      </c>
      <c r="B7976">
        <v>0.22163706494552449</v>
      </c>
      <c r="C7976">
        <v>2.71717696489688</v>
      </c>
      <c r="D7976">
        <v>-0.47541895024532982</v>
      </c>
      <c r="E7976">
        <v>9.2490723741059377E-2</v>
      </c>
      <c r="F7976">
        <v>1.3994574782607541</v>
      </c>
      <c r="G7976">
        <f t="shared" si="124"/>
        <v>66.449999999998951</v>
      </c>
    </row>
    <row r="7977" spans="1:7" x14ac:dyDescent="0.3">
      <c r="A7977">
        <v>10.019195853257649</v>
      </c>
      <c r="B7977">
        <v>0.23532675920393939</v>
      </c>
      <c r="C7977">
        <v>2.7496749561480751</v>
      </c>
      <c r="D7977">
        <v>-0.47623995262391211</v>
      </c>
      <c r="E7977">
        <v>9.1894934723671384E-2</v>
      </c>
      <c r="F7977">
        <v>1.400018362866646</v>
      </c>
      <c r="G7977">
        <f t="shared" si="124"/>
        <v>66.458333333332291</v>
      </c>
    </row>
    <row r="7978" spans="1:7" x14ac:dyDescent="0.3">
      <c r="A7978">
        <v>10.02186794256459</v>
      </c>
      <c r="B7978">
        <v>0.23215505525271549</v>
      </c>
      <c r="C7978">
        <v>2.7310305389372189</v>
      </c>
      <c r="D7978">
        <v>-0.4760309121060069</v>
      </c>
      <c r="E7978">
        <v>9.2131959715222034E-2</v>
      </c>
      <c r="F7978">
        <v>1.400187443365978</v>
      </c>
      <c r="G7978">
        <f t="shared" si="124"/>
        <v>66.466666666665631</v>
      </c>
    </row>
    <row r="7979" spans="1:7" x14ac:dyDescent="0.3">
      <c r="A7979">
        <v>10.01410968644675</v>
      </c>
      <c r="B7979">
        <v>0.22552789302799439</v>
      </c>
      <c r="C7979">
        <v>2.734403016695961</v>
      </c>
      <c r="D7979">
        <v>-0.47569149757781148</v>
      </c>
      <c r="E7979">
        <v>9.2154740063823959E-2</v>
      </c>
      <c r="F7979">
        <v>1.3994308339332</v>
      </c>
      <c r="G7979">
        <f t="shared" si="124"/>
        <v>66.474999999998971</v>
      </c>
    </row>
    <row r="7980" spans="1:7" x14ac:dyDescent="0.3">
      <c r="A7980">
        <v>10.020974200033111</v>
      </c>
      <c r="B7980">
        <v>0.22564692890222229</v>
      </c>
      <c r="C7980">
        <v>2.7450386011883481</v>
      </c>
      <c r="D7980">
        <v>-0.47659816567621188</v>
      </c>
      <c r="E7980">
        <v>9.1982994256392669E-2</v>
      </c>
      <c r="F7980">
        <v>1.400134164109557</v>
      </c>
      <c r="G7980">
        <f t="shared" si="124"/>
        <v>66.483333333332311</v>
      </c>
    </row>
    <row r="7981" spans="1:7" x14ac:dyDescent="0.3">
      <c r="A7981">
        <v>10.019321260307811</v>
      </c>
      <c r="B7981">
        <v>0.2319427738326178</v>
      </c>
      <c r="C7981">
        <v>2.7155919454091602</v>
      </c>
      <c r="D7981">
        <v>-0.47597225414347971</v>
      </c>
      <c r="E7981">
        <v>9.1750906761886575E-2</v>
      </c>
      <c r="F7981">
        <v>1.3999973279005811</v>
      </c>
      <c r="G7981">
        <f t="shared" si="124"/>
        <v>66.491666666665651</v>
      </c>
    </row>
    <row r="7982" spans="1:7" x14ac:dyDescent="0.3">
      <c r="A7982">
        <v>10.01247810814867</v>
      </c>
      <c r="B7982">
        <v>0.2188084008917863</v>
      </c>
      <c r="C7982">
        <v>2.7411211177553421</v>
      </c>
      <c r="D7982">
        <v>-0.47700288693242471</v>
      </c>
      <c r="E7982">
        <v>9.2284868460093539E-2</v>
      </c>
      <c r="F7982">
        <v>1.399499953836929</v>
      </c>
      <c r="G7982">
        <f t="shared" si="124"/>
        <v>66.499999999998991</v>
      </c>
    </row>
    <row r="7983" spans="1:7" x14ac:dyDescent="0.3">
      <c r="A7983">
        <v>10.0203455243931</v>
      </c>
      <c r="B7983">
        <v>0.2442598769625958</v>
      </c>
      <c r="C7983">
        <v>2.7289598575901479</v>
      </c>
      <c r="D7983">
        <v>-0.47683843479527022</v>
      </c>
      <c r="E7983">
        <v>9.2039879214753095E-2</v>
      </c>
      <c r="F7983">
        <v>1.3995977381109881</v>
      </c>
      <c r="G7983">
        <f t="shared" si="124"/>
        <v>66.508333333332331</v>
      </c>
    </row>
    <row r="7984" spans="1:7" x14ac:dyDescent="0.3">
      <c r="A7984">
        <v>10.01149605790361</v>
      </c>
      <c r="B7984">
        <v>0.2236481553964112</v>
      </c>
      <c r="C7984">
        <v>2.7347995227595212</v>
      </c>
      <c r="D7984">
        <v>-0.47684646576915451</v>
      </c>
      <c r="E7984">
        <v>9.2390829955649179E-2</v>
      </c>
      <c r="F7984">
        <v>1.399399801047948</v>
      </c>
      <c r="G7984">
        <f t="shared" si="124"/>
        <v>66.516666666665671</v>
      </c>
    </row>
    <row r="7985" spans="1:7" x14ac:dyDescent="0.3">
      <c r="A7985">
        <v>10.005729272219231</v>
      </c>
      <c r="B7985">
        <v>0.22921883087736111</v>
      </c>
      <c r="C7985">
        <v>2.7301498682231649</v>
      </c>
      <c r="D7985">
        <v>-0.47606752851525341</v>
      </c>
      <c r="E7985">
        <v>9.2261858847939027E-2</v>
      </c>
      <c r="F7985">
        <v>1.399775450096747</v>
      </c>
      <c r="G7985">
        <f t="shared" si="124"/>
        <v>66.524999999999011</v>
      </c>
    </row>
    <row r="7986" spans="1:7" x14ac:dyDescent="0.3">
      <c r="A7986">
        <v>10.01096033535903</v>
      </c>
      <c r="B7986">
        <v>0.24169204504910419</v>
      </c>
      <c r="C7986">
        <v>2.740262914688762</v>
      </c>
      <c r="D7986">
        <v>-0.47588719968049581</v>
      </c>
      <c r="E7986">
        <v>9.2444682094491859E-2</v>
      </c>
      <c r="F7986">
        <v>1.399135472619113</v>
      </c>
      <c r="G7986">
        <f t="shared" si="124"/>
        <v>66.533333333332351</v>
      </c>
    </row>
    <row r="7987" spans="1:7" x14ac:dyDescent="0.3">
      <c r="A7987">
        <v>10.01038443954571</v>
      </c>
      <c r="B7987">
        <v>0.2132732309134574</v>
      </c>
      <c r="C7987">
        <v>2.748773430722431</v>
      </c>
      <c r="D7987">
        <v>-0.47677394629499542</v>
      </c>
      <c r="E7987">
        <v>9.2039821724523851E-2</v>
      </c>
      <c r="F7987">
        <v>1.399391545894775</v>
      </c>
      <c r="G7987">
        <f t="shared" si="124"/>
        <v>66.541666666665691</v>
      </c>
    </row>
    <row r="7988" spans="1:7" x14ac:dyDescent="0.3">
      <c r="A7988">
        <v>9.999509572575727</v>
      </c>
      <c r="B7988">
        <v>0.1969848971401898</v>
      </c>
      <c r="C7988">
        <v>2.7285817148764702</v>
      </c>
      <c r="D7988">
        <v>-0.47608040780756522</v>
      </c>
      <c r="E7988">
        <v>9.211652671533288E-2</v>
      </c>
      <c r="F7988">
        <v>1.398455035504635</v>
      </c>
      <c r="G7988">
        <f t="shared" si="124"/>
        <v>66.549999999999031</v>
      </c>
    </row>
    <row r="7989" spans="1:7" x14ac:dyDescent="0.3">
      <c r="A7989">
        <v>10.000437088150051</v>
      </c>
      <c r="B7989">
        <v>0.20983834254728079</v>
      </c>
      <c r="C7989">
        <v>2.734177433315677</v>
      </c>
      <c r="D7989">
        <v>-0.4765668952564408</v>
      </c>
      <c r="E7989">
        <v>9.2150691713047128E-2</v>
      </c>
      <c r="F7989">
        <v>1.3989457581503499</v>
      </c>
      <c r="G7989">
        <f t="shared" si="124"/>
        <v>66.558333333332371</v>
      </c>
    </row>
    <row r="7990" spans="1:7" x14ac:dyDescent="0.3">
      <c r="A7990">
        <v>10.00496241033305</v>
      </c>
      <c r="B7990">
        <v>0.2134593193154555</v>
      </c>
      <c r="C7990">
        <v>2.7425664244027379</v>
      </c>
      <c r="D7990">
        <v>-0.47644087332714591</v>
      </c>
      <c r="E7990">
        <v>9.2337726977351209E-2</v>
      </c>
      <c r="F7990">
        <v>1.3991277204630459</v>
      </c>
      <c r="G7990">
        <f t="shared" si="124"/>
        <v>66.566666666665711</v>
      </c>
    </row>
    <row r="7991" spans="1:7" x14ac:dyDescent="0.3">
      <c r="A7991">
        <v>10.00166879340885</v>
      </c>
      <c r="B7991">
        <v>0.21321292731030361</v>
      </c>
      <c r="C7991">
        <v>2.7239290002386229</v>
      </c>
      <c r="D7991">
        <v>-0.47571004056896021</v>
      </c>
      <c r="E7991">
        <v>9.1933468012830866E-2</v>
      </c>
      <c r="F7991">
        <v>1.3983466121676349</v>
      </c>
      <c r="G7991">
        <f t="shared" si="124"/>
        <v>66.574999999999051</v>
      </c>
    </row>
    <row r="7992" spans="1:7" x14ac:dyDescent="0.3">
      <c r="A7992">
        <v>10.01216721798839</v>
      </c>
      <c r="B7992">
        <v>0.2190876068614355</v>
      </c>
      <c r="C7992">
        <v>2.7277110705045602</v>
      </c>
      <c r="D7992">
        <v>-0.47570408770639028</v>
      </c>
      <c r="E7992">
        <v>9.2093520823735564E-2</v>
      </c>
      <c r="F7992">
        <v>1.3985578553004101</v>
      </c>
      <c r="G7992">
        <f t="shared" si="124"/>
        <v>66.583333333332391</v>
      </c>
    </row>
    <row r="7993" spans="1:7" x14ac:dyDescent="0.3">
      <c r="A7993">
        <v>10.00076043486577</v>
      </c>
      <c r="B7993">
        <v>0.22997595059160481</v>
      </c>
      <c r="C7993">
        <v>2.730070966564079</v>
      </c>
      <c r="D7993">
        <v>-0.47556863930161131</v>
      </c>
      <c r="E7993">
        <v>9.1696461409804253E-2</v>
      </c>
      <c r="F7993">
        <v>1.398367885430573</v>
      </c>
      <c r="G7993">
        <f t="shared" si="124"/>
        <v>66.591666666665731</v>
      </c>
    </row>
    <row r="7994" spans="1:7" x14ac:dyDescent="0.3">
      <c r="A7994">
        <v>10.006654045570221</v>
      </c>
      <c r="B7994">
        <v>0.2186147641288099</v>
      </c>
      <c r="C7994">
        <v>2.7515334822367579</v>
      </c>
      <c r="D7994">
        <v>-0.47654028876074089</v>
      </c>
      <c r="E7994">
        <v>9.2364520505203163E-2</v>
      </c>
      <c r="F7994">
        <v>1.398276215513895</v>
      </c>
      <c r="G7994">
        <f t="shared" si="124"/>
        <v>66.599999999999071</v>
      </c>
    </row>
    <row r="7995" spans="1:7" x14ac:dyDescent="0.3">
      <c r="A7995">
        <v>10.006320979353021</v>
      </c>
      <c r="B7995">
        <v>0.2311475668600784</v>
      </c>
      <c r="C7995">
        <v>2.748489051729448</v>
      </c>
      <c r="D7995">
        <v>-0.47673575720045508</v>
      </c>
      <c r="E7995">
        <v>9.2093709284332692E-2</v>
      </c>
      <c r="F7995">
        <v>1.398958782999004</v>
      </c>
      <c r="G7995">
        <f t="shared" si="124"/>
        <v>66.608333333332411</v>
      </c>
    </row>
    <row r="7996" spans="1:7" x14ac:dyDescent="0.3">
      <c r="A7996">
        <v>10.01183189470912</v>
      </c>
      <c r="B7996">
        <v>0.2374197786362077</v>
      </c>
      <c r="C7996">
        <v>2.7495025813047609</v>
      </c>
      <c r="D7996">
        <v>-0.47643975636991248</v>
      </c>
      <c r="E7996">
        <v>9.2169755652773966E-2</v>
      </c>
      <c r="F7996">
        <v>1.3992417484706889</v>
      </c>
      <c r="G7996">
        <f t="shared" si="124"/>
        <v>66.616666666665751</v>
      </c>
    </row>
    <row r="7997" spans="1:7" x14ac:dyDescent="0.3">
      <c r="A7997">
        <v>10.01413401860199</v>
      </c>
      <c r="B7997">
        <v>0.23559558631574659</v>
      </c>
      <c r="C7997">
        <v>2.7470479702677921</v>
      </c>
      <c r="D7997">
        <v>-0.47654130082214441</v>
      </c>
      <c r="E7997">
        <v>9.2116683017581802E-2</v>
      </c>
      <c r="F7997">
        <v>1.398919886668645</v>
      </c>
      <c r="G7997">
        <f t="shared" si="124"/>
        <v>66.624999999999091</v>
      </c>
    </row>
    <row r="7998" spans="1:7" x14ac:dyDescent="0.3">
      <c r="A7998">
        <v>10.02303837968771</v>
      </c>
      <c r="B7998">
        <v>0.24786905165193851</v>
      </c>
      <c r="C7998">
        <v>2.7492152428896168</v>
      </c>
      <c r="D7998">
        <v>-0.47630086719497278</v>
      </c>
      <c r="E7998">
        <v>9.2341908922435878E-2</v>
      </c>
      <c r="F7998">
        <v>1.3998956376423619</v>
      </c>
      <c r="G7998">
        <f t="shared" si="124"/>
        <v>66.63333333333243</v>
      </c>
    </row>
    <row r="7999" spans="1:7" x14ac:dyDescent="0.3">
      <c r="A7999">
        <v>10.01104102176938</v>
      </c>
      <c r="B7999">
        <v>0.2346616556511622</v>
      </c>
      <c r="C7999">
        <v>2.7444563537313229</v>
      </c>
      <c r="D7999">
        <v>-0.47643660205095528</v>
      </c>
      <c r="E7999">
        <v>9.267369662790681E-2</v>
      </c>
      <c r="F7999">
        <v>1.399008841742861</v>
      </c>
      <c r="G7999">
        <f t="shared" si="124"/>
        <v>66.64166666666577</v>
      </c>
    </row>
    <row r="8000" spans="1:7" x14ac:dyDescent="0.3">
      <c r="A8000">
        <v>10.006199153290179</v>
      </c>
      <c r="B8000">
        <v>0.22113186389765041</v>
      </c>
      <c r="C8000">
        <v>2.742235919291268</v>
      </c>
      <c r="D8000">
        <v>-0.47673757863680999</v>
      </c>
      <c r="E8000">
        <v>9.2299765071454654E-2</v>
      </c>
      <c r="F8000">
        <v>1.399179206897355</v>
      </c>
      <c r="G8000">
        <f t="shared" si="124"/>
        <v>66.64999999999911</v>
      </c>
    </row>
    <row r="8001" spans="1:7" x14ac:dyDescent="0.3">
      <c r="A8001">
        <v>10.01854657655989</v>
      </c>
      <c r="B8001">
        <v>0.2394953215847011</v>
      </c>
      <c r="C8001">
        <v>2.7590649555080682</v>
      </c>
      <c r="D8001">
        <v>-0.47636862154435811</v>
      </c>
      <c r="E8001">
        <v>9.215863261125834E-2</v>
      </c>
      <c r="F8001">
        <v>1.3987780307607169</v>
      </c>
      <c r="G8001">
        <f t="shared" si="124"/>
        <v>66.65833333333245</v>
      </c>
    </row>
    <row r="8002" spans="1:7" x14ac:dyDescent="0.3">
      <c r="A8002">
        <v>10.01154108993946</v>
      </c>
      <c r="B8002">
        <v>0.23586087804061939</v>
      </c>
      <c r="C8002">
        <v>2.7452533962559231</v>
      </c>
      <c r="D8002">
        <v>-0.47575369771794312</v>
      </c>
      <c r="E8002">
        <v>9.2436544390248065E-2</v>
      </c>
      <c r="F8002">
        <v>1.3986345604474051</v>
      </c>
      <c r="G8002">
        <f t="shared" si="124"/>
        <v>66.66666666666579</v>
      </c>
    </row>
    <row r="8003" spans="1:7" x14ac:dyDescent="0.3">
      <c r="A8003">
        <v>10.014139686299529</v>
      </c>
      <c r="B8003">
        <v>0.21671962448716989</v>
      </c>
      <c r="C8003">
        <v>2.7391237733403799</v>
      </c>
      <c r="D8003">
        <v>-0.47620019597835578</v>
      </c>
      <c r="E8003">
        <v>9.2081726750928294E-2</v>
      </c>
      <c r="F8003">
        <v>1.399207547136847</v>
      </c>
      <c r="G8003">
        <f t="shared" si="124"/>
        <v>66.67499999999913</v>
      </c>
    </row>
    <row r="8004" spans="1:7" x14ac:dyDescent="0.3">
      <c r="A8004">
        <v>10.007822770148371</v>
      </c>
      <c r="B8004">
        <v>0.21779907493477371</v>
      </c>
      <c r="C8004">
        <v>2.746056363443572</v>
      </c>
      <c r="D8004">
        <v>-0.47645827971707583</v>
      </c>
      <c r="E8004">
        <v>9.2200724492416675E-2</v>
      </c>
      <c r="F8004">
        <v>1.3991120572351281</v>
      </c>
      <c r="G8004">
        <f t="shared" ref="G8004:G8067" si="125">G8003+1/120</f>
        <v>66.68333333333247</v>
      </c>
    </row>
    <row r="8005" spans="1:7" x14ac:dyDescent="0.3">
      <c r="A8005">
        <v>10.001190603244829</v>
      </c>
      <c r="B8005">
        <v>0.2107742377910681</v>
      </c>
      <c r="C8005">
        <v>2.721731956052905</v>
      </c>
      <c r="D8005">
        <v>-0.47594686833487032</v>
      </c>
      <c r="E8005">
        <v>9.2570615618750574E-2</v>
      </c>
      <c r="F8005">
        <v>1.398852032327071</v>
      </c>
      <c r="G8005">
        <f t="shared" si="125"/>
        <v>66.69166666666581</v>
      </c>
    </row>
    <row r="8006" spans="1:7" x14ac:dyDescent="0.3">
      <c r="A8006">
        <v>10.007438414621349</v>
      </c>
      <c r="B8006">
        <v>0.20368410565935599</v>
      </c>
      <c r="C8006">
        <v>2.7422029256075242</v>
      </c>
      <c r="D8006">
        <v>-0.47646111365892868</v>
      </c>
      <c r="E8006">
        <v>9.2146860708033906E-2</v>
      </c>
      <c r="F8006">
        <v>1.399650886207533</v>
      </c>
      <c r="G8006">
        <f t="shared" si="125"/>
        <v>66.69999999999915</v>
      </c>
    </row>
    <row r="8007" spans="1:7" x14ac:dyDescent="0.3">
      <c r="A8007">
        <v>10.023707156101651</v>
      </c>
      <c r="B8007">
        <v>0.22929900036784681</v>
      </c>
      <c r="C8007">
        <v>2.7569378852403079</v>
      </c>
      <c r="D8007">
        <v>-0.47690663559573893</v>
      </c>
      <c r="E8007">
        <v>9.1616873433561508E-2</v>
      </c>
      <c r="F8007">
        <v>1.399552024219288</v>
      </c>
      <c r="G8007">
        <f t="shared" si="125"/>
        <v>66.70833333333249</v>
      </c>
    </row>
    <row r="8008" spans="1:7" x14ac:dyDescent="0.3">
      <c r="A8008">
        <v>10.00976007131387</v>
      </c>
      <c r="B8008">
        <v>0.2282196058628041</v>
      </c>
      <c r="C8008">
        <v>2.7367857229166859</v>
      </c>
      <c r="D8008">
        <v>-0.47645885337142102</v>
      </c>
      <c r="E8008">
        <v>9.211684845484569E-2</v>
      </c>
      <c r="F8008">
        <v>1.399603093365406</v>
      </c>
      <c r="G8008">
        <f t="shared" si="125"/>
        <v>66.71666666666583</v>
      </c>
    </row>
    <row r="8009" spans="1:7" x14ac:dyDescent="0.3">
      <c r="A8009">
        <v>9.9996047571868907</v>
      </c>
      <c r="B8009">
        <v>0.22367670004966839</v>
      </c>
      <c r="C8009">
        <v>2.7228755073854778</v>
      </c>
      <c r="D8009">
        <v>-0.47637990954228909</v>
      </c>
      <c r="E8009">
        <v>9.2467695656037185E-2</v>
      </c>
      <c r="F8009">
        <v>1.3990240259140221</v>
      </c>
      <c r="G8009">
        <f t="shared" si="125"/>
        <v>66.72499999999917</v>
      </c>
    </row>
    <row r="8010" spans="1:7" x14ac:dyDescent="0.3">
      <c r="A8010">
        <v>10.00621184345844</v>
      </c>
      <c r="B8010">
        <v>0.22072022044033079</v>
      </c>
      <c r="C8010">
        <v>2.7341941592937848</v>
      </c>
      <c r="D8010">
        <v>-0.47618515377817539</v>
      </c>
      <c r="E8010">
        <v>9.2680602049502459E-2</v>
      </c>
      <c r="F8010">
        <v>1.398718360966787</v>
      </c>
      <c r="G8010">
        <f t="shared" si="125"/>
        <v>66.73333333333251</v>
      </c>
    </row>
    <row r="8011" spans="1:7" x14ac:dyDescent="0.3">
      <c r="A8011">
        <v>10.01442290704647</v>
      </c>
      <c r="B8011">
        <v>0.22107760827245601</v>
      </c>
      <c r="C8011">
        <v>2.725941196984357</v>
      </c>
      <c r="D8011">
        <v>-0.47696501351182669</v>
      </c>
      <c r="E8011">
        <v>9.1959866192967143E-2</v>
      </c>
      <c r="F8011">
        <v>1.3995037128757659</v>
      </c>
      <c r="G8011">
        <f t="shared" si="125"/>
        <v>66.74166666666585</v>
      </c>
    </row>
    <row r="8012" spans="1:7" x14ac:dyDescent="0.3">
      <c r="A8012">
        <v>10.007093632077749</v>
      </c>
      <c r="B8012">
        <v>0.21180387459461719</v>
      </c>
      <c r="C8012">
        <v>2.7239174915335829</v>
      </c>
      <c r="D8012">
        <v>-0.47644455775367017</v>
      </c>
      <c r="E8012">
        <v>9.2253779682602288E-2</v>
      </c>
      <c r="F8012">
        <v>1.3993353481989239</v>
      </c>
      <c r="G8012">
        <f t="shared" si="125"/>
        <v>66.74999999999919</v>
      </c>
    </row>
    <row r="8013" spans="1:7" x14ac:dyDescent="0.3">
      <c r="A8013">
        <v>10.003580500241171</v>
      </c>
      <c r="B8013">
        <v>0.2083266194237014</v>
      </c>
      <c r="C8013">
        <v>2.738708615544327</v>
      </c>
      <c r="D8013">
        <v>-0.47627969637384598</v>
      </c>
      <c r="E8013">
        <v>9.182268765984547E-2</v>
      </c>
      <c r="F8013">
        <v>1.3990260273406721</v>
      </c>
      <c r="G8013">
        <f t="shared" si="125"/>
        <v>66.75833333333253</v>
      </c>
    </row>
    <row r="8014" spans="1:7" x14ac:dyDescent="0.3">
      <c r="A8014">
        <v>10.000238225157499</v>
      </c>
      <c r="B8014">
        <v>0.22312188792643289</v>
      </c>
      <c r="C8014">
        <v>2.739886840598686</v>
      </c>
      <c r="D8014">
        <v>-0.47641432068748663</v>
      </c>
      <c r="E8014">
        <v>9.1925684271451646E-2</v>
      </c>
      <c r="F8014">
        <v>1.398967452668904</v>
      </c>
      <c r="G8014">
        <f t="shared" si="125"/>
        <v>66.76666666666587</v>
      </c>
    </row>
    <row r="8015" spans="1:7" x14ac:dyDescent="0.3">
      <c r="A8015">
        <v>10.00779663068152</v>
      </c>
      <c r="B8015">
        <v>0.21471653530085291</v>
      </c>
      <c r="C8015">
        <v>2.7325032120756498</v>
      </c>
      <c r="D8015">
        <v>-0.47644720982626232</v>
      </c>
      <c r="E8015">
        <v>9.2657671651427687E-2</v>
      </c>
      <c r="F8015">
        <v>1.3989063152817289</v>
      </c>
      <c r="G8015">
        <f t="shared" si="125"/>
        <v>66.77499999999921</v>
      </c>
    </row>
    <row r="8016" spans="1:7" x14ac:dyDescent="0.3">
      <c r="A8016">
        <v>10.00649795537524</v>
      </c>
      <c r="B8016">
        <v>0.22694064542848641</v>
      </c>
      <c r="C8016">
        <v>2.7496827204133871</v>
      </c>
      <c r="D8016">
        <v>-0.47691887420776008</v>
      </c>
      <c r="E8016">
        <v>9.2360572556385301E-2</v>
      </c>
      <c r="F8016">
        <v>1.3983555532287959</v>
      </c>
      <c r="G8016">
        <f t="shared" si="125"/>
        <v>66.78333333333255</v>
      </c>
    </row>
    <row r="8017" spans="1:7" x14ac:dyDescent="0.3">
      <c r="A8017">
        <v>9.9978923319080888</v>
      </c>
      <c r="B8017">
        <v>0.222698682433912</v>
      </c>
      <c r="C8017">
        <v>2.737866793933359</v>
      </c>
      <c r="D8017">
        <v>-0.47731651263220271</v>
      </c>
      <c r="E8017">
        <v>9.2810555007519224E-2</v>
      </c>
      <c r="F8017">
        <v>1.398152640742548</v>
      </c>
      <c r="G8017">
        <f t="shared" si="125"/>
        <v>66.79166666666589</v>
      </c>
    </row>
    <row r="8018" spans="1:7" x14ac:dyDescent="0.3">
      <c r="A8018">
        <v>10.00446167862305</v>
      </c>
      <c r="B8018">
        <v>0.23254009555118571</v>
      </c>
      <c r="C8018">
        <v>2.7397927473390609</v>
      </c>
      <c r="D8018">
        <v>-0.47709635371805698</v>
      </c>
      <c r="E8018">
        <v>9.2425761195955025E-2</v>
      </c>
      <c r="F8018">
        <v>1.3990435513862749</v>
      </c>
      <c r="G8018">
        <f t="shared" si="125"/>
        <v>66.79999999999923</v>
      </c>
    </row>
    <row r="8019" spans="1:7" x14ac:dyDescent="0.3">
      <c r="A8019">
        <v>10.024408420156011</v>
      </c>
      <c r="B8019">
        <v>0.23186091971294939</v>
      </c>
      <c r="C8019">
        <v>2.7500485934264298</v>
      </c>
      <c r="D8019">
        <v>-0.4770090043937813</v>
      </c>
      <c r="E8019">
        <v>9.184980292998024E-2</v>
      </c>
      <c r="F8019">
        <v>1.399238292679766</v>
      </c>
      <c r="G8019">
        <f t="shared" si="125"/>
        <v>66.80833333333257</v>
      </c>
    </row>
    <row r="8020" spans="1:7" x14ac:dyDescent="0.3">
      <c r="A8020">
        <v>9.9991746082636865</v>
      </c>
      <c r="B8020">
        <v>0.22465172937486949</v>
      </c>
      <c r="C8020">
        <v>2.7394599713116681</v>
      </c>
      <c r="D8020">
        <v>-0.47683596912784793</v>
      </c>
      <c r="E8020">
        <v>9.2749672669120709E-2</v>
      </c>
      <c r="F8020">
        <v>1.3987800021067509</v>
      </c>
      <c r="G8020">
        <f t="shared" si="125"/>
        <v>66.81666666666591</v>
      </c>
    </row>
    <row r="8021" spans="1:7" x14ac:dyDescent="0.3">
      <c r="A8021">
        <v>10.004848509330239</v>
      </c>
      <c r="B8021">
        <v>0.22902008380447109</v>
      </c>
      <c r="C8021">
        <v>2.7282429236171621</v>
      </c>
      <c r="D8021">
        <v>-0.47639428133847112</v>
      </c>
      <c r="E8021">
        <v>9.3096701707842677E-2</v>
      </c>
      <c r="F8021">
        <v>1.399043100459074</v>
      </c>
      <c r="G8021">
        <f t="shared" si="125"/>
        <v>66.82499999999925</v>
      </c>
    </row>
    <row r="8022" spans="1:7" x14ac:dyDescent="0.3">
      <c r="A8022">
        <v>10.01334855168728</v>
      </c>
      <c r="B8022">
        <v>0.2327090576594647</v>
      </c>
      <c r="C8022">
        <v>2.7460884131322558</v>
      </c>
      <c r="D8022">
        <v>-0.47719874533260181</v>
      </c>
      <c r="E8022">
        <v>9.2398808474700167E-2</v>
      </c>
      <c r="F8022">
        <v>1.39919657592054</v>
      </c>
      <c r="G8022">
        <f t="shared" si="125"/>
        <v>66.83333333333259</v>
      </c>
    </row>
    <row r="8023" spans="1:7" x14ac:dyDescent="0.3">
      <c r="A8023">
        <v>10.002808258569241</v>
      </c>
      <c r="B8023">
        <v>0.2264529521036478</v>
      </c>
      <c r="C8023">
        <v>2.7364858147270779</v>
      </c>
      <c r="D8023">
        <v>-0.47643971668084067</v>
      </c>
      <c r="E8023">
        <v>9.2623571839259289E-2</v>
      </c>
      <c r="F8023">
        <v>1.398513313938752</v>
      </c>
      <c r="G8023">
        <f t="shared" si="125"/>
        <v>66.84166666666593</v>
      </c>
    </row>
    <row r="8024" spans="1:7" x14ac:dyDescent="0.3">
      <c r="A8024">
        <v>10.024369427820231</v>
      </c>
      <c r="B8024">
        <v>0.2479760328697021</v>
      </c>
      <c r="C8024">
        <v>2.760225014254051</v>
      </c>
      <c r="D8024">
        <v>-0.47756466603329772</v>
      </c>
      <c r="E8024">
        <v>9.1639758833303442E-2</v>
      </c>
      <c r="F8024">
        <v>1.398877295976418</v>
      </c>
      <c r="G8024">
        <f t="shared" si="125"/>
        <v>66.84999999999927</v>
      </c>
    </row>
    <row r="8025" spans="1:7" x14ac:dyDescent="0.3">
      <c r="A8025">
        <v>10.01333147902319</v>
      </c>
      <c r="B8025">
        <v>0.23782695717999039</v>
      </c>
      <c r="C8025">
        <v>2.7367086965747349</v>
      </c>
      <c r="D8025">
        <v>-0.47688519929588852</v>
      </c>
      <c r="E8025">
        <v>9.2577818309438897E-2</v>
      </c>
      <c r="F8025">
        <v>1.3993406396631209</v>
      </c>
      <c r="G8025">
        <f t="shared" si="125"/>
        <v>66.85833333333261</v>
      </c>
    </row>
    <row r="8026" spans="1:7" x14ac:dyDescent="0.3">
      <c r="A8026">
        <v>10.003456364278151</v>
      </c>
      <c r="B8026">
        <v>0.21398522366484041</v>
      </c>
      <c r="C8026">
        <v>2.7499602934575842</v>
      </c>
      <c r="D8026">
        <v>-0.47750759511181601</v>
      </c>
      <c r="E8026">
        <v>9.2554653015433641E-2</v>
      </c>
      <c r="F8026">
        <v>1.3984769841661371</v>
      </c>
      <c r="G8026">
        <f t="shared" si="125"/>
        <v>66.866666666665949</v>
      </c>
    </row>
    <row r="8027" spans="1:7" x14ac:dyDescent="0.3">
      <c r="A8027">
        <v>10.006423436054339</v>
      </c>
      <c r="B8027">
        <v>0.20067433308281671</v>
      </c>
      <c r="C8027">
        <v>2.7330277556884299</v>
      </c>
      <c r="D8027">
        <v>-0.47659022534714302</v>
      </c>
      <c r="E8027">
        <v>9.2188518632199679E-2</v>
      </c>
      <c r="F8027">
        <v>1.3982520767890201</v>
      </c>
      <c r="G8027">
        <f t="shared" si="125"/>
        <v>66.874999999999289</v>
      </c>
    </row>
    <row r="8028" spans="1:7" x14ac:dyDescent="0.3">
      <c r="A8028">
        <v>10.00685457051212</v>
      </c>
      <c r="B8028">
        <v>0.2133688292794681</v>
      </c>
      <c r="C8028">
        <v>2.7420916214173192</v>
      </c>
      <c r="D8028">
        <v>-0.47735174782811213</v>
      </c>
      <c r="E8028">
        <v>9.256664925171576E-2</v>
      </c>
      <c r="F8028">
        <v>1.398514316651684</v>
      </c>
      <c r="G8028">
        <f t="shared" si="125"/>
        <v>66.883333333332629</v>
      </c>
    </row>
    <row r="8029" spans="1:7" x14ac:dyDescent="0.3">
      <c r="A8029">
        <v>10.00720545463599</v>
      </c>
      <c r="B8029">
        <v>0.22908745185421689</v>
      </c>
      <c r="C8029">
        <v>2.7325101009261918</v>
      </c>
      <c r="D8029">
        <v>-0.47629885791596782</v>
      </c>
      <c r="E8029">
        <v>9.2657528586390092E-2</v>
      </c>
      <c r="F8029">
        <v>1.3983891376621009</v>
      </c>
      <c r="G8029">
        <f t="shared" si="125"/>
        <v>66.891666666665969</v>
      </c>
    </row>
    <row r="8030" spans="1:7" x14ac:dyDescent="0.3">
      <c r="A8030">
        <v>9.998915861997796</v>
      </c>
      <c r="B8030">
        <v>0.21206760057751611</v>
      </c>
      <c r="C8030">
        <v>2.744057700781124</v>
      </c>
      <c r="D8030">
        <v>-0.47700627417254549</v>
      </c>
      <c r="E8030">
        <v>9.2337525490263084E-2</v>
      </c>
      <c r="F8030">
        <v>1.3981397498949479</v>
      </c>
      <c r="G8030">
        <f t="shared" si="125"/>
        <v>66.899999999999309</v>
      </c>
    </row>
    <row r="8031" spans="1:7" x14ac:dyDescent="0.3">
      <c r="A8031">
        <v>10.003047769223439</v>
      </c>
      <c r="B8031">
        <v>0.2292375899759716</v>
      </c>
      <c r="C8031">
        <v>2.7452320241988128</v>
      </c>
      <c r="D8031">
        <v>-0.47671562099527037</v>
      </c>
      <c r="E8031">
        <v>9.2711407563203507E-2</v>
      </c>
      <c r="F8031">
        <v>1.397769839194811</v>
      </c>
      <c r="G8031">
        <f t="shared" si="125"/>
        <v>66.908333333332649</v>
      </c>
    </row>
    <row r="8032" spans="1:7" x14ac:dyDescent="0.3">
      <c r="A8032">
        <v>10.017917857499061</v>
      </c>
      <c r="B8032">
        <v>0.22009765232130091</v>
      </c>
      <c r="C8032">
        <v>2.7511910177387038</v>
      </c>
      <c r="D8032">
        <v>-0.47673678456072449</v>
      </c>
      <c r="E8032">
        <v>9.1647663024105319E-2</v>
      </c>
      <c r="F8032">
        <v>1.398775189212984</v>
      </c>
      <c r="G8032">
        <f t="shared" si="125"/>
        <v>66.916666666665989</v>
      </c>
    </row>
    <row r="8033" spans="1:7" x14ac:dyDescent="0.3">
      <c r="A8033">
        <v>10.004132448536449</v>
      </c>
      <c r="B8033">
        <v>0.19945744361659051</v>
      </c>
      <c r="C8033">
        <v>2.7282491072368891</v>
      </c>
      <c r="D8033">
        <v>-0.47662470583026639</v>
      </c>
      <c r="E8033">
        <v>9.2493446308758442E-2</v>
      </c>
      <c r="F8033">
        <v>1.3979538835490659</v>
      </c>
      <c r="G8033">
        <f t="shared" si="125"/>
        <v>66.924999999999329</v>
      </c>
    </row>
    <row r="8034" spans="1:7" x14ac:dyDescent="0.3">
      <c r="A8034">
        <v>9.9949353996894992</v>
      </c>
      <c r="B8034">
        <v>0.2072602270685496</v>
      </c>
      <c r="C8034">
        <v>2.7390828361411241</v>
      </c>
      <c r="D8034">
        <v>-0.47685085811784328</v>
      </c>
      <c r="E8034">
        <v>9.2265501387098214E-2</v>
      </c>
      <c r="F8034">
        <v>1.398096351985969</v>
      </c>
      <c r="G8034">
        <f t="shared" si="125"/>
        <v>66.933333333332669</v>
      </c>
    </row>
    <row r="8035" spans="1:7" x14ac:dyDescent="0.3">
      <c r="A8035">
        <v>9.9990390336891082</v>
      </c>
      <c r="B8035">
        <v>0.20045266167309481</v>
      </c>
      <c r="C8035">
        <v>2.7234470118130272</v>
      </c>
      <c r="D8035">
        <v>-0.4763005949069572</v>
      </c>
      <c r="E8035">
        <v>9.218451682665163E-2</v>
      </c>
      <c r="F8035">
        <v>1.3983420222929139</v>
      </c>
      <c r="G8035">
        <f t="shared" si="125"/>
        <v>66.941666666666009</v>
      </c>
    </row>
    <row r="8036" spans="1:7" x14ac:dyDescent="0.3">
      <c r="A8036">
        <v>9.9930360971670975</v>
      </c>
      <c r="B8036">
        <v>0.22606292715862339</v>
      </c>
      <c r="C8036">
        <v>2.742732612672476</v>
      </c>
      <c r="D8036">
        <v>-0.47638910377283789</v>
      </c>
      <c r="E8036">
        <v>9.2432535656836179E-2</v>
      </c>
      <c r="F8036">
        <v>1.398386931540651</v>
      </c>
      <c r="G8036">
        <f t="shared" si="125"/>
        <v>66.949999999999349</v>
      </c>
    </row>
    <row r="8037" spans="1:7" x14ac:dyDescent="0.3">
      <c r="A8037">
        <v>9.9993172406991739</v>
      </c>
      <c r="B8037">
        <v>0.21877548294392679</v>
      </c>
      <c r="C8037">
        <v>2.7342006284455529</v>
      </c>
      <c r="D8037">
        <v>-0.47675369427514941</v>
      </c>
      <c r="E8037">
        <v>9.2341357868305773E-2</v>
      </c>
      <c r="F8037">
        <v>1.397560204635016</v>
      </c>
      <c r="G8037">
        <f t="shared" si="125"/>
        <v>66.958333333332689</v>
      </c>
    </row>
    <row r="8038" spans="1:7" x14ac:dyDescent="0.3">
      <c r="A8038">
        <v>9.9883148245414173</v>
      </c>
      <c r="B8038">
        <v>0.23481679770435529</v>
      </c>
      <c r="C8038">
        <v>2.7431917614243182</v>
      </c>
      <c r="D8038">
        <v>-0.47644736566635881</v>
      </c>
      <c r="E8038">
        <v>9.2455287765877414E-2</v>
      </c>
      <c r="F8038">
        <v>1.397385096777181</v>
      </c>
      <c r="G8038">
        <f t="shared" si="125"/>
        <v>66.966666666666029</v>
      </c>
    </row>
    <row r="8039" spans="1:7" x14ac:dyDescent="0.3">
      <c r="A8039">
        <v>9.9942896511614734</v>
      </c>
      <c r="B8039">
        <v>0.23651557837063439</v>
      </c>
      <c r="C8039">
        <v>2.735127151275198</v>
      </c>
      <c r="D8039">
        <v>-0.47600310779796751</v>
      </c>
      <c r="E8039">
        <v>9.3096371039960713E-2</v>
      </c>
      <c r="F8039">
        <v>1.397863929923542</v>
      </c>
      <c r="G8039">
        <f t="shared" si="125"/>
        <v>66.974999999999369</v>
      </c>
    </row>
    <row r="8040" spans="1:7" x14ac:dyDescent="0.3">
      <c r="A8040">
        <v>9.9996194865932253</v>
      </c>
      <c r="B8040">
        <v>0.2266033753216849</v>
      </c>
      <c r="C8040">
        <v>2.7632253094787842</v>
      </c>
      <c r="D8040">
        <v>-0.47722896186945979</v>
      </c>
      <c r="E8040">
        <v>9.2928409588485805E-2</v>
      </c>
      <c r="F8040">
        <v>1.3976057347527391</v>
      </c>
      <c r="G8040">
        <f t="shared" si="125"/>
        <v>66.983333333332709</v>
      </c>
    </row>
    <row r="8041" spans="1:7" x14ac:dyDescent="0.3">
      <c r="A8041">
        <v>9.9946961426533232</v>
      </c>
      <c r="B8041">
        <v>0.21588331162417351</v>
      </c>
      <c r="C8041">
        <v>2.743362433966539</v>
      </c>
      <c r="D8041">
        <v>-0.47628083987066028</v>
      </c>
      <c r="E8041">
        <v>9.3321332146675817E-2</v>
      </c>
      <c r="F8041">
        <v>1.397616668126531</v>
      </c>
      <c r="G8041">
        <f t="shared" si="125"/>
        <v>66.991666666666049</v>
      </c>
    </row>
    <row r="8042" spans="1:7" x14ac:dyDescent="0.3">
      <c r="A8042">
        <v>10.006145347553201</v>
      </c>
      <c r="B8042">
        <v>0.23689858109974529</v>
      </c>
      <c r="C8042">
        <v>2.7611175327594459</v>
      </c>
      <c r="D8042">
        <v>-0.47743132952186429</v>
      </c>
      <c r="E8042">
        <v>9.3005456436104361E-2</v>
      </c>
      <c r="F8042">
        <v>1.397723518947495</v>
      </c>
      <c r="G8042">
        <f t="shared" si="125"/>
        <v>66.999999999999389</v>
      </c>
    </row>
    <row r="8043" spans="1:7" x14ac:dyDescent="0.3">
      <c r="A8043">
        <v>10.002603466195509</v>
      </c>
      <c r="B8043">
        <v>0.20263427493224939</v>
      </c>
      <c r="C8043">
        <v>2.7416368927936841</v>
      </c>
      <c r="D8043">
        <v>-0.4780698670673782</v>
      </c>
      <c r="E8043">
        <v>9.2768520993494197E-2</v>
      </c>
      <c r="F8043">
        <v>1.397765296920259</v>
      </c>
      <c r="G8043">
        <f t="shared" si="125"/>
        <v>67.008333333332729</v>
      </c>
    </row>
    <row r="8044" spans="1:7" x14ac:dyDescent="0.3">
      <c r="A8044">
        <v>10.00987914391064</v>
      </c>
      <c r="B8044">
        <v>0.21195908474621081</v>
      </c>
      <c r="C8044">
        <v>2.74841963648776</v>
      </c>
      <c r="D8044">
        <v>-0.47820082784100337</v>
      </c>
      <c r="E8044">
        <v>9.2741864622267189E-2</v>
      </c>
      <c r="F8044">
        <v>1.3990830676566339</v>
      </c>
      <c r="G8044">
        <f t="shared" si="125"/>
        <v>67.016666666666069</v>
      </c>
    </row>
    <row r="8045" spans="1:7" x14ac:dyDescent="0.3">
      <c r="A8045">
        <v>10.00519445299329</v>
      </c>
      <c r="B8045">
        <v>0.2218028102690022</v>
      </c>
      <c r="C8045">
        <v>2.7546593355578191</v>
      </c>
      <c r="D8045">
        <v>-0.47750077636462979</v>
      </c>
      <c r="E8045">
        <v>9.2909582335695684E-2</v>
      </c>
      <c r="F8045">
        <v>1.398199143056329</v>
      </c>
      <c r="G8045">
        <f t="shared" si="125"/>
        <v>67.024999999999409</v>
      </c>
    </row>
    <row r="8046" spans="1:7" x14ac:dyDescent="0.3">
      <c r="A8046">
        <v>10.004724712527249</v>
      </c>
      <c r="B8046">
        <v>0.22434008775166289</v>
      </c>
      <c r="C8046">
        <v>2.7347704224323661</v>
      </c>
      <c r="D8046">
        <v>-0.47703654957124181</v>
      </c>
      <c r="E8046">
        <v>9.2215658390629174E-2</v>
      </c>
      <c r="F8046">
        <v>1.398656251405362</v>
      </c>
      <c r="G8046">
        <f t="shared" si="125"/>
        <v>67.033333333332749</v>
      </c>
    </row>
    <row r="8047" spans="1:7" x14ac:dyDescent="0.3">
      <c r="A8047">
        <v>10.0064374460773</v>
      </c>
      <c r="B8047">
        <v>0.21733939006301869</v>
      </c>
      <c r="C8047">
        <v>2.7278318650475142</v>
      </c>
      <c r="D8047">
        <v>-0.47670223247783761</v>
      </c>
      <c r="E8047">
        <v>9.2188731748701902E-2</v>
      </c>
      <c r="F8047">
        <v>1.3990590268229479</v>
      </c>
      <c r="G8047">
        <f t="shared" si="125"/>
        <v>67.041666666666089</v>
      </c>
    </row>
    <row r="8048" spans="1:7" x14ac:dyDescent="0.3">
      <c r="A8048">
        <v>10.00391491448082</v>
      </c>
      <c r="B8048">
        <v>0.22670990517782291</v>
      </c>
      <c r="C8048">
        <v>2.7547889778540009</v>
      </c>
      <c r="D8048">
        <v>-0.47760151514426902</v>
      </c>
      <c r="E8048">
        <v>9.2360637840524507E-2</v>
      </c>
      <c r="F8048">
        <v>1.3983853919207601</v>
      </c>
      <c r="G8048">
        <f t="shared" si="125"/>
        <v>67.049999999999429</v>
      </c>
    </row>
    <row r="8049" spans="1:7" x14ac:dyDescent="0.3">
      <c r="A8049">
        <v>9.9990123381339515</v>
      </c>
      <c r="B8049">
        <v>0.21319999272457171</v>
      </c>
      <c r="C8049">
        <v>2.7381555097270902</v>
      </c>
      <c r="D8049">
        <v>-0.47697501192731218</v>
      </c>
      <c r="E8049">
        <v>9.2421376411847E-2</v>
      </c>
      <c r="F8049">
        <v>1.3975594769462649</v>
      </c>
      <c r="G8049">
        <f t="shared" si="125"/>
        <v>67.058333333332769</v>
      </c>
    </row>
    <row r="8050" spans="1:7" x14ac:dyDescent="0.3">
      <c r="A8050">
        <v>9.9985510368710333</v>
      </c>
      <c r="B8050">
        <v>0.22377402063271629</v>
      </c>
      <c r="C8050">
        <v>2.7541082855119998</v>
      </c>
      <c r="D8050">
        <v>-0.47753375133163523</v>
      </c>
      <c r="E8050">
        <v>9.2612393092447731E-2</v>
      </c>
      <c r="F8050">
        <v>1.397438229654393</v>
      </c>
      <c r="G8050">
        <f t="shared" si="125"/>
        <v>67.066666666666109</v>
      </c>
    </row>
    <row r="8051" spans="1:7" x14ac:dyDescent="0.3">
      <c r="A8051">
        <v>9.9930523114162089</v>
      </c>
      <c r="B8051">
        <v>0.2320455403213787</v>
      </c>
      <c r="C8051">
        <v>2.766922448975742</v>
      </c>
      <c r="D8051">
        <v>-0.47894397801614841</v>
      </c>
      <c r="E8051">
        <v>9.2921378418045486E-2</v>
      </c>
      <c r="F8051">
        <v>1.3969072534149529</v>
      </c>
      <c r="G8051">
        <f t="shared" si="125"/>
        <v>67.074999999999449</v>
      </c>
    </row>
    <row r="8052" spans="1:7" x14ac:dyDescent="0.3">
      <c r="A8052">
        <v>10.00073731820012</v>
      </c>
      <c r="B8052">
        <v>0.23873698909319979</v>
      </c>
      <c r="C8052">
        <v>2.7495017787942579</v>
      </c>
      <c r="D8052">
        <v>-0.47697794492097478</v>
      </c>
      <c r="E8052">
        <v>9.2860417796761241E-2</v>
      </c>
      <c r="F8052">
        <v>1.3977224249744</v>
      </c>
      <c r="G8052">
        <f t="shared" si="125"/>
        <v>67.083333333332789</v>
      </c>
    </row>
    <row r="8053" spans="1:7" x14ac:dyDescent="0.3">
      <c r="A8053">
        <v>9.9852884671370692</v>
      </c>
      <c r="B8053">
        <v>0.2211288145992355</v>
      </c>
      <c r="C8053">
        <v>2.741181992241676</v>
      </c>
      <c r="D8053">
        <v>-0.47668535931020622</v>
      </c>
      <c r="E8053">
        <v>9.2669251470914316E-2</v>
      </c>
      <c r="F8053">
        <v>1.3971614551924749</v>
      </c>
      <c r="G8053">
        <f t="shared" si="125"/>
        <v>67.091666666666129</v>
      </c>
    </row>
    <row r="8054" spans="1:7" x14ac:dyDescent="0.3">
      <c r="A8054">
        <v>9.9987712031172489</v>
      </c>
      <c r="B8054">
        <v>0.2357087905465268</v>
      </c>
      <c r="C8054">
        <v>2.7533628679952922</v>
      </c>
      <c r="D8054">
        <v>-0.47736973607404548</v>
      </c>
      <c r="E8054">
        <v>9.2219417414304838E-2</v>
      </c>
      <c r="F8054">
        <v>1.3975896499689799</v>
      </c>
      <c r="G8054">
        <f t="shared" si="125"/>
        <v>67.099999999999469</v>
      </c>
    </row>
    <row r="8055" spans="1:7" x14ac:dyDescent="0.3">
      <c r="A8055">
        <v>9.9935604925952681</v>
      </c>
      <c r="B8055">
        <v>0.22085323040766139</v>
      </c>
      <c r="C8055">
        <v>2.7370981893033801</v>
      </c>
      <c r="D8055">
        <v>-0.47647904276092218</v>
      </c>
      <c r="E8055">
        <v>9.2474336198369866E-2</v>
      </c>
      <c r="F8055">
        <v>1.3975663940990011</v>
      </c>
      <c r="G8055">
        <f t="shared" si="125"/>
        <v>67.108333333332808</v>
      </c>
    </row>
    <row r="8056" spans="1:7" x14ac:dyDescent="0.3">
      <c r="A8056">
        <v>10.01007297334947</v>
      </c>
      <c r="B8056">
        <v>0.23785529877481931</v>
      </c>
      <c r="C8056">
        <v>2.7456892763067651</v>
      </c>
      <c r="D8056">
        <v>-0.47584522730569928</v>
      </c>
      <c r="E8056">
        <v>9.2078506498108337E-2</v>
      </c>
      <c r="F8056">
        <v>1.398453772720063</v>
      </c>
      <c r="G8056">
        <f t="shared" si="125"/>
        <v>67.116666666666148</v>
      </c>
    </row>
    <row r="8057" spans="1:7" x14ac:dyDescent="0.3">
      <c r="A8057">
        <v>9.9964869722061511</v>
      </c>
      <c r="B8057">
        <v>0.2248631105077333</v>
      </c>
      <c r="C8057">
        <v>2.7394326102666571</v>
      </c>
      <c r="D8057">
        <v>-0.47673193364438438</v>
      </c>
      <c r="E8057">
        <v>9.2131426625660651E-2</v>
      </c>
      <c r="F8057">
        <v>1.3978399891026221</v>
      </c>
      <c r="G8057">
        <f t="shared" si="125"/>
        <v>67.124999999999488</v>
      </c>
    </row>
    <row r="8058" spans="1:7" x14ac:dyDescent="0.3">
      <c r="A8058">
        <v>9.996480088580034</v>
      </c>
      <c r="B8058">
        <v>0.20867986581981571</v>
      </c>
      <c r="C8058">
        <v>2.7247034377117512</v>
      </c>
      <c r="D8058">
        <v>-0.47641146772851312</v>
      </c>
      <c r="E8058">
        <v>9.2196453472750961E-2</v>
      </c>
      <c r="F8058">
        <v>1.398053802352728</v>
      </c>
      <c r="G8058">
        <f t="shared" si="125"/>
        <v>67.133333333332828</v>
      </c>
    </row>
    <row r="8059" spans="1:7" x14ac:dyDescent="0.3">
      <c r="A8059">
        <v>9.994730903257576</v>
      </c>
      <c r="B8059">
        <v>0.22968481253388759</v>
      </c>
      <c r="C8059">
        <v>2.7406160316623698</v>
      </c>
      <c r="D8059">
        <v>-0.47598362475519979</v>
      </c>
      <c r="E8059">
        <v>9.2703348560471688E-2</v>
      </c>
      <c r="F8059">
        <v>1.3977814390654859</v>
      </c>
      <c r="G8059">
        <f t="shared" si="125"/>
        <v>67.141666666666168</v>
      </c>
    </row>
    <row r="8060" spans="1:7" x14ac:dyDescent="0.3">
      <c r="A8060">
        <v>10.012793268278539</v>
      </c>
      <c r="B8060">
        <v>0.21985209692294669</v>
      </c>
      <c r="C8060">
        <v>2.7458071925086909</v>
      </c>
      <c r="D8060">
        <v>-0.47647141320803033</v>
      </c>
      <c r="E8060">
        <v>9.2406543549153342E-2</v>
      </c>
      <c r="F8060">
        <v>1.398390614910819</v>
      </c>
      <c r="G8060">
        <f t="shared" si="125"/>
        <v>67.149999999999508</v>
      </c>
    </row>
    <row r="8061" spans="1:7" x14ac:dyDescent="0.3">
      <c r="A8061">
        <v>9.9937343955433935</v>
      </c>
      <c r="B8061">
        <v>0.21908194794795691</v>
      </c>
      <c r="C8061">
        <v>2.7341202992812201</v>
      </c>
      <c r="D8061">
        <v>-0.47610953255239202</v>
      </c>
      <c r="E8061">
        <v>9.2192295701085114E-2</v>
      </c>
      <c r="F8061">
        <v>1.39752983779061</v>
      </c>
      <c r="G8061">
        <f t="shared" si="125"/>
        <v>67.158333333332848</v>
      </c>
    </row>
    <row r="8062" spans="1:7" x14ac:dyDescent="0.3">
      <c r="A8062">
        <v>9.999087233479802</v>
      </c>
      <c r="B8062">
        <v>0.2337106315976058</v>
      </c>
      <c r="C8062">
        <v>2.7327989288549461</v>
      </c>
      <c r="D8062">
        <v>-0.47571860342275391</v>
      </c>
      <c r="E8062">
        <v>9.2665192949212272E-2</v>
      </c>
      <c r="F8062">
        <v>1.397253664641442</v>
      </c>
      <c r="G8062">
        <f t="shared" si="125"/>
        <v>67.166666666666188</v>
      </c>
    </row>
    <row r="8063" spans="1:7" x14ac:dyDescent="0.3">
      <c r="A8063">
        <v>10.000714006003269</v>
      </c>
      <c r="B8063">
        <v>0.21407261383888709</v>
      </c>
      <c r="C8063">
        <v>2.7357829271116301</v>
      </c>
      <c r="D8063">
        <v>-0.47667647086590859</v>
      </c>
      <c r="E8063">
        <v>9.2436450261609848E-2</v>
      </c>
      <c r="F8063">
        <v>1.3979522007852541</v>
      </c>
      <c r="G8063">
        <f t="shared" si="125"/>
        <v>67.174999999999528</v>
      </c>
    </row>
    <row r="8064" spans="1:7" x14ac:dyDescent="0.3">
      <c r="A8064">
        <v>10.00211269239353</v>
      </c>
      <c r="B8064">
        <v>0.22658644714203499</v>
      </c>
      <c r="C8064">
        <v>2.745674733862455</v>
      </c>
      <c r="D8064">
        <v>-0.4760206604299384</v>
      </c>
      <c r="E8064">
        <v>9.2902368319178197E-2</v>
      </c>
      <c r="F8064">
        <v>1.397847291130311</v>
      </c>
      <c r="G8064">
        <f t="shared" si="125"/>
        <v>67.183333333332868</v>
      </c>
    </row>
    <row r="8065" spans="1:7" x14ac:dyDescent="0.3">
      <c r="A8065">
        <v>9.9941004506848863</v>
      </c>
      <c r="B8065">
        <v>0.2257011789233522</v>
      </c>
      <c r="C8065">
        <v>2.7370026949513182</v>
      </c>
      <c r="D8065">
        <v>-0.47574643097976382</v>
      </c>
      <c r="E8065">
        <v>9.3047176413338373E-2</v>
      </c>
      <c r="F8065">
        <v>1.397178756296126</v>
      </c>
      <c r="G8065">
        <f t="shared" si="125"/>
        <v>67.191666666666208</v>
      </c>
    </row>
    <row r="8066" spans="1:7" x14ac:dyDescent="0.3">
      <c r="A8066">
        <v>10.002278681138179</v>
      </c>
      <c r="B8066">
        <v>0.22711146899543541</v>
      </c>
      <c r="C8066">
        <v>2.7387208603412101</v>
      </c>
      <c r="D8066">
        <v>-0.47646868507533302</v>
      </c>
      <c r="E8066">
        <v>9.2879383883090472E-2</v>
      </c>
      <c r="F8066">
        <v>1.3977587663720941</v>
      </c>
      <c r="G8066">
        <f t="shared" si="125"/>
        <v>67.199999999999548</v>
      </c>
    </row>
    <row r="8067" spans="1:7" x14ac:dyDescent="0.3">
      <c r="A8067">
        <v>10.00019957199339</v>
      </c>
      <c r="B8067">
        <v>0.220065563219313</v>
      </c>
      <c r="C8067">
        <v>2.751189265425162</v>
      </c>
      <c r="D8067">
        <v>-0.47674928038853942</v>
      </c>
      <c r="E8067">
        <v>9.2699424115746942E-2</v>
      </c>
      <c r="F8067">
        <v>1.397824147962353</v>
      </c>
      <c r="G8067">
        <f t="shared" si="125"/>
        <v>67.208333333332888</v>
      </c>
    </row>
    <row r="8068" spans="1:7" x14ac:dyDescent="0.3">
      <c r="A8068">
        <v>10.001361880372929</v>
      </c>
      <c r="B8068">
        <v>0.22535606536071121</v>
      </c>
      <c r="C8068">
        <v>2.7416020081377268</v>
      </c>
      <c r="D8068">
        <v>-0.47661608133714789</v>
      </c>
      <c r="E8068">
        <v>9.2463398363659688E-2</v>
      </c>
      <c r="F8068">
        <v>1.397766790686791</v>
      </c>
      <c r="G8068">
        <f t="shared" ref="G8068:G8131" si="126">G8067+1/120</f>
        <v>67.216666666666228</v>
      </c>
    </row>
    <row r="8069" spans="1:7" x14ac:dyDescent="0.3">
      <c r="A8069">
        <v>9.9967110793733234</v>
      </c>
      <c r="B8069">
        <v>0.22580177691454331</v>
      </c>
      <c r="C8069">
        <v>2.7294612624321801</v>
      </c>
      <c r="D8069">
        <v>-0.47529406283765152</v>
      </c>
      <c r="E8069">
        <v>9.2585093293642839E-2</v>
      </c>
      <c r="F8069">
        <v>1.397001107050422</v>
      </c>
      <c r="G8069">
        <f t="shared" si="126"/>
        <v>67.224999999999568</v>
      </c>
    </row>
    <row r="8070" spans="1:7" x14ac:dyDescent="0.3">
      <c r="A8070">
        <v>9.9994548426523391</v>
      </c>
      <c r="B8070">
        <v>0.24616299466469471</v>
      </c>
      <c r="C8070">
        <v>2.7252588089497798</v>
      </c>
      <c r="D8070">
        <v>-0.47455302291087981</v>
      </c>
      <c r="E8070">
        <v>9.2493058438949949E-2</v>
      </c>
      <c r="F8070">
        <v>1.3971114402387621</v>
      </c>
      <c r="G8070">
        <f t="shared" si="126"/>
        <v>67.233333333332908</v>
      </c>
    </row>
    <row r="8071" spans="1:7" x14ac:dyDescent="0.3">
      <c r="A8071">
        <v>10.002048520151661</v>
      </c>
      <c r="B8071">
        <v>0.2368233874035657</v>
      </c>
      <c r="C8071">
        <v>2.7405090522827131</v>
      </c>
      <c r="D8071">
        <v>-0.47546679127580987</v>
      </c>
      <c r="E8071">
        <v>9.195910803183327E-2</v>
      </c>
      <c r="F8071">
        <v>1.397001688983653</v>
      </c>
      <c r="G8071">
        <f t="shared" si="126"/>
        <v>67.241666666666248</v>
      </c>
    </row>
    <row r="8072" spans="1:7" x14ac:dyDescent="0.3">
      <c r="A8072">
        <v>9.9950851560598686</v>
      </c>
      <c r="B8072">
        <v>0.22761914231288419</v>
      </c>
      <c r="C8072">
        <v>2.739175763889143</v>
      </c>
      <c r="D8072">
        <v>-0.47547795319948072</v>
      </c>
      <c r="E8072">
        <v>9.207401785941427E-2</v>
      </c>
      <c r="F8072">
        <v>1.3966406112316589</v>
      </c>
      <c r="G8072">
        <f t="shared" si="126"/>
        <v>67.249999999999588</v>
      </c>
    </row>
    <row r="8073" spans="1:7" x14ac:dyDescent="0.3">
      <c r="A8073">
        <v>9.9972358006017767</v>
      </c>
      <c r="B8073">
        <v>0.22959782871636969</v>
      </c>
      <c r="C8073">
        <v>2.7412176273766931</v>
      </c>
      <c r="D8073">
        <v>-0.47487866064739193</v>
      </c>
      <c r="E8073">
        <v>9.3141979939262431E-2</v>
      </c>
      <c r="F8073">
        <v>1.3966911130436019</v>
      </c>
      <c r="G8073">
        <f t="shared" si="126"/>
        <v>67.258333333332928</v>
      </c>
    </row>
    <row r="8074" spans="1:7" x14ac:dyDescent="0.3">
      <c r="A8074">
        <v>10.004325525061059</v>
      </c>
      <c r="B8074">
        <v>0.23680980432018961</v>
      </c>
      <c r="C8074">
        <v>2.7292299223138432</v>
      </c>
      <c r="D8074">
        <v>-0.47535342268400449</v>
      </c>
      <c r="E8074">
        <v>9.3020052264855546E-2</v>
      </c>
      <c r="F8074">
        <v>1.396818563625414</v>
      </c>
      <c r="G8074">
        <f t="shared" si="126"/>
        <v>67.266666666666268</v>
      </c>
    </row>
    <row r="8075" spans="1:7" x14ac:dyDescent="0.3">
      <c r="A8075">
        <v>9.9984492854904801</v>
      </c>
      <c r="B8075">
        <v>0.2198691409349976</v>
      </c>
      <c r="C8075">
        <v>2.7474668029682929</v>
      </c>
      <c r="D8075">
        <v>-0.47524822643060483</v>
      </c>
      <c r="E8075">
        <v>9.2768031166426401E-2</v>
      </c>
      <c r="F8075">
        <v>1.396770261304324</v>
      </c>
      <c r="G8075">
        <f t="shared" si="126"/>
        <v>67.274999999999608</v>
      </c>
    </row>
    <row r="8076" spans="1:7" x14ac:dyDescent="0.3">
      <c r="A8076">
        <v>9.9977167336245127</v>
      </c>
      <c r="B8076">
        <v>0.23365773483125751</v>
      </c>
      <c r="C8076">
        <v>2.7372006014927761</v>
      </c>
      <c r="D8076">
        <v>-0.47494495752815352</v>
      </c>
      <c r="E8076">
        <v>9.3484882647695833E-2</v>
      </c>
      <c r="F8076">
        <v>1.396283308609898</v>
      </c>
      <c r="G8076">
        <f t="shared" si="126"/>
        <v>67.283333333332948</v>
      </c>
    </row>
    <row r="8077" spans="1:7" x14ac:dyDescent="0.3">
      <c r="A8077">
        <v>10.013152932515631</v>
      </c>
      <c r="B8077">
        <v>0.241896472888979</v>
      </c>
      <c r="C8077">
        <v>2.7716964725925068</v>
      </c>
      <c r="D8077">
        <v>-0.47651440334702738</v>
      </c>
      <c r="E8077">
        <v>9.2402217850104384E-2</v>
      </c>
      <c r="F8077">
        <v>1.397085579610041</v>
      </c>
      <c r="G8077">
        <f t="shared" si="126"/>
        <v>67.291666666666288</v>
      </c>
    </row>
    <row r="8078" spans="1:7" x14ac:dyDescent="0.3">
      <c r="A8078">
        <v>9.9941448817857221</v>
      </c>
      <c r="B8078">
        <v>0.23976160402943411</v>
      </c>
      <c r="C8078">
        <v>2.7389368272379011</v>
      </c>
      <c r="D8078">
        <v>-0.47472353252461669</v>
      </c>
      <c r="E8078">
        <v>9.3000848296351246E-2</v>
      </c>
      <c r="F8078">
        <v>1.396221488592692</v>
      </c>
      <c r="G8078">
        <f t="shared" si="126"/>
        <v>67.299999999999628</v>
      </c>
    </row>
    <row r="8079" spans="1:7" x14ac:dyDescent="0.3">
      <c r="A8079">
        <v>9.9997788024949621</v>
      </c>
      <c r="B8079">
        <v>0.24833932407680989</v>
      </c>
      <c r="C8079">
        <v>2.746055681185064</v>
      </c>
      <c r="D8079">
        <v>-0.47443830245058738</v>
      </c>
      <c r="E8079">
        <v>9.2805867675058162E-2</v>
      </c>
      <c r="F8079">
        <v>1.39639393093722</v>
      </c>
      <c r="G8079">
        <f t="shared" si="126"/>
        <v>67.308333333332968</v>
      </c>
    </row>
    <row r="8080" spans="1:7" x14ac:dyDescent="0.3">
      <c r="A8080">
        <v>9.9896024328807194</v>
      </c>
      <c r="B8080">
        <v>0.23341938481930019</v>
      </c>
      <c r="C8080">
        <v>2.7433456978444921</v>
      </c>
      <c r="D8080">
        <v>-0.47583102998263971</v>
      </c>
      <c r="E8080">
        <v>9.269203954073435E-2</v>
      </c>
      <c r="F8080">
        <v>1.396608069157292</v>
      </c>
      <c r="G8080">
        <f t="shared" si="126"/>
        <v>67.316666666666308</v>
      </c>
    </row>
    <row r="8081" spans="1:7" x14ac:dyDescent="0.3">
      <c r="A8081">
        <v>10.001549924851521</v>
      </c>
      <c r="B8081">
        <v>0.23976677033339469</v>
      </c>
      <c r="C8081">
        <v>2.756869261788748</v>
      </c>
      <c r="D8081">
        <v>-0.47561124230983071</v>
      </c>
      <c r="E8081">
        <v>9.2908945208156068E-2</v>
      </c>
      <c r="F8081">
        <v>1.39630791867783</v>
      </c>
      <c r="G8081">
        <f t="shared" si="126"/>
        <v>67.324999999999648</v>
      </c>
    </row>
    <row r="8082" spans="1:7" x14ac:dyDescent="0.3">
      <c r="A8082">
        <v>9.9866166494887096</v>
      </c>
      <c r="B8082">
        <v>0.22246169726498599</v>
      </c>
      <c r="C8082">
        <v>2.7404663333981021</v>
      </c>
      <c r="D8082">
        <v>-0.4752103193465772</v>
      </c>
      <c r="E8082">
        <v>9.2817750513193853E-2</v>
      </c>
      <c r="F8082">
        <v>1.39567083916541</v>
      </c>
      <c r="G8082">
        <f t="shared" si="126"/>
        <v>67.333333333332988</v>
      </c>
    </row>
    <row r="8083" spans="1:7" x14ac:dyDescent="0.3">
      <c r="A8083">
        <v>9.9896251537273404</v>
      </c>
      <c r="B8083">
        <v>0.21628998096471341</v>
      </c>
      <c r="C8083">
        <v>2.735683831808426</v>
      </c>
      <c r="D8083">
        <v>-0.47569611330590211</v>
      </c>
      <c r="E8083">
        <v>9.2707109424985945E-2</v>
      </c>
      <c r="F8083">
        <v>1.3969302234509551</v>
      </c>
      <c r="G8083">
        <f t="shared" si="126"/>
        <v>67.341666666666328</v>
      </c>
    </row>
    <row r="8084" spans="1:7" x14ac:dyDescent="0.3">
      <c r="A8084">
        <v>9.9846458559542572</v>
      </c>
      <c r="B8084">
        <v>0.23414134816653681</v>
      </c>
      <c r="C8084">
        <v>2.7411738558284449</v>
      </c>
      <c r="D8084">
        <v>-0.47528268882725222</v>
      </c>
      <c r="E8084">
        <v>9.3278864260307182E-2</v>
      </c>
      <c r="F8084">
        <v>1.396097249496538</v>
      </c>
      <c r="G8084">
        <f t="shared" si="126"/>
        <v>67.349999999999667</v>
      </c>
    </row>
    <row r="8085" spans="1:7" x14ac:dyDescent="0.3">
      <c r="A8085">
        <v>10.015861275612719</v>
      </c>
      <c r="B8085">
        <v>0.25381502693140812</v>
      </c>
      <c r="C8085">
        <v>2.756027752199635</v>
      </c>
      <c r="D8085">
        <v>-0.47583798224547708</v>
      </c>
      <c r="E8085">
        <v>9.2436177787871832E-2</v>
      </c>
      <c r="F8085">
        <v>1.3971535959022481</v>
      </c>
      <c r="G8085">
        <f t="shared" si="126"/>
        <v>67.358333333333007</v>
      </c>
    </row>
    <row r="8086" spans="1:7" x14ac:dyDescent="0.3">
      <c r="A8086">
        <v>9.9920019692698343</v>
      </c>
      <c r="B8086">
        <v>0.21670894713588251</v>
      </c>
      <c r="C8086">
        <v>2.72884779333915</v>
      </c>
      <c r="D8086">
        <v>-0.47580185840186801</v>
      </c>
      <c r="E8086">
        <v>9.3141935061405445E-2</v>
      </c>
      <c r="F8086">
        <v>1.396203773424739</v>
      </c>
      <c r="G8086">
        <f t="shared" si="126"/>
        <v>67.366666666666347</v>
      </c>
    </row>
    <row r="8087" spans="1:7" x14ac:dyDescent="0.3">
      <c r="A8087">
        <v>9.9982728058293766</v>
      </c>
      <c r="B8087">
        <v>0.23027002813210171</v>
      </c>
      <c r="C8087">
        <v>2.7513913317928411</v>
      </c>
      <c r="D8087">
        <v>-0.47638097407999658</v>
      </c>
      <c r="E8087">
        <v>9.321113698118888E-2</v>
      </c>
      <c r="F8087">
        <v>1.396809745474956</v>
      </c>
      <c r="G8087">
        <f t="shared" si="126"/>
        <v>67.374999999999687</v>
      </c>
    </row>
    <row r="8088" spans="1:7" x14ac:dyDescent="0.3">
      <c r="A8088">
        <v>9.9951998039460772</v>
      </c>
      <c r="B8088">
        <v>0.2230481563960322</v>
      </c>
      <c r="C8088">
        <v>2.7390524531827412</v>
      </c>
      <c r="D8088">
        <v>-0.47569056422889711</v>
      </c>
      <c r="E8088">
        <v>9.3104100842936188E-2</v>
      </c>
      <c r="F8088">
        <v>1.3968980206278121</v>
      </c>
      <c r="G8088">
        <f t="shared" si="126"/>
        <v>67.383333333333027</v>
      </c>
    </row>
    <row r="8089" spans="1:7" x14ac:dyDescent="0.3">
      <c r="A8089">
        <v>10.00073927277835</v>
      </c>
      <c r="B8089">
        <v>0.21867170684117421</v>
      </c>
      <c r="C8089">
        <v>2.724374636272016</v>
      </c>
      <c r="D8089">
        <v>-0.4755403759215151</v>
      </c>
      <c r="E8089">
        <v>9.3108305267045055E-2</v>
      </c>
      <c r="F8089">
        <v>1.39775842738926</v>
      </c>
      <c r="G8089">
        <f t="shared" si="126"/>
        <v>67.391666666666367</v>
      </c>
    </row>
    <row r="8090" spans="1:7" x14ac:dyDescent="0.3">
      <c r="A8090">
        <v>10.015943486443019</v>
      </c>
      <c r="B8090">
        <v>0.23453460253792019</v>
      </c>
      <c r="C8090">
        <v>2.7563323678015932</v>
      </c>
      <c r="D8090">
        <v>-0.47680391681929862</v>
      </c>
      <c r="E8090">
        <v>9.2139487569156686E-2</v>
      </c>
      <c r="F8090">
        <v>1.3980573515734389</v>
      </c>
      <c r="G8090">
        <f t="shared" si="126"/>
        <v>67.399999999999707</v>
      </c>
    </row>
    <row r="8091" spans="1:7" x14ac:dyDescent="0.3">
      <c r="A8091">
        <v>9.9871758117584406</v>
      </c>
      <c r="B8091">
        <v>0.22444504271084489</v>
      </c>
      <c r="C8091">
        <v>2.7417967582087721</v>
      </c>
      <c r="D8091">
        <v>-0.47627169754072102</v>
      </c>
      <c r="E8091">
        <v>9.2722242346574002E-2</v>
      </c>
      <c r="F8091">
        <v>1.397263973032699</v>
      </c>
      <c r="G8091">
        <f t="shared" si="126"/>
        <v>67.408333333333047</v>
      </c>
    </row>
    <row r="8092" spans="1:7" x14ac:dyDescent="0.3">
      <c r="A8092">
        <v>9.9963991010497057</v>
      </c>
      <c r="B8092">
        <v>0.22891012919432399</v>
      </c>
      <c r="C8092">
        <v>2.734404002878136</v>
      </c>
      <c r="D8092">
        <v>-0.47608191367045533</v>
      </c>
      <c r="E8092">
        <v>9.2680231430566917E-2</v>
      </c>
      <c r="F8092">
        <v>1.3972843486436901</v>
      </c>
      <c r="G8092">
        <f t="shared" si="126"/>
        <v>67.416666666666387</v>
      </c>
    </row>
    <row r="8093" spans="1:7" x14ac:dyDescent="0.3">
      <c r="A8093">
        <v>9.99009818865526</v>
      </c>
      <c r="B8093">
        <v>0.23467768093379529</v>
      </c>
      <c r="C8093">
        <v>2.7351449905529681</v>
      </c>
      <c r="D8093">
        <v>-0.47650997844342002</v>
      </c>
      <c r="E8093">
        <v>9.2882184164524983E-2</v>
      </c>
      <c r="F8093">
        <v>1.3969535123648531</v>
      </c>
      <c r="G8093">
        <f t="shared" si="126"/>
        <v>67.424999999999727</v>
      </c>
    </row>
    <row r="8094" spans="1:7" x14ac:dyDescent="0.3">
      <c r="A8094">
        <v>9.9956954973663326</v>
      </c>
      <c r="B8094">
        <v>0.213511901472419</v>
      </c>
      <c r="C8094">
        <v>2.7287619145674729</v>
      </c>
      <c r="D8094">
        <v>-0.47608473341992152</v>
      </c>
      <c r="E8094">
        <v>9.2787285556192312E-2</v>
      </c>
      <c r="F8094">
        <v>1.3974978678774821</v>
      </c>
      <c r="G8094">
        <f t="shared" si="126"/>
        <v>67.433333333333067</v>
      </c>
    </row>
    <row r="8095" spans="1:7" x14ac:dyDescent="0.3">
      <c r="A8095">
        <v>9.9932396475938354</v>
      </c>
      <c r="B8095">
        <v>0.2313590865199375</v>
      </c>
      <c r="C8095">
        <v>2.723180816770328</v>
      </c>
      <c r="D8095">
        <v>-0.47562810116667681</v>
      </c>
      <c r="E8095">
        <v>9.2570095359303939E-2</v>
      </c>
      <c r="F8095">
        <v>1.3968973069699371</v>
      </c>
      <c r="G8095">
        <f t="shared" si="126"/>
        <v>67.441666666666407</v>
      </c>
    </row>
    <row r="8096" spans="1:7" x14ac:dyDescent="0.3">
      <c r="A8096">
        <v>9.9957389039951732</v>
      </c>
      <c r="B8096">
        <v>0.21825451715169639</v>
      </c>
      <c r="C8096">
        <v>2.7376592038932421</v>
      </c>
      <c r="D8096">
        <v>-0.47690794185920532</v>
      </c>
      <c r="E8096">
        <v>9.2837205415183255E-2</v>
      </c>
      <c r="F8096">
        <v>1.396904308383268</v>
      </c>
      <c r="G8096">
        <f t="shared" si="126"/>
        <v>67.449999999999747</v>
      </c>
    </row>
    <row r="8097" spans="1:7" x14ac:dyDescent="0.3">
      <c r="A8097">
        <v>10.001199150602719</v>
      </c>
      <c r="B8097">
        <v>0.21357735928977681</v>
      </c>
      <c r="C8097">
        <v>2.7311640323577149</v>
      </c>
      <c r="D8097">
        <v>-0.47648681138676191</v>
      </c>
      <c r="E8097">
        <v>9.258531419009397E-2</v>
      </c>
      <c r="F8097">
        <v>1.3974765635150961</v>
      </c>
      <c r="G8097">
        <f t="shared" si="126"/>
        <v>67.458333333333087</v>
      </c>
    </row>
    <row r="8098" spans="1:7" x14ac:dyDescent="0.3">
      <c r="A8098">
        <v>9.9945983083047683</v>
      </c>
      <c r="B8098">
        <v>0.216959780253626</v>
      </c>
      <c r="C8098">
        <v>2.7308798641557548</v>
      </c>
      <c r="D8098">
        <v>-0.47606437615140529</v>
      </c>
      <c r="E8098">
        <v>9.2703326948342935E-2</v>
      </c>
      <c r="F8098">
        <v>1.3976687261046361</v>
      </c>
      <c r="G8098">
        <f t="shared" si="126"/>
        <v>67.466666666666427</v>
      </c>
    </row>
    <row r="8099" spans="1:7" x14ac:dyDescent="0.3">
      <c r="A8099">
        <v>9.976295555548619</v>
      </c>
      <c r="B8099">
        <v>0.2071278799307977</v>
      </c>
      <c r="C8099">
        <v>2.7179341390951559</v>
      </c>
      <c r="D8099">
        <v>-0.47579160545191512</v>
      </c>
      <c r="E8099">
        <v>9.2318091640561373E-2</v>
      </c>
      <c r="F8099">
        <v>1.39682779096853</v>
      </c>
      <c r="G8099">
        <f t="shared" si="126"/>
        <v>67.474999999999767</v>
      </c>
    </row>
    <row r="8100" spans="1:7" x14ac:dyDescent="0.3">
      <c r="A8100">
        <v>9.9955344589416715</v>
      </c>
      <c r="B8100">
        <v>0.23529965773610989</v>
      </c>
      <c r="C8100">
        <v>2.7310879624541449</v>
      </c>
      <c r="D8100">
        <v>-0.47627767163656992</v>
      </c>
      <c r="E8100">
        <v>9.2310177053497866E-2</v>
      </c>
      <c r="F8100">
        <v>1.397003296021017</v>
      </c>
      <c r="G8100">
        <f t="shared" si="126"/>
        <v>67.483333333333107</v>
      </c>
    </row>
    <row r="8101" spans="1:7" x14ac:dyDescent="0.3">
      <c r="A8101">
        <v>10.014812714095701</v>
      </c>
      <c r="B8101">
        <v>0.25381777474902129</v>
      </c>
      <c r="C8101">
        <v>2.7461004498001591</v>
      </c>
      <c r="D8101">
        <v>-0.47513952984765218</v>
      </c>
      <c r="E8101">
        <v>9.2112156999599182E-2</v>
      </c>
      <c r="F8101">
        <v>1.39730542401803</v>
      </c>
      <c r="G8101">
        <f t="shared" si="126"/>
        <v>67.491666666666447</v>
      </c>
    </row>
    <row r="8102" spans="1:7" x14ac:dyDescent="0.3">
      <c r="A8102">
        <v>9.9857509533752378</v>
      </c>
      <c r="B8102">
        <v>0.2216059715943397</v>
      </c>
      <c r="C8102">
        <v>2.7394784847057889</v>
      </c>
      <c r="D8102">
        <v>-0.47651437359848559</v>
      </c>
      <c r="E8102">
        <v>9.274106437615337E-2</v>
      </c>
      <c r="F8102">
        <v>1.3964773822482419</v>
      </c>
      <c r="G8102">
        <f t="shared" si="126"/>
        <v>67.499999999999787</v>
      </c>
    </row>
    <row r="8103" spans="1:7" x14ac:dyDescent="0.3">
      <c r="A8103">
        <v>10.00106535728024</v>
      </c>
      <c r="B8103">
        <v>0.24885995719388171</v>
      </c>
      <c r="C8103">
        <v>2.7516305442943549</v>
      </c>
      <c r="D8103">
        <v>-0.47585244010955841</v>
      </c>
      <c r="E8103">
        <v>9.2043126773752593E-2</v>
      </c>
      <c r="F8103">
        <v>1.3969466541943421</v>
      </c>
      <c r="G8103">
        <f t="shared" si="126"/>
        <v>67.508333333333127</v>
      </c>
    </row>
    <row r="8104" spans="1:7" x14ac:dyDescent="0.3">
      <c r="A8104">
        <v>10.00155890983107</v>
      </c>
      <c r="B8104">
        <v>0.22677284430330111</v>
      </c>
      <c r="C8104">
        <v>2.7389232357317428</v>
      </c>
      <c r="D8104">
        <v>-0.47608897368082281</v>
      </c>
      <c r="E8104">
        <v>9.280617492222476E-2</v>
      </c>
      <c r="F8104">
        <v>1.397058042671246</v>
      </c>
      <c r="G8104">
        <f t="shared" si="126"/>
        <v>67.516666666666467</v>
      </c>
    </row>
    <row r="8105" spans="1:7" x14ac:dyDescent="0.3">
      <c r="A8105">
        <v>9.9930975397972421</v>
      </c>
      <c r="B8105">
        <v>0.2202002999780969</v>
      </c>
      <c r="C8105">
        <v>2.7171317644113202</v>
      </c>
      <c r="D8105">
        <v>-0.47538032676572273</v>
      </c>
      <c r="E8105">
        <v>9.262716590119624E-2</v>
      </c>
      <c r="F8105">
        <v>1.3972598973717389</v>
      </c>
      <c r="G8105">
        <f t="shared" si="126"/>
        <v>67.524999999999807</v>
      </c>
    </row>
    <row r="8106" spans="1:7" x14ac:dyDescent="0.3">
      <c r="A8106">
        <v>9.9933723731979764</v>
      </c>
      <c r="B8106">
        <v>0.21365035578332711</v>
      </c>
      <c r="C8106">
        <v>2.7192128784935332</v>
      </c>
      <c r="D8106">
        <v>-0.47516592604716879</v>
      </c>
      <c r="E8106">
        <v>9.269208394873385E-2</v>
      </c>
      <c r="F8106">
        <v>1.397007019972617</v>
      </c>
      <c r="G8106">
        <f t="shared" si="126"/>
        <v>67.533333333333147</v>
      </c>
    </row>
    <row r="8107" spans="1:7" x14ac:dyDescent="0.3">
      <c r="A8107">
        <v>9.993699745910984</v>
      </c>
      <c r="B8107">
        <v>0.221130517548143</v>
      </c>
      <c r="C8107">
        <v>2.7318160326918819</v>
      </c>
      <c r="D8107">
        <v>-0.47541932820183769</v>
      </c>
      <c r="E8107">
        <v>9.2989135928664424E-2</v>
      </c>
      <c r="F8107">
        <v>1.3971280012489771</v>
      </c>
      <c r="G8107">
        <f t="shared" si="126"/>
        <v>67.541666666666487</v>
      </c>
    </row>
    <row r="8108" spans="1:7" x14ac:dyDescent="0.3">
      <c r="A8108">
        <v>9.9980625984915434</v>
      </c>
      <c r="B8108">
        <v>0.22939684443664121</v>
      </c>
      <c r="C8108">
        <v>2.7438146283288369</v>
      </c>
      <c r="D8108">
        <v>-0.47643487582802979</v>
      </c>
      <c r="E8108">
        <v>9.2970115959398192E-2</v>
      </c>
      <c r="F8108">
        <v>1.396708407088266</v>
      </c>
      <c r="G8108">
        <f t="shared" si="126"/>
        <v>67.549999999999827</v>
      </c>
    </row>
    <row r="8109" spans="1:7" x14ac:dyDescent="0.3">
      <c r="A8109">
        <v>10.003162788620431</v>
      </c>
      <c r="B8109">
        <v>0.24167296096228769</v>
      </c>
      <c r="C8109">
        <v>2.7457990088955189</v>
      </c>
      <c r="D8109">
        <v>-0.47621907670970892</v>
      </c>
      <c r="E8109">
        <v>9.2875361159464043E-2</v>
      </c>
      <c r="F8109">
        <v>1.397752403864325</v>
      </c>
      <c r="G8109">
        <f t="shared" si="126"/>
        <v>67.558333333333167</v>
      </c>
    </row>
    <row r="8110" spans="1:7" x14ac:dyDescent="0.3">
      <c r="A8110">
        <v>9.9944452006075739</v>
      </c>
      <c r="B8110">
        <v>0.22303855962782021</v>
      </c>
      <c r="C8110">
        <v>2.732743377636893</v>
      </c>
      <c r="D8110">
        <v>-0.47546398510940963</v>
      </c>
      <c r="E8110">
        <v>9.336305361483388E-2</v>
      </c>
      <c r="F8110">
        <v>1.3967867984872979</v>
      </c>
      <c r="G8110">
        <f t="shared" si="126"/>
        <v>67.566666666666507</v>
      </c>
    </row>
    <row r="8111" spans="1:7" x14ac:dyDescent="0.3">
      <c r="A8111">
        <v>10.00456142898094</v>
      </c>
      <c r="B8111">
        <v>0.2269990774015094</v>
      </c>
      <c r="C8111">
        <v>2.743067974811487</v>
      </c>
      <c r="D8111">
        <v>-0.47531705066973051</v>
      </c>
      <c r="E8111">
        <v>9.3340099107239172E-2</v>
      </c>
      <c r="F8111">
        <v>1.3970163314065449</v>
      </c>
      <c r="G8111">
        <f t="shared" si="126"/>
        <v>67.574999999999847</v>
      </c>
    </row>
    <row r="8112" spans="1:7" x14ac:dyDescent="0.3">
      <c r="A8112">
        <v>10.00832869851679</v>
      </c>
      <c r="B8112">
        <v>0.25218763994648657</v>
      </c>
      <c r="C8112">
        <v>2.7486306776136131</v>
      </c>
      <c r="D8112">
        <v>-0.47615840479215621</v>
      </c>
      <c r="E8112">
        <v>9.2882131293822723E-2</v>
      </c>
      <c r="F8112">
        <v>1.396861871953776</v>
      </c>
      <c r="G8112">
        <f t="shared" si="126"/>
        <v>67.583333333333186</v>
      </c>
    </row>
    <row r="8113" spans="1:7" x14ac:dyDescent="0.3">
      <c r="A8113">
        <v>9.9951932173053049</v>
      </c>
      <c r="B8113">
        <v>0.25339635635427971</v>
      </c>
      <c r="C8113">
        <v>2.7508748607245401</v>
      </c>
      <c r="D8113">
        <v>-0.47588316401314251</v>
      </c>
      <c r="E8113">
        <v>9.32748821576318E-2</v>
      </c>
      <c r="F8113">
        <v>1.395966858952453</v>
      </c>
      <c r="G8113">
        <f t="shared" si="126"/>
        <v>67.591666666666526</v>
      </c>
    </row>
    <row r="8114" spans="1:7" x14ac:dyDescent="0.3">
      <c r="A8114">
        <v>9.9986917968573756</v>
      </c>
      <c r="B8114">
        <v>0.23583192568692221</v>
      </c>
      <c r="C8114">
        <v>2.7586989053225688</v>
      </c>
      <c r="D8114">
        <v>-0.47588530762638998</v>
      </c>
      <c r="E8114">
        <v>9.3019985665290794E-2</v>
      </c>
      <c r="F8114">
        <v>1.396376338113229</v>
      </c>
      <c r="G8114">
        <f t="shared" si="126"/>
        <v>67.599999999999866</v>
      </c>
    </row>
    <row r="8115" spans="1:7" x14ac:dyDescent="0.3">
      <c r="A8115">
        <v>9.9909571737430145</v>
      </c>
      <c r="B8115">
        <v>0.2162830027401835</v>
      </c>
      <c r="C8115">
        <v>2.7459412996273942</v>
      </c>
      <c r="D8115">
        <v>-0.47604825279964041</v>
      </c>
      <c r="E8115">
        <v>9.2692002529523587E-2</v>
      </c>
      <c r="F8115">
        <v>1.396388582833332</v>
      </c>
      <c r="G8115">
        <f t="shared" si="126"/>
        <v>67.608333333333206</v>
      </c>
    </row>
    <row r="8116" spans="1:7" x14ac:dyDescent="0.3">
      <c r="A8116">
        <v>9.9928880975293559</v>
      </c>
      <c r="B8116">
        <v>0.245754415666012</v>
      </c>
      <c r="C8116">
        <v>2.749933169707016</v>
      </c>
      <c r="D8116">
        <v>-0.4748192700031767</v>
      </c>
      <c r="E8116">
        <v>9.3053813960594645E-2</v>
      </c>
      <c r="F8116">
        <v>1.396053325060348</v>
      </c>
      <c r="G8116">
        <f t="shared" si="126"/>
        <v>67.616666666666546</v>
      </c>
    </row>
    <row r="8117" spans="1:7" x14ac:dyDescent="0.3">
      <c r="A8117">
        <v>10.000238659572011</v>
      </c>
      <c r="B8117">
        <v>0.23317572012959739</v>
      </c>
      <c r="C8117">
        <v>2.7441204612506769</v>
      </c>
      <c r="D8117">
        <v>-0.47492165618054849</v>
      </c>
      <c r="E8117">
        <v>9.3091870159231482E-2</v>
      </c>
      <c r="F8117">
        <v>1.396241688529281</v>
      </c>
      <c r="G8117">
        <f t="shared" si="126"/>
        <v>67.624999999999886</v>
      </c>
    </row>
    <row r="8118" spans="1:7" x14ac:dyDescent="0.3">
      <c r="A8118">
        <v>9.970812544020287</v>
      </c>
      <c r="B8118">
        <v>0.2216783375246173</v>
      </c>
      <c r="C8118">
        <v>2.7619222310993692</v>
      </c>
      <c r="D8118">
        <v>-0.47547402137027972</v>
      </c>
      <c r="E8118">
        <v>9.3362385405951209E-2</v>
      </c>
      <c r="F8118">
        <v>1.3941355723884989</v>
      </c>
      <c r="G8118">
        <f t="shared" si="126"/>
        <v>67.633333333333226</v>
      </c>
    </row>
    <row r="8119" spans="1:7" x14ac:dyDescent="0.3">
      <c r="A8119">
        <v>9.9846898616709314</v>
      </c>
      <c r="B8119">
        <v>0.23494673009859399</v>
      </c>
      <c r="C8119">
        <v>2.74171274342376</v>
      </c>
      <c r="D8119">
        <v>-0.47479179471600802</v>
      </c>
      <c r="E8119">
        <v>9.3499551380729629E-2</v>
      </c>
      <c r="F8119">
        <v>1.395021968060622</v>
      </c>
      <c r="G8119">
        <f t="shared" si="126"/>
        <v>67.641666666666566</v>
      </c>
    </row>
    <row r="8120" spans="1:7" x14ac:dyDescent="0.3">
      <c r="A8120">
        <v>9.9832870423687137</v>
      </c>
      <c r="B8120">
        <v>0.23490295559355381</v>
      </c>
      <c r="C8120">
        <v>2.7334611671613929</v>
      </c>
      <c r="D8120">
        <v>-0.47499843681595399</v>
      </c>
      <c r="E8120">
        <v>9.321071958536542E-2</v>
      </c>
      <c r="F8120">
        <v>1.3956192629932229</v>
      </c>
      <c r="G8120">
        <f t="shared" si="126"/>
        <v>67.649999999999906</v>
      </c>
    </row>
    <row r="8121" spans="1:7" x14ac:dyDescent="0.3">
      <c r="A8121">
        <v>9.9887409561270992</v>
      </c>
      <c r="B8121">
        <v>0.24096599705398289</v>
      </c>
      <c r="C8121">
        <v>2.7413242726526521</v>
      </c>
      <c r="D8121">
        <v>-0.47568038267737772</v>
      </c>
      <c r="E8121">
        <v>9.3072836028038064E-2</v>
      </c>
      <c r="F8121">
        <v>1.39585207615158</v>
      </c>
      <c r="G8121">
        <f t="shared" si="126"/>
        <v>67.658333333333246</v>
      </c>
    </row>
    <row r="8122" spans="1:7" x14ac:dyDescent="0.3">
      <c r="A8122">
        <v>9.9841805414738385</v>
      </c>
      <c r="B8122">
        <v>0.21167470194860641</v>
      </c>
      <c r="C8122">
        <v>2.7482990710085611</v>
      </c>
      <c r="D8122">
        <v>-0.47581179351058039</v>
      </c>
      <c r="E8122">
        <v>9.2717898797575748E-2</v>
      </c>
      <c r="F8122">
        <v>1.3960568022011099</v>
      </c>
      <c r="G8122">
        <f t="shared" si="126"/>
        <v>67.666666666666586</v>
      </c>
    </row>
    <row r="8123" spans="1:7" x14ac:dyDescent="0.3">
      <c r="A8123">
        <v>9.9847373711623124</v>
      </c>
      <c r="B8123">
        <v>0.22111299223704439</v>
      </c>
      <c r="C8123">
        <v>2.7304647570588561</v>
      </c>
      <c r="D8123">
        <v>-0.47536065484022483</v>
      </c>
      <c r="E8123">
        <v>9.2767815303476664E-2</v>
      </c>
      <c r="F8123">
        <v>1.395877185268305</v>
      </c>
      <c r="G8123">
        <f t="shared" si="126"/>
        <v>67.674999999999926</v>
      </c>
    </row>
    <row r="8124" spans="1:7" x14ac:dyDescent="0.3">
      <c r="A8124">
        <v>9.9889159358076967</v>
      </c>
      <c r="B8124">
        <v>0.22128879708244309</v>
      </c>
      <c r="C8124">
        <v>2.73860442581553</v>
      </c>
      <c r="D8124">
        <v>-0.47605358754085059</v>
      </c>
      <c r="E8124">
        <v>9.3157013103342678E-2</v>
      </c>
      <c r="F8124">
        <v>1.3964286291412309</v>
      </c>
      <c r="G8124">
        <f t="shared" si="126"/>
        <v>67.683333333333266</v>
      </c>
    </row>
    <row r="8125" spans="1:7" x14ac:dyDescent="0.3">
      <c r="A8125">
        <v>9.9954876933698653</v>
      </c>
      <c r="B8125">
        <v>0.224089553750349</v>
      </c>
      <c r="C8125">
        <v>2.7535233286245591</v>
      </c>
      <c r="D8125">
        <v>-0.47690087678443588</v>
      </c>
      <c r="E8125">
        <v>9.2760129873140085E-2</v>
      </c>
      <c r="F8125">
        <v>1.3966073429887571</v>
      </c>
      <c r="G8125">
        <f t="shared" si="126"/>
        <v>67.691666666666606</v>
      </c>
    </row>
    <row r="8126" spans="1:7" x14ac:dyDescent="0.3">
      <c r="A8126">
        <v>9.9841890238332009</v>
      </c>
      <c r="B8126">
        <v>0.21546112583986721</v>
      </c>
      <c r="C8126">
        <v>2.7307091275848649</v>
      </c>
      <c r="D8126">
        <v>-0.47619135086417619</v>
      </c>
      <c r="E8126">
        <v>9.2927959882824207E-2</v>
      </c>
      <c r="F8126">
        <v>1.3961715826689349</v>
      </c>
      <c r="G8126">
        <f t="shared" si="126"/>
        <v>67.699999999999946</v>
      </c>
    </row>
    <row r="8127" spans="1:7" x14ac:dyDescent="0.3">
      <c r="A8127">
        <v>9.9898985999698624</v>
      </c>
      <c r="B8127">
        <v>0.21321971764331379</v>
      </c>
      <c r="C8127">
        <v>2.7213580091758449</v>
      </c>
      <c r="D8127">
        <v>-0.47601144870570222</v>
      </c>
      <c r="E8127">
        <v>9.3104044728906099E-2</v>
      </c>
      <c r="F8127">
        <v>1.396568084043911</v>
      </c>
      <c r="G8127">
        <f t="shared" si="126"/>
        <v>67.708333333333286</v>
      </c>
    </row>
    <row r="8128" spans="1:7" x14ac:dyDescent="0.3">
      <c r="A8128">
        <v>9.9939399093143724</v>
      </c>
      <c r="B8128">
        <v>0.21096270066759279</v>
      </c>
      <c r="C8128">
        <v>2.7454749093137489</v>
      </c>
      <c r="D8128">
        <v>-0.47713657070726501</v>
      </c>
      <c r="E8128">
        <v>9.3428299009681859E-2</v>
      </c>
      <c r="F8128">
        <v>1.397198456666255</v>
      </c>
      <c r="G8128">
        <f t="shared" si="126"/>
        <v>67.716666666666626</v>
      </c>
    </row>
    <row r="8129" spans="1:7" x14ac:dyDescent="0.3">
      <c r="A8129">
        <v>9.9936563139566275</v>
      </c>
      <c r="B8129">
        <v>0.22203294579738661</v>
      </c>
      <c r="C8129">
        <v>2.7376514373547738</v>
      </c>
      <c r="D8129">
        <v>-0.47684695158783341</v>
      </c>
      <c r="E8129">
        <v>9.3283209771496955E-2</v>
      </c>
      <c r="F8129">
        <v>1.396941955440868</v>
      </c>
      <c r="G8129">
        <f t="shared" si="126"/>
        <v>67.724999999999966</v>
      </c>
    </row>
    <row r="8130" spans="1:7" x14ac:dyDescent="0.3">
      <c r="A8130">
        <v>9.997170639494481</v>
      </c>
      <c r="B8130">
        <v>0.22047664524808919</v>
      </c>
      <c r="C8130">
        <v>2.7380608350556428</v>
      </c>
      <c r="D8130">
        <v>-0.47647627775390622</v>
      </c>
      <c r="E8130">
        <v>9.3394312134012503E-2</v>
      </c>
      <c r="F8130">
        <v>1.397471833892864</v>
      </c>
      <c r="G8130">
        <f t="shared" si="126"/>
        <v>67.733333333333306</v>
      </c>
    </row>
    <row r="8131" spans="1:7" x14ac:dyDescent="0.3">
      <c r="A8131">
        <v>10.02888059828576</v>
      </c>
      <c r="B8131">
        <v>0.245033062474556</v>
      </c>
      <c r="C8131">
        <v>2.733593450975166</v>
      </c>
      <c r="D8131">
        <v>-0.47499045004810309</v>
      </c>
      <c r="E8131">
        <v>9.2421784207055713E-2</v>
      </c>
      <c r="F8131">
        <v>1.3998407482982309</v>
      </c>
      <c r="G8131">
        <f t="shared" si="126"/>
        <v>67.741666666666646</v>
      </c>
    </row>
    <row r="8132" spans="1:7" x14ac:dyDescent="0.3">
      <c r="A8132">
        <v>10.03065030654183</v>
      </c>
      <c r="B8132">
        <v>0.22820712754843989</v>
      </c>
      <c r="C8132">
        <v>2.7139005486662482</v>
      </c>
      <c r="D8132">
        <v>-0.47216273894214977</v>
      </c>
      <c r="E8132">
        <v>9.2361082626349345E-2</v>
      </c>
      <c r="F8132">
        <v>1.401971281381609</v>
      </c>
      <c r="G8132">
        <f t="shared" ref="G8132:G8195" si="127">G8131+1/120</f>
        <v>67.749999999999986</v>
      </c>
    </row>
    <row r="8133" spans="1:7" x14ac:dyDescent="0.3">
      <c r="A8133">
        <v>10.085525281013849</v>
      </c>
      <c r="B8133">
        <v>0.2484248724693966</v>
      </c>
      <c r="C8133">
        <v>2.6754312895491892</v>
      </c>
      <c r="D8133">
        <v>-0.46819455189599057</v>
      </c>
      <c r="E8133">
        <v>9.1319902179856638E-2</v>
      </c>
      <c r="F8133">
        <v>1.406549360546995</v>
      </c>
      <c r="G8133">
        <f t="shared" si="127"/>
        <v>67.758333333333326</v>
      </c>
    </row>
    <row r="8134" spans="1:7" x14ac:dyDescent="0.3">
      <c r="A8134">
        <v>10.09171462691616</v>
      </c>
      <c r="B8134">
        <v>0.2565384056554485</v>
      </c>
      <c r="C8134">
        <v>2.598595220270504</v>
      </c>
      <c r="D8134">
        <v>-0.45941864338614258</v>
      </c>
      <c r="E8134">
        <v>9.1484251244736137E-2</v>
      </c>
      <c r="F8134">
        <v>1.4108747068003791</v>
      </c>
      <c r="G8134">
        <f t="shared" si="127"/>
        <v>67.766666666666666</v>
      </c>
    </row>
    <row r="8135" spans="1:7" x14ac:dyDescent="0.3">
      <c r="A8135">
        <v>10.15164636424659</v>
      </c>
      <c r="B8135">
        <v>0.29931410366892353</v>
      </c>
      <c r="C8135">
        <v>2.5158941032422808</v>
      </c>
      <c r="D8135">
        <v>-0.44818358656008339</v>
      </c>
      <c r="E8135">
        <v>9.1366935555700635E-2</v>
      </c>
      <c r="F8135">
        <v>1.417352985826811</v>
      </c>
      <c r="G8135">
        <f t="shared" si="127"/>
        <v>67.775000000000006</v>
      </c>
    </row>
    <row r="8136" spans="1:7" x14ac:dyDescent="0.3">
      <c r="A8136">
        <v>10.21401006872812</v>
      </c>
      <c r="B8136">
        <v>0.31585157595005858</v>
      </c>
      <c r="C8136">
        <v>2.4155246889222961</v>
      </c>
      <c r="D8136">
        <v>-0.43405454134450261</v>
      </c>
      <c r="E8136">
        <v>9.0562391033136014E-2</v>
      </c>
      <c r="F8136">
        <v>1.4238948001322831</v>
      </c>
      <c r="G8136">
        <f t="shared" si="127"/>
        <v>67.783333333333346</v>
      </c>
    </row>
    <row r="8137" spans="1:7" x14ac:dyDescent="0.3">
      <c r="A8137">
        <v>10.280503617454199</v>
      </c>
      <c r="B8137">
        <v>0.37330738270439667</v>
      </c>
      <c r="C8137">
        <v>2.3156426702897082</v>
      </c>
      <c r="D8137">
        <v>-0.41738346854911129</v>
      </c>
      <c r="E8137">
        <v>8.9532955328400221E-2</v>
      </c>
      <c r="F8137">
        <v>1.431720074503229</v>
      </c>
      <c r="G8137">
        <f t="shared" si="127"/>
        <v>67.791666666666686</v>
      </c>
    </row>
    <row r="8138" spans="1:7" x14ac:dyDescent="0.3">
      <c r="A8138">
        <v>10.37448219327907</v>
      </c>
      <c r="B8138">
        <v>0.36721631296889512</v>
      </c>
      <c r="C8138">
        <v>2.113087420154518</v>
      </c>
      <c r="D8138">
        <v>-0.39581686523949972</v>
      </c>
      <c r="E8138">
        <v>8.6253625708274106E-2</v>
      </c>
      <c r="F8138">
        <v>1.441607283003532</v>
      </c>
      <c r="G8138">
        <f t="shared" si="127"/>
        <v>67.800000000000026</v>
      </c>
    </row>
    <row r="8139" spans="1:7" x14ac:dyDescent="0.3">
      <c r="A8139">
        <v>10.44620429781115</v>
      </c>
      <c r="B8139">
        <v>0.37008429474777388</v>
      </c>
      <c r="C8139">
        <v>2.0332779879961942</v>
      </c>
      <c r="D8139">
        <v>-0.37876411677353172</v>
      </c>
      <c r="E8139">
        <v>8.6696687149920293E-2</v>
      </c>
      <c r="F8139">
        <v>1.4515303137560429</v>
      </c>
      <c r="G8139">
        <f t="shared" si="127"/>
        <v>67.808333333333366</v>
      </c>
    </row>
    <row r="8140" spans="1:7" x14ac:dyDescent="0.3">
      <c r="A8140">
        <v>10.509259563384459</v>
      </c>
      <c r="B8140">
        <v>0.36640786696157251</v>
      </c>
      <c r="C8140">
        <v>1.898041907812825</v>
      </c>
      <c r="D8140">
        <v>-0.359312508066717</v>
      </c>
      <c r="E8140">
        <v>8.6281204514601639E-2</v>
      </c>
      <c r="F8140">
        <v>1.4601017185940359</v>
      </c>
      <c r="G8140">
        <f t="shared" si="127"/>
        <v>67.816666666666706</v>
      </c>
    </row>
    <row r="8141" spans="1:7" x14ac:dyDescent="0.3">
      <c r="A8141">
        <v>10.586076749449809</v>
      </c>
      <c r="B8141">
        <v>0.39737508372007962</v>
      </c>
      <c r="C8141">
        <v>1.7838816609159349</v>
      </c>
      <c r="D8141">
        <v>-0.3422540506010282</v>
      </c>
      <c r="E8141">
        <v>8.5657122284235609E-2</v>
      </c>
      <c r="F8141">
        <v>1.4694574947382699</v>
      </c>
      <c r="G8141">
        <f t="shared" si="127"/>
        <v>67.825000000000045</v>
      </c>
    </row>
    <row r="8142" spans="1:7" x14ac:dyDescent="0.3">
      <c r="A8142">
        <v>10.62317877777212</v>
      </c>
      <c r="B8142">
        <v>0.40146018520957311</v>
      </c>
      <c r="C8142">
        <v>1.659916218678213</v>
      </c>
      <c r="D8142">
        <v>-0.32791068050373368</v>
      </c>
      <c r="E8142">
        <v>8.5691481268404535E-2</v>
      </c>
      <c r="F8142">
        <v>1.4756886778291609</v>
      </c>
      <c r="G8142">
        <f t="shared" si="127"/>
        <v>67.833333333333385</v>
      </c>
    </row>
    <row r="8143" spans="1:7" x14ac:dyDescent="0.3">
      <c r="A8143">
        <v>10.65446384821672</v>
      </c>
      <c r="B8143">
        <v>0.40767610530626103</v>
      </c>
      <c r="C8143">
        <v>1.551910840904114</v>
      </c>
      <c r="D8143">
        <v>-0.3159248545554017</v>
      </c>
      <c r="E8143">
        <v>8.5111781339461401E-2</v>
      </c>
      <c r="F8143">
        <v>1.480896121091329</v>
      </c>
      <c r="G8143">
        <f t="shared" si="127"/>
        <v>67.841666666666725</v>
      </c>
    </row>
    <row r="8144" spans="1:7" x14ac:dyDescent="0.3">
      <c r="A8144">
        <v>10.66392456202764</v>
      </c>
      <c r="B8144">
        <v>0.41192463389165751</v>
      </c>
      <c r="C8144">
        <v>1.451227083116956</v>
      </c>
      <c r="D8144">
        <v>-0.30559524912356573</v>
      </c>
      <c r="E8144">
        <v>8.5725447622816975E-2</v>
      </c>
      <c r="F8144">
        <v>1.4830366795033461</v>
      </c>
      <c r="G8144">
        <f t="shared" si="127"/>
        <v>67.850000000000065</v>
      </c>
    </row>
    <row r="8145" spans="1:7" x14ac:dyDescent="0.3">
      <c r="A8145">
        <v>10.6541609738314</v>
      </c>
      <c r="B8145">
        <v>0.40508220051314281</v>
      </c>
      <c r="C8145">
        <v>1.350035269846082</v>
      </c>
      <c r="D8145">
        <v>-0.29568790878484191</v>
      </c>
      <c r="E8145">
        <v>8.6514548198604602E-2</v>
      </c>
      <c r="F8145">
        <v>1.482793960130425</v>
      </c>
      <c r="G8145">
        <f t="shared" si="127"/>
        <v>67.858333333333405</v>
      </c>
    </row>
    <row r="8146" spans="1:7" x14ac:dyDescent="0.3">
      <c r="A8146">
        <v>10.608884568690749</v>
      </c>
      <c r="B8146">
        <v>0.42518403206022293</v>
      </c>
      <c r="C8146">
        <v>1.165207809022613</v>
      </c>
      <c r="D8146">
        <v>-0.28143216895068351</v>
      </c>
      <c r="E8146">
        <v>8.6939366761876191E-2</v>
      </c>
      <c r="F8146">
        <v>1.4789289735885269</v>
      </c>
      <c r="G8146">
        <f t="shared" si="127"/>
        <v>67.866666666666745</v>
      </c>
    </row>
    <row r="8147" spans="1:7" x14ac:dyDescent="0.3">
      <c r="A8147">
        <v>10.554002750657769</v>
      </c>
      <c r="B8147">
        <v>0.45482871158736882</v>
      </c>
      <c r="C8147">
        <v>1.037507612116136</v>
      </c>
      <c r="D8147">
        <v>-0.26573146311218548</v>
      </c>
      <c r="E8147">
        <v>8.9713112331227252E-2</v>
      </c>
      <c r="F8147">
        <v>1.4712962146057309</v>
      </c>
      <c r="G8147">
        <f t="shared" si="127"/>
        <v>67.875000000000085</v>
      </c>
    </row>
    <row r="8148" spans="1:7" x14ac:dyDescent="0.3">
      <c r="A8148">
        <v>10.461769437210821</v>
      </c>
      <c r="B8148">
        <v>0.45724907727448899</v>
      </c>
      <c r="C8148">
        <v>0.89234014468087008</v>
      </c>
      <c r="D8148">
        <v>-0.24952867143564381</v>
      </c>
      <c r="E8148">
        <v>9.290212126340236E-2</v>
      </c>
      <c r="F8148">
        <v>1.4609127062430869</v>
      </c>
      <c r="G8148">
        <f t="shared" si="127"/>
        <v>67.883333333333425</v>
      </c>
    </row>
    <row r="8149" spans="1:7" x14ac:dyDescent="0.3">
      <c r="A8149">
        <v>10.39290581912579</v>
      </c>
      <c r="B8149">
        <v>0.48488062960666789</v>
      </c>
      <c r="C8149">
        <v>0.74623692673577791</v>
      </c>
      <c r="D8149">
        <v>-0.2296860132525802</v>
      </c>
      <c r="E8149">
        <v>9.5655756809190362E-2</v>
      </c>
      <c r="F8149">
        <v>1.4502699473662239</v>
      </c>
      <c r="G8149">
        <f t="shared" si="127"/>
        <v>67.891666666666765</v>
      </c>
    </row>
    <row r="8150" spans="1:7" x14ac:dyDescent="0.3">
      <c r="A8150">
        <v>10.302623464235801</v>
      </c>
      <c r="B8150">
        <v>0.48799897420538813</v>
      </c>
      <c r="C8150">
        <v>0.58605026379746328</v>
      </c>
      <c r="D8150">
        <v>-0.20719546331611291</v>
      </c>
      <c r="E8150">
        <v>9.9084806466206987E-2</v>
      </c>
      <c r="F8150">
        <v>1.438193151516121</v>
      </c>
      <c r="G8150">
        <f t="shared" si="127"/>
        <v>67.900000000000105</v>
      </c>
    </row>
    <row r="8151" spans="1:7" x14ac:dyDescent="0.3">
      <c r="A8151">
        <v>10.21112318024317</v>
      </c>
      <c r="B8151">
        <v>0.49797428445427222</v>
      </c>
      <c r="C8151">
        <v>0.40826476288155011</v>
      </c>
      <c r="D8151">
        <v>-0.185584863328005</v>
      </c>
      <c r="E8151">
        <v>0.1021917912500864</v>
      </c>
      <c r="F8151">
        <v>1.425564326404229</v>
      </c>
      <c r="G8151">
        <f t="shared" si="127"/>
        <v>67.908333333333445</v>
      </c>
    </row>
    <row r="8152" spans="1:7" x14ac:dyDescent="0.3">
      <c r="A8152">
        <v>10.116113089124349</v>
      </c>
      <c r="B8152">
        <v>0.5228027619116542</v>
      </c>
      <c r="C8152">
        <v>0.27504795247611741</v>
      </c>
      <c r="D8152">
        <v>-0.16377601755981139</v>
      </c>
      <c r="E8152">
        <v>0.10496052422477591</v>
      </c>
      <c r="F8152">
        <v>1.412004185919189</v>
      </c>
      <c r="G8152">
        <f t="shared" si="127"/>
        <v>67.916666666666785</v>
      </c>
    </row>
    <row r="8153" spans="1:7" x14ac:dyDescent="0.3">
      <c r="A8153">
        <v>10.044133238195929</v>
      </c>
      <c r="B8153">
        <v>0.5286871440594656</v>
      </c>
      <c r="C8153">
        <v>0.15325677947448171</v>
      </c>
      <c r="D8153">
        <v>-0.14622866548474719</v>
      </c>
      <c r="E8153">
        <v>0.1072561751735174</v>
      </c>
      <c r="F8153">
        <v>1.400653017570723</v>
      </c>
      <c r="G8153">
        <f t="shared" si="127"/>
        <v>67.925000000000125</v>
      </c>
    </row>
    <row r="8154" spans="1:7" x14ac:dyDescent="0.3">
      <c r="A8154">
        <v>9.9757479655277645</v>
      </c>
      <c r="B8154">
        <v>0.53093335734656266</v>
      </c>
      <c r="C8154">
        <v>6.0464854942194883E-2</v>
      </c>
      <c r="D8154">
        <v>-0.13235234702568019</v>
      </c>
      <c r="E8154">
        <v>0.1093968359953318</v>
      </c>
      <c r="F8154">
        <v>1.3920728920315211</v>
      </c>
      <c r="G8154">
        <f t="shared" si="127"/>
        <v>67.933333333333465</v>
      </c>
    </row>
    <row r="8155" spans="1:7" x14ac:dyDescent="0.3">
      <c r="A8155">
        <v>9.9399881960921963</v>
      </c>
      <c r="B8155">
        <v>0.55980908470269053</v>
      </c>
      <c r="C8155">
        <v>-5.4705565456180131E-3</v>
      </c>
      <c r="D8155">
        <v>-0.1234420113909462</v>
      </c>
      <c r="E8155">
        <v>0.11026066652899121</v>
      </c>
      <c r="F8155">
        <v>1.3864632114090989</v>
      </c>
      <c r="G8155">
        <f t="shared" si="127"/>
        <v>67.941666666666805</v>
      </c>
    </row>
    <row r="8156" spans="1:7" x14ac:dyDescent="0.3">
      <c r="A8156">
        <v>9.9207391086581236</v>
      </c>
      <c r="B8156">
        <v>0.55182124755278283</v>
      </c>
      <c r="C8156">
        <v>-5.6813648958371751E-2</v>
      </c>
      <c r="D8156">
        <v>-0.1182654660276118</v>
      </c>
      <c r="E8156">
        <v>0.11138056191234701</v>
      </c>
      <c r="F8156">
        <v>1.383821328286845</v>
      </c>
      <c r="G8156">
        <f t="shared" si="127"/>
        <v>67.950000000000145</v>
      </c>
    </row>
    <row r="8157" spans="1:7" x14ac:dyDescent="0.3">
      <c r="A8157">
        <v>9.9152106710241874</v>
      </c>
      <c r="B8157">
        <v>0.56998462056817845</v>
      </c>
      <c r="C8157">
        <v>-5.4871884903202689E-2</v>
      </c>
      <c r="D8157">
        <v>-0.11885347529297551</v>
      </c>
      <c r="E8157">
        <v>0.1116245989478709</v>
      </c>
      <c r="F8157">
        <v>1.3837709196651899</v>
      </c>
      <c r="G8157">
        <f t="shared" si="127"/>
        <v>67.958333333333485</v>
      </c>
    </row>
    <row r="8158" spans="1:7" x14ac:dyDescent="0.3">
      <c r="A8158">
        <v>9.9280857839028531</v>
      </c>
      <c r="B8158">
        <v>0.55910521217016695</v>
      </c>
      <c r="C8158">
        <v>-4.1201210535448549E-2</v>
      </c>
      <c r="D8158">
        <v>-0.1234327498803381</v>
      </c>
      <c r="E8158">
        <v>0.11107665340973349</v>
      </c>
      <c r="F8158">
        <v>1.3864142151350081</v>
      </c>
      <c r="G8158">
        <f t="shared" si="127"/>
        <v>67.966666666666825</v>
      </c>
    </row>
    <row r="8159" spans="1:7" x14ac:dyDescent="0.3">
      <c r="A8159">
        <v>9.9549155750254688</v>
      </c>
      <c r="B8159">
        <v>0.53456948453167918</v>
      </c>
      <c r="C8159">
        <v>-4.4810524472888941E-2</v>
      </c>
      <c r="D8159">
        <v>-0.12822954167630449</v>
      </c>
      <c r="E8159">
        <v>0.1104564430502802</v>
      </c>
      <c r="F8159">
        <v>1.39189783506861</v>
      </c>
      <c r="G8159">
        <f t="shared" si="127"/>
        <v>67.975000000000165</v>
      </c>
    </row>
    <row r="8160" spans="1:7" x14ac:dyDescent="0.3">
      <c r="A8160">
        <v>9.9860537543065053</v>
      </c>
      <c r="B8160">
        <v>0.54411186440072667</v>
      </c>
      <c r="C8160">
        <v>-3.3029176607390969E-3</v>
      </c>
      <c r="D8160">
        <v>-0.13476668282903401</v>
      </c>
      <c r="E8160">
        <v>0.1096153017068585</v>
      </c>
      <c r="F8160">
        <v>1.3970715120772459</v>
      </c>
      <c r="G8160">
        <f t="shared" si="127"/>
        <v>67.983333333333505</v>
      </c>
    </row>
    <row r="8161" spans="1:7" x14ac:dyDescent="0.3">
      <c r="A8161">
        <v>10.0214119220659</v>
      </c>
      <c r="B8161">
        <v>0.54110682803990828</v>
      </c>
      <c r="C8161">
        <v>3.2328588141108207E-2</v>
      </c>
      <c r="D8161">
        <v>-0.14090241496962991</v>
      </c>
      <c r="E8161">
        <v>0.1094382661414012</v>
      </c>
      <c r="F8161">
        <v>1.402798828246919</v>
      </c>
      <c r="G8161">
        <f t="shared" si="127"/>
        <v>67.991666666666845</v>
      </c>
    </row>
    <row r="8162" spans="1:7" x14ac:dyDescent="0.3">
      <c r="A8162">
        <v>10.04710440699264</v>
      </c>
      <c r="B8162">
        <v>0.53136123217110021</v>
      </c>
      <c r="C8162">
        <v>4.9843789750444067E-2</v>
      </c>
      <c r="D8162">
        <v>-0.14415505919693791</v>
      </c>
      <c r="E8162">
        <v>0.1084247764375573</v>
      </c>
      <c r="F8162">
        <v>1.4076932473289669</v>
      </c>
      <c r="G8162">
        <f t="shared" si="127"/>
        <v>68.000000000000185</v>
      </c>
    </row>
    <row r="8163" spans="1:7" x14ac:dyDescent="0.3">
      <c r="A8163">
        <v>10.07250869725898</v>
      </c>
      <c r="B8163">
        <v>0.54051679288257382</v>
      </c>
      <c r="C8163">
        <v>6.556281960430442E-2</v>
      </c>
      <c r="D8163">
        <v>-0.14602287407517489</v>
      </c>
      <c r="E8163">
        <v>0.1077356036814497</v>
      </c>
      <c r="F8163">
        <v>1.410345209902778</v>
      </c>
      <c r="G8163">
        <f t="shared" si="127"/>
        <v>68.008333333333525</v>
      </c>
    </row>
    <row r="8164" spans="1:7" x14ac:dyDescent="0.3">
      <c r="A8164">
        <v>10.073583026228031</v>
      </c>
      <c r="B8164">
        <v>0.53288294076620601</v>
      </c>
      <c r="C8164">
        <v>6.9723353600367202E-2</v>
      </c>
      <c r="D8164">
        <v>-0.14631740517558581</v>
      </c>
      <c r="E8164">
        <v>0.1083388344714747</v>
      </c>
      <c r="F8164">
        <v>1.411160916985537</v>
      </c>
      <c r="G8164">
        <f t="shared" si="127"/>
        <v>68.016666666666865</v>
      </c>
    </row>
    <row r="8165" spans="1:7" x14ac:dyDescent="0.3">
      <c r="A8165">
        <v>10.049448996446831</v>
      </c>
      <c r="B8165">
        <v>0.5125451593466348</v>
      </c>
      <c r="C8165">
        <v>3.5624398597609207E-2</v>
      </c>
      <c r="D8165">
        <v>-0.14363746483621151</v>
      </c>
      <c r="E8165">
        <v>0.1083600634842946</v>
      </c>
      <c r="F8165">
        <v>1.409004240582735</v>
      </c>
      <c r="G8165">
        <f t="shared" si="127"/>
        <v>68.025000000000205</v>
      </c>
    </row>
    <row r="8166" spans="1:7" x14ac:dyDescent="0.3">
      <c r="A8166">
        <v>10.035780317007109</v>
      </c>
      <c r="B8166">
        <v>0.53835801568362618</v>
      </c>
      <c r="C8166">
        <v>2.877710779148791E-2</v>
      </c>
      <c r="D8166">
        <v>-0.14004661162059709</v>
      </c>
      <c r="E8166">
        <v>0.1085618402292127</v>
      </c>
      <c r="F8166">
        <v>1.4053607574512921</v>
      </c>
      <c r="G8166">
        <f t="shared" si="127"/>
        <v>68.033333333333545</v>
      </c>
    </row>
    <row r="8167" spans="1:7" x14ac:dyDescent="0.3">
      <c r="A8167">
        <v>10.00048085798786</v>
      </c>
      <c r="B8167">
        <v>0.54440785628181088</v>
      </c>
      <c r="C8167">
        <v>1.4326425067416959E-2</v>
      </c>
      <c r="D8167">
        <v>-0.1389335793255432</v>
      </c>
      <c r="E8167">
        <v>0.10900247695649069</v>
      </c>
      <c r="F8167">
        <v>1.4003317046195189</v>
      </c>
      <c r="G8167">
        <f t="shared" si="127"/>
        <v>68.041666666666885</v>
      </c>
    </row>
    <row r="8168" spans="1:7" x14ac:dyDescent="0.3">
      <c r="A8168">
        <v>9.9706957518207098</v>
      </c>
      <c r="B8168">
        <v>0.55013071620685361</v>
      </c>
      <c r="C8168">
        <v>-4.5307799533132803E-3</v>
      </c>
      <c r="D8168">
        <v>-0.134751405403429</v>
      </c>
      <c r="E8168">
        <v>0.1096268830691388</v>
      </c>
      <c r="F8168">
        <v>1.3954177277889199</v>
      </c>
      <c r="G8168">
        <f t="shared" si="127"/>
        <v>68.050000000000225</v>
      </c>
    </row>
    <row r="8169" spans="1:7" x14ac:dyDescent="0.3">
      <c r="A8169">
        <v>9.95986196289304</v>
      </c>
      <c r="B8169">
        <v>0.5342662408657366</v>
      </c>
      <c r="C8169">
        <v>-1.4509577370612649E-2</v>
      </c>
      <c r="D8169">
        <v>-0.1326535189858872</v>
      </c>
      <c r="E8169">
        <v>0.110052857531226</v>
      </c>
      <c r="F8169">
        <v>1.392057169600649</v>
      </c>
      <c r="G8169">
        <f t="shared" si="127"/>
        <v>68.058333333333564</v>
      </c>
    </row>
    <row r="8170" spans="1:7" x14ac:dyDescent="0.3">
      <c r="A8170">
        <v>9.9438809244110207</v>
      </c>
      <c r="B8170">
        <v>0.54963666830756408</v>
      </c>
      <c r="C8170">
        <v>-3.2002888946298623E-2</v>
      </c>
      <c r="D8170">
        <v>-0.13046967919583119</v>
      </c>
      <c r="E8170">
        <v>0.1101320337247885</v>
      </c>
      <c r="F8170">
        <v>1.389524862569161</v>
      </c>
      <c r="G8170">
        <f t="shared" si="127"/>
        <v>68.066666666666904</v>
      </c>
    </row>
    <row r="8171" spans="1:7" x14ac:dyDescent="0.3">
      <c r="A8171">
        <v>9.9417959030847438</v>
      </c>
      <c r="B8171">
        <v>0.55530187202349512</v>
      </c>
      <c r="C8171">
        <v>-3.0437419727466979E-2</v>
      </c>
      <c r="D8171">
        <v>-0.13037205530336241</v>
      </c>
      <c r="E8171">
        <v>0.1106511335878774</v>
      </c>
      <c r="F8171">
        <v>1.3899532384645701</v>
      </c>
      <c r="G8171">
        <f t="shared" si="127"/>
        <v>68.075000000000244</v>
      </c>
    </row>
    <row r="8172" spans="1:7" x14ac:dyDescent="0.3">
      <c r="A8172">
        <v>9.9464924895329432</v>
      </c>
      <c r="B8172">
        <v>0.55207505794006051</v>
      </c>
      <c r="C8172">
        <v>-4.0786619309580212E-2</v>
      </c>
      <c r="D8172">
        <v>-0.13057784154672131</v>
      </c>
      <c r="E8172">
        <v>0.11045335496520919</v>
      </c>
      <c r="F8172">
        <v>1.3907615110908931</v>
      </c>
      <c r="G8172">
        <f t="shared" si="127"/>
        <v>68.083333333333584</v>
      </c>
    </row>
    <row r="8173" spans="1:7" x14ac:dyDescent="0.3">
      <c r="A8173">
        <v>9.9647934125412956</v>
      </c>
      <c r="B8173">
        <v>0.53133990074652071</v>
      </c>
      <c r="C8173">
        <v>-4.1702958187499722E-2</v>
      </c>
      <c r="D8173">
        <v>-0.13155184608993381</v>
      </c>
      <c r="E8173">
        <v>0.1100871008702958</v>
      </c>
      <c r="F8173">
        <v>1.3933907663253191</v>
      </c>
      <c r="G8173">
        <f t="shared" si="127"/>
        <v>68.091666666666924</v>
      </c>
    </row>
    <row r="8174" spans="1:7" x14ac:dyDescent="0.3">
      <c r="A8174">
        <v>9.9683892546667856</v>
      </c>
      <c r="B8174">
        <v>0.53380373764164257</v>
      </c>
      <c r="C8174">
        <v>-2.49281445204457E-2</v>
      </c>
      <c r="D8174">
        <v>-0.1341332073919515</v>
      </c>
      <c r="E8174">
        <v>0.11017195198688989</v>
      </c>
      <c r="F8174">
        <v>1.395897999684315</v>
      </c>
      <c r="G8174">
        <f t="shared" si="127"/>
        <v>68.100000000000264</v>
      </c>
    </row>
    <row r="8175" spans="1:7" x14ac:dyDescent="0.3">
      <c r="A8175">
        <v>9.9928017796526198</v>
      </c>
      <c r="B8175">
        <v>0.55617029326553746</v>
      </c>
      <c r="C8175">
        <v>8.54223130602276E-3</v>
      </c>
      <c r="D8175">
        <v>-0.13645895757895679</v>
      </c>
      <c r="E8175">
        <v>0.10933791733543639</v>
      </c>
      <c r="F8175">
        <v>1.3989437150793951</v>
      </c>
      <c r="G8175">
        <f t="shared" si="127"/>
        <v>68.108333333333604</v>
      </c>
    </row>
    <row r="8176" spans="1:7" x14ac:dyDescent="0.3">
      <c r="A8176">
        <v>10.00475397489155</v>
      </c>
      <c r="B8176">
        <v>0.54333171791929757</v>
      </c>
      <c r="C8176">
        <v>2.6795680984208359E-2</v>
      </c>
      <c r="D8176">
        <v>-0.1387994657053252</v>
      </c>
      <c r="E8176">
        <v>0.1095636506762782</v>
      </c>
      <c r="F8176">
        <v>1.401064974415082</v>
      </c>
      <c r="G8176">
        <f t="shared" si="127"/>
        <v>68.116666666666944</v>
      </c>
    </row>
    <row r="8177" spans="1:7" x14ac:dyDescent="0.3">
      <c r="A8177">
        <v>10.002775672648751</v>
      </c>
      <c r="B8177">
        <v>0.54762634166964841</v>
      </c>
      <c r="C8177">
        <v>2.024289621942436E-2</v>
      </c>
      <c r="D8177">
        <v>-0.13948608474758789</v>
      </c>
      <c r="E8177">
        <v>0.1093618913205724</v>
      </c>
      <c r="F8177">
        <v>1.401788394385219</v>
      </c>
      <c r="G8177">
        <f t="shared" si="127"/>
        <v>68.125000000000284</v>
      </c>
    </row>
    <row r="8178" spans="1:7" x14ac:dyDescent="0.3">
      <c r="A8178">
        <v>10.01393051217395</v>
      </c>
      <c r="B8178">
        <v>0.53290133779454008</v>
      </c>
      <c r="C8178">
        <v>3.3233057691720441E-2</v>
      </c>
      <c r="D8178">
        <v>-0.13997384931120699</v>
      </c>
      <c r="E8178">
        <v>0.1093389845864018</v>
      </c>
      <c r="F8178">
        <v>1.4019944502320341</v>
      </c>
      <c r="G8178">
        <f t="shared" si="127"/>
        <v>68.133333333333624</v>
      </c>
    </row>
    <row r="8179" spans="1:7" x14ac:dyDescent="0.3">
      <c r="A8179">
        <v>9.9802589317757384</v>
      </c>
      <c r="B8179">
        <v>0.53098249096471717</v>
      </c>
      <c r="C8179">
        <v>8.4610664522067752E-3</v>
      </c>
      <c r="D8179">
        <v>-0.1387635590624936</v>
      </c>
      <c r="E8179">
        <v>0.1093683435039933</v>
      </c>
      <c r="F8179">
        <v>1.399859830929246</v>
      </c>
      <c r="G8179">
        <f t="shared" si="127"/>
        <v>68.141666666666964</v>
      </c>
    </row>
    <row r="8180" spans="1:7" x14ac:dyDescent="0.3">
      <c r="A8180">
        <v>9.9874411125005604</v>
      </c>
      <c r="B8180">
        <v>0.53867253794300052</v>
      </c>
      <c r="C8180">
        <v>-3.5160644358458071E-3</v>
      </c>
      <c r="D8180">
        <v>-0.13783047578701829</v>
      </c>
      <c r="E8180">
        <v>0.1091780856235985</v>
      </c>
      <c r="F8180">
        <v>1.3991507938780461</v>
      </c>
      <c r="G8180">
        <f t="shared" si="127"/>
        <v>68.150000000000304</v>
      </c>
    </row>
    <row r="8181" spans="1:7" x14ac:dyDescent="0.3">
      <c r="A8181">
        <v>9.9784564140856986</v>
      </c>
      <c r="B8181">
        <v>0.54284676695229772</v>
      </c>
      <c r="C8181">
        <v>-8.1179888768772458E-3</v>
      </c>
      <c r="D8181">
        <v>-0.1363201109785411</v>
      </c>
      <c r="E8181">
        <v>0.1089554532080622</v>
      </c>
      <c r="F8181">
        <v>1.3971511546723721</v>
      </c>
      <c r="G8181">
        <f t="shared" si="127"/>
        <v>68.158333333333644</v>
      </c>
    </row>
    <row r="8182" spans="1:7" x14ac:dyDescent="0.3">
      <c r="A8182">
        <v>9.9634480215960881</v>
      </c>
      <c r="B8182">
        <v>0.53021547701678118</v>
      </c>
      <c r="C8182">
        <v>-3.1924791835503979E-2</v>
      </c>
      <c r="D8182">
        <v>-0.13395605958298781</v>
      </c>
      <c r="E8182">
        <v>0.1095388788803969</v>
      </c>
      <c r="F8182">
        <v>1.3956677843598559</v>
      </c>
      <c r="G8182">
        <f t="shared" si="127"/>
        <v>68.166666666666984</v>
      </c>
    </row>
    <row r="8183" spans="1:7" x14ac:dyDescent="0.3">
      <c r="A8183">
        <v>9.9590327317851823</v>
      </c>
      <c r="B8183">
        <v>0.52799777887551069</v>
      </c>
      <c r="C8183">
        <v>-4.0024399198589364E-3</v>
      </c>
      <c r="D8183">
        <v>-0.13473611516827719</v>
      </c>
      <c r="E8183">
        <v>0.1098016053964951</v>
      </c>
      <c r="F8183">
        <v>1.394322516705597</v>
      </c>
      <c r="G8183">
        <f t="shared" si="127"/>
        <v>68.175000000000324</v>
      </c>
    </row>
    <row r="8184" spans="1:7" x14ac:dyDescent="0.3">
      <c r="A8184">
        <v>9.9544811707571732</v>
      </c>
      <c r="B8184">
        <v>0.53740103933189109</v>
      </c>
      <c r="C8184">
        <v>-2.4759390837950441E-2</v>
      </c>
      <c r="D8184">
        <v>-0.13410339572545729</v>
      </c>
      <c r="E8184">
        <v>0.1097944240291276</v>
      </c>
      <c r="F8184">
        <v>1.3938159483147179</v>
      </c>
      <c r="G8184">
        <f t="shared" si="127"/>
        <v>68.183333333333664</v>
      </c>
    </row>
    <row r="8185" spans="1:7" x14ac:dyDescent="0.3">
      <c r="A8185">
        <v>9.955798546242864</v>
      </c>
      <c r="B8185">
        <v>0.53763719859845516</v>
      </c>
      <c r="C8185">
        <v>-8.7252261159975683E-3</v>
      </c>
      <c r="D8185">
        <v>-0.13454688577006491</v>
      </c>
      <c r="E8185">
        <v>0.1098855150091865</v>
      </c>
      <c r="F8185">
        <v>1.394027773746817</v>
      </c>
      <c r="G8185">
        <f t="shared" si="127"/>
        <v>68.191666666667004</v>
      </c>
    </row>
    <row r="8186" spans="1:7" x14ac:dyDescent="0.3">
      <c r="A8186">
        <v>9.9668239365912523</v>
      </c>
      <c r="B8186">
        <v>0.55406976960480669</v>
      </c>
      <c r="C8186">
        <v>-8.4238308824891245E-4</v>
      </c>
      <c r="D8186">
        <v>-0.13580314202513949</v>
      </c>
      <c r="E8186">
        <v>0.109802087712188</v>
      </c>
      <c r="F8186">
        <v>1.3958760283579841</v>
      </c>
      <c r="G8186">
        <f t="shared" si="127"/>
        <v>68.200000000000344</v>
      </c>
    </row>
    <row r="8187" spans="1:7" x14ac:dyDescent="0.3">
      <c r="A8187">
        <v>9.9794657093832573</v>
      </c>
      <c r="B8187">
        <v>0.52404359562021952</v>
      </c>
      <c r="C8187">
        <v>9.4491160184608375E-3</v>
      </c>
      <c r="D8187">
        <v>-0.13680041451037839</v>
      </c>
      <c r="E8187">
        <v>0.11019145886915491</v>
      </c>
      <c r="F8187">
        <v>1.397012390400785</v>
      </c>
      <c r="G8187">
        <f t="shared" si="127"/>
        <v>68.208333333333684</v>
      </c>
    </row>
    <row r="8188" spans="1:7" x14ac:dyDescent="0.3">
      <c r="A8188">
        <v>9.9787185619255379</v>
      </c>
      <c r="B8188">
        <v>0.5351938547078896</v>
      </c>
      <c r="C8188">
        <v>9.1650873228794557E-4</v>
      </c>
      <c r="D8188">
        <v>-0.13715582765298651</v>
      </c>
      <c r="E8188">
        <v>0.1099516284526508</v>
      </c>
      <c r="F8188">
        <v>1.397565266398983</v>
      </c>
      <c r="G8188">
        <f t="shared" si="127"/>
        <v>68.216666666667024</v>
      </c>
    </row>
    <row r="8189" spans="1:7" x14ac:dyDescent="0.3">
      <c r="A8189">
        <v>9.9939220409146312</v>
      </c>
      <c r="B8189">
        <v>0.53892227586953945</v>
      </c>
      <c r="C8189">
        <v>2.2224903242036569E-2</v>
      </c>
      <c r="D8189">
        <v>-0.13864545856784011</v>
      </c>
      <c r="E8189">
        <v>0.1095171816522106</v>
      </c>
      <c r="F8189">
        <v>1.3992580456861601</v>
      </c>
      <c r="G8189">
        <f t="shared" si="127"/>
        <v>68.225000000000364</v>
      </c>
    </row>
    <row r="8190" spans="1:7" x14ac:dyDescent="0.3">
      <c r="A8190">
        <v>9.9905442555667534</v>
      </c>
      <c r="B8190">
        <v>0.5384170954397709</v>
      </c>
      <c r="C8190">
        <v>1.7107821477610499E-2</v>
      </c>
      <c r="D8190">
        <v>-0.13828907500168619</v>
      </c>
      <c r="E8190">
        <v>0.10954017969442011</v>
      </c>
      <c r="F8190">
        <v>1.399369763383191</v>
      </c>
      <c r="G8190">
        <f t="shared" si="127"/>
        <v>68.233333333333704</v>
      </c>
    </row>
    <row r="8191" spans="1:7" x14ac:dyDescent="0.3">
      <c r="A8191">
        <v>9.9968783750371788</v>
      </c>
      <c r="B8191">
        <v>0.53667826510531635</v>
      </c>
      <c r="C8191">
        <v>2.3747860033427211E-2</v>
      </c>
      <c r="D8191">
        <v>-0.13796833402696751</v>
      </c>
      <c r="E8191">
        <v>0.10951725520026161</v>
      </c>
      <c r="F8191">
        <v>1.3997764975650651</v>
      </c>
      <c r="G8191">
        <f t="shared" si="127"/>
        <v>68.241666666667044</v>
      </c>
    </row>
    <row r="8192" spans="1:7" x14ac:dyDescent="0.3">
      <c r="A8192">
        <v>9.9863470939457599</v>
      </c>
      <c r="B8192">
        <v>0.54845076535824766</v>
      </c>
      <c r="C8192">
        <v>9.634740389823853E-3</v>
      </c>
      <c r="D8192">
        <v>-0.13749131248794921</v>
      </c>
      <c r="E8192">
        <v>0.10957790652527941</v>
      </c>
      <c r="F8192">
        <v>1.398554743961391</v>
      </c>
      <c r="G8192">
        <f t="shared" si="127"/>
        <v>68.250000000000384</v>
      </c>
    </row>
    <row r="8193" spans="1:7" x14ac:dyDescent="0.3">
      <c r="A8193">
        <v>9.9787206383999365</v>
      </c>
      <c r="B8193">
        <v>0.53572687145871467</v>
      </c>
      <c r="C8193">
        <v>8.6596144894068618E-3</v>
      </c>
      <c r="D8193">
        <v>-0.1373351652435307</v>
      </c>
      <c r="E8193">
        <v>0.1097726676845573</v>
      </c>
      <c r="F8193">
        <v>1.3976606292434171</v>
      </c>
      <c r="G8193">
        <f t="shared" si="127"/>
        <v>68.258333333333724</v>
      </c>
    </row>
    <row r="8194" spans="1:7" x14ac:dyDescent="0.3">
      <c r="A8194">
        <v>9.9810663035157106</v>
      </c>
      <c r="B8194">
        <v>0.53733021386872626</v>
      </c>
      <c r="C8194">
        <v>1.176023878284177E-4</v>
      </c>
      <c r="D8194">
        <v>-0.13575731669082169</v>
      </c>
      <c r="E8194">
        <v>0.10987123079974349</v>
      </c>
      <c r="F8194">
        <v>1.396458384153163</v>
      </c>
      <c r="G8194">
        <f t="shared" si="127"/>
        <v>68.266666666667064</v>
      </c>
    </row>
    <row r="8195" spans="1:7" x14ac:dyDescent="0.3">
      <c r="A8195">
        <v>9.9698933816917084</v>
      </c>
      <c r="B8195">
        <v>0.52275875102990033</v>
      </c>
      <c r="C8195">
        <v>3.6370225737435719E-3</v>
      </c>
      <c r="D8195">
        <v>-0.1360114434920916</v>
      </c>
      <c r="E8195">
        <v>0.1099278854529456</v>
      </c>
      <c r="F8195">
        <v>1.3950046992426191</v>
      </c>
      <c r="G8195">
        <f t="shared" si="127"/>
        <v>68.275000000000404</v>
      </c>
    </row>
    <row r="8196" spans="1:7" x14ac:dyDescent="0.3">
      <c r="A8196">
        <v>9.969598696852632</v>
      </c>
      <c r="B8196">
        <v>0.54153180945450863</v>
      </c>
      <c r="C8196">
        <v>-5.885875350682886E-3</v>
      </c>
      <c r="D8196">
        <v>-0.13590240698708009</v>
      </c>
      <c r="E8196">
        <v>0.1099470153068077</v>
      </c>
      <c r="F8196">
        <v>1.3955558136493129</v>
      </c>
      <c r="G8196">
        <f t="shared" ref="G8196:G8259" si="128">G8195+1/120</f>
        <v>68.283333333333744</v>
      </c>
    </row>
    <row r="8197" spans="1:7" x14ac:dyDescent="0.3">
      <c r="A8197">
        <v>9.963369141597104</v>
      </c>
      <c r="B8197">
        <v>0.52971225538389122</v>
      </c>
      <c r="C8197">
        <v>9.3324065220302607E-3</v>
      </c>
      <c r="D8197">
        <v>-0.13569250018116599</v>
      </c>
      <c r="E8197">
        <v>0.110370761561604</v>
      </c>
      <c r="F8197">
        <v>1.394620629044879</v>
      </c>
      <c r="G8197">
        <f t="shared" si="128"/>
        <v>68.291666666667084</v>
      </c>
    </row>
    <row r="8198" spans="1:7" x14ac:dyDescent="0.3">
      <c r="A8198">
        <v>9.9743730713932237</v>
      </c>
      <c r="B8198">
        <v>0.55336726339518771</v>
      </c>
      <c r="C8198">
        <v>4.7355165019849037E-3</v>
      </c>
      <c r="D8198">
        <v>-0.13527489527480219</v>
      </c>
      <c r="E8198">
        <v>0.1102409214878947</v>
      </c>
      <c r="F8198">
        <v>1.3953943788089731</v>
      </c>
      <c r="G8198">
        <f t="shared" si="128"/>
        <v>68.300000000000423</v>
      </c>
    </row>
    <row r="8199" spans="1:7" x14ac:dyDescent="0.3">
      <c r="A8199">
        <v>9.9708497845801531</v>
      </c>
      <c r="B8199">
        <v>0.54873765961387344</v>
      </c>
      <c r="C8199">
        <v>1.287910139408166E-3</v>
      </c>
      <c r="D8199">
        <v>-0.13659167698735589</v>
      </c>
      <c r="E8199">
        <v>0.11016113364397399</v>
      </c>
      <c r="F8199">
        <v>1.395793629133268</v>
      </c>
      <c r="G8199">
        <f t="shared" si="128"/>
        <v>68.308333333333763</v>
      </c>
    </row>
    <row r="8200" spans="1:7" x14ac:dyDescent="0.3">
      <c r="A8200">
        <v>9.9733705987893835</v>
      </c>
      <c r="B8200">
        <v>0.53388109916680171</v>
      </c>
      <c r="C8200">
        <v>8.6674514609817194E-3</v>
      </c>
      <c r="D8200">
        <v>-0.1369863769067661</v>
      </c>
      <c r="E8200">
        <v>0.110264401259666</v>
      </c>
      <c r="F8200">
        <v>1.3967217507703209</v>
      </c>
      <c r="G8200">
        <f t="shared" si="128"/>
        <v>68.316666666667103</v>
      </c>
    </row>
    <row r="8201" spans="1:7" x14ac:dyDescent="0.3">
      <c r="A8201">
        <v>9.982138870329381</v>
      </c>
      <c r="B8201">
        <v>0.52373729389709478</v>
      </c>
      <c r="C8201">
        <v>-8.9982549863767253E-4</v>
      </c>
      <c r="D8201">
        <v>-0.13745384355023621</v>
      </c>
      <c r="E8201">
        <v>0.1094636269487165</v>
      </c>
      <c r="F8201">
        <v>1.397459464427625</v>
      </c>
      <c r="G8201">
        <f t="shared" si="128"/>
        <v>68.325000000000443</v>
      </c>
    </row>
    <row r="8202" spans="1:7" x14ac:dyDescent="0.3">
      <c r="A8202">
        <v>9.972992479040137</v>
      </c>
      <c r="B8202">
        <v>0.54609067486334617</v>
      </c>
      <c r="C8202">
        <v>7.587215925531029E-3</v>
      </c>
      <c r="D8202">
        <v>-0.13769383645602901</v>
      </c>
      <c r="E8202">
        <v>0.1094597229490152</v>
      </c>
      <c r="F8202">
        <v>1.397759419697548</v>
      </c>
      <c r="G8202">
        <f t="shared" si="128"/>
        <v>68.333333333333783</v>
      </c>
    </row>
    <row r="8203" spans="1:7" x14ac:dyDescent="0.3">
      <c r="A8203">
        <v>9.9877627100355149</v>
      </c>
      <c r="B8203">
        <v>0.554259909118058</v>
      </c>
      <c r="C8203">
        <v>2.8374625769932101E-2</v>
      </c>
      <c r="D8203">
        <v>-0.13829105448794621</v>
      </c>
      <c r="E8203">
        <v>0.1095168408902919</v>
      </c>
      <c r="F8203">
        <v>1.398026549185134</v>
      </c>
      <c r="G8203">
        <f t="shared" si="128"/>
        <v>68.341666666667123</v>
      </c>
    </row>
    <row r="8204" spans="1:7" x14ac:dyDescent="0.3">
      <c r="A8204">
        <v>9.9886307623899011</v>
      </c>
      <c r="B8204">
        <v>0.53699660688308315</v>
      </c>
      <c r="C8204">
        <v>2.949343513798567E-2</v>
      </c>
      <c r="D8204">
        <v>-0.13854487441814481</v>
      </c>
      <c r="E8204">
        <v>0.10988279936325621</v>
      </c>
      <c r="F8204">
        <v>1.39777684768515</v>
      </c>
      <c r="G8204">
        <f t="shared" si="128"/>
        <v>68.350000000000463</v>
      </c>
    </row>
    <row r="8205" spans="1:7" x14ac:dyDescent="0.3">
      <c r="A8205">
        <v>9.9754922062136142</v>
      </c>
      <c r="B8205">
        <v>0.53952729505163155</v>
      </c>
      <c r="C8205">
        <v>1.0596905150135149E-2</v>
      </c>
      <c r="D8205">
        <v>-0.13777782692348911</v>
      </c>
      <c r="E8205">
        <v>0.1096115923632096</v>
      </c>
      <c r="F8205">
        <v>1.397213777614851</v>
      </c>
      <c r="G8205">
        <f t="shared" si="128"/>
        <v>68.358333333333803</v>
      </c>
    </row>
    <row r="8206" spans="1:7" x14ac:dyDescent="0.3">
      <c r="A8206">
        <v>9.9781316706241157</v>
      </c>
      <c r="B8206">
        <v>0.55516683905659092</v>
      </c>
      <c r="C8206">
        <v>1.516535095491808E-2</v>
      </c>
      <c r="D8206">
        <v>-0.13716599316871</v>
      </c>
      <c r="E8206">
        <v>0.11011925443276389</v>
      </c>
      <c r="F8206">
        <v>1.3960797341061399</v>
      </c>
      <c r="G8206">
        <f t="shared" si="128"/>
        <v>68.366666666667143</v>
      </c>
    </row>
    <row r="8207" spans="1:7" x14ac:dyDescent="0.3">
      <c r="A8207">
        <v>9.9823923760931379</v>
      </c>
      <c r="B8207">
        <v>0.54602904162222443</v>
      </c>
      <c r="C8207">
        <v>2.0500341511106801E-2</v>
      </c>
      <c r="D8207">
        <v>-0.13712725651452479</v>
      </c>
      <c r="E8207">
        <v>0.1099814124014192</v>
      </c>
      <c r="F8207">
        <v>1.3967187106675401</v>
      </c>
      <c r="G8207">
        <f t="shared" si="128"/>
        <v>68.375000000000483</v>
      </c>
    </row>
    <row r="8208" spans="1:7" x14ac:dyDescent="0.3">
      <c r="A8208">
        <v>9.9703044082089232</v>
      </c>
      <c r="B8208">
        <v>0.54767094420549078</v>
      </c>
      <c r="C8208">
        <v>1.5098704078459009E-2</v>
      </c>
      <c r="D8208">
        <v>-0.13686488884597189</v>
      </c>
      <c r="E8208">
        <v>0.11032106132226881</v>
      </c>
      <c r="F8208">
        <v>1.395415427575859</v>
      </c>
      <c r="G8208">
        <f t="shared" si="128"/>
        <v>68.383333333333823</v>
      </c>
    </row>
    <row r="8209" spans="1:7" x14ac:dyDescent="0.3">
      <c r="A8209">
        <v>9.964139036884335</v>
      </c>
      <c r="B8209">
        <v>0.5385060738325379</v>
      </c>
      <c r="C8209">
        <v>-8.2886320072103983E-4</v>
      </c>
      <c r="D8209">
        <v>-0.13616979007914751</v>
      </c>
      <c r="E8209">
        <v>0.1104699741376752</v>
      </c>
      <c r="F8209">
        <v>1.395302961235265</v>
      </c>
      <c r="G8209">
        <f t="shared" si="128"/>
        <v>68.391666666667163</v>
      </c>
    </row>
    <row r="8210" spans="1:7" x14ac:dyDescent="0.3">
      <c r="A8210">
        <v>9.9788517504743375</v>
      </c>
      <c r="B8210">
        <v>0.55813455382460819</v>
      </c>
      <c r="C8210">
        <v>-3.7289460007216709E-3</v>
      </c>
      <c r="D8210">
        <v>-0.13589984319272611</v>
      </c>
      <c r="E8210">
        <v>0.11017213378450021</v>
      </c>
      <c r="F8210">
        <v>1.3960261242891661</v>
      </c>
      <c r="G8210">
        <f t="shared" si="128"/>
        <v>68.400000000000503</v>
      </c>
    </row>
    <row r="8211" spans="1:7" x14ac:dyDescent="0.3">
      <c r="A8211">
        <v>9.9656718718063235</v>
      </c>
      <c r="B8211">
        <v>0.53569887998264643</v>
      </c>
      <c r="C8211">
        <v>9.9931923656020813E-3</v>
      </c>
      <c r="D8211">
        <v>-0.13707704286100111</v>
      </c>
      <c r="E8211">
        <v>0.1100651256739221</v>
      </c>
      <c r="F8211">
        <v>1.3955993395597259</v>
      </c>
      <c r="G8211">
        <f t="shared" si="128"/>
        <v>68.408333333333843</v>
      </c>
    </row>
    <row r="8212" spans="1:7" x14ac:dyDescent="0.3">
      <c r="A8212">
        <v>9.9818165184523924</v>
      </c>
      <c r="B8212">
        <v>0.55294751723476343</v>
      </c>
      <c r="C8212">
        <v>-5.8398416127552685E-4</v>
      </c>
      <c r="D8212">
        <v>-0.1375414771941646</v>
      </c>
      <c r="E8212">
        <v>0.11000842057149179</v>
      </c>
      <c r="F8212">
        <v>1.3966122128398251</v>
      </c>
      <c r="G8212">
        <f t="shared" si="128"/>
        <v>68.416666666667183</v>
      </c>
    </row>
    <row r="8213" spans="1:7" x14ac:dyDescent="0.3">
      <c r="A8213">
        <v>9.9808121815191875</v>
      </c>
      <c r="B8213">
        <v>0.53097412807375699</v>
      </c>
      <c r="C8213">
        <v>7.0988514538185771E-3</v>
      </c>
      <c r="D8213">
        <v>-0.1380452140967568</v>
      </c>
      <c r="E8213">
        <v>0.1100845297825587</v>
      </c>
      <c r="F8213">
        <v>1.39687608500766</v>
      </c>
      <c r="G8213">
        <f t="shared" si="128"/>
        <v>68.425000000000523</v>
      </c>
    </row>
    <row r="8214" spans="1:7" x14ac:dyDescent="0.3">
      <c r="A8214">
        <v>9.9798265681391225</v>
      </c>
      <c r="B8214">
        <v>0.54407744223558019</v>
      </c>
      <c r="C8214">
        <v>1.120739229057406E-2</v>
      </c>
      <c r="D8214">
        <v>-0.13875887883236379</v>
      </c>
      <c r="E8214">
        <v>0.1094706803997342</v>
      </c>
      <c r="F8214">
        <v>1.3972337518643261</v>
      </c>
      <c r="G8214">
        <f t="shared" si="128"/>
        <v>68.433333333333863</v>
      </c>
    </row>
    <row r="8215" spans="1:7" x14ac:dyDescent="0.3">
      <c r="A8215">
        <v>9.9712578761529613</v>
      </c>
      <c r="B8215">
        <v>0.53243475682014296</v>
      </c>
      <c r="C8215">
        <v>1.274237578154858E-2</v>
      </c>
      <c r="D8215">
        <v>-0.13804414879441809</v>
      </c>
      <c r="E8215">
        <v>0.1093106137971228</v>
      </c>
      <c r="F8215">
        <v>1.3972094690394039</v>
      </c>
      <c r="G8215">
        <f t="shared" si="128"/>
        <v>68.441666666667203</v>
      </c>
    </row>
    <row r="8216" spans="1:7" x14ac:dyDescent="0.3">
      <c r="A8216">
        <v>9.9772338177748665</v>
      </c>
      <c r="B8216">
        <v>0.54483340376376366</v>
      </c>
      <c r="C8216">
        <v>8.5555872418831697E-3</v>
      </c>
      <c r="D8216">
        <v>-0.13741861712137129</v>
      </c>
      <c r="E8216">
        <v>0.1096004916661814</v>
      </c>
      <c r="F8216">
        <v>1.396935180966294</v>
      </c>
      <c r="G8216">
        <f t="shared" si="128"/>
        <v>68.450000000000543</v>
      </c>
    </row>
    <row r="8217" spans="1:7" x14ac:dyDescent="0.3">
      <c r="A8217">
        <v>9.9695740293803521</v>
      </c>
      <c r="B8217">
        <v>0.54574655694635632</v>
      </c>
      <c r="C8217">
        <v>-6.8815913546890273E-4</v>
      </c>
      <c r="D8217">
        <v>-0.13716744900302169</v>
      </c>
      <c r="E8217">
        <v>0.1096383876887569</v>
      </c>
      <c r="F8217">
        <v>1.396607357129765</v>
      </c>
      <c r="G8217">
        <f t="shared" si="128"/>
        <v>68.458333333333883</v>
      </c>
    </row>
    <row r="8218" spans="1:7" x14ac:dyDescent="0.3">
      <c r="A8218">
        <v>9.971200437555785</v>
      </c>
      <c r="B8218">
        <v>0.53330688725093378</v>
      </c>
      <c r="C8218">
        <v>3.1493429658281842E-3</v>
      </c>
      <c r="D8218">
        <v>-0.13759802362479109</v>
      </c>
      <c r="E8218">
        <v>0.1102562629644671</v>
      </c>
      <c r="F8218">
        <v>1.3959686830041269</v>
      </c>
      <c r="G8218">
        <f t="shared" si="128"/>
        <v>68.466666666667223</v>
      </c>
    </row>
    <row r="8219" spans="1:7" x14ac:dyDescent="0.3">
      <c r="A8219">
        <v>9.9696957043167789</v>
      </c>
      <c r="B8219">
        <v>0.54321357976059659</v>
      </c>
      <c r="C8219">
        <v>-3.8645232173893842E-3</v>
      </c>
      <c r="D8219">
        <v>-0.13692981946808019</v>
      </c>
      <c r="E8219">
        <v>0.1101151805616679</v>
      </c>
      <c r="F8219">
        <v>1.3958661892942019</v>
      </c>
      <c r="G8219">
        <f t="shared" si="128"/>
        <v>68.475000000000563</v>
      </c>
    </row>
    <row r="8220" spans="1:7" x14ac:dyDescent="0.3">
      <c r="A8220">
        <v>9.9565168536372877</v>
      </c>
      <c r="B8220">
        <v>0.55037408605404681</v>
      </c>
      <c r="C8220">
        <v>-1.9990209631579291E-3</v>
      </c>
      <c r="D8220">
        <v>-0.1364467111688295</v>
      </c>
      <c r="E8220">
        <v>0.1102489081362817</v>
      </c>
      <c r="F8220">
        <v>1.3949486146067871</v>
      </c>
      <c r="G8220">
        <f t="shared" si="128"/>
        <v>68.483333333333903</v>
      </c>
    </row>
    <row r="8221" spans="1:7" x14ac:dyDescent="0.3">
      <c r="A8221">
        <v>9.9653359389024736</v>
      </c>
      <c r="B8221">
        <v>0.53513161420143707</v>
      </c>
      <c r="C8221">
        <v>-3.8265488554011661E-3</v>
      </c>
      <c r="D8221">
        <v>-0.13628869619989989</v>
      </c>
      <c r="E8221">
        <v>0.1108129525318885</v>
      </c>
      <c r="F8221">
        <v>1.39517743372612</v>
      </c>
      <c r="G8221">
        <f t="shared" si="128"/>
        <v>68.491666666667243</v>
      </c>
    </row>
    <row r="8222" spans="1:7" x14ac:dyDescent="0.3">
      <c r="A8222">
        <v>9.9660111776005138</v>
      </c>
      <c r="B8222">
        <v>0.54044723714835396</v>
      </c>
      <c r="C8222">
        <v>2.222410503698714E-3</v>
      </c>
      <c r="D8222">
        <v>-0.1365506229680187</v>
      </c>
      <c r="E8222">
        <v>0.11063791887946101</v>
      </c>
      <c r="F8222">
        <v>1.3949562944291529</v>
      </c>
      <c r="G8222">
        <f t="shared" si="128"/>
        <v>68.500000000000583</v>
      </c>
    </row>
    <row r="8223" spans="1:7" x14ac:dyDescent="0.3">
      <c r="A8223">
        <v>9.9631794417796673</v>
      </c>
      <c r="B8223">
        <v>0.53924583525664449</v>
      </c>
      <c r="C8223">
        <v>8.8650242413050463E-3</v>
      </c>
      <c r="D8223">
        <v>-0.136858694427994</v>
      </c>
      <c r="E8223">
        <v>0.10998096830243941</v>
      </c>
      <c r="F8223">
        <v>1.3950489492449241</v>
      </c>
      <c r="G8223">
        <f t="shared" si="128"/>
        <v>68.508333333333923</v>
      </c>
    </row>
    <row r="8224" spans="1:7" x14ac:dyDescent="0.3">
      <c r="A8224">
        <v>9.9726306387057324</v>
      </c>
      <c r="B8224">
        <v>0.54707329383694081</v>
      </c>
      <c r="C8224">
        <v>7.9918329969041035E-3</v>
      </c>
      <c r="D8224">
        <v>-0.1372701231582264</v>
      </c>
      <c r="E8224">
        <v>0.1096002578325012</v>
      </c>
      <c r="F8224">
        <v>1.3960583688494561</v>
      </c>
      <c r="G8224">
        <f t="shared" si="128"/>
        <v>68.516666666667263</v>
      </c>
    </row>
    <row r="8225" spans="1:7" x14ac:dyDescent="0.3">
      <c r="A8225">
        <v>9.9631061263615663</v>
      </c>
      <c r="B8225">
        <v>0.53026629699438255</v>
      </c>
      <c r="C8225">
        <v>-3.5851788724048429E-3</v>
      </c>
      <c r="D8225">
        <v>-0.1363146461473515</v>
      </c>
      <c r="E8225">
        <v>0.1099930214528894</v>
      </c>
      <c r="F8225">
        <v>1.3954419571200269</v>
      </c>
      <c r="G8225">
        <f t="shared" si="128"/>
        <v>68.525000000000603</v>
      </c>
    </row>
    <row r="8226" spans="1:7" x14ac:dyDescent="0.3">
      <c r="A8226">
        <v>9.9691387225716621</v>
      </c>
      <c r="B8226">
        <v>0.54011673279367312</v>
      </c>
      <c r="C8226">
        <v>-1.0070491287098231E-3</v>
      </c>
      <c r="D8226">
        <v>-0.1367162938883219</v>
      </c>
      <c r="E8226">
        <v>0.1098903969784432</v>
      </c>
      <c r="F8226">
        <v>1.396795384735164</v>
      </c>
      <c r="G8226">
        <f t="shared" si="128"/>
        <v>68.533333333333943</v>
      </c>
    </row>
    <row r="8227" spans="1:7" x14ac:dyDescent="0.3">
      <c r="A8227">
        <v>9.9804837034064597</v>
      </c>
      <c r="B8227">
        <v>0.5444926918437003</v>
      </c>
      <c r="C8227">
        <v>1.9780031630147951E-2</v>
      </c>
      <c r="D8227">
        <v>-0.1384186094527218</v>
      </c>
      <c r="E8227">
        <v>0.10957352462808991</v>
      </c>
      <c r="F8227">
        <v>1.3967305493067279</v>
      </c>
      <c r="G8227">
        <f t="shared" si="128"/>
        <v>68.541666666667282</v>
      </c>
    </row>
    <row r="8228" spans="1:7" x14ac:dyDescent="0.3">
      <c r="A8228">
        <v>9.9641588869225028</v>
      </c>
      <c r="B8228">
        <v>0.55824556818768767</v>
      </c>
      <c r="C8228">
        <v>2.2325641687475201E-3</v>
      </c>
      <c r="D8228">
        <v>-0.13732727774977291</v>
      </c>
      <c r="E8228">
        <v>0.10936735625060311</v>
      </c>
      <c r="F8228">
        <v>1.3964292343315601</v>
      </c>
      <c r="G8228">
        <f t="shared" si="128"/>
        <v>68.550000000000622</v>
      </c>
    </row>
    <row r="8229" spans="1:7" x14ac:dyDescent="0.3">
      <c r="A8229">
        <v>9.9745875386067038</v>
      </c>
      <c r="B8229">
        <v>0.54631127591727591</v>
      </c>
      <c r="C8229">
        <v>1.1409253475133319E-2</v>
      </c>
      <c r="D8229">
        <v>-0.13760412943015121</v>
      </c>
      <c r="E8229">
        <v>0.10996223668705291</v>
      </c>
      <c r="F8229">
        <v>1.395862549751403</v>
      </c>
      <c r="G8229">
        <f t="shared" si="128"/>
        <v>68.558333333333962</v>
      </c>
    </row>
    <row r="8230" spans="1:7" x14ac:dyDescent="0.3">
      <c r="A8230">
        <v>9.9695127666391148</v>
      </c>
      <c r="B8230">
        <v>0.54181027320521014</v>
      </c>
      <c r="C8230">
        <v>1.941800449464887E-2</v>
      </c>
      <c r="D8230">
        <v>-0.13784146900612801</v>
      </c>
      <c r="E8230">
        <v>0.1095583086697577</v>
      </c>
      <c r="F8230">
        <v>1.3960682779276721</v>
      </c>
      <c r="G8230">
        <f t="shared" si="128"/>
        <v>68.566666666667302</v>
      </c>
    </row>
    <row r="8231" spans="1:7" x14ac:dyDescent="0.3">
      <c r="A8231">
        <v>9.9713542821505499</v>
      </c>
      <c r="B8231">
        <v>0.53002133398714513</v>
      </c>
      <c r="C8231">
        <v>2.219028778575298E-3</v>
      </c>
      <c r="D8231">
        <v>-0.1369066009546088</v>
      </c>
      <c r="E8231">
        <v>0.1104131499664512</v>
      </c>
      <c r="F8231">
        <v>1.395752694208666</v>
      </c>
      <c r="G8231">
        <f t="shared" si="128"/>
        <v>68.575000000000642</v>
      </c>
    </row>
    <row r="8232" spans="1:7" x14ac:dyDescent="0.3">
      <c r="A8232">
        <v>9.9626456258271077</v>
      </c>
      <c r="B8232">
        <v>0.52808943739474656</v>
      </c>
      <c r="C8232">
        <v>9.0951674008126048E-3</v>
      </c>
      <c r="D8232">
        <v>-0.13713992532471131</v>
      </c>
      <c r="E8232">
        <v>0.11065713757968661</v>
      </c>
      <c r="F8232">
        <v>1.395625353002043</v>
      </c>
      <c r="G8232">
        <f t="shared" si="128"/>
        <v>68.583333333333982</v>
      </c>
    </row>
    <row r="8233" spans="1:7" x14ac:dyDescent="0.3">
      <c r="A8233">
        <v>9.9679313761341088</v>
      </c>
      <c r="B8233">
        <v>0.53713503223882419</v>
      </c>
      <c r="C8233">
        <v>8.2423185357846512E-3</v>
      </c>
      <c r="D8233">
        <v>-0.13709527799700941</v>
      </c>
      <c r="E8233">
        <v>0.1101570646516031</v>
      </c>
      <c r="F8233">
        <v>1.395351404680782</v>
      </c>
      <c r="G8233">
        <f t="shared" si="128"/>
        <v>68.591666666667322</v>
      </c>
    </row>
    <row r="8234" spans="1:7" x14ac:dyDescent="0.3">
      <c r="A8234">
        <v>9.9636354765805617</v>
      </c>
      <c r="B8234">
        <v>0.53815306033649846</v>
      </c>
      <c r="C8234">
        <v>1.667778178005171E-2</v>
      </c>
      <c r="D8234">
        <v>-0.1377607828010888</v>
      </c>
      <c r="E8234">
        <v>0.1104320016758836</v>
      </c>
      <c r="F8234">
        <v>1.3948787039420161</v>
      </c>
      <c r="G8234">
        <f t="shared" si="128"/>
        <v>68.600000000000662</v>
      </c>
    </row>
    <row r="8235" spans="1:7" x14ac:dyDescent="0.3">
      <c r="A8235">
        <v>9.9712373849868641</v>
      </c>
      <c r="B8235">
        <v>0.53181514383161443</v>
      </c>
      <c r="C8235">
        <v>8.1992578080724073E-3</v>
      </c>
      <c r="D8235">
        <v>-0.13708164140301471</v>
      </c>
      <c r="E8235">
        <v>0.1091920110269512</v>
      </c>
      <c r="F8235">
        <v>1.3951436174221761</v>
      </c>
      <c r="G8235">
        <f t="shared" si="128"/>
        <v>68.608333333334002</v>
      </c>
    </row>
    <row r="8236" spans="1:7" x14ac:dyDescent="0.3">
      <c r="A8236">
        <v>9.960940714479376</v>
      </c>
      <c r="B8236">
        <v>0.53666793634599885</v>
      </c>
      <c r="C8236">
        <v>1.9782834713490141E-2</v>
      </c>
      <c r="D8236">
        <v>-0.1372606131084784</v>
      </c>
      <c r="E8236">
        <v>0.1099778490585263</v>
      </c>
      <c r="F8236">
        <v>1.394441686003324</v>
      </c>
      <c r="G8236">
        <f t="shared" si="128"/>
        <v>68.616666666667342</v>
      </c>
    </row>
    <row r="8237" spans="1:7" x14ac:dyDescent="0.3">
      <c r="A8237">
        <v>9.9556536280518824</v>
      </c>
      <c r="B8237">
        <v>0.54505632525190628</v>
      </c>
      <c r="C8237">
        <v>3.850527685186002E-3</v>
      </c>
      <c r="D8237">
        <v>-0.13726243736304139</v>
      </c>
      <c r="E8237">
        <v>0.1101569815775777</v>
      </c>
      <c r="F8237">
        <v>1.3949661726215661</v>
      </c>
      <c r="G8237">
        <f t="shared" si="128"/>
        <v>68.625000000000682</v>
      </c>
    </row>
    <row r="8238" spans="1:7" x14ac:dyDescent="0.3">
      <c r="A8238">
        <v>9.9606566731894883</v>
      </c>
      <c r="B8238">
        <v>0.54116915645946184</v>
      </c>
      <c r="C8238">
        <v>5.3436095187644134E-3</v>
      </c>
      <c r="D8238">
        <v>-0.13739281760484851</v>
      </c>
      <c r="E8238">
        <v>0.1102790031686313</v>
      </c>
      <c r="F8238">
        <v>1.39500800232227</v>
      </c>
      <c r="G8238">
        <f t="shared" si="128"/>
        <v>68.633333333334022</v>
      </c>
    </row>
    <row r="8239" spans="1:7" x14ac:dyDescent="0.3">
      <c r="A8239">
        <v>9.9644886707961824</v>
      </c>
      <c r="B8239">
        <v>0.52448500690299282</v>
      </c>
      <c r="C8239">
        <v>3.282131530375868E-3</v>
      </c>
      <c r="D8239">
        <v>-0.13770691441183991</v>
      </c>
      <c r="E8239">
        <v>0.1102790262805103</v>
      </c>
      <c r="F8239">
        <v>1.3949942838929099</v>
      </c>
      <c r="G8239">
        <f t="shared" si="128"/>
        <v>68.641666666667362</v>
      </c>
    </row>
    <row r="8240" spans="1:7" x14ac:dyDescent="0.3">
      <c r="A8240">
        <v>9.9619482852788988</v>
      </c>
      <c r="B8240">
        <v>0.5379235610846459</v>
      </c>
      <c r="C8240">
        <v>9.1360391655264991E-3</v>
      </c>
      <c r="D8240">
        <v>-0.13742786273329491</v>
      </c>
      <c r="E8240">
        <v>0.1105989637976007</v>
      </c>
      <c r="F8240">
        <v>1.3948401957822401</v>
      </c>
      <c r="G8240">
        <f t="shared" si="128"/>
        <v>68.650000000000702</v>
      </c>
    </row>
    <row r="8241" spans="1:7" x14ac:dyDescent="0.3">
      <c r="A8241">
        <v>9.9718213901024519</v>
      </c>
      <c r="B8241">
        <v>0.54062560548481053</v>
      </c>
      <c r="C8241">
        <v>1.211741514997724E-2</v>
      </c>
      <c r="D8241">
        <v>-0.13726596576523031</v>
      </c>
      <c r="E8241">
        <v>0.1102490755565982</v>
      </c>
      <c r="F8241">
        <v>1.395337380446654</v>
      </c>
      <c r="G8241">
        <f t="shared" si="128"/>
        <v>68.658333333334042</v>
      </c>
    </row>
    <row r="8242" spans="1:7" x14ac:dyDescent="0.3">
      <c r="A8242">
        <v>9.9623807833985882</v>
      </c>
      <c r="B8242">
        <v>0.53028795433518039</v>
      </c>
      <c r="C8242">
        <v>4.3284554172641748E-3</v>
      </c>
      <c r="D8242">
        <v>-0.13709626770159611</v>
      </c>
      <c r="E8242">
        <v>0.11015298090245319</v>
      </c>
      <c r="F8242">
        <v>1.3950192069332299</v>
      </c>
      <c r="G8242">
        <f t="shared" si="128"/>
        <v>68.666666666667382</v>
      </c>
    </row>
    <row r="8243" spans="1:7" x14ac:dyDescent="0.3">
      <c r="A8243">
        <v>9.9849736430361045</v>
      </c>
      <c r="B8243">
        <v>0.53330090709730726</v>
      </c>
      <c r="C8243">
        <v>3.1076253371634589E-2</v>
      </c>
      <c r="D8243">
        <v>-0.13851499147153651</v>
      </c>
      <c r="E8243">
        <v>0.11035536238189481</v>
      </c>
      <c r="F8243">
        <v>1.3960552062582221</v>
      </c>
      <c r="G8243">
        <f t="shared" si="128"/>
        <v>68.675000000000722</v>
      </c>
    </row>
    <row r="8244" spans="1:7" x14ac:dyDescent="0.3">
      <c r="A8244">
        <v>9.9566476156467907</v>
      </c>
      <c r="B8244">
        <v>0.53199960454445949</v>
      </c>
      <c r="C8244">
        <v>6.8264522848836551E-3</v>
      </c>
      <c r="D8244">
        <v>-0.13809865702505489</v>
      </c>
      <c r="E8244">
        <v>0.11019482245202269</v>
      </c>
      <c r="F8244">
        <v>1.394055266619235</v>
      </c>
      <c r="G8244">
        <f t="shared" si="128"/>
        <v>68.683333333334062</v>
      </c>
    </row>
    <row r="8245" spans="1:7" x14ac:dyDescent="0.3">
      <c r="A8245">
        <v>9.9663464178010912</v>
      </c>
      <c r="B8245">
        <v>0.54803044694533276</v>
      </c>
      <c r="C8245">
        <v>8.7125087412850567E-3</v>
      </c>
      <c r="D8245">
        <v>-0.1371501008242817</v>
      </c>
      <c r="E8245">
        <v>0.110717897396681</v>
      </c>
      <c r="F8245">
        <v>1.394670177780504</v>
      </c>
      <c r="G8245">
        <f t="shared" si="128"/>
        <v>68.691666666667402</v>
      </c>
    </row>
    <row r="8246" spans="1:7" x14ac:dyDescent="0.3">
      <c r="A8246">
        <v>9.9625071821903344</v>
      </c>
      <c r="B8246">
        <v>0.544031062689455</v>
      </c>
      <c r="C8246">
        <v>3.915006720592743E-3</v>
      </c>
      <c r="D8246">
        <v>-0.13610080674711991</v>
      </c>
      <c r="E8246">
        <v>0.1100836280553102</v>
      </c>
      <c r="F8246">
        <v>1.3939547476006551</v>
      </c>
      <c r="G8246">
        <f t="shared" si="128"/>
        <v>68.700000000000742</v>
      </c>
    </row>
    <row r="8247" spans="1:7" x14ac:dyDescent="0.3">
      <c r="A8247">
        <v>9.9670024255601177</v>
      </c>
      <c r="B8247">
        <v>0.54591784094655105</v>
      </c>
      <c r="C8247">
        <v>-1.462809528131076E-3</v>
      </c>
      <c r="D8247">
        <v>-0.13708708050356211</v>
      </c>
      <c r="E8247">
        <v>0.1100879356944667</v>
      </c>
      <c r="F8247">
        <v>1.394843153769926</v>
      </c>
      <c r="G8247">
        <f t="shared" si="128"/>
        <v>68.708333333334082</v>
      </c>
    </row>
    <row r="8248" spans="1:7" x14ac:dyDescent="0.3">
      <c r="A8248">
        <v>9.9698836090888143</v>
      </c>
      <c r="B8248">
        <v>0.5377820293258132</v>
      </c>
      <c r="C8248">
        <v>1.554367571958982E-2</v>
      </c>
      <c r="D8248">
        <v>-0.13766975287998909</v>
      </c>
      <c r="E8248">
        <v>0.1098939817840677</v>
      </c>
      <c r="F8248">
        <v>1.3948304737701629</v>
      </c>
      <c r="G8248">
        <f t="shared" si="128"/>
        <v>68.716666666667422</v>
      </c>
    </row>
    <row r="8249" spans="1:7" x14ac:dyDescent="0.3">
      <c r="A8249">
        <v>9.9661201498205223</v>
      </c>
      <c r="B8249">
        <v>0.53372111358103402</v>
      </c>
      <c r="C8249">
        <v>1.225818154190649E-2</v>
      </c>
      <c r="D8249">
        <v>-0.1381563627530186</v>
      </c>
      <c r="E8249">
        <v>0.1101491037095198</v>
      </c>
      <c r="F8249">
        <v>1.3951504450729779</v>
      </c>
      <c r="G8249">
        <f t="shared" si="128"/>
        <v>68.725000000000762</v>
      </c>
    </row>
    <row r="8250" spans="1:7" x14ac:dyDescent="0.3">
      <c r="A8250">
        <v>9.9650870714471758</v>
      </c>
      <c r="B8250">
        <v>0.55319360205418755</v>
      </c>
      <c r="C8250">
        <v>-9.6159163387009132E-3</v>
      </c>
      <c r="D8250">
        <v>-0.13744134564881441</v>
      </c>
      <c r="E8250">
        <v>0.1100349894010783</v>
      </c>
      <c r="F8250">
        <v>1.3949372117141761</v>
      </c>
      <c r="G8250">
        <f t="shared" si="128"/>
        <v>68.733333333334102</v>
      </c>
    </row>
    <row r="8251" spans="1:7" x14ac:dyDescent="0.3">
      <c r="A8251">
        <v>9.9639083415704981</v>
      </c>
      <c r="B8251">
        <v>0.5490333649961503</v>
      </c>
      <c r="C8251">
        <v>1.045812566851533E-2</v>
      </c>
      <c r="D8251">
        <v>-0.13718831461161959</v>
      </c>
      <c r="E8251">
        <v>0.1103669473919516</v>
      </c>
      <c r="F8251">
        <v>1.394855528261048</v>
      </c>
      <c r="G8251">
        <f t="shared" si="128"/>
        <v>68.741666666667442</v>
      </c>
    </row>
    <row r="8252" spans="1:7" x14ac:dyDescent="0.3">
      <c r="A8252">
        <v>9.978660764014311</v>
      </c>
      <c r="B8252">
        <v>0.54709383269394374</v>
      </c>
      <c r="C8252">
        <v>3.0535768853617029E-2</v>
      </c>
      <c r="D8252">
        <v>-0.13869642363015769</v>
      </c>
      <c r="E8252">
        <v>0.110485314166256</v>
      </c>
      <c r="F8252">
        <v>1.3958033017017719</v>
      </c>
      <c r="G8252">
        <f t="shared" si="128"/>
        <v>68.750000000000782</v>
      </c>
    </row>
    <row r="8253" spans="1:7" x14ac:dyDescent="0.3">
      <c r="A8253">
        <v>9.9713084013095674</v>
      </c>
      <c r="B8253">
        <v>0.54236821215875408</v>
      </c>
      <c r="C8253">
        <v>1.4379286386730869E-2</v>
      </c>
      <c r="D8253">
        <v>-0.13881270974811219</v>
      </c>
      <c r="E8253">
        <v>0.1100312310836654</v>
      </c>
      <c r="F8253">
        <v>1.395435154865756</v>
      </c>
      <c r="G8253">
        <f t="shared" si="128"/>
        <v>68.758333333334122</v>
      </c>
    </row>
    <row r="8254" spans="1:7" x14ac:dyDescent="0.3">
      <c r="A8254">
        <v>9.965695378709583</v>
      </c>
      <c r="B8254">
        <v>0.5395313966555243</v>
      </c>
      <c r="C8254">
        <v>6.1525459637146104E-3</v>
      </c>
      <c r="D8254">
        <v>-0.1384962796632184</v>
      </c>
      <c r="E8254">
        <v>0.11084699226233399</v>
      </c>
      <c r="F8254">
        <v>1.3945947652532871</v>
      </c>
      <c r="G8254">
        <f t="shared" si="128"/>
        <v>68.766666666667462</v>
      </c>
    </row>
    <row r="8255" spans="1:7" x14ac:dyDescent="0.3">
      <c r="A8255">
        <v>9.9697002615268389</v>
      </c>
      <c r="B8255">
        <v>0.53706481563359543</v>
      </c>
      <c r="C8255">
        <v>7.2366309568981408E-4</v>
      </c>
      <c r="D8255">
        <v>-0.13773112632273771</v>
      </c>
      <c r="E8255">
        <v>0.10994713908066001</v>
      </c>
      <c r="F8255">
        <v>1.395433198087199</v>
      </c>
      <c r="G8255">
        <f t="shared" si="128"/>
        <v>68.775000000000801</v>
      </c>
    </row>
    <row r="8256" spans="1:7" x14ac:dyDescent="0.3">
      <c r="A8256">
        <v>9.9676364640030641</v>
      </c>
      <c r="B8256">
        <v>0.55497157149227483</v>
      </c>
      <c r="C8256">
        <v>1.7714144183420381E-2</v>
      </c>
      <c r="D8256">
        <v>-0.13800715230739841</v>
      </c>
      <c r="E8256">
        <v>0.11027910303786639</v>
      </c>
      <c r="F8256">
        <v>1.395197788684446</v>
      </c>
      <c r="G8256">
        <f t="shared" si="128"/>
        <v>68.783333333334141</v>
      </c>
    </row>
    <row r="8257" spans="1:7" x14ac:dyDescent="0.3">
      <c r="A8257">
        <v>9.9594625100210408</v>
      </c>
      <c r="B8257">
        <v>0.53573088549478509</v>
      </c>
      <c r="C8257">
        <v>9.6169961723540295E-3</v>
      </c>
      <c r="D8257">
        <v>-0.13757937656476499</v>
      </c>
      <c r="E8257">
        <v>0.1099889696027562</v>
      </c>
      <c r="F8257">
        <v>1.3948124894450991</v>
      </c>
      <c r="G8257">
        <f t="shared" si="128"/>
        <v>68.791666666667481</v>
      </c>
    </row>
    <row r="8258" spans="1:7" x14ac:dyDescent="0.3">
      <c r="A8258">
        <v>9.9495749194114111</v>
      </c>
      <c r="B8258">
        <v>0.523603583362236</v>
      </c>
      <c r="C8258">
        <v>-8.5980083497012774E-3</v>
      </c>
      <c r="D8258">
        <v>-0.1371809801311567</v>
      </c>
      <c r="E8258">
        <v>0.11012277240282919</v>
      </c>
      <c r="F8258">
        <v>1.394164605124885</v>
      </c>
      <c r="G8258">
        <f t="shared" si="128"/>
        <v>68.800000000000821</v>
      </c>
    </row>
    <row r="8259" spans="1:7" x14ac:dyDescent="0.3">
      <c r="A8259">
        <v>9.9670660790252565</v>
      </c>
      <c r="B8259">
        <v>0.53207233359333139</v>
      </c>
      <c r="C8259">
        <v>1.654321939671477E-3</v>
      </c>
      <c r="D8259">
        <v>-0.1376402283184707</v>
      </c>
      <c r="E8259">
        <v>0.10952010288708119</v>
      </c>
      <c r="F8259">
        <v>1.39532031034562</v>
      </c>
      <c r="G8259">
        <f t="shared" si="128"/>
        <v>68.808333333334161</v>
      </c>
    </row>
    <row r="8260" spans="1:7" x14ac:dyDescent="0.3">
      <c r="A8260">
        <v>9.9576745865687304</v>
      </c>
      <c r="B8260">
        <v>0.56101717071280643</v>
      </c>
      <c r="C8260">
        <v>1.233712993657011E-2</v>
      </c>
      <c r="D8260">
        <v>-0.13748813448591249</v>
      </c>
      <c r="E8260">
        <v>0.11028289995497489</v>
      </c>
      <c r="F8260">
        <v>1.394567049368723</v>
      </c>
      <c r="G8260">
        <f t="shared" ref="G8260:G8323" si="129">G8259+1/120</f>
        <v>68.816666666667501</v>
      </c>
    </row>
    <row r="8261" spans="1:7" x14ac:dyDescent="0.3">
      <c r="A8261">
        <v>9.9498035866251548</v>
      </c>
      <c r="B8261">
        <v>0.55269356978775075</v>
      </c>
      <c r="C8261">
        <v>1.8879176403602781E-2</v>
      </c>
      <c r="D8261">
        <v>-0.13781296731040779</v>
      </c>
      <c r="E8261">
        <v>0.1104320102664674</v>
      </c>
      <c r="F8261">
        <v>1.394895250147423</v>
      </c>
      <c r="G8261">
        <f t="shared" si="129"/>
        <v>68.825000000000841</v>
      </c>
    </row>
    <row r="8262" spans="1:7" x14ac:dyDescent="0.3">
      <c r="A8262">
        <v>9.961516478057991</v>
      </c>
      <c r="B8262">
        <v>0.54428861670776829</v>
      </c>
      <c r="C8262">
        <v>8.2618662535951393E-3</v>
      </c>
      <c r="D8262">
        <v>-0.13745985866881119</v>
      </c>
      <c r="E8262">
        <v>0.1101909939251161</v>
      </c>
      <c r="F8262">
        <v>1.394948910285607</v>
      </c>
      <c r="G8262">
        <f t="shared" si="129"/>
        <v>68.833333333334181</v>
      </c>
    </row>
    <row r="8263" spans="1:7" x14ac:dyDescent="0.3">
      <c r="A8263">
        <v>9.9615317672952006</v>
      </c>
      <c r="B8263">
        <v>0.5443471612870312</v>
      </c>
      <c r="C8263">
        <v>1.513343008431174E-2</v>
      </c>
      <c r="D8263">
        <v>-0.13822087235547681</v>
      </c>
      <c r="E8263">
        <v>0.10989409340001199</v>
      </c>
      <c r="F8263">
        <v>1.3950880010721729</v>
      </c>
      <c r="G8263">
        <f t="shared" si="129"/>
        <v>68.841666666667521</v>
      </c>
    </row>
    <row r="8264" spans="1:7" x14ac:dyDescent="0.3">
      <c r="A8264">
        <v>9.9637102029349336</v>
      </c>
      <c r="B8264">
        <v>0.54624153173106604</v>
      </c>
      <c r="C8264">
        <v>2.2301536401971939E-2</v>
      </c>
      <c r="D8264">
        <v>-0.13753421133465271</v>
      </c>
      <c r="E8264">
        <v>0.1106070329661618</v>
      </c>
      <c r="F8264">
        <v>1.3950786299733851</v>
      </c>
      <c r="G8264">
        <f t="shared" si="129"/>
        <v>68.850000000000861</v>
      </c>
    </row>
    <row r="8265" spans="1:7" x14ac:dyDescent="0.3">
      <c r="A8265">
        <v>9.9623760128314309</v>
      </c>
      <c r="B8265">
        <v>0.55115814347972369</v>
      </c>
      <c r="C8265">
        <v>2.0965626217798031E-2</v>
      </c>
      <c r="D8265">
        <v>-0.1377246969992387</v>
      </c>
      <c r="E8265">
        <v>0.1107181194214185</v>
      </c>
      <c r="F8265">
        <v>1.3953573431073589</v>
      </c>
      <c r="G8265">
        <f t="shared" si="129"/>
        <v>68.858333333334201</v>
      </c>
    </row>
    <row r="8266" spans="1:7" x14ac:dyDescent="0.3">
      <c r="A8266">
        <v>9.966207692553521</v>
      </c>
      <c r="B8266">
        <v>0.53861114806215937</v>
      </c>
      <c r="C8266">
        <v>8.3683773224604071E-3</v>
      </c>
      <c r="D8266">
        <v>-0.1375881316929605</v>
      </c>
      <c r="E8266">
        <v>0.1101611939646502</v>
      </c>
      <c r="F8266">
        <v>1.395698592213914</v>
      </c>
      <c r="G8266">
        <f t="shared" si="129"/>
        <v>68.866666666667541</v>
      </c>
    </row>
    <row r="8267" spans="1:7" x14ac:dyDescent="0.3">
      <c r="A8267">
        <v>9.9646846060929004</v>
      </c>
      <c r="B8267">
        <v>0.53941774884755644</v>
      </c>
      <c r="C8267">
        <v>4.1663196102943957E-3</v>
      </c>
      <c r="D8267">
        <v>-0.13752651802045979</v>
      </c>
      <c r="E8267">
        <v>0.1095959354487613</v>
      </c>
      <c r="F8267">
        <v>1.394694926151131</v>
      </c>
      <c r="G8267">
        <f t="shared" si="129"/>
        <v>68.875000000000881</v>
      </c>
    </row>
    <row r="8268" spans="1:7" x14ac:dyDescent="0.3">
      <c r="A8268">
        <v>9.9672244261343046</v>
      </c>
      <c r="B8268">
        <v>0.53871986925184512</v>
      </c>
      <c r="C8268">
        <v>2.340400239815504E-2</v>
      </c>
      <c r="D8268">
        <v>-0.1378405779438919</v>
      </c>
      <c r="E8268">
        <v>0.11003904419812641</v>
      </c>
      <c r="F8268">
        <v>1.3950205071713659</v>
      </c>
      <c r="G8268">
        <f t="shared" si="129"/>
        <v>68.883333333334221</v>
      </c>
    </row>
    <row r="8269" spans="1:7" x14ac:dyDescent="0.3">
      <c r="A8269">
        <v>9.9601228444270262</v>
      </c>
      <c r="B8269">
        <v>0.52841221389279214</v>
      </c>
      <c r="C8269">
        <v>7.1371308518624714E-3</v>
      </c>
      <c r="D8269">
        <v>-0.13686349744606649</v>
      </c>
      <c r="E8269">
        <v>0.1100196800566472</v>
      </c>
      <c r="F8269">
        <v>1.3939051235015929</v>
      </c>
      <c r="G8269">
        <f t="shared" si="129"/>
        <v>68.891666666667561</v>
      </c>
    </row>
    <row r="8270" spans="1:7" x14ac:dyDescent="0.3">
      <c r="A8270">
        <v>9.9674517387292418</v>
      </c>
      <c r="B8270">
        <v>0.54459798552756133</v>
      </c>
      <c r="C8270">
        <v>1.6729105015992729E-2</v>
      </c>
      <c r="D8270">
        <v>-0.13750639703418169</v>
      </c>
      <c r="E8270">
        <v>0.1100619727768343</v>
      </c>
      <c r="F8270">
        <v>1.394849523546819</v>
      </c>
      <c r="G8270">
        <f t="shared" si="129"/>
        <v>68.900000000000901</v>
      </c>
    </row>
    <row r="8271" spans="1:7" x14ac:dyDescent="0.3">
      <c r="A8271">
        <v>9.960806843017739</v>
      </c>
      <c r="B8271">
        <v>0.55303480741124422</v>
      </c>
      <c r="C8271">
        <v>3.280593977162832E-3</v>
      </c>
      <c r="D8271">
        <v>-0.13721437128645181</v>
      </c>
      <c r="E8271">
        <v>0.1099549910784675</v>
      </c>
      <c r="F8271">
        <v>1.3950199637969869</v>
      </c>
      <c r="G8271">
        <f t="shared" si="129"/>
        <v>68.908333333334241</v>
      </c>
    </row>
    <row r="8272" spans="1:7" x14ac:dyDescent="0.3">
      <c r="A8272">
        <v>9.9610825211125036</v>
      </c>
      <c r="B8272">
        <v>0.54884541339433379</v>
      </c>
      <c r="C8272">
        <v>8.8908074948676804E-3</v>
      </c>
      <c r="D8272">
        <v>-0.13773861381584551</v>
      </c>
      <c r="E8272">
        <v>0.1100118034880776</v>
      </c>
      <c r="F8272">
        <v>1.394100851115927</v>
      </c>
      <c r="G8272">
        <f t="shared" si="129"/>
        <v>68.916666666667581</v>
      </c>
    </row>
    <row r="8273" spans="1:7" x14ac:dyDescent="0.3">
      <c r="A8273">
        <v>9.9705313171238554</v>
      </c>
      <c r="B8273">
        <v>0.54117133986912502</v>
      </c>
      <c r="C8273">
        <v>2.495383352055686E-2</v>
      </c>
      <c r="D8273">
        <v>-0.13870148695480991</v>
      </c>
      <c r="E8273">
        <v>0.1107940700462301</v>
      </c>
      <c r="F8273">
        <v>1.394834204612039</v>
      </c>
      <c r="G8273">
        <f t="shared" si="129"/>
        <v>68.925000000000921</v>
      </c>
    </row>
    <row r="8274" spans="1:7" x14ac:dyDescent="0.3">
      <c r="A8274">
        <v>9.9724418932353274</v>
      </c>
      <c r="B8274">
        <v>0.55027868643864164</v>
      </c>
      <c r="C8274">
        <v>3.1904992123474293E-2</v>
      </c>
      <c r="D8274">
        <v>-0.1381871763466016</v>
      </c>
      <c r="E8274">
        <v>0.11033604292785271</v>
      </c>
      <c r="F8274">
        <v>1.39489923350657</v>
      </c>
      <c r="G8274">
        <f t="shared" si="129"/>
        <v>68.933333333334261</v>
      </c>
    </row>
    <row r="8275" spans="1:7" x14ac:dyDescent="0.3">
      <c r="A8275">
        <v>9.957275391672054</v>
      </c>
      <c r="B8275">
        <v>0.55602405340041106</v>
      </c>
      <c r="C8275">
        <v>2.2723400615196579E-2</v>
      </c>
      <c r="D8275">
        <v>-0.1383832704298574</v>
      </c>
      <c r="E8275">
        <v>0.1110039414049718</v>
      </c>
      <c r="F8275">
        <v>1.39443110132996</v>
      </c>
      <c r="G8275">
        <f t="shared" si="129"/>
        <v>68.941666666667601</v>
      </c>
    </row>
    <row r="8276" spans="1:7" x14ac:dyDescent="0.3">
      <c r="A8276">
        <v>9.9604575452409563</v>
      </c>
      <c r="B8276">
        <v>0.54123713764069714</v>
      </c>
      <c r="C8276">
        <v>4.6060966574652917E-2</v>
      </c>
      <c r="D8276">
        <v>-0.13901208869270021</v>
      </c>
      <c r="E8276">
        <v>0.1103130598638563</v>
      </c>
      <c r="F8276">
        <v>1.3946897928227819</v>
      </c>
      <c r="G8276">
        <f t="shared" si="129"/>
        <v>68.950000000000941</v>
      </c>
    </row>
    <row r="8277" spans="1:7" x14ac:dyDescent="0.3">
      <c r="A8277">
        <v>9.9736876339262732</v>
      </c>
      <c r="B8277">
        <v>0.55176041987005031</v>
      </c>
      <c r="C8277">
        <v>4.1867744345716829E-2</v>
      </c>
      <c r="D8277">
        <v>-0.13874206892676741</v>
      </c>
      <c r="E8277">
        <v>0.1108660927852084</v>
      </c>
      <c r="F8277">
        <v>1.3949106953214201</v>
      </c>
      <c r="G8277">
        <f t="shared" si="129"/>
        <v>68.958333333334281</v>
      </c>
    </row>
    <row r="8278" spans="1:7" x14ac:dyDescent="0.3">
      <c r="A8278">
        <v>9.9713722457418825</v>
      </c>
      <c r="B8278">
        <v>0.5614806504128782</v>
      </c>
      <c r="C8278">
        <v>2.8518953555153291E-2</v>
      </c>
      <c r="D8278">
        <v>-0.13764040041143011</v>
      </c>
      <c r="E8278">
        <v>0.1108129078614878</v>
      </c>
      <c r="F8278">
        <v>1.3945472577804241</v>
      </c>
      <c r="G8278">
        <f t="shared" si="129"/>
        <v>68.966666666667621</v>
      </c>
    </row>
    <row r="8279" spans="1:7" x14ac:dyDescent="0.3">
      <c r="A8279">
        <v>9.9595465675476849</v>
      </c>
      <c r="B8279">
        <v>0.54100760435845541</v>
      </c>
      <c r="C8279">
        <v>2.9189177624343299E-2</v>
      </c>
      <c r="D8279">
        <v>-0.13819885289560049</v>
      </c>
      <c r="E8279">
        <v>0.11103775192579381</v>
      </c>
      <c r="F8279">
        <v>1.393742088251898</v>
      </c>
      <c r="G8279">
        <f t="shared" si="129"/>
        <v>68.975000000000961</v>
      </c>
    </row>
    <row r="8280" spans="1:7" x14ac:dyDescent="0.3">
      <c r="A8280">
        <v>9.964462952425432</v>
      </c>
      <c r="B8280">
        <v>0.54831798923656483</v>
      </c>
      <c r="C8280">
        <v>2.7455755887365131E-2</v>
      </c>
      <c r="D8280">
        <v>-0.13821658094786801</v>
      </c>
      <c r="E8280">
        <v>0.11044275968800921</v>
      </c>
      <c r="F8280">
        <v>1.39376698711001</v>
      </c>
      <c r="G8280">
        <f t="shared" si="129"/>
        <v>68.983333333334301</v>
      </c>
    </row>
    <row r="8281" spans="1:7" x14ac:dyDescent="0.3">
      <c r="A8281">
        <v>9.9662538689533609</v>
      </c>
      <c r="B8281">
        <v>0.54384270454123607</v>
      </c>
      <c r="C8281">
        <v>4.1693700860856359E-2</v>
      </c>
      <c r="D8281">
        <v>-0.13839291335796131</v>
      </c>
      <c r="E8281">
        <v>0.1106909127506855</v>
      </c>
      <c r="F8281">
        <v>1.3943143662643731</v>
      </c>
      <c r="G8281">
        <f t="shared" si="129"/>
        <v>68.991666666667641</v>
      </c>
    </row>
    <row r="8282" spans="1:7" x14ac:dyDescent="0.3">
      <c r="A8282">
        <v>9.9665798867506847</v>
      </c>
      <c r="B8282">
        <v>0.54984802010942213</v>
      </c>
      <c r="C8282">
        <v>2.0403951716314601E-2</v>
      </c>
      <c r="D8282">
        <v>-0.1385992934647331</v>
      </c>
      <c r="E8282">
        <v>0.1101490011401501</v>
      </c>
      <c r="F8282">
        <v>1.394595506901557</v>
      </c>
      <c r="G8282">
        <f t="shared" si="129"/>
        <v>69.000000000000981</v>
      </c>
    </row>
    <row r="8283" spans="1:7" x14ac:dyDescent="0.3">
      <c r="A8283">
        <v>9.9533028005133808</v>
      </c>
      <c r="B8283">
        <v>0.52667992281266807</v>
      </c>
      <c r="C8283">
        <v>1.485064425435661E-2</v>
      </c>
      <c r="D8283">
        <v>-0.13894345947420231</v>
      </c>
      <c r="E8283">
        <v>0.1107627969070463</v>
      </c>
      <c r="F8283">
        <v>1.3936707385443681</v>
      </c>
      <c r="G8283">
        <f t="shared" si="129"/>
        <v>69.008333333334321</v>
      </c>
    </row>
    <row r="8284" spans="1:7" x14ac:dyDescent="0.3">
      <c r="A8284">
        <v>9.9519226527560942</v>
      </c>
      <c r="B8284">
        <v>0.54247061946433794</v>
      </c>
      <c r="C8284">
        <v>2.0891794191043901E-2</v>
      </c>
      <c r="D8284">
        <v>-0.13849192967017929</v>
      </c>
      <c r="E8284">
        <v>0.1104196962960186</v>
      </c>
      <c r="F8284">
        <v>1.3934234799615071</v>
      </c>
      <c r="G8284">
        <f t="shared" si="129"/>
        <v>69.01666666666766</v>
      </c>
    </row>
    <row r="8285" spans="1:7" x14ac:dyDescent="0.3">
      <c r="A8285">
        <v>9.9612109371738367</v>
      </c>
      <c r="B8285">
        <v>0.54374332079184429</v>
      </c>
      <c r="C8285">
        <v>3.5581918124366438E-2</v>
      </c>
      <c r="D8285">
        <v>-0.13960858407817001</v>
      </c>
      <c r="E8285">
        <v>0.11054608441278541</v>
      </c>
      <c r="F8285">
        <v>1.394587061061842</v>
      </c>
      <c r="G8285">
        <f t="shared" si="129"/>
        <v>69.025000000001</v>
      </c>
    </row>
    <row r="8286" spans="1:7" x14ac:dyDescent="0.3">
      <c r="A8286">
        <v>9.9617247134408302</v>
      </c>
      <c r="B8286">
        <v>0.53721707126192697</v>
      </c>
      <c r="C8286">
        <v>3.6531476844149778E-2</v>
      </c>
      <c r="D8286">
        <v>-0.13946617509049861</v>
      </c>
      <c r="E8286">
        <v>0.1105119920299574</v>
      </c>
      <c r="F8286">
        <v>1.394268730432366</v>
      </c>
      <c r="G8286">
        <f t="shared" si="129"/>
        <v>69.03333333333434</v>
      </c>
    </row>
    <row r="8287" spans="1:7" x14ac:dyDescent="0.3">
      <c r="A8287">
        <v>9.9710429219702803</v>
      </c>
      <c r="B8287">
        <v>0.54300824124549585</v>
      </c>
      <c r="C8287">
        <v>2.583853528673161E-2</v>
      </c>
      <c r="D8287">
        <v>-0.13864621020330331</v>
      </c>
      <c r="E8287">
        <v>0.1105650113789297</v>
      </c>
      <c r="F8287">
        <v>1.394620291995111</v>
      </c>
      <c r="G8287">
        <f t="shared" si="129"/>
        <v>69.04166666666768</v>
      </c>
    </row>
    <row r="8288" spans="1:7" x14ac:dyDescent="0.3">
      <c r="A8288">
        <v>9.9688192946318406</v>
      </c>
      <c r="B8288">
        <v>0.54270019027680938</v>
      </c>
      <c r="C8288">
        <v>3.0945476858626499E-2</v>
      </c>
      <c r="D8288">
        <v>-0.13879015694002431</v>
      </c>
      <c r="E8288">
        <v>0.1107979530296704</v>
      </c>
      <c r="F8288">
        <v>1.394340784348814</v>
      </c>
      <c r="G8288">
        <f t="shared" si="129"/>
        <v>69.05000000000102</v>
      </c>
    </row>
    <row r="8289" spans="1:7" x14ac:dyDescent="0.3">
      <c r="A8289">
        <v>9.9652110680059121</v>
      </c>
      <c r="B8289">
        <v>0.53984788998382938</v>
      </c>
      <c r="C8289">
        <v>2.7896249371385039E-2</v>
      </c>
      <c r="D8289">
        <v>-0.13894023022538279</v>
      </c>
      <c r="E8289">
        <v>0.1105040165198662</v>
      </c>
      <c r="F8289">
        <v>1.3945421008588881</v>
      </c>
      <c r="G8289">
        <f t="shared" si="129"/>
        <v>69.05833333333436</v>
      </c>
    </row>
    <row r="8290" spans="1:7" x14ac:dyDescent="0.3">
      <c r="A8290">
        <v>9.9599705754091108</v>
      </c>
      <c r="B8290">
        <v>0.55401886264821831</v>
      </c>
      <c r="C8290">
        <v>2.5419952585705379E-2</v>
      </c>
      <c r="D8290">
        <v>-0.13889103511023471</v>
      </c>
      <c r="E8290">
        <v>0.1102790814576787</v>
      </c>
      <c r="F8290">
        <v>1.394815949463851</v>
      </c>
      <c r="G8290">
        <f t="shared" si="129"/>
        <v>69.0666666666677</v>
      </c>
    </row>
    <row r="8291" spans="1:7" x14ac:dyDescent="0.3">
      <c r="A8291">
        <v>9.9655583009853554</v>
      </c>
      <c r="B8291">
        <v>0.53890260893326258</v>
      </c>
      <c r="C8291">
        <v>1.2273569540114319E-2</v>
      </c>
      <c r="D8291">
        <v>-0.13871778265050869</v>
      </c>
      <c r="E8291">
        <v>0.110416108730374</v>
      </c>
      <c r="F8291">
        <v>1.394982085286999</v>
      </c>
      <c r="G8291">
        <f t="shared" si="129"/>
        <v>69.07500000000104</v>
      </c>
    </row>
    <row r="8292" spans="1:7" x14ac:dyDescent="0.3">
      <c r="A8292">
        <v>9.9630403145049318</v>
      </c>
      <c r="B8292">
        <v>0.54668432563939406</v>
      </c>
      <c r="C8292">
        <v>1.8875396236624362E-2</v>
      </c>
      <c r="D8292">
        <v>-0.13853141625920909</v>
      </c>
      <c r="E8292">
        <v>0.1100960760556907</v>
      </c>
      <c r="F8292">
        <v>1.3949151326520921</v>
      </c>
      <c r="G8292">
        <f t="shared" si="129"/>
        <v>69.08333333333438</v>
      </c>
    </row>
    <row r="8293" spans="1:7" x14ac:dyDescent="0.3">
      <c r="A8293">
        <v>9.9605191531130703</v>
      </c>
      <c r="B8293">
        <v>0.51435798419680234</v>
      </c>
      <c r="C8293">
        <v>3.9497290392271579E-3</v>
      </c>
      <c r="D8293">
        <v>-0.1385524972067381</v>
      </c>
      <c r="E8293">
        <v>0.1099779603193157</v>
      </c>
      <c r="F8293">
        <v>1.394449461881621</v>
      </c>
      <c r="G8293">
        <f t="shared" si="129"/>
        <v>69.09166666666772</v>
      </c>
    </row>
    <row r="8294" spans="1:7" x14ac:dyDescent="0.3">
      <c r="A8294">
        <v>9.9692296821230109</v>
      </c>
      <c r="B8294">
        <v>0.51574820113252651</v>
      </c>
      <c r="C8294">
        <v>6.7380211453768593E-3</v>
      </c>
      <c r="D8294">
        <v>-0.13839048204616239</v>
      </c>
      <c r="E8294">
        <v>0.10936318831421819</v>
      </c>
      <c r="F8294">
        <v>1.3954073227637409</v>
      </c>
      <c r="G8294">
        <f t="shared" si="129"/>
        <v>69.10000000000106</v>
      </c>
    </row>
    <row r="8295" spans="1:7" x14ac:dyDescent="0.3">
      <c r="A8295">
        <v>9.9760403403759739</v>
      </c>
      <c r="B8295">
        <v>0.53906751402872233</v>
      </c>
      <c r="C8295">
        <v>2.4407976971900221E-3</v>
      </c>
      <c r="D8295">
        <v>-0.1380484863881849</v>
      </c>
      <c r="E8295">
        <v>0.1098251977682846</v>
      </c>
      <c r="F8295">
        <v>1.3955593761565941</v>
      </c>
      <c r="G8295">
        <f t="shared" si="129"/>
        <v>69.1083333333344</v>
      </c>
    </row>
    <row r="8296" spans="1:7" x14ac:dyDescent="0.3">
      <c r="A8296">
        <v>9.9729215276947905</v>
      </c>
      <c r="B8296">
        <v>0.55664888009532387</v>
      </c>
      <c r="C8296">
        <v>1.149739170095123E-2</v>
      </c>
      <c r="D8296">
        <v>-0.1383834668261634</v>
      </c>
      <c r="E8296">
        <v>0.11037418208899311</v>
      </c>
      <c r="F8296">
        <v>1.395384864489954</v>
      </c>
      <c r="G8296">
        <f t="shared" si="129"/>
        <v>69.11666666666774</v>
      </c>
    </row>
    <row r="8297" spans="1:7" x14ac:dyDescent="0.3">
      <c r="A8297">
        <v>9.9676886428911935</v>
      </c>
      <c r="B8297">
        <v>0.53605767813361915</v>
      </c>
      <c r="C8297">
        <v>8.4194775339966228E-3</v>
      </c>
      <c r="D8297">
        <v>-0.13827018509401101</v>
      </c>
      <c r="E8297">
        <v>0.1104010371365677</v>
      </c>
      <c r="F8297">
        <v>1.394848446690492</v>
      </c>
      <c r="G8297">
        <f t="shared" si="129"/>
        <v>69.12500000000108</v>
      </c>
    </row>
    <row r="8298" spans="1:7" x14ac:dyDescent="0.3">
      <c r="A8298">
        <v>9.9628788071995249</v>
      </c>
      <c r="B8298">
        <v>0.54533835676196452</v>
      </c>
      <c r="C8298">
        <v>4.081915824076955E-4</v>
      </c>
      <c r="D8298">
        <v>-0.1372463126036281</v>
      </c>
      <c r="E8298">
        <v>0.1101869533745331</v>
      </c>
      <c r="F8298">
        <v>1.3948598162229799</v>
      </c>
      <c r="G8298">
        <f t="shared" si="129"/>
        <v>69.13333333333442</v>
      </c>
    </row>
    <row r="8299" spans="1:7" x14ac:dyDescent="0.3">
      <c r="A8299">
        <v>9.9523100489184717</v>
      </c>
      <c r="B8299">
        <v>0.53362317023930717</v>
      </c>
      <c r="C8299">
        <v>-1.1339387565169421E-3</v>
      </c>
      <c r="D8299">
        <v>-0.1377107502880181</v>
      </c>
      <c r="E8299">
        <v>0.11006493956610409</v>
      </c>
      <c r="F8299">
        <v>1.3946494112138459</v>
      </c>
      <c r="G8299">
        <f t="shared" si="129"/>
        <v>69.14166666666776</v>
      </c>
    </row>
    <row r="8300" spans="1:7" x14ac:dyDescent="0.3">
      <c r="A8300">
        <v>9.9688363691028101</v>
      </c>
      <c r="B8300">
        <v>0.54161183617967634</v>
      </c>
      <c r="C8300">
        <v>5.070902276585066E-3</v>
      </c>
      <c r="D8300">
        <v>-0.13830784206290689</v>
      </c>
      <c r="E8300">
        <v>0.10995115767998</v>
      </c>
      <c r="F8300">
        <v>1.3953135535892109</v>
      </c>
      <c r="G8300">
        <f t="shared" si="129"/>
        <v>69.1500000000011</v>
      </c>
    </row>
    <row r="8301" spans="1:7" x14ac:dyDescent="0.3">
      <c r="A8301">
        <v>9.9656492349248627</v>
      </c>
      <c r="B8301">
        <v>0.52589813434048471</v>
      </c>
      <c r="C8301">
        <v>-3.5454754185031269E-3</v>
      </c>
      <c r="D8301">
        <v>-0.1377680047664441</v>
      </c>
      <c r="E8301">
        <v>0.1103210145312811</v>
      </c>
      <c r="F8301">
        <v>1.3949272394645751</v>
      </c>
      <c r="G8301">
        <f t="shared" si="129"/>
        <v>69.15833333333444</v>
      </c>
    </row>
    <row r="8302" spans="1:7" x14ac:dyDescent="0.3">
      <c r="A8302">
        <v>9.960943292851173</v>
      </c>
      <c r="B8302">
        <v>0.53708841782269945</v>
      </c>
      <c r="C8302">
        <v>7.4388328165755878E-3</v>
      </c>
      <c r="D8302">
        <v>-0.1373547854938767</v>
      </c>
      <c r="E8302">
        <v>0.110152938676869</v>
      </c>
      <c r="F8302">
        <v>1.394765213726056</v>
      </c>
      <c r="G8302">
        <f t="shared" si="129"/>
        <v>69.16666666666778</v>
      </c>
    </row>
    <row r="8303" spans="1:7" x14ac:dyDescent="0.3">
      <c r="A8303">
        <v>9.9610498442863271</v>
      </c>
      <c r="B8303">
        <v>0.53320109207271849</v>
      </c>
      <c r="C8303">
        <v>-6.1435242300196622E-3</v>
      </c>
      <c r="D8303">
        <v>-0.13801827036903569</v>
      </c>
      <c r="E8303">
        <v>0.10924506310834579</v>
      </c>
      <c r="F8303">
        <v>1.395035980733867</v>
      </c>
      <c r="G8303">
        <f t="shared" si="129"/>
        <v>69.17500000000112</v>
      </c>
    </row>
    <row r="8304" spans="1:7" x14ac:dyDescent="0.3">
      <c r="A8304">
        <v>9.9724352234887039</v>
      </c>
      <c r="B8304">
        <v>0.53596632347244089</v>
      </c>
      <c r="C8304">
        <v>6.1127143365124099E-3</v>
      </c>
      <c r="D8304">
        <v>-0.1380766385903284</v>
      </c>
      <c r="E8304">
        <v>0.1097182432294702</v>
      </c>
      <c r="F8304">
        <v>1.395730098680416</v>
      </c>
      <c r="G8304">
        <f t="shared" si="129"/>
        <v>69.18333333333446</v>
      </c>
    </row>
    <row r="8305" spans="1:7" x14ac:dyDescent="0.3">
      <c r="A8305">
        <v>9.9572016522383482</v>
      </c>
      <c r="B8305">
        <v>0.5259874081366992</v>
      </c>
      <c r="C8305">
        <v>-1.019404680077274E-2</v>
      </c>
      <c r="D8305">
        <v>-0.13820249239547869</v>
      </c>
      <c r="E8305">
        <v>0.1098441760719909</v>
      </c>
      <c r="F8305">
        <v>1.395421768112836</v>
      </c>
      <c r="G8305">
        <f t="shared" si="129"/>
        <v>69.1916666666678</v>
      </c>
    </row>
    <row r="8306" spans="1:7" x14ac:dyDescent="0.3">
      <c r="A8306">
        <v>9.968053143398393</v>
      </c>
      <c r="B8306">
        <v>0.51101487975726678</v>
      </c>
      <c r="C8306">
        <v>-4.3525013392533738E-4</v>
      </c>
      <c r="D8306">
        <v>-0.13835158969912681</v>
      </c>
      <c r="E8306">
        <v>0.109394350083622</v>
      </c>
      <c r="F8306">
        <v>1.396061388761535</v>
      </c>
      <c r="G8306">
        <f t="shared" si="129"/>
        <v>69.20000000000114</v>
      </c>
    </row>
    <row r="8307" spans="1:7" x14ac:dyDescent="0.3">
      <c r="A8307">
        <v>9.9605547334430113</v>
      </c>
      <c r="B8307">
        <v>0.52664944291347138</v>
      </c>
      <c r="C8307">
        <v>3.463459500351913E-3</v>
      </c>
      <c r="D8307">
        <v>-0.1389159714451256</v>
      </c>
      <c r="E8307">
        <v>0.1097452269800764</v>
      </c>
      <c r="F8307">
        <v>1.395384315170022</v>
      </c>
      <c r="G8307">
        <f t="shared" si="129"/>
        <v>69.20833333333448</v>
      </c>
    </row>
    <row r="8308" spans="1:7" x14ac:dyDescent="0.3">
      <c r="A8308">
        <v>9.9643548987924362</v>
      </c>
      <c r="B8308">
        <v>0.51481777201157086</v>
      </c>
      <c r="C8308">
        <v>-1.8344889448403519E-2</v>
      </c>
      <c r="D8308">
        <v>-0.13777484576446741</v>
      </c>
      <c r="E8308">
        <v>0.10970308522033349</v>
      </c>
      <c r="F8308">
        <v>1.395205146944523</v>
      </c>
      <c r="G8308">
        <f t="shared" si="129"/>
        <v>69.21666666666782</v>
      </c>
    </row>
    <row r="8309" spans="1:7" x14ac:dyDescent="0.3">
      <c r="A8309">
        <v>9.9612138923097078</v>
      </c>
      <c r="B8309">
        <v>0.52222100856706544</v>
      </c>
      <c r="C8309">
        <v>-7.0590813548643116E-3</v>
      </c>
      <c r="D8309">
        <v>-0.13813263704029949</v>
      </c>
      <c r="E8309">
        <v>0.10975304018593091</v>
      </c>
      <c r="F8309">
        <v>1.3949067346385591</v>
      </c>
      <c r="G8309">
        <f t="shared" si="129"/>
        <v>69.22500000000116</v>
      </c>
    </row>
    <row r="8310" spans="1:7" x14ac:dyDescent="0.3">
      <c r="A8310">
        <v>9.9560547789353357</v>
      </c>
      <c r="B8310">
        <v>0.51856364536683131</v>
      </c>
      <c r="C8310">
        <v>1.096586267982004E-2</v>
      </c>
      <c r="D8310">
        <v>-0.13864202538685241</v>
      </c>
      <c r="E8310">
        <v>0.1098820167543951</v>
      </c>
      <c r="F8310">
        <v>1.3946430917794039</v>
      </c>
      <c r="G8310">
        <f t="shared" si="129"/>
        <v>69.2333333333345</v>
      </c>
    </row>
    <row r="8311" spans="1:7" x14ac:dyDescent="0.3">
      <c r="A8311">
        <v>9.9712960356060645</v>
      </c>
      <c r="B8311">
        <v>0.53284115735524629</v>
      </c>
      <c r="C8311">
        <v>2.31659846627226E-2</v>
      </c>
      <c r="D8311">
        <v>-0.13807504341569379</v>
      </c>
      <c r="E8311">
        <v>0.11018017802077169</v>
      </c>
      <c r="F8311">
        <v>1.395472170969603</v>
      </c>
      <c r="G8311">
        <f t="shared" si="129"/>
        <v>69.24166666666784</v>
      </c>
    </row>
    <row r="8312" spans="1:7" x14ac:dyDescent="0.3">
      <c r="A8312">
        <v>9.9669631540226042</v>
      </c>
      <c r="B8312">
        <v>0.51260105137349765</v>
      </c>
      <c r="C8312">
        <v>1.247397971048388E-2</v>
      </c>
      <c r="D8312">
        <v>-0.13828633111470889</v>
      </c>
      <c r="E8312">
        <v>0.1101150082465668</v>
      </c>
      <c r="F8312">
        <v>1.3947285935299401</v>
      </c>
      <c r="G8312">
        <f t="shared" si="129"/>
        <v>69.25000000000118</v>
      </c>
    </row>
    <row r="8313" spans="1:7" x14ac:dyDescent="0.3">
      <c r="A8313">
        <v>9.9628970707131863</v>
      </c>
      <c r="B8313">
        <v>0.53015756505251699</v>
      </c>
      <c r="C8313">
        <v>1.7422941683508979E-2</v>
      </c>
      <c r="D8313">
        <v>-0.1382938174975801</v>
      </c>
      <c r="E8313">
        <v>0.1102098778636512</v>
      </c>
      <c r="F8313">
        <v>1.3942094117603969</v>
      </c>
      <c r="G8313">
        <f t="shared" si="129"/>
        <v>69.258333333334519</v>
      </c>
    </row>
    <row r="8314" spans="1:7" x14ac:dyDescent="0.3">
      <c r="A8314">
        <v>9.9631264626759037</v>
      </c>
      <c r="B8314">
        <v>0.52767288895027353</v>
      </c>
      <c r="C8314">
        <v>9.6573668352652447E-3</v>
      </c>
      <c r="D8314">
        <v>-0.13851258608975489</v>
      </c>
      <c r="E8314">
        <v>0.1103359560046618</v>
      </c>
      <c r="F8314">
        <v>1.394445694653212</v>
      </c>
      <c r="G8314">
        <f t="shared" si="129"/>
        <v>69.266666666667859</v>
      </c>
    </row>
    <row r="8315" spans="1:7" x14ac:dyDescent="0.3">
      <c r="A8315">
        <v>9.9624338114556537</v>
      </c>
      <c r="B8315">
        <v>0.51846971286384291</v>
      </c>
      <c r="C8315">
        <v>1.2062903842258719E-2</v>
      </c>
      <c r="D8315">
        <v>-0.1381692665467017</v>
      </c>
      <c r="E8315">
        <v>0.1097370463902986</v>
      </c>
      <c r="F8315">
        <v>1.39491904226879</v>
      </c>
      <c r="G8315">
        <f t="shared" si="129"/>
        <v>69.275000000001199</v>
      </c>
    </row>
    <row r="8316" spans="1:7" x14ac:dyDescent="0.3">
      <c r="A8316">
        <v>9.9592828105744982</v>
      </c>
      <c r="B8316">
        <v>0.53350571265254521</v>
      </c>
      <c r="C8316">
        <v>9.8818670676735932E-3</v>
      </c>
      <c r="D8316">
        <v>-0.13846438825081381</v>
      </c>
      <c r="E8316">
        <v>0.11001996753190189</v>
      </c>
      <c r="F8316">
        <v>1.394507575614738</v>
      </c>
      <c r="G8316">
        <f t="shared" si="129"/>
        <v>69.283333333334539</v>
      </c>
    </row>
    <row r="8317" spans="1:7" x14ac:dyDescent="0.3">
      <c r="A8317">
        <v>9.9547831108568676</v>
      </c>
      <c r="B8317">
        <v>0.50586523422792407</v>
      </c>
      <c r="C8317">
        <v>-4.1970016709033583E-4</v>
      </c>
      <c r="D8317">
        <v>-0.13884355617523719</v>
      </c>
      <c r="E8317">
        <v>0.1098170132853821</v>
      </c>
      <c r="F8317">
        <v>1.394561790547256</v>
      </c>
      <c r="G8317">
        <f t="shared" si="129"/>
        <v>69.291666666667879</v>
      </c>
    </row>
    <row r="8318" spans="1:7" x14ac:dyDescent="0.3">
      <c r="A8318">
        <v>9.9581910618385709</v>
      </c>
      <c r="B8318">
        <v>0.52825308036283092</v>
      </c>
      <c r="C8318">
        <v>1.027599274330389E-2</v>
      </c>
      <c r="D8318">
        <v>-0.13826596324211241</v>
      </c>
      <c r="E8318">
        <v>0.1101489604124789</v>
      </c>
      <c r="F8318">
        <v>1.394545868599522</v>
      </c>
      <c r="G8318">
        <f t="shared" si="129"/>
        <v>69.300000000001219</v>
      </c>
    </row>
    <row r="8319" spans="1:7" x14ac:dyDescent="0.3">
      <c r="A8319">
        <v>9.9521816095593163</v>
      </c>
      <c r="B8319">
        <v>0.53977105216095977</v>
      </c>
      <c r="C8319">
        <v>1.7673518247090559E-2</v>
      </c>
      <c r="D8319">
        <v>-0.13862274032181329</v>
      </c>
      <c r="E8319">
        <v>0.11048490811073899</v>
      </c>
      <c r="F8319">
        <v>1.394218958429249</v>
      </c>
      <c r="G8319">
        <f t="shared" si="129"/>
        <v>69.308333333334559</v>
      </c>
    </row>
    <row r="8320" spans="1:7" x14ac:dyDescent="0.3">
      <c r="A8320">
        <v>9.9673947280762896</v>
      </c>
      <c r="B8320">
        <v>0.52907824565245132</v>
      </c>
      <c r="C8320">
        <v>1.9407819397042971E-2</v>
      </c>
      <c r="D8320">
        <v>-0.13839649614085339</v>
      </c>
      <c r="E8320">
        <v>0.1101531619984136</v>
      </c>
      <c r="F8320">
        <v>1.3953009159550041</v>
      </c>
      <c r="G8320">
        <f t="shared" si="129"/>
        <v>69.316666666667899</v>
      </c>
    </row>
    <row r="8321" spans="1:7" x14ac:dyDescent="0.3">
      <c r="A8321">
        <v>9.9692471263610241</v>
      </c>
      <c r="B8321">
        <v>0.52633302596091114</v>
      </c>
      <c r="C8321">
        <v>1.2571236004427829E-2</v>
      </c>
      <c r="D8321">
        <v>-0.13845193379427159</v>
      </c>
      <c r="E8321">
        <v>0.1101461508430074</v>
      </c>
      <c r="F8321">
        <v>1.3952381265428151</v>
      </c>
      <c r="G8321">
        <f t="shared" si="129"/>
        <v>69.325000000001239</v>
      </c>
    </row>
    <row r="8322" spans="1:7" x14ac:dyDescent="0.3">
      <c r="A8322">
        <v>9.969902262320284</v>
      </c>
      <c r="B8322">
        <v>0.53974309716329127</v>
      </c>
      <c r="C8322">
        <v>2.101084617237798E-2</v>
      </c>
      <c r="D8322">
        <v>-0.1385165719909015</v>
      </c>
      <c r="E8322">
        <v>0.11003099931983509</v>
      </c>
      <c r="F8322">
        <v>1.394616042922834</v>
      </c>
      <c r="G8322">
        <f t="shared" si="129"/>
        <v>69.333333333334579</v>
      </c>
    </row>
    <row r="8323" spans="1:7" x14ac:dyDescent="0.3">
      <c r="A8323">
        <v>9.9606797582698121</v>
      </c>
      <c r="B8323">
        <v>0.52983547105541562</v>
      </c>
      <c r="C8323">
        <v>1.483755001998174E-2</v>
      </c>
      <c r="D8323">
        <v>-0.13850216369635029</v>
      </c>
      <c r="E8323">
        <v>0.1098289397196667</v>
      </c>
      <c r="F8323">
        <v>1.3943847285933391</v>
      </c>
      <c r="G8323">
        <f t="shared" si="129"/>
        <v>69.341666666667919</v>
      </c>
    </row>
    <row r="8324" spans="1:7" x14ac:dyDescent="0.3">
      <c r="A8324">
        <v>9.9649296389425466</v>
      </c>
      <c r="B8324">
        <v>0.53628062371767848</v>
      </c>
      <c r="C8324">
        <v>1.2600721600304029E-2</v>
      </c>
      <c r="D8324">
        <v>-0.13819642664731871</v>
      </c>
      <c r="E8324">
        <v>0.10962269737078981</v>
      </c>
      <c r="F8324">
        <v>1.3935269192028681</v>
      </c>
      <c r="G8324">
        <f t="shared" ref="G8324:G8387" si="130">G8323+1/120</f>
        <v>69.350000000001259</v>
      </c>
    </row>
    <row r="8325" spans="1:7" x14ac:dyDescent="0.3">
      <c r="A8325">
        <v>9.9540492240634162</v>
      </c>
      <c r="B8325">
        <v>0.54360596866983679</v>
      </c>
      <c r="C8325">
        <v>4.053241560069208E-3</v>
      </c>
      <c r="D8325">
        <v>-0.13798214985212451</v>
      </c>
      <c r="E8325">
        <v>0.1099128364432017</v>
      </c>
      <c r="F8325">
        <v>1.394149807454242</v>
      </c>
      <c r="G8325">
        <f t="shared" si="130"/>
        <v>69.358333333334599</v>
      </c>
    </row>
    <row r="8326" spans="1:7" x14ac:dyDescent="0.3">
      <c r="A8326">
        <v>9.9580544330973044</v>
      </c>
      <c r="B8326">
        <v>0.52497464563068807</v>
      </c>
      <c r="C8326">
        <v>1.9352560046958449E-2</v>
      </c>
      <c r="D8326">
        <v>-0.13832528948168779</v>
      </c>
      <c r="E8326">
        <v>0.1092947412230677</v>
      </c>
      <c r="F8326">
        <v>1.393657533654947</v>
      </c>
      <c r="G8326">
        <f t="shared" si="130"/>
        <v>69.366666666667939</v>
      </c>
    </row>
    <row r="8327" spans="1:7" x14ac:dyDescent="0.3">
      <c r="A8327">
        <v>9.9535382991258636</v>
      </c>
      <c r="B8327">
        <v>0.50974319167420212</v>
      </c>
      <c r="C8327">
        <v>-3.6431997980120841E-3</v>
      </c>
      <c r="D8327">
        <v>-0.13802537547352839</v>
      </c>
      <c r="E8327">
        <v>0.1104887565007789</v>
      </c>
      <c r="F8327">
        <v>1.393818453213395</v>
      </c>
      <c r="G8327">
        <f t="shared" si="130"/>
        <v>69.375000000001279</v>
      </c>
    </row>
    <row r="8328" spans="1:7" x14ac:dyDescent="0.3">
      <c r="A8328">
        <v>9.9683705820622421</v>
      </c>
      <c r="B8328">
        <v>0.52046159923974367</v>
      </c>
      <c r="C8328">
        <v>1.581176914987753E-2</v>
      </c>
      <c r="D8328">
        <v>-0.1385040070737146</v>
      </c>
      <c r="E8328">
        <v>0.1097830847377718</v>
      </c>
      <c r="F8328">
        <v>1.3949587694652239</v>
      </c>
      <c r="G8328">
        <f t="shared" si="130"/>
        <v>69.383333333334619</v>
      </c>
    </row>
    <row r="8329" spans="1:7" x14ac:dyDescent="0.3">
      <c r="A8329">
        <v>9.9608347741234233</v>
      </c>
      <c r="B8329">
        <v>0.53355340341595014</v>
      </c>
      <c r="C8329">
        <v>1.6421004731311289E-2</v>
      </c>
      <c r="D8329">
        <v>-0.13848260856264871</v>
      </c>
      <c r="E8329">
        <v>0.1102788065749621</v>
      </c>
      <c r="F8329">
        <v>1.3938636188071629</v>
      </c>
      <c r="G8329">
        <f t="shared" si="130"/>
        <v>69.391666666667959</v>
      </c>
    </row>
    <row r="8330" spans="1:7" x14ac:dyDescent="0.3">
      <c r="A8330">
        <v>9.9498561558834275</v>
      </c>
      <c r="B8330">
        <v>0.54022547780213803</v>
      </c>
      <c r="C8330">
        <v>1.362222510004776E-2</v>
      </c>
      <c r="D8330">
        <v>-0.13907247193621561</v>
      </c>
      <c r="E8330">
        <v>0.1103439136867751</v>
      </c>
      <c r="F8330">
        <v>1.394090299782359</v>
      </c>
      <c r="G8330">
        <f t="shared" si="130"/>
        <v>69.400000000001299</v>
      </c>
    </row>
    <row r="8331" spans="1:7" x14ac:dyDescent="0.3">
      <c r="A8331">
        <v>9.9631106744411131</v>
      </c>
      <c r="B8331">
        <v>0.53437953210990574</v>
      </c>
      <c r="C8331">
        <v>-3.614082169165928E-3</v>
      </c>
      <c r="D8331">
        <v>-0.13725526901116719</v>
      </c>
      <c r="E8331">
        <v>0.1096228313430453</v>
      </c>
      <c r="F8331">
        <v>1.394373327665706</v>
      </c>
      <c r="G8331">
        <f t="shared" si="130"/>
        <v>69.408333333334639</v>
      </c>
    </row>
    <row r="8332" spans="1:7" x14ac:dyDescent="0.3">
      <c r="A8332">
        <v>9.9598564335720141</v>
      </c>
      <c r="B8332">
        <v>0.53195676664485514</v>
      </c>
      <c r="C8332">
        <v>2.492965336755365E-2</v>
      </c>
      <c r="D8332">
        <v>-0.1388280531395763</v>
      </c>
      <c r="E8332">
        <v>0.1108357393895837</v>
      </c>
      <c r="F8332">
        <v>1.3934814985587161</v>
      </c>
      <c r="G8332">
        <f t="shared" si="130"/>
        <v>69.416666666667979</v>
      </c>
    </row>
    <row r="8333" spans="1:7" x14ac:dyDescent="0.3">
      <c r="A8333">
        <v>9.9604405002904439</v>
      </c>
      <c r="B8333">
        <v>0.53021475937364015</v>
      </c>
      <c r="C8333">
        <v>2.3752408507850681E-2</v>
      </c>
      <c r="D8333">
        <v>-0.14001351369709419</v>
      </c>
      <c r="E8333">
        <v>0.11007720465882891</v>
      </c>
      <c r="F8333">
        <v>1.3949278627344399</v>
      </c>
      <c r="G8333">
        <f t="shared" si="130"/>
        <v>69.425000000001319</v>
      </c>
    </row>
    <row r="8334" spans="1:7" x14ac:dyDescent="0.3">
      <c r="A8334">
        <v>9.9500750094803418</v>
      </c>
      <c r="B8334">
        <v>0.539837412594393</v>
      </c>
      <c r="C8334">
        <v>-5.5763021433131721E-3</v>
      </c>
      <c r="D8334">
        <v>-0.13716966394914409</v>
      </c>
      <c r="E8334">
        <v>0.1101527807236907</v>
      </c>
      <c r="F8334">
        <v>1.394201367125705</v>
      </c>
      <c r="G8334">
        <f t="shared" si="130"/>
        <v>69.433333333334659</v>
      </c>
    </row>
    <row r="8335" spans="1:7" x14ac:dyDescent="0.3">
      <c r="A8335">
        <v>9.9602870796760623</v>
      </c>
      <c r="B8335">
        <v>0.5292709121292628</v>
      </c>
      <c r="C8335">
        <v>2.4079047641993541E-2</v>
      </c>
      <c r="D8335">
        <v>-0.13908208772204811</v>
      </c>
      <c r="E8335">
        <v>0.1103478386257989</v>
      </c>
      <c r="F8335">
        <v>1.393789636962051</v>
      </c>
      <c r="G8335">
        <f t="shared" si="130"/>
        <v>69.441666666667999</v>
      </c>
    </row>
    <row r="8336" spans="1:7" x14ac:dyDescent="0.3">
      <c r="A8336">
        <v>9.9676459095948751</v>
      </c>
      <c r="B8336">
        <v>0.54362595850895523</v>
      </c>
      <c r="C8336">
        <v>1.6058268239488249E-2</v>
      </c>
      <c r="D8336">
        <v>-0.1388826887673337</v>
      </c>
      <c r="E8336">
        <v>0.11031010084346091</v>
      </c>
      <c r="F8336">
        <v>1.394895561876609</v>
      </c>
      <c r="G8336">
        <f t="shared" si="130"/>
        <v>69.450000000001339</v>
      </c>
    </row>
    <row r="8337" spans="1:7" x14ac:dyDescent="0.3">
      <c r="A8337">
        <v>9.959475867941709</v>
      </c>
      <c r="B8337">
        <v>0.53910741644873816</v>
      </c>
      <c r="C8337">
        <v>6.8617090950242616E-3</v>
      </c>
      <c r="D8337">
        <v>-0.13827076428745269</v>
      </c>
      <c r="E8337">
        <v>0.1102369844421552</v>
      </c>
      <c r="F8337">
        <v>1.394639467318326</v>
      </c>
      <c r="G8337">
        <f t="shared" si="130"/>
        <v>69.458333333334679</v>
      </c>
    </row>
    <row r="8338" spans="1:7" x14ac:dyDescent="0.3">
      <c r="A8338">
        <v>9.9584163548251254</v>
      </c>
      <c r="B8338">
        <v>0.55196527780462534</v>
      </c>
      <c r="C8338">
        <v>9.9693041405635452E-3</v>
      </c>
      <c r="D8338">
        <v>-0.13828873338257791</v>
      </c>
      <c r="E8338">
        <v>0.11011878471658131</v>
      </c>
      <c r="F8338">
        <v>1.393842022062215</v>
      </c>
      <c r="G8338">
        <f t="shared" si="130"/>
        <v>69.466666666668019</v>
      </c>
    </row>
    <row r="8339" spans="1:7" x14ac:dyDescent="0.3">
      <c r="A8339">
        <v>9.9549912640845246</v>
      </c>
      <c r="B8339">
        <v>0.53066793331044537</v>
      </c>
      <c r="C8339">
        <v>1.7065307865534479E-2</v>
      </c>
      <c r="D8339">
        <v>-0.13992357167624259</v>
      </c>
      <c r="E8339">
        <v>0.110039016893429</v>
      </c>
      <c r="F8339">
        <v>1.3942139775003459</v>
      </c>
      <c r="G8339">
        <f t="shared" si="130"/>
        <v>69.475000000001359</v>
      </c>
    </row>
    <row r="8340" spans="1:7" x14ac:dyDescent="0.3">
      <c r="A8340">
        <v>9.9557961703694122</v>
      </c>
      <c r="B8340">
        <v>0.53691238845359834</v>
      </c>
      <c r="C8340">
        <v>2.1638421384926809E-3</v>
      </c>
      <c r="D8340">
        <v>-0.13832254111566891</v>
      </c>
      <c r="E8340">
        <v>0.1100389687711562</v>
      </c>
      <c r="F8340">
        <v>1.394560038393533</v>
      </c>
      <c r="G8340">
        <f t="shared" si="130"/>
        <v>69.483333333334699</v>
      </c>
    </row>
    <row r="8341" spans="1:7" x14ac:dyDescent="0.3">
      <c r="A8341">
        <v>9.9544192817189892</v>
      </c>
      <c r="B8341">
        <v>0.51947205911939487</v>
      </c>
      <c r="C8341">
        <v>4.516426603802178E-3</v>
      </c>
      <c r="D8341">
        <v>-0.13857437880000351</v>
      </c>
      <c r="E8341">
        <v>0.1104319180820684</v>
      </c>
      <c r="F8341">
        <v>1.3942746919027651</v>
      </c>
      <c r="G8341">
        <f t="shared" si="130"/>
        <v>69.491666666668038</v>
      </c>
    </row>
    <row r="8342" spans="1:7" x14ac:dyDescent="0.3">
      <c r="A8342">
        <v>9.96072731708243</v>
      </c>
      <c r="B8342">
        <v>0.5156450818248618</v>
      </c>
      <c r="C8342">
        <v>1.115192764861014E-2</v>
      </c>
      <c r="D8342">
        <v>-0.13923419690430111</v>
      </c>
      <c r="E8342">
        <v>0.1094091075884734</v>
      </c>
      <c r="F8342">
        <v>1.39480457185465</v>
      </c>
      <c r="G8342">
        <f t="shared" si="130"/>
        <v>69.500000000001378</v>
      </c>
    </row>
    <row r="8343" spans="1:7" x14ac:dyDescent="0.3">
      <c r="A8343">
        <v>9.9643787263083077</v>
      </c>
      <c r="B8343">
        <v>0.51986752609914122</v>
      </c>
      <c r="C8343">
        <v>-2.3535983836579519E-3</v>
      </c>
      <c r="D8343">
        <v>-0.13726146735616621</v>
      </c>
      <c r="E8343">
        <v>0.1099432455629962</v>
      </c>
      <c r="F8343">
        <v>1.396012603209406</v>
      </c>
      <c r="G8343">
        <f t="shared" si="130"/>
        <v>69.508333333334718</v>
      </c>
    </row>
    <row r="8344" spans="1:7" x14ac:dyDescent="0.3">
      <c r="A8344">
        <v>9.9639654728933618</v>
      </c>
      <c r="B8344">
        <v>0.53029879878065245</v>
      </c>
      <c r="C8344">
        <v>1.358488455271155E-2</v>
      </c>
      <c r="D8344">
        <v>-0.13903620699358341</v>
      </c>
      <c r="E8344">
        <v>0.1094252835568993</v>
      </c>
      <c r="F8344">
        <v>1.3955682434681731</v>
      </c>
      <c r="G8344">
        <f t="shared" si="130"/>
        <v>69.516666666668058</v>
      </c>
    </row>
    <row r="8345" spans="1:7" x14ac:dyDescent="0.3">
      <c r="A8345">
        <v>9.9465550423022631</v>
      </c>
      <c r="B8345">
        <v>0.50098890238447202</v>
      </c>
      <c r="C8345">
        <v>-1.30929954606909E-2</v>
      </c>
      <c r="D8345">
        <v>-0.13857751790035891</v>
      </c>
      <c r="E8345">
        <v>0.1101069663939663</v>
      </c>
      <c r="F8345">
        <v>1.3944651270530011</v>
      </c>
      <c r="G8345">
        <f t="shared" si="130"/>
        <v>69.525000000001398</v>
      </c>
    </row>
    <row r="8346" spans="1:7" x14ac:dyDescent="0.3">
      <c r="A8346">
        <v>9.960358006543224</v>
      </c>
      <c r="B8346">
        <v>0.53359041666152263</v>
      </c>
      <c r="C8346">
        <v>1.0464613949647939E-2</v>
      </c>
      <c r="D8346">
        <v>-0.1382470404807844</v>
      </c>
      <c r="E8346">
        <v>0.1098330975785294</v>
      </c>
      <c r="F8346">
        <v>1.3950957945938529</v>
      </c>
      <c r="G8346">
        <f t="shared" si="130"/>
        <v>69.533333333334738</v>
      </c>
    </row>
    <row r="8347" spans="1:7" x14ac:dyDescent="0.3">
      <c r="A8347">
        <v>9.9550410376612728</v>
      </c>
      <c r="B8347">
        <v>0.52599856645911591</v>
      </c>
      <c r="C8347">
        <v>1.2139510617848179E-3</v>
      </c>
      <c r="D8347">
        <v>-0.13855617795948891</v>
      </c>
      <c r="E8347">
        <v>0.10994308083158991</v>
      </c>
      <c r="F8347">
        <v>1.394925777820252</v>
      </c>
      <c r="G8347">
        <f t="shared" si="130"/>
        <v>69.541666666668078</v>
      </c>
    </row>
    <row r="8348" spans="1:7" x14ac:dyDescent="0.3">
      <c r="A8348">
        <v>9.9487115617780795</v>
      </c>
      <c r="B8348">
        <v>0.54081177981687989</v>
      </c>
      <c r="C8348">
        <v>2.661547034134184E-3</v>
      </c>
      <c r="D8348">
        <v>-0.13898962604353859</v>
      </c>
      <c r="E8348">
        <v>0.1100228871293379</v>
      </c>
      <c r="F8348">
        <v>1.3940128820357991</v>
      </c>
      <c r="G8348">
        <f t="shared" si="130"/>
        <v>69.550000000001418</v>
      </c>
    </row>
    <row r="8349" spans="1:7" x14ac:dyDescent="0.3">
      <c r="A8349">
        <v>9.9644339433314872</v>
      </c>
      <c r="B8349">
        <v>0.54912831753669622</v>
      </c>
      <c r="C8349">
        <v>1.5778455886398271E-2</v>
      </c>
      <c r="D8349">
        <v>-0.1378711303071824</v>
      </c>
      <c r="E8349">
        <v>0.10996997676347151</v>
      </c>
      <c r="F8349">
        <v>1.394743055837671</v>
      </c>
      <c r="G8349">
        <f t="shared" si="130"/>
        <v>69.558333333334758</v>
      </c>
    </row>
    <row r="8350" spans="1:7" x14ac:dyDescent="0.3">
      <c r="A8350">
        <v>9.9551486412997985</v>
      </c>
      <c r="B8350">
        <v>0.52004679589576941</v>
      </c>
      <c r="C8350">
        <v>9.4037701739132264E-3</v>
      </c>
      <c r="D8350">
        <v>-0.13882643713020859</v>
      </c>
      <c r="E8350">
        <v>0.1099050670451379</v>
      </c>
      <c r="F8350">
        <v>1.3947805472013011</v>
      </c>
      <c r="G8350">
        <f t="shared" si="130"/>
        <v>69.566666666668098</v>
      </c>
    </row>
    <row r="8351" spans="1:7" x14ac:dyDescent="0.3">
      <c r="A8351">
        <v>9.9534967118578788</v>
      </c>
      <c r="B8351">
        <v>0.53279549606798826</v>
      </c>
      <c r="C8351">
        <v>3.0940333632849641E-2</v>
      </c>
      <c r="D8351">
        <v>-0.1400007403031395</v>
      </c>
      <c r="E8351">
        <v>0.1105990154834119</v>
      </c>
      <c r="F8351">
        <v>1.394182440502578</v>
      </c>
      <c r="G8351">
        <f t="shared" si="130"/>
        <v>69.575000000001438</v>
      </c>
    </row>
    <row r="8352" spans="1:7" x14ac:dyDescent="0.3">
      <c r="A8352">
        <v>9.9573152374687055</v>
      </c>
      <c r="B8352">
        <v>0.5478673026257731</v>
      </c>
      <c r="C8352">
        <v>4.8620633377108556E-3</v>
      </c>
      <c r="D8352">
        <v>-0.13783093468689389</v>
      </c>
      <c r="E8352">
        <v>0.11034392831294761</v>
      </c>
      <c r="F8352">
        <v>1.3945644877812959</v>
      </c>
      <c r="G8352">
        <f t="shared" si="130"/>
        <v>69.583333333334778</v>
      </c>
    </row>
    <row r="8353" spans="1:7" x14ac:dyDescent="0.3">
      <c r="A8353">
        <v>9.9608312925489226</v>
      </c>
      <c r="B8353">
        <v>0.5351202622953517</v>
      </c>
      <c r="C8353">
        <v>1.280986356691366E-2</v>
      </c>
      <c r="D8353">
        <v>-0.13895242643704239</v>
      </c>
      <c r="E8353">
        <v>0.1101192191329509</v>
      </c>
      <c r="F8353">
        <v>1.395340945789673</v>
      </c>
      <c r="G8353">
        <f t="shared" si="130"/>
        <v>69.591666666668118</v>
      </c>
    </row>
    <row r="8354" spans="1:7" x14ac:dyDescent="0.3">
      <c r="A8354">
        <v>9.9611149453327901</v>
      </c>
      <c r="B8354">
        <v>0.53928797389198857</v>
      </c>
      <c r="C8354">
        <v>2.4923390083836591E-2</v>
      </c>
      <c r="D8354">
        <v>-0.1393393640822336</v>
      </c>
      <c r="E8354">
        <v>0.1099848895602856</v>
      </c>
      <c r="F8354">
        <v>1.393905269355151</v>
      </c>
      <c r="G8354">
        <f t="shared" si="130"/>
        <v>69.600000000001458</v>
      </c>
    </row>
    <row r="8355" spans="1:7" x14ac:dyDescent="0.3">
      <c r="A8355">
        <v>9.9604746051505728</v>
      </c>
      <c r="B8355">
        <v>0.53444668914035209</v>
      </c>
      <c r="C8355">
        <v>2.4225991160236989E-2</v>
      </c>
      <c r="D8355">
        <v>-0.13871740098844521</v>
      </c>
      <c r="E8355">
        <v>0.1099202004680194</v>
      </c>
      <c r="F8355">
        <v>1.3953458047526019</v>
      </c>
      <c r="G8355">
        <f t="shared" si="130"/>
        <v>69.608333333334798</v>
      </c>
    </row>
    <row r="8356" spans="1:7" x14ac:dyDescent="0.3">
      <c r="A8356">
        <v>9.9636025870370499</v>
      </c>
      <c r="B8356">
        <v>0.53286194592942471</v>
      </c>
      <c r="C8356">
        <v>5.4718945701434677E-3</v>
      </c>
      <c r="D8356">
        <v>-0.13795313768794409</v>
      </c>
      <c r="E8356">
        <v>0.1101719958300745</v>
      </c>
      <c r="F8356">
        <v>1.3947910879751739</v>
      </c>
      <c r="G8356">
        <f t="shared" si="130"/>
        <v>69.616666666668138</v>
      </c>
    </row>
    <row r="8357" spans="1:7" x14ac:dyDescent="0.3">
      <c r="A8357">
        <v>9.9632174243298106</v>
      </c>
      <c r="B8357">
        <v>0.52686198852451582</v>
      </c>
      <c r="C8357">
        <v>2.5209018776841521E-2</v>
      </c>
      <c r="D8357">
        <v>-0.1396195300092388</v>
      </c>
      <c r="E8357">
        <v>0.10985885020474979</v>
      </c>
      <c r="F8357">
        <v>1.39365540912582</v>
      </c>
      <c r="G8357">
        <f t="shared" si="130"/>
        <v>69.625000000001478</v>
      </c>
    </row>
    <row r="8358" spans="1:7" x14ac:dyDescent="0.3">
      <c r="A8358">
        <v>9.9604487164579414</v>
      </c>
      <c r="B8358">
        <v>0.54716012524287405</v>
      </c>
      <c r="C8358">
        <v>2.2961248459646762E-2</v>
      </c>
      <c r="D8358">
        <v>-0.13826029914884749</v>
      </c>
      <c r="E8358">
        <v>0.1102369895524896</v>
      </c>
      <c r="F8358">
        <v>1.3946632261240151</v>
      </c>
      <c r="G8358">
        <f t="shared" si="130"/>
        <v>69.633333333334818</v>
      </c>
    </row>
    <row r="8359" spans="1:7" x14ac:dyDescent="0.3">
      <c r="A8359">
        <v>9.966834949158816</v>
      </c>
      <c r="B8359">
        <v>0.54071781720914147</v>
      </c>
      <c r="C8359">
        <v>2.5823776943971678E-2</v>
      </c>
      <c r="D8359">
        <v>-0.13891116053027561</v>
      </c>
      <c r="E8359">
        <v>0.1097489031610083</v>
      </c>
      <c r="F8359">
        <v>1.3941027538797239</v>
      </c>
      <c r="G8359">
        <f t="shared" si="130"/>
        <v>69.641666666668158</v>
      </c>
    </row>
    <row r="8360" spans="1:7" x14ac:dyDescent="0.3">
      <c r="A8360">
        <v>9.9627885636510509</v>
      </c>
      <c r="B8360">
        <v>0.53907940355442352</v>
      </c>
      <c r="C8360">
        <v>1.8644045824677061E-2</v>
      </c>
      <c r="D8360">
        <v>-0.13815308477403701</v>
      </c>
      <c r="E8360">
        <v>0.1104126791205501</v>
      </c>
      <c r="F8360">
        <v>1.3934690200055</v>
      </c>
      <c r="G8360">
        <f t="shared" si="130"/>
        <v>69.650000000001498</v>
      </c>
    </row>
    <row r="8361" spans="1:7" x14ac:dyDescent="0.3">
      <c r="A8361">
        <v>9.9681621999924346</v>
      </c>
      <c r="B8361">
        <v>0.54320688868279565</v>
      </c>
      <c r="C8361">
        <v>2.6661726075249369E-2</v>
      </c>
      <c r="D8361">
        <v>-0.13853647138479391</v>
      </c>
      <c r="E8361">
        <v>0.1105160032380731</v>
      </c>
      <c r="F8361">
        <v>1.3946248300389521</v>
      </c>
      <c r="G8361">
        <f t="shared" si="130"/>
        <v>69.658333333334838</v>
      </c>
    </row>
    <row r="8362" spans="1:7" x14ac:dyDescent="0.3">
      <c r="A8362">
        <v>9.9554539426319302</v>
      </c>
      <c r="B8362">
        <v>0.53203705994255446</v>
      </c>
      <c r="C8362">
        <v>1.45937379425651E-2</v>
      </c>
      <c r="D8362">
        <v>-0.13901236639534481</v>
      </c>
      <c r="E8362">
        <v>0.11036292912216809</v>
      </c>
      <c r="F8362">
        <v>1.394171612371627</v>
      </c>
      <c r="G8362">
        <f t="shared" si="130"/>
        <v>69.666666666668178</v>
      </c>
    </row>
    <row r="8363" spans="1:7" x14ac:dyDescent="0.3">
      <c r="A8363">
        <v>9.951714547130786</v>
      </c>
      <c r="B8363">
        <v>0.52967391699309097</v>
      </c>
      <c r="C8363">
        <v>1.6576808526822862E-2</v>
      </c>
      <c r="D8363">
        <v>-0.13859346755882429</v>
      </c>
      <c r="E8363">
        <v>0.1104547503530257</v>
      </c>
      <c r="F8363">
        <v>1.393603641750623</v>
      </c>
      <c r="G8363">
        <f t="shared" si="130"/>
        <v>69.675000000001518</v>
      </c>
    </row>
    <row r="8364" spans="1:7" x14ac:dyDescent="0.3">
      <c r="A8364">
        <v>9.9630950169829955</v>
      </c>
      <c r="B8364">
        <v>0.54063265318523768</v>
      </c>
      <c r="C8364">
        <v>3.442545506108769E-3</v>
      </c>
      <c r="D8364">
        <v>-0.13787918336731761</v>
      </c>
      <c r="E8364">
        <v>0.11006195249572411</v>
      </c>
      <c r="F8364">
        <v>1.3946441790815509</v>
      </c>
      <c r="G8364">
        <f t="shared" si="130"/>
        <v>69.683333333334858</v>
      </c>
    </row>
    <row r="8365" spans="1:7" x14ac:dyDescent="0.3">
      <c r="A8365">
        <v>9.9526612711293119</v>
      </c>
      <c r="B8365">
        <v>0.50304692633782166</v>
      </c>
      <c r="C8365">
        <v>1.321113182054392E-2</v>
      </c>
      <c r="D8365">
        <v>-0.1384673459257208</v>
      </c>
      <c r="E8365">
        <v>0.110156884016635</v>
      </c>
      <c r="F8365">
        <v>1.394175625123903</v>
      </c>
      <c r="G8365">
        <f t="shared" si="130"/>
        <v>69.691666666668198</v>
      </c>
    </row>
    <row r="8366" spans="1:7" x14ac:dyDescent="0.3">
      <c r="A8366">
        <v>9.9565773025726276</v>
      </c>
      <c r="B8366">
        <v>0.53383628422669971</v>
      </c>
      <c r="C8366">
        <v>1.134739324932621E-2</v>
      </c>
      <c r="D8366">
        <v>-0.13843365160748031</v>
      </c>
      <c r="E8366">
        <v>0.1105727603833123</v>
      </c>
      <c r="F8366">
        <v>1.393696950348551</v>
      </c>
      <c r="G8366">
        <f t="shared" si="130"/>
        <v>69.700000000001538</v>
      </c>
    </row>
    <row r="8367" spans="1:7" x14ac:dyDescent="0.3">
      <c r="A8367">
        <v>9.9651195533344641</v>
      </c>
      <c r="B8367">
        <v>0.54103561701858571</v>
      </c>
      <c r="C8367">
        <v>4.9527275868371228E-3</v>
      </c>
      <c r="D8367">
        <v>-0.13749891767199171</v>
      </c>
      <c r="E8367">
        <v>0.10987803000080119</v>
      </c>
      <c r="F8367">
        <v>1.395078814005162</v>
      </c>
      <c r="G8367">
        <f t="shared" si="130"/>
        <v>69.708333333334878</v>
      </c>
    </row>
    <row r="8368" spans="1:7" x14ac:dyDescent="0.3">
      <c r="A8368">
        <v>9.9699277544105041</v>
      </c>
      <c r="B8368">
        <v>0.54577626650129507</v>
      </c>
      <c r="C8368">
        <v>3.1499388437334439E-3</v>
      </c>
      <c r="D8368">
        <v>-0.13669366485907289</v>
      </c>
      <c r="E8368">
        <v>0.1098942119802854</v>
      </c>
      <c r="F8368">
        <v>1.396069892231552</v>
      </c>
      <c r="G8368">
        <f t="shared" si="130"/>
        <v>69.716666666668218</v>
      </c>
    </row>
    <row r="8369" spans="1:7" x14ac:dyDescent="0.3">
      <c r="A8369">
        <v>10.001353550588609</v>
      </c>
      <c r="B8369">
        <v>0.53671200244963169</v>
      </c>
      <c r="C8369">
        <v>-8.3881330641499691E-3</v>
      </c>
      <c r="D8369">
        <v>-0.1353185691950908</v>
      </c>
      <c r="E8369">
        <v>0.1089529439204678</v>
      </c>
      <c r="F8369">
        <v>1.399431435084838</v>
      </c>
      <c r="G8369">
        <f t="shared" si="130"/>
        <v>69.725000000001558</v>
      </c>
    </row>
    <row r="8370" spans="1:7" x14ac:dyDescent="0.3">
      <c r="A8370">
        <v>10.05109656445439</v>
      </c>
      <c r="B8370">
        <v>0.53274902407275249</v>
      </c>
      <c r="C8370">
        <v>-4.8401224473247073E-2</v>
      </c>
      <c r="D8370">
        <v>-0.13000061861386111</v>
      </c>
      <c r="E8370">
        <v>0.10838492257075059</v>
      </c>
      <c r="F8370">
        <v>1.405092401995345</v>
      </c>
      <c r="G8370">
        <f t="shared" si="130"/>
        <v>69.733333333334897</v>
      </c>
    </row>
    <row r="8371" spans="1:7" x14ac:dyDescent="0.3">
      <c r="A8371">
        <v>10.11066425939832</v>
      </c>
      <c r="B8371">
        <v>0.53282855095242176</v>
      </c>
      <c r="C8371">
        <v>-0.15425913711056591</v>
      </c>
      <c r="D8371">
        <v>-0.121974137773982</v>
      </c>
      <c r="E8371">
        <v>0.10653228313421691</v>
      </c>
      <c r="F8371">
        <v>1.413174972962884</v>
      </c>
      <c r="G8371">
        <f t="shared" si="130"/>
        <v>69.741666666668237</v>
      </c>
    </row>
    <row r="8372" spans="1:7" x14ac:dyDescent="0.3">
      <c r="A8372">
        <v>10.18226583424428</v>
      </c>
      <c r="B8372">
        <v>0.53845343992326455</v>
      </c>
      <c r="C8372">
        <v>-0.20157317352557519</v>
      </c>
      <c r="D8372">
        <v>-0.1138351032913095</v>
      </c>
      <c r="E8372">
        <v>0.1061568202506163</v>
      </c>
      <c r="F8372">
        <v>1.421994683746856</v>
      </c>
      <c r="G8372">
        <f t="shared" si="130"/>
        <v>69.750000000001577</v>
      </c>
    </row>
    <row r="8373" spans="1:7" x14ac:dyDescent="0.3">
      <c r="A8373">
        <v>10.24524919445618</v>
      </c>
      <c r="B8373">
        <v>0.56287584134052471</v>
      </c>
      <c r="C8373">
        <v>-0.27620743441719509</v>
      </c>
      <c r="D8373">
        <v>-0.1027302443374845</v>
      </c>
      <c r="E8373">
        <v>0.1050322261693187</v>
      </c>
      <c r="F8373">
        <v>1.431288916031876</v>
      </c>
      <c r="G8373">
        <f t="shared" si="130"/>
        <v>69.758333333334917</v>
      </c>
    </row>
    <row r="8374" spans="1:7" x14ac:dyDescent="0.3">
      <c r="A8374">
        <v>10.29448836682535</v>
      </c>
      <c r="B8374">
        <v>0.53436439426938598</v>
      </c>
      <c r="C8374">
        <v>-0.36965363687075609</v>
      </c>
      <c r="D8374">
        <v>-9.1526083732760249E-2</v>
      </c>
      <c r="E8374">
        <v>0.1041714046928016</v>
      </c>
      <c r="F8374">
        <v>1.439715320456608</v>
      </c>
      <c r="G8374">
        <f t="shared" si="130"/>
        <v>69.766666666668257</v>
      </c>
    </row>
    <row r="8375" spans="1:7" x14ac:dyDescent="0.3">
      <c r="A8375">
        <v>10.31403751203406</v>
      </c>
      <c r="B8375">
        <v>0.5489383009898311</v>
      </c>
      <c r="C8375">
        <v>-0.46983219935462228</v>
      </c>
      <c r="D8375">
        <v>-7.8323006478715596E-2</v>
      </c>
      <c r="E8375">
        <v>0.10402647325248041</v>
      </c>
      <c r="F8375">
        <v>1.4444133978188201</v>
      </c>
      <c r="G8375">
        <f t="shared" si="130"/>
        <v>69.775000000001597</v>
      </c>
    </row>
    <row r="8376" spans="1:7" x14ac:dyDescent="0.3">
      <c r="A8376">
        <v>10.3393222354988</v>
      </c>
      <c r="B8376">
        <v>0.56482127755926437</v>
      </c>
      <c r="C8376">
        <v>-0.54495148403132998</v>
      </c>
      <c r="D8376">
        <v>-6.6385533926157161E-2</v>
      </c>
      <c r="E8376">
        <v>0.1035613493596627</v>
      </c>
      <c r="F8376">
        <v>1.447924604281166</v>
      </c>
      <c r="G8376">
        <f t="shared" si="130"/>
        <v>69.783333333334937</v>
      </c>
    </row>
    <row r="8377" spans="1:7" x14ac:dyDescent="0.3">
      <c r="A8377">
        <v>10.32978551432279</v>
      </c>
      <c r="B8377">
        <v>0.56650636258627574</v>
      </c>
      <c r="C8377">
        <v>-0.66770030647647416</v>
      </c>
      <c r="D8377">
        <v>-5.4546946671544388E-2</v>
      </c>
      <c r="E8377">
        <v>0.10433049147087479</v>
      </c>
      <c r="F8377">
        <v>1.448493934789449</v>
      </c>
      <c r="G8377">
        <f t="shared" si="130"/>
        <v>69.791666666668277</v>
      </c>
    </row>
    <row r="8378" spans="1:7" x14ac:dyDescent="0.3">
      <c r="A8378">
        <v>10.30043704922015</v>
      </c>
      <c r="B8378">
        <v>0.59225445128015275</v>
      </c>
      <c r="C8378">
        <v>-0.78090040434417496</v>
      </c>
      <c r="D8378">
        <v>-4.1396145077741628E-2</v>
      </c>
      <c r="E8378">
        <v>0.1045994020569513</v>
      </c>
      <c r="F8378">
        <v>1.4446231873761981</v>
      </c>
      <c r="G8378">
        <f t="shared" si="130"/>
        <v>69.800000000001617</v>
      </c>
    </row>
    <row r="8379" spans="1:7" x14ac:dyDescent="0.3">
      <c r="A8379">
        <v>10.25193712756271</v>
      </c>
      <c r="B8379">
        <v>0.59643012405054507</v>
      </c>
      <c r="C8379">
        <v>-0.90924737714638681</v>
      </c>
      <c r="D8379">
        <v>-2.7786171821827899E-2</v>
      </c>
      <c r="E8379">
        <v>0.10619850723377069</v>
      </c>
      <c r="F8379">
        <v>1.4377146570978541</v>
      </c>
      <c r="G8379">
        <f t="shared" si="130"/>
        <v>69.808333333334957</v>
      </c>
    </row>
    <row r="8380" spans="1:7" x14ac:dyDescent="0.3">
      <c r="A8380">
        <v>10.153207963959071</v>
      </c>
      <c r="B8380">
        <v>0.607675227900356</v>
      </c>
      <c r="C8380">
        <v>-1.086882829891324</v>
      </c>
      <c r="D8380">
        <v>-9.1848739379896127E-3</v>
      </c>
      <c r="E8380">
        <v>0.1093680801966007</v>
      </c>
      <c r="F8380">
        <v>1.4264076763660261</v>
      </c>
      <c r="G8380">
        <f t="shared" si="130"/>
        <v>69.816666666668297</v>
      </c>
    </row>
    <row r="8381" spans="1:7" x14ac:dyDescent="0.3">
      <c r="A8381">
        <v>10.06266086162176</v>
      </c>
      <c r="B8381">
        <v>0.61566592543509258</v>
      </c>
      <c r="C8381">
        <v>-1.2307414760396851</v>
      </c>
      <c r="D8381">
        <v>9.4133769078290352E-3</v>
      </c>
      <c r="E8381">
        <v>0.1115952930940106</v>
      </c>
      <c r="F8381">
        <v>1.413673001961645</v>
      </c>
      <c r="G8381">
        <f t="shared" si="130"/>
        <v>69.825000000001637</v>
      </c>
    </row>
    <row r="8382" spans="1:7" x14ac:dyDescent="0.3">
      <c r="A8382">
        <v>9.9581647167517158</v>
      </c>
      <c r="B8382">
        <v>0.63450120511371044</v>
      </c>
      <c r="C8382">
        <v>-1.428323997954013</v>
      </c>
      <c r="D8382">
        <v>3.3168698452544852E-2</v>
      </c>
      <c r="E8382">
        <v>0.1137826614777931</v>
      </c>
      <c r="F8382">
        <v>1.399320769143686</v>
      </c>
      <c r="G8382">
        <f t="shared" si="130"/>
        <v>69.833333333334977</v>
      </c>
    </row>
    <row r="8383" spans="1:7" x14ac:dyDescent="0.3">
      <c r="A8383">
        <v>9.8421990128778418</v>
      </c>
      <c r="B8383">
        <v>0.64765661045577538</v>
      </c>
      <c r="C8383">
        <v>-1.6193129069429131</v>
      </c>
      <c r="D8383">
        <v>5.6952246254406841E-2</v>
      </c>
      <c r="E8383">
        <v>0.116962102142168</v>
      </c>
      <c r="F8383">
        <v>1.385264280925852</v>
      </c>
      <c r="G8383">
        <f t="shared" si="130"/>
        <v>69.841666666668317</v>
      </c>
    </row>
    <row r="8384" spans="1:7" x14ac:dyDescent="0.3">
      <c r="A8384">
        <v>9.7719419535343999</v>
      </c>
      <c r="B8384">
        <v>0.65243685302872145</v>
      </c>
      <c r="C8384">
        <v>-1.772008504302</v>
      </c>
      <c r="D8384">
        <v>7.9414167410818762E-2</v>
      </c>
      <c r="E8384">
        <v>0.1179759773801442</v>
      </c>
      <c r="F8384">
        <v>1.372487068829114</v>
      </c>
      <c r="G8384">
        <f t="shared" si="130"/>
        <v>69.850000000001657</v>
      </c>
    </row>
    <row r="8385" spans="1:7" x14ac:dyDescent="0.3">
      <c r="A8385">
        <v>9.7347101723887093</v>
      </c>
      <c r="B8385">
        <v>0.64027502226832156</v>
      </c>
      <c r="C8385">
        <v>-1.9125473054042581</v>
      </c>
      <c r="D8385">
        <v>0.1011452806008156</v>
      </c>
      <c r="E8385">
        <v>0.11805154370285451</v>
      </c>
      <c r="F8385">
        <v>1.3622034922501971</v>
      </c>
      <c r="G8385">
        <f t="shared" si="130"/>
        <v>69.858333333334997</v>
      </c>
    </row>
    <row r="8386" spans="1:7" x14ac:dyDescent="0.3">
      <c r="A8386">
        <v>9.6236182623579385</v>
      </c>
      <c r="B8386">
        <v>0.71009113549559744</v>
      </c>
      <c r="C8386">
        <v>-2.055623050705881</v>
      </c>
      <c r="D8386">
        <v>0.1233948576309384</v>
      </c>
      <c r="E8386">
        <v>0.1215987430085302</v>
      </c>
      <c r="F8386">
        <v>1.350638894329542</v>
      </c>
      <c r="G8386">
        <f t="shared" si="130"/>
        <v>69.866666666668337</v>
      </c>
    </row>
    <row r="8387" spans="1:7" x14ac:dyDescent="0.3">
      <c r="A8387">
        <v>9.5375612876956097</v>
      </c>
      <c r="B8387">
        <v>0.69345241156029802</v>
      </c>
      <c r="C8387">
        <v>-2.212871746227461</v>
      </c>
      <c r="D8387">
        <v>0.14133982331490999</v>
      </c>
      <c r="E8387">
        <v>0.1231848165834909</v>
      </c>
      <c r="F8387">
        <v>1.3410958364225689</v>
      </c>
      <c r="G8387">
        <f t="shared" si="130"/>
        <v>69.875000000001677</v>
      </c>
    </row>
    <row r="8388" spans="1:7" x14ac:dyDescent="0.3">
      <c r="A8388">
        <v>9.5276252423941301</v>
      </c>
      <c r="B8388">
        <v>0.63852146202628179</v>
      </c>
      <c r="C8388">
        <v>-2.2979751138718969</v>
      </c>
      <c r="D8388">
        <v>0.1552113943096928</v>
      </c>
      <c r="E8388">
        <v>0.1244493921431805</v>
      </c>
      <c r="F8388">
        <v>1.3361390058030569</v>
      </c>
      <c r="G8388">
        <f t="shared" ref="G8388:G8451" si="131">G8387+1/120</f>
        <v>69.883333333335017</v>
      </c>
    </row>
    <row r="8389" spans="1:7" x14ac:dyDescent="0.3">
      <c r="A8389">
        <v>9.4869135320324904</v>
      </c>
      <c r="B8389">
        <v>0.65769383328879505</v>
      </c>
      <c r="C8389">
        <v>-2.3830220445885799</v>
      </c>
      <c r="D8389">
        <v>0.1646592579044526</v>
      </c>
      <c r="E8389">
        <v>0.12515636838944241</v>
      </c>
      <c r="F8389">
        <v>1.3312869599374391</v>
      </c>
      <c r="G8389">
        <f t="shared" si="131"/>
        <v>69.891666666668357</v>
      </c>
    </row>
    <row r="8390" spans="1:7" x14ac:dyDescent="0.3">
      <c r="A8390">
        <v>9.4565378930406343</v>
      </c>
      <c r="B8390">
        <v>0.68383985175654749</v>
      </c>
      <c r="C8390">
        <v>-2.4435872207569131</v>
      </c>
      <c r="D8390">
        <v>0.17041747290021389</v>
      </c>
      <c r="E8390">
        <v>0.1263384515691052</v>
      </c>
      <c r="F8390">
        <v>1.3295842413996439</v>
      </c>
      <c r="G8390">
        <f t="shared" si="131"/>
        <v>69.900000000001697</v>
      </c>
    </row>
    <row r="8391" spans="1:7" x14ac:dyDescent="0.3">
      <c r="A8391">
        <v>9.4533907823872205</v>
      </c>
      <c r="B8391">
        <v>0.67840571322083265</v>
      </c>
      <c r="C8391">
        <v>-2.4678658593002791</v>
      </c>
      <c r="D8391">
        <v>0.17351562803531309</v>
      </c>
      <c r="E8391">
        <v>0.12676904129795549</v>
      </c>
      <c r="F8391">
        <v>1.328997098108571</v>
      </c>
      <c r="G8391">
        <f t="shared" si="131"/>
        <v>69.908333333335037</v>
      </c>
    </row>
    <row r="8392" spans="1:7" x14ac:dyDescent="0.3">
      <c r="A8392">
        <v>9.4373614366183745</v>
      </c>
      <c r="B8392">
        <v>0.7358753293108391</v>
      </c>
      <c r="C8392">
        <v>-2.49894436983416</v>
      </c>
      <c r="D8392">
        <v>0.17845613143059569</v>
      </c>
      <c r="E8392">
        <v>0.1278518923057054</v>
      </c>
      <c r="F8392">
        <v>1.330062867734827</v>
      </c>
      <c r="G8392">
        <f t="shared" si="131"/>
        <v>69.916666666668377</v>
      </c>
    </row>
    <row r="8393" spans="1:7" x14ac:dyDescent="0.3">
      <c r="A8393">
        <v>9.4091134643498044</v>
      </c>
      <c r="B8393">
        <v>0.77526076926641219</v>
      </c>
      <c r="C8393">
        <v>-2.5464715666609239</v>
      </c>
      <c r="D8393">
        <v>0.18017057650551871</v>
      </c>
      <c r="E8393">
        <v>0.12781819911455719</v>
      </c>
      <c r="F8393">
        <v>1.331853415096373</v>
      </c>
      <c r="G8393">
        <f t="shared" si="131"/>
        <v>69.925000000001717</v>
      </c>
    </row>
    <row r="8394" spans="1:7" x14ac:dyDescent="0.3">
      <c r="A8394">
        <v>9.4426746322202515</v>
      </c>
      <c r="B8394">
        <v>0.72620566529782971</v>
      </c>
      <c r="C8394">
        <v>-2.5750240479369269</v>
      </c>
      <c r="D8394">
        <v>0.1798312973414859</v>
      </c>
      <c r="E8394">
        <v>0.1260787369330135</v>
      </c>
      <c r="F8394">
        <v>1.333871087757597</v>
      </c>
      <c r="G8394">
        <f t="shared" si="131"/>
        <v>69.933333333335057</v>
      </c>
    </row>
    <row r="8395" spans="1:7" x14ac:dyDescent="0.3">
      <c r="A8395">
        <v>9.4210180125316754</v>
      </c>
      <c r="B8395">
        <v>0.79621563209783086</v>
      </c>
      <c r="C8395">
        <v>-2.5816542025729068</v>
      </c>
      <c r="D8395">
        <v>0.1843054576000463</v>
      </c>
      <c r="E8395">
        <v>0.12789427098591491</v>
      </c>
      <c r="F8395">
        <v>1.333524437958127</v>
      </c>
      <c r="G8395">
        <f t="shared" si="131"/>
        <v>69.941666666668397</v>
      </c>
    </row>
    <row r="8396" spans="1:7" x14ac:dyDescent="0.3">
      <c r="A8396">
        <v>9.4354699183334443</v>
      </c>
      <c r="B8396">
        <v>0.71382683764348021</v>
      </c>
      <c r="C8396">
        <v>-2.6247117130140798</v>
      </c>
      <c r="D8396">
        <v>0.18764702512498491</v>
      </c>
      <c r="E8396">
        <v>0.12864192387389839</v>
      </c>
      <c r="F8396">
        <v>1.3332691310146729</v>
      </c>
      <c r="G8396">
        <f t="shared" si="131"/>
        <v>69.950000000001737</v>
      </c>
    </row>
    <row r="8397" spans="1:7" x14ac:dyDescent="0.3">
      <c r="A8397">
        <v>9.4203009313217212</v>
      </c>
      <c r="B8397">
        <v>0.73172473568076313</v>
      </c>
      <c r="C8397">
        <v>-2.6398534786413319</v>
      </c>
      <c r="D8397">
        <v>0.1917555196455433</v>
      </c>
      <c r="E8397">
        <v>0.12932791626846521</v>
      </c>
      <c r="F8397">
        <v>1.3306536598890191</v>
      </c>
      <c r="G8397">
        <f t="shared" si="131"/>
        <v>69.958333333335077</v>
      </c>
    </row>
    <row r="8398" spans="1:7" x14ac:dyDescent="0.3">
      <c r="A8398">
        <v>9.3979609601808978</v>
      </c>
      <c r="B8398">
        <v>0.67965001862611318</v>
      </c>
      <c r="C8398">
        <v>-2.6880588177793752</v>
      </c>
      <c r="D8398">
        <v>0.19493162368657629</v>
      </c>
      <c r="E8398">
        <v>0.12831559166293921</v>
      </c>
      <c r="F8398">
        <v>1.3264696871341359</v>
      </c>
      <c r="G8398">
        <f t="shared" si="131"/>
        <v>69.966666666668416</v>
      </c>
    </row>
    <row r="8399" spans="1:7" x14ac:dyDescent="0.3">
      <c r="A8399">
        <v>9.3447128280858802</v>
      </c>
      <c r="B8399">
        <v>0.73659128804989149</v>
      </c>
      <c r="C8399">
        <v>-2.7240059757644799</v>
      </c>
      <c r="D8399">
        <v>0.20214892156314579</v>
      </c>
      <c r="E8399">
        <v>0.12989684542758231</v>
      </c>
      <c r="F8399">
        <v>1.321969414487655</v>
      </c>
      <c r="G8399">
        <f t="shared" si="131"/>
        <v>69.975000000001756</v>
      </c>
    </row>
    <row r="8400" spans="1:7" x14ac:dyDescent="0.3">
      <c r="A8400">
        <v>9.3141966761399981</v>
      </c>
      <c r="B8400">
        <v>0.74729883335066127</v>
      </c>
      <c r="C8400">
        <v>-2.7494740020590598</v>
      </c>
      <c r="D8400">
        <v>0.20666838534801371</v>
      </c>
      <c r="E8400">
        <v>0.1305364155450045</v>
      </c>
      <c r="F8400">
        <v>1.3178184026637541</v>
      </c>
      <c r="G8400">
        <f t="shared" si="131"/>
        <v>69.983333333335096</v>
      </c>
    </row>
    <row r="8401" spans="1:7" x14ac:dyDescent="0.3">
      <c r="A8401">
        <v>9.3012493212317544</v>
      </c>
      <c r="B8401">
        <v>0.79005271872881311</v>
      </c>
      <c r="C8401">
        <v>-2.7588641053808329</v>
      </c>
      <c r="D8401">
        <v>0.21136164318609549</v>
      </c>
      <c r="E8401">
        <v>0.13102699783672231</v>
      </c>
      <c r="F8401">
        <v>1.313773919027944</v>
      </c>
      <c r="G8401">
        <f t="shared" si="131"/>
        <v>69.991666666668436</v>
      </c>
    </row>
    <row r="8402" spans="1:7" x14ac:dyDescent="0.3">
      <c r="A8402">
        <v>9.2739696921979178</v>
      </c>
      <c r="B8402">
        <v>0.77861355471287219</v>
      </c>
      <c r="C8402">
        <v>-2.8378083373796872</v>
      </c>
      <c r="D8402">
        <v>0.21752638282892289</v>
      </c>
      <c r="E8402">
        <v>0.12977768737681691</v>
      </c>
      <c r="F8402">
        <v>1.3106479845259209</v>
      </c>
      <c r="G8402">
        <f t="shared" si="131"/>
        <v>70.000000000001776</v>
      </c>
    </row>
    <row r="8403" spans="1:7" x14ac:dyDescent="0.3">
      <c r="A8403">
        <v>9.2709561632475062</v>
      </c>
      <c r="B8403">
        <v>0.77587657558511058</v>
      </c>
      <c r="C8403">
        <v>-2.7938255275149682</v>
      </c>
      <c r="D8403">
        <v>0.2179907281649206</v>
      </c>
      <c r="E8403">
        <v>0.13210818314336181</v>
      </c>
      <c r="F8403">
        <v>1.3088052425767891</v>
      </c>
      <c r="G8403">
        <f t="shared" si="131"/>
        <v>70.008333333335116</v>
      </c>
    </row>
    <row r="8404" spans="1:7" x14ac:dyDescent="0.3">
      <c r="A8404">
        <v>9.2557588688400507</v>
      </c>
      <c r="B8404">
        <v>0.77530342438809763</v>
      </c>
      <c r="C8404">
        <v>-2.8579287073666602</v>
      </c>
      <c r="D8404">
        <v>0.22135017545271629</v>
      </c>
      <c r="E8404">
        <v>0.13021971310846761</v>
      </c>
      <c r="F8404">
        <v>1.3080692025997429</v>
      </c>
      <c r="G8404">
        <f t="shared" si="131"/>
        <v>70.016666666668456</v>
      </c>
    </row>
    <row r="8405" spans="1:7" x14ac:dyDescent="0.3">
      <c r="A8405">
        <v>9.26260475142902</v>
      </c>
      <c r="B8405">
        <v>0.77286727608518779</v>
      </c>
      <c r="C8405">
        <v>-2.8356370855799851</v>
      </c>
      <c r="D8405">
        <v>0.21925404431508491</v>
      </c>
      <c r="E8405">
        <v>0.1304220187797106</v>
      </c>
      <c r="F8405">
        <v>1.308577699078816</v>
      </c>
      <c r="G8405">
        <f t="shared" si="131"/>
        <v>70.025000000001796</v>
      </c>
    </row>
    <row r="8406" spans="1:7" x14ac:dyDescent="0.3">
      <c r="A8406">
        <v>9.27096058444641</v>
      </c>
      <c r="B8406">
        <v>0.77889185699464036</v>
      </c>
      <c r="C8406">
        <v>-2.8242959303215458</v>
      </c>
      <c r="D8406">
        <v>0.21719901388249471</v>
      </c>
      <c r="E8406">
        <v>0.13002564172588099</v>
      </c>
      <c r="F8406">
        <v>1.3103573004814719</v>
      </c>
      <c r="G8406">
        <f t="shared" si="131"/>
        <v>70.033333333335136</v>
      </c>
    </row>
    <row r="8407" spans="1:7" x14ac:dyDescent="0.3">
      <c r="A8407">
        <v>9.2865275273669248</v>
      </c>
      <c r="B8407">
        <v>0.72697426373671725</v>
      </c>
      <c r="C8407">
        <v>-2.8406085703370838</v>
      </c>
      <c r="D8407">
        <v>0.21279641434268781</v>
      </c>
      <c r="E8407">
        <v>0.1299547648457938</v>
      </c>
      <c r="F8407">
        <v>1.313331826117593</v>
      </c>
      <c r="G8407">
        <f t="shared" si="131"/>
        <v>70.041666666668476</v>
      </c>
    </row>
    <row r="8408" spans="1:7" x14ac:dyDescent="0.3">
      <c r="A8408">
        <v>9.2974843404010166</v>
      </c>
      <c r="B8408">
        <v>0.76707097229179366</v>
      </c>
      <c r="C8408">
        <v>-2.7642464346039408</v>
      </c>
      <c r="D8408">
        <v>0.20788448271390689</v>
      </c>
      <c r="E8408">
        <v>0.13066875566002109</v>
      </c>
      <c r="F8408">
        <v>1.3156112082249649</v>
      </c>
      <c r="G8408">
        <f t="shared" si="131"/>
        <v>70.050000000001816</v>
      </c>
    </row>
    <row r="8409" spans="1:7" x14ac:dyDescent="0.3">
      <c r="A8409">
        <v>9.321840783326536</v>
      </c>
      <c r="B8409">
        <v>0.74279059783268364</v>
      </c>
      <c r="C8409">
        <v>-2.749653934175889</v>
      </c>
      <c r="D8409">
        <v>0.2044394523942481</v>
      </c>
      <c r="E8409">
        <v>0.13065474055547199</v>
      </c>
      <c r="F8409">
        <v>1.3183590227517219</v>
      </c>
      <c r="G8409">
        <f t="shared" si="131"/>
        <v>70.058333333335156</v>
      </c>
    </row>
    <row r="8410" spans="1:7" x14ac:dyDescent="0.3">
      <c r="A8410">
        <v>9.3133473438062122</v>
      </c>
      <c r="B8410">
        <v>0.79151077308332696</v>
      </c>
      <c r="C8410">
        <v>-2.7287779899501672</v>
      </c>
      <c r="D8410">
        <v>0.2013787628811114</v>
      </c>
      <c r="E8410">
        <v>0.1301214815285584</v>
      </c>
      <c r="F8410">
        <v>1.320269188847744</v>
      </c>
      <c r="G8410">
        <f t="shared" si="131"/>
        <v>70.066666666668496</v>
      </c>
    </row>
    <row r="8411" spans="1:7" x14ac:dyDescent="0.3">
      <c r="A8411">
        <v>9.3546151536554767</v>
      </c>
      <c r="B8411">
        <v>0.74742222968793237</v>
      </c>
      <c r="C8411">
        <v>-2.691351811685482</v>
      </c>
      <c r="D8411">
        <v>0.1990994596791987</v>
      </c>
      <c r="E8411">
        <v>0.12998519474786971</v>
      </c>
      <c r="F8411">
        <v>1.322331284099461</v>
      </c>
      <c r="G8411">
        <f t="shared" si="131"/>
        <v>70.075000000001836</v>
      </c>
    </row>
    <row r="8412" spans="1:7" x14ac:dyDescent="0.3">
      <c r="A8412">
        <v>9.3603879113531931</v>
      </c>
      <c r="B8412">
        <v>0.7638707114930714</v>
      </c>
      <c r="C8412">
        <v>-2.692092318771468</v>
      </c>
      <c r="D8412">
        <v>0.1994626394797944</v>
      </c>
      <c r="E8412">
        <v>0.1301224272583251</v>
      </c>
      <c r="F8412">
        <v>1.323374374062269</v>
      </c>
      <c r="G8412">
        <f t="shared" si="131"/>
        <v>70.083333333335176</v>
      </c>
    </row>
    <row r="8413" spans="1:7" x14ac:dyDescent="0.3">
      <c r="A8413">
        <v>9.3756431889950278</v>
      </c>
      <c r="B8413">
        <v>0.70873540332453233</v>
      </c>
      <c r="C8413">
        <v>-2.693282355950358</v>
      </c>
      <c r="D8413">
        <v>0.19762790153679341</v>
      </c>
      <c r="E8413">
        <v>0.1291996695546388</v>
      </c>
      <c r="F8413">
        <v>1.3237195304048119</v>
      </c>
      <c r="G8413">
        <f t="shared" si="131"/>
        <v>70.091666666668516</v>
      </c>
    </row>
    <row r="8414" spans="1:7" x14ac:dyDescent="0.3">
      <c r="A8414">
        <v>9.3536616371484591</v>
      </c>
      <c r="B8414">
        <v>0.74063444973730852</v>
      </c>
      <c r="C8414">
        <v>-2.720509591896739</v>
      </c>
      <c r="D8414">
        <v>0.2019049419956363</v>
      </c>
      <c r="E8414">
        <v>0.12958404541419111</v>
      </c>
      <c r="F8414">
        <v>1.3226801353345821</v>
      </c>
      <c r="G8414">
        <f t="shared" si="131"/>
        <v>70.100000000001856</v>
      </c>
    </row>
    <row r="8415" spans="1:7" x14ac:dyDescent="0.3">
      <c r="A8415">
        <v>9.3241641497187526</v>
      </c>
      <c r="B8415">
        <v>0.74820963772213556</v>
      </c>
      <c r="C8415">
        <v>-2.7327424229381809</v>
      </c>
      <c r="D8415">
        <v>0.20342935032244791</v>
      </c>
      <c r="E8415">
        <v>0.1298542545160403</v>
      </c>
      <c r="F8415">
        <v>1.320057127844235</v>
      </c>
      <c r="G8415">
        <f t="shared" si="131"/>
        <v>70.108333333335196</v>
      </c>
    </row>
    <row r="8416" spans="1:7" x14ac:dyDescent="0.3">
      <c r="A8416">
        <v>9.3144904902103445</v>
      </c>
      <c r="B8416">
        <v>0.75438940015857181</v>
      </c>
      <c r="C8416">
        <v>-2.7450867231640088</v>
      </c>
      <c r="D8416">
        <v>0.20509930325725401</v>
      </c>
      <c r="E8416">
        <v>0.13039557988341061</v>
      </c>
      <c r="F8416">
        <v>1.3179435933538171</v>
      </c>
      <c r="G8416">
        <f t="shared" si="131"/>
        <v>70.116666666668536</v>
      </c>
    </row>
    <row r="8417" spans="1:7" x14ac:dyDescent="0.3">
      <c r="A8417">
        <v>9.3028365448612202</v>
      </c>
      <c r="B8417">
        <v>0.73661536692388674</v>
      </c>
      <c r="C8417">
        <v>-2.7633102905371838</v>
      </c>
      <c r="D8417">
        <v>0.20700627066090471</v>
      </c>
      <c r="E8417">
        <v>0.1308367792769799</v>
      </c>
      <c r="F8417">
        <v>1.3154103459485049</v>
      </c>
      <c r="G8417">
        <f t="shared" si="131"/>
        <v>70.125000000001876</v>
      </c>
    </row>
    <row r="8418" spans="1:7" x14ac:dyDescent="0.3">
      <c r="A8418">
        <v>9.3041122057216761</v>
      </c>
      <c r="B8418">
        <v>0.76820018537632584</v>
      </c>
      <c r="C8418">
        <v>-2.7440694795808822</v>
      </c>
      <c r="D8418">
        <v>0.20927874744467789</v>
      </c>
      <c r="E8418">
        <v>0.13053118135151481</v>
      </c>
      <c r="F8418">
        <v>1.313802890451405</v>
      </c>
      <c r="G8418">
        <f t="shared" si="131"/>
        <v>70.133333333335216</v>
      </c>
    </row>
    <row r="8419" spans="1:7" x14ac:dyDescent="0.3">
      <c r="A8419">
        <v>9.2798457142806949</v>
      </c>
      <c r="B8419">
        <v>0.74855737671130418</v>
      </c>
      <c r="C8419">
        <v>-2.7811607361022719</v>
      </c>
      <c r="D8419">
        <v>0.21035345615121881</v>
      </c>
      <c r="E8419">
        <v>0.13107584390943119</v>
      </c>
      <c r="F8419">
        <v>1.312825957549884</v>
      </c>
      <c r="G8419">
        <f t="shared" si="131"/>
        <v>70.141666666668556</v>
      </c>
    </row>
    <row r="8420" spans="1:7" x14ac:dyDescent="0.3">
      <c r="A8420">
        <v>9.2829083146066651</v>
      </c>
      <c r="B8420">
        <v>0.74484700747036492</v>
      </c>
      <c r="C8420">
        <v>-2.8059880645506681</v>
      </c>
      <c r="D8420">
        <v>0.2132192305762774</v>
      </c>
      <c r="E8420">
        <v>0.12955773372483051</v>
      </c>
      <c r="F8420">
        <v>1.3133503118309491</v>
      </c>
      <c r="G8420">
        <f t="shared" si="131"/>
        <v>70.150000000001896</v>
      </c>
    </row>
    <row r="8421" spans="1:7" x14ac:dyDescent="0.3">
      <c r="A8421">
        <v>9.2819560998077169</v>
      </c>
      <c r="B8421">
        <v>0.73588103470052535</v>
      </c>
      <c r="C8421">
        <v>-2.8219560660046472</v>
      </c>
      <c r="D8421">
        <v>0.21303384017044541</v>
      </c>
      <c r="E8421">
        <v>0.12971479126803459</v>
      </c>
      <c r="F8421">
        <v>1.313516159126821</v>
      </c>
      <c r="G8421">
        <f t="shared" si="131"/>
        <v>70.158333333335236</v>
      </c>
    </row>
    <row r="8422" spans="1:7" x14ac:dyDescent="0.3">
      <c r="A8422">
        <v>9.2899674510511066</v>
      </c>
      <c r="B8422">
        <v>0.73900868002347753</v>
      </c>
      <c r="C8422">
        <v>-2.7783778969273558</v>
      </c>
      <c r="D8422">
        <v>0.20998546290601011</v>
      </c>
      <c r="E8422">
        <v>0.13093934742381691</v>
      </c>
      <c r="F8422">
        <v>1.314697844480466</v>
      </c>
      <c r="G8422">
        <f t="shared" si="131"/>
        <v>70.166666666668576</v>
      </c>
    </row>
    <row r="8423" spans="1:7" x14ac:dyDescent="0.3">
      <c r="A8423">
        <v>9.3048813853807868</v>
      </c>
      <c r="B8423">
        <v>0.76378082810892001</v>
      </c>
      <c r="C8423">
        <v>-2.7498438532951779</v>
      </c>
      <c r="D8423">
        <v>0.20844324592456701</v>
      </c>
      <c r="E8423">
        <v>0.13076075859824449</v>
      </c>
      <c r="F8423">
        <v>1.315810165842993</v>
      </c>
      <c r="G8423">
        <f t="shared" si="131"/>
        <v>70.175000000001916</v>
      </c>
    </row>
    <row r="8424" spans="1:7" x14ac:dyDescent="0.3">
      <c r="A8424">
        <v>9.3110608317765546</v>
      </c>
      <c r="B8424">
        <v>0.740153602390073</v>
      </c>
      <c r="C8424">
        <v>-2.7438101385083469</v>
      </c>
      <c r="D8424">
        <v>0.20678238653504791</v>
      </c>
      <c r="E8424">
        <v>0.1307072467945897</v>
      </c>
      <c r="F8424">
        <v>1.3171879033270999</v>
      </c>
      <c r="G8424">
        <f t="shared" si="131"/>
        <v>70.183333333335256</v>
      </c>
    </row>
    <row r="8425" spans="1:7" x14ac:dyDescent="0.3">
      <c r="A8425">
        <v>9.3200754442808051</v>
      </c>
      <c r="B8425">
        <v>0.74249961579105173</v>
      </c>
      <c r="C8425">
        <v>-2.7523744587175618</v>
      </c>
      <c r="D8425">
        <v>0.20542016812384811</v>
      </c>
      <c r="E8425">
        <v>0.13016666990992851</v>
      </c>
      <c r="F8425">
        <v>1.318407938011835</v>
      </c>
      <c r="G8425">
        <f t="shared" si="131"/>
        <v>70.191666666668596</v>
      </c>
    </row>
    <row r="8426" spans="1:7" x14ac:dyDescent="0.3">
      <c r="A8426">
        <v>9.3256365260285889</v>
      </c>
      <c r="B8426">
        <v>0.74059038972003211</v>
      </c>
      <c r="C8426">
        <v>-2.725351139484403</v>
      </c>
      <c r="D8426">
        <v>0.20335810615719929</v>
      </c>
      <c r="E8426">
        <v>0.1302160346945774</v>
      </c>
      <c r="F8426">
        <v>1.319162122050211</v>
      </c>
      <c r="G8426">
        <f t="shared" si="131"/>
        <v>70.200000000001936</v>
      </c>
    </row>
    <row r="8427" spans="1:7" x14ac:dyDescent="0.3">
      <c r="A8427">
        <v>9.3265012984311291</v>
      </c>
      <c r="B8427">
        <v>0.7409592147454096</v>
      </c>
      <c r="C8427">
        <v>-2.7365570707971161</v>
      </c>
      <c r="D8427">
        <v>0.20308998537101819</v>
      </c>
      <c r="E8427">
        <v>0.1303962189723368</v>
      </c>
      <c r="F8427">
        <v>1.3198024320298789</v>
      </c>
      <c r="G8427">
        <f t="shared" si="131"/>
        <v>70.208333333335275</v>
      </c>
    </row>
    <row r="8428" spans="1:7" x14ac:dyDescent="0.3">
      <c r="A8428">
        <v>9.3331229823691668</v>
      </c>
      <c r="B8428">
        <v>0.74254699130287372</v>
      </c>
      <c r="C8428">
        <v>-2.7205433711190881</v>
      </c>
      <c r="D8428">
        <v>0.20226792761214241</v>
      </c>
      <c r="E8428">
        <v>0.13069741552923231</v>
      </c>
      <c r="F8428">
        <v>1.320305673199881</v>
      </c>
      <c r="G8428">
        <f t="shared" si="131"/>
        <v>70.216666666668615</v>
      </c>
    </row>
    <row r="8429" spans="1:7" x14ac:dyDescent="0.3">
      <c r="A8429">
        <v>9.3396123999635901</v>
      </c>
      <c r="B8429">
        <v>0.73348069413075734</v>
      </c>
      <c r="C8429">
        <v>-2.7162212350490602</v>
      </c>
      <c r="D8429">
        <v>0.2028723630099025</v>
      </c>
      <c r="E8429">
        <v>0.1307053864473412</v>
      </c>
      <c r="F8429">
        <v>1.3203930706506439</v>
      </c>
      <c r="G8429">
        <f t="shared" si="131"/>
        <v>70.225000000001955</v>
      </c>
    </row>
    <row r="8430" spans="1:7" x14ac:dyDescent="0.3">
      <c r="A8430">
        <v>9.3361053506249743</v>
      </c>
      <c r="B8430">
        <v>0.73705602215266897</v>
      </c>
      <c r="C8430">
        <v>-2.720359362981398</v>
      </c>
      <c r="D8430">
        <v>0.202755530276786</v>
      </c>
      <c r="E8430">
        <v>0.13049148084893489</v>
      </c>
      <c r="F8430">
        <v>1.3207280102085379</v>
      </c>
      <c r="G8430">
        <f t="shared" si="131"/>
        <v>70.233333333335295</v>
      </c>
    </row>
    <row r="8431" spans="1:7" x14ac:dyDescent="0.3">
      <c r="A8431">
        <v>9.3184287958140395</v>
      </c>
      <c r="B8431">
        <v>0.75192746495769025</v>
      </c>
      <c r="C8431">
        <v>-2.7242244830534559</v>
      </c>
      <c r="D8431">
        <v>0.20435857512937641</v>
      </c>
      <c r="E8431">
        <v>0.13084580613635099</v>
      </c>
      <c r="F8431">
        <v>1.31859175395254</v>
      </c>
      <c r="G8431">
        <f t="shared" si="131"/>
        <v>70.241666666668635</v>
      </c>
    </row>
    <row r="8432" spans="1:7" x14ac:dyDescent="0.3">
      <c r="A8432">
        <v>9.309940329184986</v>
      </c>
      <c r="B8432">
        <v>0.73718260336271246</v>
      </c>
      <c r="C8432">
        <v>-2.786382915685401</v>
      </c>
      <c r="D8432">
        <v>0.20759474937192551</v>
      </c>
      <c r="E8432">
        <v>0.12949421075539591</v>
      </c>
      <c r="F8432">
        <v>1.317317611418108</v>
      </c>
      <c r="G8432">
        <f t="shared" si="131"/>
        <v>70.250000000001975</v>
      </c>
    </row>
    <row r="8433" spans="1:7" x14ac:dyDescent="0.3">
      <c r="A8433">
        <v>9.3116751671032869</v>
      </c>
      <c r="B8433">
        <v>0.7561762333008748</v>
      </c>
      <c r="C8433">
        <v>-2.741133226894271</v>
      </c>
      <c r="D8433">
        <v>0.20629743189904329</v>
      </c>
      <c r="E8433">
        <v>0.13045926274123101</v>
      </c>
      <c r="F8433">
        <v>1.3170885458397339</v>
      </c>
      <c r="G8433">
        <f t="shared" si="131"/>
        <v>70.258333333335315</v>
      </c>
    </row>
    <row r="8434" spans="1:7" x14ac:dyDescent="0.3">
      <c r="A8434">
        <v>9.3115982875043759</v>
      </c>
      <c r="B8434">
        <v>0.7378984628240024</v>
      </c>
      <c r="C8434">
        <v>-2.7303642324685571</v>
      </c>
      <c r="D8434">
        <v>0.2060857033850855</v>
      </c>
      <c r="E8434">
        <v>0.13019201552963711</v>
      </c>
      <c r="F8434">
        <v>1.316037993621008</v>
      </c>
      <c r="G8434">
        <f t="shared" si="131"/>
        <v>70.266666666668655</v>
      </c>
    </row>
    <row r="8435" spans="1:7" x14ac:dyDescent="0.3">
      <c r="A8435">
        <v>9.2964610309138784</v>
      </c>
      <c r="B8435">
        <v>0.73266003075384878</v>
      </c>
      <c r="C8435">
        <v>-2.800391913735802</v>
      </c>
      <c r="D8435">
        <v>0.2097092887613686</v>
      </c>
      <c r="E8435">
        <v>0.1295284113714629</v>
      </c>
      <c r="F8435">
        <v>1.3148588547224631</v>
      </c>
      <c r="G8435">
        <f t="shared" si="131"/>
        <v>70.275000000001995</v>
      </c>
    </row>
    <row r="8436" spans="1:7" x14ac:dyDescent="0.3">
      <c r="A8436">
        <v>9.3011812364874746</v>
      </c>
      <c r="B8436">
        <v>0.74565855703031503</v>
      </c>
      <c r="C8436">
        <v>-2.7266599022151969</v>
      </c>
      <c r="D8436">
        <v>0.2062217644318971</v>
      </c>
      <c r="E8436">
        <v>0.13034084641243279</v>
      </c>
      <c r="F8436">
        <v>1.315413439572213</v>
      </c>
      <c r="G8436">
        <f t="shared" si="131"/>
        <v>70.283333333335335</v>
      </c>
    </row>
    <row r="8437" spans="1:7" x14ac:dyDescent="0.3">
      <c r="A8437">
        <v>9.2986193052011572</v>
      </c>
      <c r="B8437">
        <v>0.74586847301949111</v>
      </c>
      <c r="C8437">
        <v>-2.7715610256597811</v>
      </c>
      <c r="D8437">
        <v>0.20911954474831351</v>
      </c>
      <c r="E8437">
        <v>0.1293335276525559</v>
      </c>
      <c r="F8437">
        <v>1.3151219465983739</v>
      </c>
      <c r="G8437">
        <f t="shared" si="131"/>
        <v>70.291666666668675</v>
      </c>
    </row>
    <row r="8438" spans="1:7" x14ac:dyDescent="0.3">
      <c r="A8438">
        <v>9.3030043642310325</v>
      </c>
      <c r="B8438">
        <v>0.73271727093421646</v>
      </c>
      <c r="C8438">
        <v>-2.7994680212189968</v>
      </c>
      <c r="D8438">
        <v>0.2100583132590782</v>
      </c>
      <c r="E8438">
        <v>0.1295015433710606</v>
      </c>
      <c r="F8438">
        <v>1.315498935194402</v>
      </c>
      <c r="G8438">
        <f t="shared" si="131"/>
        <v>70.300000000002015</v>
      </c>
    </row>
    <row r="8439" spans="1:7" x14ac:dyDescent="0.3">
      <c r="A8439">
        <v>9.3120938289780106</v>
      </c>
      <c r="B8439">
        <v>0.74661830769981619</v>
      </c>
      <c r="C8439">
        <v>-2.7804609359016168</v>
      </c>
      <c r="D8439">
        <v>0.2084929985095185</v>
      </c>
      <c r="E8439">
        <v>0.12878908710006459</v>
      </c>
      <c r="F8439">
        <v>1.317128852001092</v>
      </c>
      <c r="G8439">
        <f t="shared" si="131"/>
        <v>70.308333333335355</v>
      </c>
    </row>
    <row r="8440" spans="1:7" x14ac:dyDescent="0.3">
      <c r="A8440">
        <v>9.3114639477144632</v>
      </c>
      <c r="B8440">
        <v>0.75422005393459912</v>
      </c>
      <c r="C8440">
        <v>-2.775270704343944</v>
      </c>
      <c r="D8440">
        <v>0.20758142064949139</v>
      </c>
      <c r="E8440">
        <v>0.12907111524973761</v>
      </c>
      <c r="F8440">
        <v>1.316934749121395</v>
      </c>
      <c r="G8440">
        <f t="shared" si="131"/>
        <v>70.316666666668695</v>
      </c>
    </row>
    <row r="8441" spans="1:7" x14ac:dyDescent="0.3">
      <c r="A8441">
        <v>9.3183068585365358</v>
      </c>
      <c r="B8441">
        <v>0.7459090223914876</v>
      </c>
      <c r="C8441">
        <v>-2.7255276210287041</v>
      </c>
      <c r="D8441">
        <v>0.20471890920625499</v>
      </c>
      <c r="E8441">
        <v>0.13073450927273689</v>
      </c>
      <c r="F8441">
        <v>1.317536213635363</v>
      </c>
      <c r="G8441">
        <f t="shared" si="131"/>
        <v>70.325000000002035</v>
      </c>
    </row>
    <row r="8442" spans="1:7" x14ac:dyDescent="0.3">
      <c r="A8442">
        <v>9.3267448954037633</v>
      </c>
      <c r="B8442">
        <v>0.74785891724853892</v>
      </c>
      <c r="C8442">
        <v>-2.736652060752256</v>
      </c>
      <c r="D8442">
        <v>0.2044797661152328</v>
      </c>
      <c r="E8442">
        <v>0.13074965131053831</v>
      </c>
      <c r="F8442">
        <v>1.3180188804984321</v>
      </c>
      <c r="G8442">
        <f t="shared" si="131"/>
        <v>70.333333333335375</v>
      </c>
    </row>
    <row r="8443" spans="1:7" x14ac:dyDescent="0.3">
      <c r="A8443">
        <v>9.3194532264802916</v>
      </c>
      <c r="B8443">
        <v>0.74517773263417697</v>
      </c>
      <c r="C8443">
        <v>-2.7183436454099952</v>
      </c>
      <c r="D8443">
        <v>0.20366916207371979</v>
      </c>
      <c r="E8443">
        <v>0.13102068512192139</v>
      </c>
      <c r="F8443">
        <v>1.317881066272121</v>
      </c>
      <c r="G8443">
        <f t="shared" si="131"/>
        <v>70.341666666668715</v>
      </c>
    </row>
    <row r="8444" spans="1:7" x14ac:dyDescent="0.3">
      <c r="A8444">
        <v>9.3282012312581717</v>
      </c>
      <c r="B8444">
        <v>0.75407980896305782</v>
      </c>
      <c r="C8444">
        <v>-2.7263960016251878</v>
      </c>
      <c r="D8444">
        <v>0.20377162733665261</v>
      </c>
      <c r="E8444">
        <v>0.1302699182658601</v>
      </c>
      <c r="F8444">
        <v>1.3188393856331619</v>
      </c>
      <c r="G8444">
        <f t="shared" si="131"/>
        <v>70.350000000002055</v>
      </c>
    </row>
    <row r="8445" spans="1:7" x14ac:dyDescent="0.3">
      <c r="A8445">
        <v>9.3299461656575833</v>
      </c>
      <c r="B8445">
        <v>0.75261581532861466</v>
      </c>
      <c r="C8445">
        <v>-2.7317245237526531</v>
      </c>
      <c r="D8445">
        <v>0.20477476912642151</v>
      </c>
      <c r="E8445">
        <v>0.1307387709635871</v>
      </c>
      <c r="F8445">
        <v>1.318591923115904</v>
      </c>
      <c r="G8445">
        <f t="shared" si="131"/>
        <v>70.358333333335395</v>
      </c>
    </row>
    <row r="8446" spans="1:7" x14ac:dyDescent="0.3">
      <c r="A8446">
        <v>9.3255398725232244</v>
      </c>
      <c r="B8446">
        <v>0.73502188329095119</v>
      </c>
      <c r="C8446">
        <v>-2.70923009818544</v>
      </c>
      <c r="D8446">
        <v>0.2031141289773844</v>
      </c>
      <c r="E8446">
        <v>0.12989580641553919</v>
      </c>
      <c r="F8446">
        <v>1.318175788442834</v>
      </c>
      <c r="G8446">
        <f t="shared" si="131"/>
        <v>70.366666666668735</v>
      </c>
    </row>
    <row r="8447" spans="1:7" x14ac:dyDescent="0.3">
      <c r="A8447">
        <v>9.3145591919566595</v>
      </c>
      <c r="B8447">
        <v>0.73741364987847879</v>
      </c>
      <c r="C8447">
        <v>-2.7129213224338389</v>
      </c>
      <c r="D8447">
        <v>0.2037820854245618</v>
      </c>
      <c r="E8447">
        <v>0.13015048976120211</v>
      </c>
      <c r="F8447">
        <v>1.3171449050458821</v>
      </c>
      <c r="G8447">
        <f t="shared" si="131"/>
        <v>70.375000000002075</v>
      </c>
    </row>
    <row r="8448" spans="1:7" x14ac:dyDescent="0.3">
      <c r="A8448">
        <v>9.3222909388043593</v>
      </c>
      <c r="B8448">
        <v>0.75462504347601922</v>
      </c>
      <c r="C8448">
        <v>-2.7357119300161958</v>
      </c>
      <c r="D8448">
        <v>0.20614723860493331</v>
      </c>
      <c r="E8448">
        <v>0.13041022784062989</v>
      </c>
      <c r="F8448">
        <v>1.31689990185513</v>
      </c>
      <c r="G8448">
        <f t="shared" si="131"/>
        <v>70.383333333335415</v>
      </c>
    </row>
    <row r="8449" spans="1:7" x14ac:dyDescent="0.3">
      <c r="A8449">
        <v>9.3154994434926994</v>
      </c>
      <c r="B8449">
        <v>0.74881271462260079</v>
      </c>
      <c r="C8449">
        <v>-2.7444671675080419</v>
      </c>
      <c r="D8449">
        <v>0.2065756024446346</v>
      </c>
      <c r="E8449">
        <v>0.13039116850943891</v>
      </c>
      <c r="F8449">
        <v>1.316808407796688</v>
      </c>
      <c r="G8449">
        <f t="shared" si="131"/>
        <v>70.391666666668755</v>
      </c>
    </row>
    <row r="8450" spans="1:7" x14ac:dyDescent="0.3">
      <c r="A8450">
        <v>9.313198927587873</v>
      </c>
      <c r="B8450">
        <v>0.74779736920613549</v>
      </c>
      <c r="C8450">
        <v>-2.7345123102332942</v>
      </c>
      <c r="D8450">
        <v>0.20626126940738421</v>
      </c>
      <c r="E8450">
        <v>0.13094016792841451</v>
      </c>
      <c r="F8450">
        <v>1.316700647044764</v>
      </c>
      <c r="G8450">
        <f t="shared" si="131"/>
        <v>70.400000000002095</v>
      </c>
    </row>
    <row r="8451" spans="1:7" x14ac:dyDescent="0.3">
      <c r="A8451">
        <v>9.3165789058359856</v>
      </c>
      <c r="B8451">
        <v>0.74750362815485794</v>
      </c>
      <c r="C8451">
        <v>-2.7450866048034999</v>
      </c>
      <c r="D8451">
        <v>0.20679496908278461</v>
      </c>
      <c r="E8451">
        <v>0.13064202349772619</v>
      </c>
      <c r="F8451">
        <v>1.316307288995489</v>
      </c>
      <c r="G8451">
        <f t="shared" si="131"/>
        <v>70.408333333335435</v>
      </c>
    </row>
    <row r="8452" spans="1:7" x14ac:dyDescent="0.3">
      <c r="A8452">
        <v>9.3064392016162039</v>
      </c>
      <c r="B8452">
        <v>0.73127348728318331</v>
      </c>
      <c r="C8452">
        <v>-2.7114591574638629</v>
      </c>
      <c r="D8452">
        <v>0.20374518488508431</v>
      </c>
      <c r="E8452">
        <v>0.1302532456638722</v>
      </c>
      <c r="F8452">
        <v>1.316165253283949</v>
      </c>
      <c r="G8452">
        <f t="shared" ref="G8452:G8515" si="132">G8451+1/120</f>
        <v>70.416666666668775</v>
      </c>
    </row>
    <row r="8453" spans="1:7" x14ac:dyDescent="0.3">
      <c r="A8453">
        <v>9.3140907104174708</v>
      </c>
      <c r="B8453">
        <v>0.76723019314781726</v>
      </c>
      <c r="C8453">
        <v>-2.738493194427412</v>
      </c>
      <c r="D8453">
        <v>0.20749533076992591</v>
      </c>
      <c r="E8453">
        <v>0.13114589335247731</v>
      </c>
      <c r="F8453">
        <v>1.3160263002472099</v>
      </c>
      <c r="G8453">
        <f t="shared" si="132"/>
        <v>70.425000000002115</v>
      </c>
    </row>
    <row r="8454" spans="1:7" x14ac:dyDescent="0.3">
      <c r="A8454">
        <v>9.3161518462327813</v>
      </c>
      <c r="B8454">
        <v>0.73763628347163035</v>
      </c>
      <c r="C8454">
        <v>-2.7416007946570571</v>
      </c>
      <c r="D8454">
        <v>0.20686031299669669</v>
      </c>
      <c r="E8454">
        <v>0.13074219227068579</v>
      </c>
      <c r="F8454">
        <v>1.3169979657576849</v>
      </c>
      <c r="G8454">
        <f t="shared" si="132"/>
        <v>70.433333333335455</v>
      </c>
    </row>
    <row r="8455" spans="1:7" x14ac:dyDescent="0.3">
      <c r="A8455">
        <v>9.3230119810784124</v>
      </c>
      <c r="B8455">
        <v>0.75121550492746458</v>
      </c>
      <c r="C8455">
        <v>-2.7124096490620988</v>
      </c>
      <c r="D8455">
        <v>0.20402817077233021</v>
      </c>
      <c r="E8455">
        <v>0.13029952889450361</v>
      </c>
      <c r="F8455">
        <v>1.3173824557528031</v>
      </c>
      <c r="G8455">
        <f t="shared" si="132"/>
        <v>70.441666666668795</v>
      </c>
    </row>
    <row r="8456" spans="1:7" x14ac:dyDescent="0.3">
      <c r="A8456">
        <v>9.3081908846420038</v>
      </c>
      <c r="B8456">
        <v>0.7544872300169071</v>
      </c>
      <c r="C8456">
        <v>-2.7389099867089941</v>
      </c>
      <c r="D8456">
        <v>0.2049730661880467</v>
      </c>
      <c r="E8456">
        <v>0.13100145667767901</v>
      </c>
      <c r="F8456">
        <v>1.3174129687100979</v>
      </c>
      <c r="G8456">
        <f t="shared" si="132"/>
        <v>70.450000000002134</v>
      </c>
    </row>
    <row r="8457" spans="1:7" x14ac:dyDescent="0.3">
      <c r="A8457">
        <v>9.3128926323389454</v>
      </c>
      <c r="B8457">
        <v>0.7418249914895414</v>
      </c>
      <c r="C8457">
        <v>-2.7319641640002992</v>
      </c>
      <c r="D8457">
        <v>0.2044224442507854</v>
      </c>
      <c r="E8457">
        <v>0.13020062280665601</v>
      </c>
      <c r="F8457">
        <v>1.317886789977277</v>
      </c>
      <c r="G8457">
        <f t="shared" si="132"/>
        <v>70.458333333335474</v>
      </c>
    </row>
    <row r="8458" spans="1:7" x14ac:dyDescent="0.3">
      <c r="A8458">
        <v>9.3074322230821327</v>
      </c>
      <c r="B8458">
        <v>0.73311668391369866</v>
      </c>
      <c r="C8458">
        <v>-2.784223731301386</v>
      </c>
      <c r="D8458">
        <v>0.2065282103905608</v>
      </c>
      <c r="E8458">
        <v>0.12853319084414061</v>
      </c>
      <c r="F8458">
        <v>1.3168812843258819</v>
      </c>
      <c r="G8458">
        <f t="shared" si="132"/>
        <v>70.466666666668814</v>
      </c>
    </row>
    <row r="8459" spans="1:7" x14ac:dyDescent="0.3">
      <c r="A8459">
        <v>9.3127769287195896</v>
      </c>
      <c r="B8459">
        <v>0.74031230948559257</v>
      </c>
      <c r="C8459">
        <v>-2.7292602788789959</v>
      </c>
      <c r="D8459">
        <v>0.20401683932753589</v>
      </c>
      <c r="E8459">
        <v>0.1300935741131187</v>
      </c>
      <c r="F8459">
        <v>1.3175578701945809</v>
      </c>
      <c r="G8459">
        <f t="shared" si="132"/>
        <v>70.475000000002154</v>
      </c>
    </row>
    <row r="8460" spans="1:7" x14ac:dyDescent="0.3">
      <c r="A8460">
        <v>9.3156773761299405</v>
      </c>
      <c r="B8460">
        <v>0.72569678484015288</v>
      </c>
      <c r="C8460">
        <v>-2.7591011163477241</v>
      </c>
      <c r="D8460">
        <v>0.2046324014320155</v>
      </c>
      <c r="E8460">
        <v>0.1279077425816261</v>
      </c>
      <c r="F8460">
        <v>1.3184321240544179</v>
      </c>
      <c r="G8460">
        <f t="shared" si="132"/>
        <v>70.483333333335494</v>
      </c>
    </row>
    <row r="8461" spans="1:7" x14ac:dyDescent="0.3">
      <c r="A8461">
        <v>9.3332680096406779</v>
      </c>
      <c r="B8461">
        <v>0.74161501824261944</v>
      </c>
      <c r="C8461">
        <v>-2.700151438566365</v>
      </c>
      <c r="D8461">
        <v>0.20181926429473121</v>
      </c>
      <c r="E8461">
        <v>0.12978106257846289</v>
      </c>
      <c r="F8461">
        <v>1.318756774075593</v>
      </c>
      <c r="G8461">
        <f t="shared" si="132"/>
        <v>70.491666666668834</v>
      </c>
    </row>
    <row r="8462" spans="1:7" x14ac:dyDescent="0.3">
      <c r="A8462">
        <v>9.3101842147450196</v>
      </c>
      <c r="B8462">
        <v>0.73271798157674639</v>
      </c>
      <c r="C8462">
        <v>-2.7469947854362902</v>
      </c>
      <c r="D8462">
        <v>0.20531686478616129</v>
      </c>
      <c r="E8462">
        <v>0.13105156381385821</v>
      </c>
      <c r="F8462">
        <v>1.317952762002794</v>
      </c>
      <c r="G8462">
        <f t="shared" si="132"/>
        <v>70.500000000002174</v>
      </c>
    </row>
    <row r="8463" spans="1:7" x14ac:dyDescent="0.3">
      <c r="A8463">
        <v>9.3125608965272626</v>
      </c>
      <c r="B8463">
        <v>0.75184960837301562</v>
      </c>
      <c r="C8463">
        <v>-2.72751154065933</v>
      </c>
      <c r="D8463">
        <v>0.20494901707904209</v>
      </c>
      <c r="E8463">
        <v>0.13092156078455541</v>
      </c>
      <c r="F8463">
        <v>1.317817453921966</v>
      </c>
      <c r="G8463">
        <f t="shared" si="132"/>
        <v>70.508333333335514</v>
      </c>
    </row>
    <row r="8464" spans="1:7" x14ac:dyDescent="0.3">
      <c r="A8464">
        <v>9.3247590777398877</v>
      </c>
      <c r="B8464">
        <v>0.75244046168010059</v>
      </c>
      <c r="C8464">
        <v>-2.6999264014892961</v>
      </c>
      <c r="D8464">
        <v>0.20299633115567139</v>
      </c>
      <c r="E8464">
        <v>0.1299759027106023</v>
      </c>
      <c r="F8464">
        <v>1.318517866294671</v>
      </c>
      <c r="G8464">
        <f t="shared" si="132"/>
        <v>70.516666666668854</v>
      </c>
    </row>
    <row r="8465" spans="1:7" x14ac:dyDescent="0.3">
      <c r="A8465">
        <v>9.3153137840665288</v>
      </c>
      <c r="B8465">
        <v>0.75626544907459048</v>
      </c>
      <c r="C8465">
        <v>-2.7311648928390562</v>
      </c>
      <c r="D8465">
        <v>0.20554635959216841</v>
      </c>
      <c r="E8465">
        <v>0.13067760368747069</v>
      </c>
      <c r="F8465">
        <v>1.3181877576578309</v>
      </c>
      <c r="G8465">
        <f t="shared" si="132"/>
        <v>70.525000000002194</v>
      </c>
    </row>
    <row r="8466" spans="1:7" x14ac:dyDescent="0.3">
      <c r="A8466">
        <v>9.3214383269647083</v>
      </c>
      <c r="B8466">
        <v>0.7572445281410275</v>
      </c>
      <c r="C8466">
        <v>-2.7312074203639929</v>
      </c>
      <c r="D8466">
        <v>0.20659142881673501</v>
      </c>
      <c r="E8466">
        <v>0.13026142891582049</v>
      </c>
      <c r="F8466">
        <v>1.3178456248249859</v>
      </c>
      <c r="G8466">
        <f t="shared" si="132"/>
        <v>70.533333333335534</v>
      </c>
    </row>
    <row r="8467" spans="1:7" x14ac:dyDescent="0.3">
      <c r="A8467">
        <v>9.3449688818645154</v>
      </c>
      <c r="B8467">
        <v>0.7049622418451803</v>
      </c>
      <c r="C8467">
        <v>-2.7433787166228791</v>
      </c>
      <c r="D8467">
        <v>0.20468380739195011</v>
      </c>
      <c r="E8467">
        <v>0.1287397932054318</v>
      </c>
      <c r="F8467">
        <v>1.3186498444868699</v>
      </c>
      <c r="G8467">
        <f t="shared" si="132"/>
        <v>70.541666666668874</v>
      </c>
    </row>
    <row r="8468" spans="1:7" x14ac:dyDescent="0.3">
      <c r="A8468">
        <v>9.3025810195692706</v>
      </c>
      <c r="B8468">
        <v>0.73065546418970873</v>
      </c>
      <c r="C8468">
        <v>-2.7704799746076461</v>
      </c>
      <c r="D8468">
        <v>0.20628865306178309</v>
      </c>
      <c r="E8468">
        <v>0.1286551929781804</v>
      </c>
      <c r="F8468">
        <v>1.316809411065754</v>
      </c>
      <c r="G8468">
        <f t="shared" si="132"/>
        <v>70.550000000002214</v>
      </c>
    </row>
    <row r="8469" spans="1:7" x14ac:dyDescent="0.3">
      <c r="A8469">
        <v>9.3156423083046498</v>
      </c>
      <c r="B8469">
        <v>0.74700537913217624</v>
      </c>
      <c r="C8469">
        <v>-2.776338980332945</v>
      </c>
      <c r="D8469">
        <v>0.2082488208274183</v>
      </c>
      <c r="E8469">
        <v>0.12945602604783341</v>
      </c>
      <c r="F8469">
        <v>1.31680496977015</v>
      </c>
      <c r="G8469">
        <f t="shared" si="132"/>
        <v>70.558333333335554</v>
      </c>
    </row>
    <row r="8470" spans="1:7" x14ac:dyDescent="0.3">
      <c r="A8470">
        <v>9.2976435737491361</v>
      </c>
      <c r="B8470">
        <v>0.74927139824912603</v>
      </c>
      <c r="C8470">
        <v>-2.7810610929775499</v>
      </c>
      <c r="D8470">
        <v>0.2070727306720935</v>
      </c>
      <c r="E8470">
        <v>0.12909810728662099</v>
      </c>
      <c r="F8470">
        <v>1.3167326502920089</v>
      </c>
      <c r="G8470">
        <f t="shared" si="132"/>
        <v>70.566666666668894</v>
      </c>
    </row>
    <row r="8471" spans="1:7" x14ac:dyDescent="0.3">
      <c r="A8471">
        <v>9.3018337344700281</v>
      </c>
      <c r="B8471">
        <v>0.74000307649321495</v>
      </c>
      <c r="C8471">
        <v>-2.7626320325329949</v>
      </c>
      <c r="D8471">
        <v>0.20625249607486371</v>
      </c>
      <c r="E8471">
        <v>0.12920413385177079</v>
      </c>
      <c r="F8471">
        <v>1.316562916462177</v>
      </c>
      <c r="G8471">
        <f t="shared" si="132"/>
        <v>70.575000000002234</v>
      </c>
    </row>
    <row r="8472" spans="1:7" x14ac:dyDescent="0.3">
      <c r="A8472">
        <v>9.3171874853155607</v>
      </c>
      <c r="B8472">
        <v>0.75808519402693619</v>
      </c>
      <c r="C8472">
        <v>-2.7165552586779929</v>
      </c>
      <c r="D8472">
        <v>0.20445913152263229</v>
      </c>
      <c r="E8472">
        <v>0.1308753274994828</v>
      </c>
      <c r="F8472">
        <v>1.316728803094118</v>
      </c>
      <c r="G8472">
        <f t="shared" si="132"/>
        <v>70.583333333335574</v>
      </c>
    </row>
    <row r="8473" spans="1:7" x14ac:dyDescent="0.3">
      <c r="A8473">
        <v>9.3165379653493297</v>
      </c>
      <c r="B8473">
        <v>0.75114406853117233</v>
      </c>
      <c r="C8473">
        <v>-2.7320230288449769</v>
      </c>
      <c r="D8473">
        <v>0.2046849764491116</v>
      </c>
      <c r="E8473">
        <v>0.13081833084207239</v>
      </c>
      <c r="F8473">
        <v>1.3168177719101619</v>
      </c>
      <c r="G8473">
        <f t="shared" si="132"/>
        <v>70.591666666668914</v>
      </c>
    </row>
    <row r="8474" spans="1:7" x14ac:dyDescent="0.3">
      <c r="A8474">
        <v>9.3124129636974136</v>
      </c>
      <c r="B8474">
        <v>0.75036586644058167</v>
      </c>
      <c r="C8474">
        <v>-2.7243836641273198</v>
      </c>
      <c r="D8474">
        <v>0.2044175528233792</v>
      </c>
      <c r="E8474">
        <v>0.13087140032495281</v>
      </c>
      <c r="F8474">
        <v>1.3170034442947209</v>
      </c>
      <c r="G8474">
        <f t="shared" si="132"/>
        <v>70.600000000002254</v>
      </c>
    </row>
    <row r="8475" spans="1:7" x14ac:dyDescent="0.3">
      <c r="A8475">
        <v>9.3156473177715906</v>
      </c>
      <c r="B8475">
        <v>0.75592457904959731</v>
      </c>
      <c r="C8475">
        <v>-2.7229788872292868</v>
      </c>
      <c r="D8475">
        <v>0.2043002000753982</v>
      </c>
      <c r="E8475">
        <v>0.13119648483381491</v>
      </c>
      <c r="F8475">
        <v>1.3172989326948961</v>
      </c>
      <c r="G8475">
        <f t="shared" si="132"/>
        <v>70.608333333335594</v>
      </c>
    </row>
    <row r="8476" spans="1:7" x14ac:dyDescent="0.3">
      <c r="A8476">
        <v>9.3159748855713289</v>
      </c>
      <c r="B8476">
        <v>0.74715666781597367</v>
      </c>
      <c r="C8476">
        <v>-2.7545253400452321</v>
      </c>
      <c r="D8476">
        <v>0.2059425117329802</v>
      </c>
      <c r="E8476">
        <v>0.12936144936653021</v>
      </c>
      <c r="F8476">
        <v>1.3177092377681829</v>
      </c>
      <c r="G8476">
        <f t="shared" si="132"/>
        <v>70.616666666668934</v>
      </c>
    </row>
    <row r="8477" spans="1:7" x14ac:dyDescent="0.3">
      <c r="A8477">
        <v>9.3155133843303588</v>
      </c>
      <c r="B8477">
        <v>0.74366176352299096</v>
      </c>
      <c r="C8477">
        <v>-2.7363240654380379</v>
      </c>
      <c r="D8477">
        <v>0.20522223048911881</v>
      </c>
      <c r="E8477">
        <v>0.13077254388380311</v>
      </c>
      <c r="F8477">
        <v>1.317842099324102</v>
      </c>
      <c r="G8477">
        <f t="shared" si="132"/>
        <v>70.625000000002274</v>
      </c>
    </row>
    <row r="8478" spans="1:7" x14ac:dyDescent="0.3">
      <c r="A8478">
        <v>9.3136744896061927</v>
      </c>
      <c r="B8478">
        <v>0.73465276419303327</v>
      </c>
      <c r="C8478">
        <v>-2.7767264555126041</v>
      </c>
      <c r="D8478">
        <v>0.2072752411872818</v>
      </c>
      <c r="E8478">
        <v>0.12905223019769321</v>
      </c>
      <c r="F8478">
        <v>1.317287599644607</v>
      </c>
      <c r="G8478">
        <f t="shared" si="132"/>
        <v>70.633333333335614</v>
      </c>
    </row>
    <row r="8479" spans="1:7" x14ac:dyDescent="0.3">
      <c r="A8479">
        <v>9.3210564195246892</v>
      </c>
      <c r="B8479">
        <v>0.74843482177793219</v>
      </c>
      <c r="C8479">
        <v>-2.7290096520760212</v>
      </c>
      <c r="D8479">
        <v>0.20484391454654099</v>
      </c>
      <c r="E8479">
        <v>0.13061261604508101</v>
      </c>
      <c r="F8479">
        <v>1.3180012380497199</v>
      </c>
      <c r="G8479">
        <f t="shared" si="132"/>
        <v>70.641666666668954</v>
      </c>
    </row>
    <row r="8480" spans="1:7" x14ac:dyDescent="0.3">
      <c r="A8480">
        <v>9.3097819589765241</v>
      </c>
      <c r="B8480">
        <v>0.76369824085234472</v>
      </c>
      <c r="C8480">
        <v>-2.7303936002660549</v>
      </c>
      <c r="D8480">
        <v>0.2053020162105679</v>
      </c>
      <c r="E8480">
        <v>0.1310514692456716</v>
      </c>
      <c r="F8480">
        <v>1.317573045646999</v>
      </c>
      <c r="G8480">
        <f t="shared" si="132"/>
        <v>70.650000000002294</v>
      </c>
    </row>
    <row r="8481" spans="1:7" x14ac:dyDescent="0.3">
      <c r="A8481">
        <v>9.3201155263508753</v>
      </c>
      <c r="B8481">
        <v>0.75442209122443116</v>
      </c>
      <c r="C8481">
        <v>-2.7224166690709661</v>
      </c>
      <c r="D8481">
        <v>0.20492241330280389</v>
      </c>
      <c r="E8481">
        <v>0.1307235357032949</v>
      </c>
      <c r="F8481">
        <v>1.3177091750861549</v>
      </c>
      <c r="G8481">
        <f t="shared" si="132"/>
        <v>70.658333333335634</v>
      </c>
    </row>
    <row r="8482" spans="1:7" x14ac:dyDescent="0.3">
      <c r="A8482">
        <v>9.3471521246665077</v>
      </c>
      <c r="B8482">
        <v>0.71307107666314928</v>
      </c>
      <c r="C8482">
        <v>-2.7434211406276461</v>
      </c>
      <c r="D8482">
        <v>0.20368203628946219</v>
      </c>
      <c r="E8482">
        <v>0.12942287836772151</v>
      </c>
      <c r="F8482">
        <v>1.3186513674020779</v>
      </c>
      <c r="G8482">
        <f t="shared" si="132"/>
        <v>70.666666666668974</v>
      </c>
    </row>
    <row r="8483" spans="1:7" x14ac:dyDescent="0.3">
      <c r="A8483">
        <v>9.3137578496053095</v>
      </c>
      <c r="B8483">
        <v>0.75076590666098397</v>
      </c>
      <c r="C8483">
        <v>-2.7090907977856231</v>
      </c>
      <c r="D8483">
        <v>0.20343232237890371</v>
      </c>
      <c r="E8483">
        <v>0.12982256001119191</v>
      </c>
      <c r="F8483">
        <v>1.317306066117331</v>
      </c>
      <c r="G8483">
        <f t="shared" si="132"/>
        <v>70.675000000002314</v>
      </c>
    </row>
    <row r="8484" spans="1:7" x14ac:dyDescent="0.3">
      <c r="A8484">
        <v>9.3071481965448939</v>
      </c>
      <c r="B8484">
        <v>0.76221591637830233</v>
      </c>
      <c r="C8484">
        <v>-2.7063512657246749</v>
      </c>
      <c r="D8484">
        <v>0.20393703268761251</v>
      </c>
      <c r="E8484">
        <v>0.1312113165578527</v>
      </c>
      <c r="F8484">
        <v>1.316510362806802</v>
      </c>
      <c r="G8484">
        <f t="shared" si="132"/>
        <v>70.683333333335653</v>
      </c>
    </row>
    <row r="8485" spans="1:7" x14ac:dyDescent="0.3">
      <c r="A8485">
        <v>9.3039737601506971</v>
      </c>
      <c r="B8485">
        <v>0.75107785342008127</v>
      </c>
      <c r="C8485">
        <v>-2.7386297676991642</v>
      </c>
      <c r="D8485">
        <v>0.20524454667622019</v>
      </c>
      <c r="E8485">
        <v>0.13040212287693531</v>
      </c>
      <c r="F8485">
        <v>1.3161813403814899</v>
      </c>
      <c r="G8485">
        <f t="shared" si="132"/>
        <v>70.691666666668993</v>
      </c>
    </row>
    <row r="8486" spans="1:7" x14ac:dyDescent="0.3">
      <c r="A8486">
        <v>9.3116989997703499</v>
      </c>
      <c r="B8486">
        <v>0.75166677199864784</v>
      </c>
      <c r="C8486">
        <v>-2.7223715744098409</v>
      </c>
      <c r="D8486">
        <v>0.2047295472920114</v>
      </c>
      <c r="E8486">
        <v>0.1310933486551841</v>
      </c>
      <c r="F8486">
        <v>1.3169032625087</v>
      </c>
      <c r="G8486">
        <f t="shared" si="132"/>
        <v>70.700000000002333</v>
      </c>
    </row>
    <row r="8487" spans="1:7" x14ac:dyDescent="0.3">
      <c r="A8487">
        <v>9.316577132882383</v>
      </c>
      <c r="B8487">
        <v>0.74586966800199206</v>
      </c>
      <c r="C8487">
        <v>-2.7300894693442199</v>
      </c>
      <c r="D8487">
        <v>0.20494209337394259</v>
      </c>
      <c r="E8487">
        <v>0.13098244919869381</v>
      </c>
      <c r="F8487">
        <v>1.317372951207314</v>
      </c>
      <c r="G8487">
        <f t="shared" si="132"/>
        <v>70.708333333335673</v>
      </c>
    </row>
    <row r="8488" spans="1:7" x14ac:dyDescent="0.3">
      <c r="A8488">
        <v>9.3053481091804109</v>
      </c>
      <c r="B8488">
        <v>0.74076320120086381</v>
      </c>
      <c r="C8488">
        <v>-2.7362402914672019</v>
      </c>
      <c r="D8488">
        <v>0.20617133490358619</v>
      </c>
      <c r="E8488">
        <v>0.1310511629715877</v>
      </c>
      <c r="F8488">
        <v>1.316650838557367</v>
      </c>
      <c r="G8488">
        <f t="shared" si="132"/>
        <v>70.716666666669013</v>
      </c>
    </row>
    <row r="8489" spans="1:7" x14ac:dyDescent="0.3">
      <c r="A8489">
        <v>9.3114256001254372</v>
      </c>
      <c r="B8489">
        <v>0.74562550850260578</v>
      </c>
      <c r="C8489">
        <v>-2.722698605113286</v>
      </c>
      <c r="D8489">
        <v>0.20448201349934431</v>
      </c>
      <c r="E8489">
        <v>0.13055954805651079</v>
      </c>
      <c r="F8489">
        <v>1.317610503586657</v>
      </c>
      <c r="G8489">
        <f t="shared" si="132"/>
        <v>70.725000000002353</v>
      </c>
    </row>
    <row r="8490" spans="1:7" x14ac:dyDescent="0.3">
      <c r="A8490">
        <v>9.3260582486451238</v>
      </c>
      <c r="B8490">
        <v>0.76585350240676509</v>
      </c>
      <c r="C8490">
        <v>-2.6982163143659958</v>
      </c>
      <c r="D8490">
        <v>0.20326827635752459</v>
      </c>
      <c r="E8490">
        <v>0.12986468916370289</v>
      </c>
      <c r="F8490">
        <v>1.3177628461928359</v>
      </c>
      <c r="G8490">
        <f t="shared" si="132"/>
        <v>70.733333333335693</v>
      </c>
    </row>
    <row r="8491" spans="1:7" x14ac:dyDescent="0.3">
      <c r="A8491">
        <v>9.3144128751482498</v>
      </c>
      <c r="B8491">
        <v>0.75517333907263307</v>
      </c>
      <c r="C8491">
        <v>-2.7225488214508591</v>
      </c>
      <c r="D8491">
        <v>0.20454480775700221</v>
      </c>
      <c r="E8491">
        <v>0.13059754838165291</v>
      </c>
      <c r="F8491">
        <v>1.317632838682226</v>
      </c>
      <c r="G8491">
        <f t="shared" si="132"/>
        <v>70.741666666669033</v>
      </c>
    </row>
    <row r="8492" spans="1:7" x14ac:dyDescent="0.3">
      <c r="A8492">
        <v>9.3101562051827074</v>
      </c>
      <c r="B8492">
        <v>0.74086012845828675</v>
      </c>
      <c r="C8492">
        <v>-2.7056773856131469</v>
      </c>
      <c r="D8492">
        <v>0.20369935628325661</v>
      </c>
      <c r="E8492">
        <v>0.13015825603918399</v>
      </c>
      <c r="F8492">
        <v>1.3161910158625341</v>
      </c>
      <c r="G8492">
        <f t="shared" si="132"/>
        <v>70.750000000002373</v>
      </c>
    </row>
    <row r="8493" spans="1:7" x14ac:dyDescent="0.3">
      <c r="A8493">
        <v>9.3049692090518299</v>
      </c>
      <c r="B8493">
        <v>0.73743134878262484</v>
      </c>
      <c r="C8493">
        <v>-2.7275947278104868</v>
      </c>
      <c r="D8493">
        <v>0.2045900823092334</v>
      </c>
      <c r="E8493">
        <v>0.13079106952782751</v>
      </c>
      <c r="F8493">
        <v>1.3157504716136379</v>
      </c>
      <c r="G8493">
        <f t="shared" si="132"/>
        <v>70.758333333335713</v>
      </c>
    </row>
    <row r="8494" spans="1:7" x14ac:dyDescent="0.3">
      <c r="A8494">
        <v>9.311959812859044</v>
      </c>
      <c r="B8494">
        <v>0.75385994303827064</v>
      </c>
      <c r="C8494">
        <v>-2.7262396402061109</v>
      </c>
      <c r="D8494">
        <v>0.2044731272888248</v>
      </c>
      <c r="E8494">
        <v>0.1308142957318098</v>
      </c>
      <c r="F8494">
        <v>1.3166076204143999</v>
      </c>
      <c r="G8494">
        <f t="shared" si="132"/>
        <v>70.766666666669053</v>
      </c>
    </row>
    <row r="8495" spans="1:7" x14ac:dyDescent="0.3">
      <c r="A8495">
        <v>9.3089541322239917</v>
      </c>
      <c r="B8495">
        <v>0.73957618743107678</v>
      </c>
      <c r="C8495">
        <v>-2.7315413079672628</v>
      </c>
      <c r="D8495">
        <v>0.20534328928556581</v>
      </c>
      <c r="E8495">
        <v>0.1307762781812466</v>
      </c>
      <c r="F8495">
        <v>1.31682980449411</v>
      </c>
      <c r="G8495">
        <f t="shared" si="132"/>
        <v>70.775000000002393</v>
      </c>
    </row>
    <row r="8496" spans="1:7" x14ac:dyDescent="0.3">
      <c r="A8496">
        <v>9.3308722890300118</v>
      </c>
      <c r="B8496">
        <v>0.79772748355942757</v>
      </c>
      <c r="C8496">
        <v>-2.6973150399091259</v>
      </c>
      <c r="D8496">
        <v>0.20553336323231031</v>
      </c>
      <c r="E8496">
        <v>0.13082634625311279</v>
      </c>
      <c r="F8496">
        <v>1.317163263761411</v>
      </c>
      <c r="G8496">
        <f t="shared" si="132"/>
        <v>70.783333333335733</v>
      </c>
    </row>
    <row r="8497" spans="1:7" x14ac:dyDescent="0.3">
      <c r="A8497">
        <v>9.3083686627971556</v>
      </c>
      <c r="B8497">
        <v>0.74993085224038691</v>
      </c>
      <c r="C8497">
        <v>-2.750791786262702</v>
      </c>
      <c r="D8497">
        <v>0.20493554314738011</v>
      </c>
      <c r="E8497">
        <v>0.12877336005795709</v>
      </c>
      <c r="F8497">
        <v>1.3170178339550871</v>
      </c>
      <c r="G8497">
        <f t="shared" si="132"/>
        <v>70.791666666669073</v>
      </c>
    </row>
    <row r="8498" spans="1:7" x14ac:dyDescent="0.3">
      <c r="A8498">
        <v>9.3117549680389207</v>
      </c>
      <c r="B8498">
        <v>0.75852643636748185</v>
      </c>
      <c r="C8498">
        <v>-2.727867181325522</v>
      </c>
      <c r="D8498">
        <v>0.20523693552336811</v>
      </c>
      <c r="E8498">
        <v>0.13072334735196589</v>
      </c>
      <c r="F8498">
        <v>1.3170682540790919</v>
      </c>
      <c r="G8498">
        <f t="shared" si="132"/>
        <v>70.800000000002413</v>
      </c>
    </row>
    <row r="8499" spans="1:7" x14ac:dyDescent="0.3">
      <c r="A8499">
        <v>9.3105194039445038</v>
      </c>
      <c r="B8499">
        <v>0.74969765259847876</v>
      </c>
      <c r="C8499">
        <v>-2.7361501218964488</v>
      </c>
      <c r="D8499">
        <v>0.20526918932581431</v>
      </c>
      <c r="E8499">
        <v>0.13082619815342481</v>
      </c>
      <c r="F8499">
        <v>1.316487834916015</v>
      </c>
      <c r="G8499">
        <f t="shared" si="132"/>
        <v>70.808333333335753</v>
      </c>
    </row>
    <row r="8500" spans="1:7" x14ac:dyDescent="0.3">
      <c r="A8500">
        <v>9.3145210114549126</v>
      </c>
      <c r="B8500">
        <v>0.73042326871279717</v>
      </c>
      <c r="C8500">
        <v>-2.7275538247010318</v>
      </c>
      <c r="D8500">
        <v>0.20471116696500999</v>
      </c>
      <c r="E8500">
        <v>0.13114635520515561</v>
      </c>
      <c r="F8500">
        <v>1.3169230480902969</v>
      </c>
      <c r="G8500">
        <f t="shared" si="132"/>
        <v>70.816666666669093</v>
      </c>
    </row>
    <row r="8501" spans="1:7" x14ac:dyDescent="0.3">
      <c r="A8501">
        <v>9.3030163927512781</v>
      </c>
      <c r="B8501">
        <v>0.74544111924415024</v>
      </c>
      <c r="C8501">
        <v>-2.7269450497667571</v>
      </c>
      <c r="D8501">
        <v>0.2045563165365222</v>
      </c>
      <c r="E8501">
        <v>0.13120320538504701</v>
      </c>
      <c r="F8501">
        <v>1.3162774449600061</v>
      </c>
      <c r="G8501">
        <f t="shared" si="132"/>
        <v>70.825000000002433</v>
      </c>
    </row>
    <row r="8502" spans="1:7" x14ac:dyDescent="0.3">
      <c r="A8502">
        <v>9.2988881454343915</v>
      </c>
      <c r="B8502">
        <v>0.73404650514939174</v>
      </c>
      <c r="C8502">
        <v>-2.7345382281915578</v>
      </c>
      <c r="D8502">
        <v>0.20460606053496169</v>
      </c>
      <c r="E8502">
        <v>0.13077218027507659</v>
      </c>
      <c r="F8502">
        <v>1.316194680902635</v>
      </c>
      <c r="G8502">
        <f t="shared" si="132"/>
        <v>70.833333333335773</v>
      </c>
    </row>
    <row r="8503" spans="1:7" x14ac:dyDescent="0.3">
      <c r="A8503">
        <v>9.3125720078066081</v>
      </c>
      <c r="B8503">
        <v>0.74427112280113195</v>
      </c>
      <c r="C8503">
        <v>-2.7365217481432622</v>
      </c>
      <c r="D8503">
        <v>0.205568699696769</v>
      </c>
      <c r="E8503">
        <v>0.13060132007216291</v>
      </c>
      <c r="F8503">
        <v>1.317071396726158</v>
      </c>
      <c r="G8503">
        <f t="shared" si="132"/>
        <v>70.841666666669113</v>
      </c>
    </row>
    <row r="8504" spans="1:7" x14ac:dyDescent="0.3">
      <c r="A8504">
        <v>9.3145040149322469</v>
      </c>
      <c r="B8504">
        <v>0.73979266453932191</v>
      </c>
      <c r="C8504">
        <v>-2.7380733320797699</v>
      </c>
      <c r="D8504">
        <v>0.20511161734928851</v>
      </c>
      <c r="E8504">
        <v>0.1305054167756253</v>
      </c>
      <c r="F8504">
        <v>1.3173013712580881</v>
      </c>
      <c r="G8504">
        <f t="shared" si="132"/>
        <v>70.850000000002453</v>
      </c>
    </row>
    <row r="8505" spans="1:7" x14ac:dyDescent="0.3">
      <c r="A8505">
        <v>9.3172331139411302</v>
      </c>
      <c r="B8505">
        <v>0.73579780113969229</v>
      </c>
      <c r="C8505">
        <v>-2.7361474381239481</v>
      </c>
      <c r="D8505">
        <v>0.20531975992519669</v>
      </c>
      <c r="E8505">
        <v>0.13015439396539541</v>
      </c>
      <c r="F8505">
        <v>1.3172808126883551</v>
      </c>
      <c r="G8505">
        <f t="shared" si="132"/>
        <v>70.858333333335793</v>
      </c>
    </row>
    <row r="8506" spans="1:7" x14ac:dyDescent="0.3">
      <c r="A8506">
        <v>9.3150421885198398</v>
      </c>
      <c r="B8506">
        <v>0.74427752912462763</v>
      </c>
      <c r="C8506">
        <v>-2.730375001848107</v>
      </c>
      <c r="D8506">
        <v>0.2049482577918767</v>
      </c>
      <c r="E8506">
        <v>0.13029949716185929</v>
      </c>
      <c r="F8506">
        <v>1.3175651737745031</v>
      </c>
      <c r="G8506">
        <f t="shared" si="132"/>
        <v>70.866666666669133</v>
      </c>
    </row>
    <row r="8507" spans="1:7" x14ac:dyDescent="0.3">
      <c r="A8507">
        <v>9.3061707001949916</v>
      </c>
      <c r="B8507">
        <v>0.75520181090926719</v>
      </c>
      <c r="C8507">
        <v>-2.7264412076578108</v>
      </c>
      <c r="D8507">
        <v>0.20475683504059231</v>
      </c>
      <c r="E8507">
        <v>0.13100926965367851</v>
      </c>
      <c r="F8507">
        <v>1.3165993692704001</v>
      </c>
      <c r="G8507">
        <f t="shared" si="132"/>
        <v>70.875000000002473</v>
      </c>
    </row>
    <row r="8508" spans="1:7" x14ac:dyDescent="0.3">
      <c r="A8508">
        <v>9.2986864167300496</v>
      </c>
      <c r="B8508">
        <v>0.7543454595118424</v>
      </c>
      <c r="C8508">
        <v>-2.741881250434882</v>
      </c>
      <c r="D8508">
        <v>0.20518379768973899</v>
      </c>
      <c r="E8508">
        <v>0.13113813834546301</v>
      </c>
      <c r="F8508">
        <v>1.3162221667299681</v>
      </c>
      <c r="G8508">
        <f t="shared" si="132"/>
        <v>70.883333333335813</v>
      </c>
    </row>
    <row r="8509" spans="1:7" x14ac:dyDescent="0.3">
      <c r="A8509">
        <v>9.3205778965887482</v>
      </c>
      <c r="B8509">
        <v>0.72902068781219054</v>
      </c>
      <c r="C8509">
        <v>-2.725889027195445</v>
      </c>
      <c r="D8509">
        <v>0.20498807704434771</v>
      </c>
      <c r="E8509">
        <v>0.13122628916290291</v>
      </c>
      <c r="F8509">
        <v>1.316754171299829</v>
      </c>
      <c r="G8509">
        <f t="shared" si="132"/>
        <v>70.891666666669153</v>
      </c>
    </row>
    <row r="8510" spans="1:7" x14ac:dyDescent="0.3">
      <c r="A8510">
        <v>9.3141016050277248</v>
      </c>
      <c r="B8510">
        <v>0.73859407046067704</v>
      </c>
      <c r="C8510">
        <v>-2.7313657765575128</v>
      </c>
      <c r="D8510">
        <v>0.20491382923767121</v>
      </c>
      <c r="E8510">
        <v>0.13121539091238421</v>
      </c>
      <c r="F8510">
        <v>1.3171324760596961</v>
      </c>
      <c r="G8510">
        <f t="shared" si="132"/>
        <v>70.900000000002493</v>
      </c>
    </row>
    <row r="8511" spans="1:7" x14ac:dyDescent="0.3">
      <c r="A8511">
        <v>9.3092163901379124</v>
      </c>
      <c r="B8511">
        <v>0.7539226567454087</v>
      </c>
      <c r="C8511">
        <v>-2.7347833226551952</v>
      </c>
      <c r="D8511">
        <v>0.20588794428914181</v>
      </c>
      <c r="E8511">
        <v>0.13126826981068321</v>
      </c>
      <c r="F8511">
        <v>1.3169791636707211</v>
      </c>
      <c r="G8511">
        <f t="shared" si="132"/>
        <v>70.908333333335833</v>
      </c>
    </row>
    <row r="8512" spans="1:7" x14ac:dyDescent="0.3">
      <c r="A8512">
        <v>9.308367278653499</v>
      </c>
      <c r="B8512">
        <v>0.74050585067750907</v>
      </c>
      <c r="C8512">
        <v>-2.7648346357678202</v>
      </c>
      <c r="D8512">
        <v>0.20585607354568661</v>
      </c>
      <c r="E8512">
        <v>0.1290104628635852</v>
      </c>
      <c r="F8512">
        <v>1.317733792086101</v>
      </c>
      <c r="G8512">
        <f t="shared" si="132"/>
        <v>70.916666666669173</v>
      </c>
    </row>
    <row r="8513" spans="1:7" x14ac:dyDescent="0.3">
      <c r="A8513">
        <v>9.3164929070294686</v>
      </c>
      <c r="B8513">
        <v>0.73973216491061966</v>
      </c>
      <c r="C8513">
        <v>-2.7467826137642311</v>
      </c>
      <c r="D8513">
        <v>0.20577405200118351</v>
      </c>
      <c r="E8513">
        <v>0.1307114191837794</v>
      </c>
      <c r="F8513">
        <v>1.317532968623798</v>
      </c>
      <c r="G8513">
        <f t="shared" si="132"/>
        <v>70.925000000002512</v>
      </c>
    </row>
    <row r="8514" spans="1:7" x14ac:dyDescent="0.3">
      <c r="A8514">
        <v>9.3187825017821204</v>
      </c>
      <c r="B8514">
        <v>0.73306879358237054</v>
      </c>
      <c r="C8514">
        <v>-2.7424698476488421</v>
      </c>
      <c r="D8514">
        <v>0.20516902623533109</v>
      </c>
      <c r="E8514">
        <v>0.13041043304909131</v>
      </c>
      <c r="F8514">
        <v>1.317385116774366</v>
      </c>
      <c r="G8514">
        <f t="shared" si="132"/>
        <v>70.933333333335852</v>
      </c>
    </row>
    <row r="8515" spans="1:7" x14ac:dyDescent="0.3">
      <c r="A8515">
        <v>9.3091577634915765</v>
      </c>
      <c r="B8515">
        <v>0.75143830504497633</v>
      </c>
      <c r="C8515">
        <v>-2.7479850467654772</v>
      </c>
      <c r="D8515">
        <v>0.20585688692711451</v>
      </c>
      <c r="E8515">
        <v>0.1302573515889055</v>
      </c>
      <c r="F8515">
        <v>1.317292949886349</v>
      </c>
      <c r="G8515">
        <f t="shared" si="132"/>
        <v>70.941666666669192</v>
      </c>
    </row>
    <row r="8516" spans="1:7" x14ac:dyDescent="0.3">
      <c r="A8516">
        <v>9.3079387979890296</v>
      </c>
      <c r="B8516">
        <v>0.74783923286530818</v>
      </c>
      <c r="C8516">
        <v>-2.773537152455066</v>
      </c>
      <c r="D8516">
        <v>0.20653857521319979</v>
      </c>
      <c r="E8516">
        <v>0.12902527064572461</v>
      </c>
      <c r="F8516">
        <v>1.317200913860394</v>
      </c>
      <c r="G8516">
        <f t="shared" ref="G8516:G8579" si="133">G8515+1/120</f>
        <v>70.950000000002532</v>
      </c>
    </row>
    <row r="8517" spans="1:7" x14ac:dyDescent="0.3">
      <c r="A8517">
        <v>9.3154661671074059</v>
      </c>
      <c r="B8517">
        <v>0.74047042866589363</v>
      </c>
      <c r="C8517">
        <v>-2.7663406970239048</v>
      </c>
      <c r="D8517">
        <v>0.20673713152860601</v>
      </c>
      <c r="E8517">
        <v>0.12903324592402901</v>
      </c>
      <c r="F8517">
        <v>1.317169516654336</v>
      </c>
      <c r="G8517">
        <f t="shared" si="133"/>
        <v>70.958333333335872</v>
      </c>
    </row>
    <row r="8518" spans="1:7" x14ac:dyDescent="0.3">
      <c r="A8518">
        <v>9.3029407873343448</v>
      </c>
      <c r="B8518">
        <v>0.73476552998144395</v>
      </c>
      <c r="C8518">
        <v>-2.7903404211000269</v>
      </c>
      <c r="D8518">
        <v>0.2074472325859375</v>
      </c>
      <c r="E8518">
        <v>0.1293151036477119</v>
      </c>
      <c r="F8518">
        <v>1.3168437533783639</v>
      </c>
      <c r="G8518">
        <f t="shared" si="133"/>
        <v>70.966666666669212</v>
      </c>
    </row>
    <row r="8519" spans="1:7" x14ac:dyDescent="0.3">
      <c r="A8519">
        <v>9.308824294730357</v>
      </c>
      <c r="B8519">
        <v>0.75200959343758234</v>
      </c>
      <c r="C8519">
        <v>-2.7427575943382601</v>
      </c>
      <c r="D8519">
        <v>0.20581706837059649</v>
      </c>
      <c r="E8519">
        <v>0.1309862702118719</v>
      </c>
      <c r="F8519">
        <v>1.316957031557515</v>
      </c>
      <c r="G8519">
        <f t="shared" si="133"/>
        <v>70.975000000002552</v>
      </c>
    </row>
    <row r="8520" spans="1:7" x14ac:dyDescent="0.3">
      <c r="A8520">
        <v>9.3059416432627025</v>
      </c>
      <c r="B8520">
        <v>0.76334192837018966</v>
      </c>
      <c r="C8520">
        <v>-2.7565461060331411</v>
      </c>
      <c r="D8520">
        <v>0.20685667922276491</v>
      </c>
      <c r="E8520">
        <v>0.12957410963466981</v>
      </c>
      <c r="F8520">
        <v>1.316669455862697</v>
      </c>
      <c r="G8520">
        <f t="shared" si="133"/>
        <v>70.983333333335892</v>
      </c>
    </row>
    <row r="8521" spans="1:7" x14ac:dyDescent="0.3">
      <c r="A8521">
        <v>9.3050796220923448</v>
      </c>
      <c r="B8521">
        <v>0.74600444166299518</v>
      </c>
      <c r="C8521">
        <v>-2.7441803349655758</v>
      </c>
      <c r="D8521">
        <v>0.2066053307381695</v>
      </c>
      <c r="E8521">
        <v>0.1307340524942219</v>
      </c>
      <c r="F8521">
        <v>1.3163586013921831</v>
      </c>
      <c r="G8521">
        <f t="shared" si="133"/>
        <v>70.991666666669232</v>
      </c>
    </row>
    <row r="8522" spans="1:7" x14ac:dyDescent="0.3">
      <c r="A8522">
        <v>9.3157838435401796</v>
      </c>
      <c r="B8522">
        <v>0.75923219931841068</v>
      </c>
      <c r="C8522">
        <v>-2.737296945192885</v>
      </c>
      <c r="D8522">
        <v>0.2055808650609014</v>
      </c>
      <c r="E8522">
        <v>0.13063933160431249</v>
      </c>
      <c r="F8522">
        <v>1.317121167473982</v>
      </c>
      <c r="G8522">
        <f t="shared" si="133"/>
        <v>71.000000000002572</v>
      </c>
    </row>
    <row r="8523" spans="1:7" x14ac:dyDescent="0.3">
      <c r="A8523">
        <v>9.2971567355674232</v>
      </c>
      <c r="B8523">
        <v>0.72694041562595546</v>
      </c>
      <c r="C8523">
        <v>-2.7819422714679458</v>
      </c>
      <c r="D8523">
        <v>0.20778830985462921</v>
      </c>
      <c r="E8523">
        <v>0.12892985474511071</v>
      </c>
      <c r="F8523">
        <v>1.315971847087628</v>
      </c>
      <c r="G8523">
        <f t="shared" si="133"/>
        <v>71.008333333335912</v>
      </c>
    </row>
    <row r="8524" spans="1:7" x14ac:dyDescent="0.3">
      <c r="A8524">
        <v>9.3207629442080933</v>
      </c>
      <c r="B8524">
        <v>0.78084400370424167</v>
      </c>
      <c r="C8524">
        <v>-2.7162333481494052</v>
      </c>
      <c r="D8524">
        <v>0.20666569752550781</v>
      </c>
      <c r="E8524">
        <v>0.13048997383926789</v>
      </c>
      <c r="F8524">
        <v>1.316067193668923</v>
      </c>
      <c r="G8524">
        <f t="shared" si="133"/>
        <v>71.016666666669252</v>
      </c>
    </row>
    <row r="8525" spans="1:7" x14ac:dyDescent="0.3">
      <c r="A8525">
        <v>9.302913372898642</v>
      </c>
      <c r="B8525">
        <v>0.74345792833309188</v>
      </c>
      <c r="C8525">
        <v>-2.7873927585442488</v>
      </c>
      <c r="D8525">
        <v>0.20786434954402491</v>
      </c>
      <c r="E8525">
        <v>0.1284029077843335</v>
      </c>
      <c r="F8525">
        <v>1.316207588187476</v>
      </c>
      <c r="G8525">
        <f t="shared" si="133"/>
        <v>71.025000000002592</v>
      </c>
    </row>
    <row r="8526" spans="1:7" x14ac:dyDescent="0.3">
      <c r="A8526">
        <v>9.308480155170189</v>
      </c>
      <c r="B8526">
        <v>0.7538415649334651</v>
      </c>
      <c r="C8526">
        <v>-2.722904646052942</v>
      </c>
      <c r="D8526">
        <v>0.20511773238081901</v>
      </c>
      <c r="E8526">
        <v>0.1308902235635484</v>
      </c>
      <c r="F8526">
        <v>1.316537740233078</v>
      </c>
      <c r="G8526">
        <f t="shared" si="133"/>
        <v>71.033333333335932</v>
      </c>
    </row>
    <row r="8527" spans="1:7" x14ac:dyDescent="0.3">
      <c r="A8527">
        <v>9.3068139608111871</v>
      </c>
      <c r="B8527">
        <v>0.76172931508781982</v>
      </c>
      <c r="C8527">
        <v>-2.7440127057281321</v>
      </c>
      <c r="D8527">
        <v>0.20667726163102471</v>
      </c>
      <c r="E8527">
        <v>0.13011203975239749</v>
      </c>
      <c r="F8527">
        <v>1.3163323126939841</v>
      </c>
      <c r="G8527">
        <f t="shared" si="133"/>
        <v>71.041666666669272</v>
      </c>
    </row>
    <row r="8528" spans="1:7" x14ac:dyDescent="0.3">
      <c r="A8528">
        <v>9.317603157082905</v>
      </c>
      <c r="B8528">
        <v>0.74440644936818423</v>
      </c>
      <c r="C8528">
        <v>-2.718045222319788</v>
      </c>
      <c r="D8528">
        <v>0.2044698361711183</v>
      </c>
      <c r="E8528">
        <v>0.13037952939162489</v>
      </c>
      <c r="F8528">
        <v>1.3175324844033101</v>
      </c>
      <c r="G8528">
        <f t="shared" si="133"/>
        <v>71.050000000002612</v>
      </c>
    </row>
    <row r="8529" spans="1:7" x14ac:dyDescent="0.3">
      <c r="A8529">
        <v>9.3181377301268213</v>
      </c>
      <c r="B8529">
        <v>0.75604250331515521</v>
      </c>
      <c r="C8529">
        <v>-2.7224104883684479</v>
      </c>
      <c r="D8529">
        <v>0.20580741520714321</v>
      </c>
      <c r="E8529">
        <v>0.13056236290352191</v>
      </c>
      <c r="F8529">
        <v>1.3173211570995531</v>
      </c>
      <c r="G8529">
        <f t="shared" si="133"/>
        <v>71.058333333335952</v>
      </c>
    </row>
    <row r="8530" spans="1:7" x14ac:dyDescent="0.3">
      <c r="A8530">
        <v>9.3175145501709142</v>
      </c>
      <c r="B8530">
        <v>0.74064829766102547</v>
      </c>
      <c r="C8530">
        <v>-2.7251022352630532</v>
      </c>
      <c r="D8530">
        <v>0.20508773577133721</v>
      </c>
      <c r="E8530">
        <v>0.13072642831876419</v>
      </c>
      <c r="F8530">
        <v>1.3173390749454179</v>
      </c>
      <c r="G8530">
        <f t="shared" si="133"/>
        <v>71.066666666669292</v>
      </c>
    </row>
    <row r="8531" spans="1:7" x14ac:dyDescent="0.3">
      <c r="A8531">
        <v>9.315080388501066</v>
      </c>
      <c r="B8531">
        <v>0.74737479821488828</v>
      </c>
      <c r="C8531">
        <v>-2.7247166749156331</v>
      </c>
      <c r="D8531">
        <v>0.205166824480468</v>
      </c>
      <c r="E8531">
        <v>0.1311273863913914</v>
      </c>
      <c r="F8531">
        <v>1.317199391016225</v>
      </c>
      <c r="G8531">
        <f t="shared" si="133"/>
        <v>71.075000000002632</v>
      </c>
    </row>
    <row r="8532" spans="1:7" x14ac:dyDescent="0.3">
      <c r="A8532">
        <v>9.311899496114858</v>
      </c>
      <c r="B8532">
        <v>0.76419771619124621</v>
      </c>
      <c r="C8532">
        <v>-2.7497045701702811</v>
      </c>
      <c r="D8532">
        <v>0.20579382661039089</v>
      </c>
      <c r="E8532">
        <v>0.130410261559219</v>
      </c>
      <c r="F8532">
        <v>1.316915033311653</v>
      </c>
      <c r="G8532">
        <f t="shared" si="133"/>
        <v>71.083333333335972</v>
      </c>
    </row>
    <row r="8533" spans="1:7" x14ac:dyDescent="0.3">
      <c r="A8533">
        <v>9.3175059656954389</v>
      </c>
      <c r="B8533">
        <v>0.73065666087592707</v>
      </c>
      <c r="C8533">
        <v>-2.747297219029309</v>
      </c>
      <c r="D8533">
        <v>0.20585864167251491</v>
      </c>
      <c r="E8533">
        <v>0.1309403651256397</v>
      </c>
      <c r="F8533">
        <v>1.3173470833279579</v>
      </c>
      <c r="G8533">
        <f t="shared" si="133"/>
        <v>71.091666666669312</v>
      </c>
    </row>
    <row r="8534" spans="1:7" x14ac:dyDescent="0.3">
      <c r="A8534">
        <v>9.3017810718383345</v>
      </c>
      <c r="B8534">
        <v>0.74468858722250852</v>
      </c>
      <c r="C8534">
        <v>-2.743796141761274</v>
      </c>
      <c r="D8534">
        <v>0.2060582134938361</v>
      </c>
      <c r="E8534">
        <v>0.1312260476262955</v>
      </c>
      <c r="F8534">
        <v>1.3161558194625811</v>
      </c>
      <c r="G8534">
        <f t="shared" si="133"/>
        <v>71.100000000002652</v>
      </c>
    </row>
    <row r="8535" spans="1:7" x14ac:dyDescent="0.3">
      <c r="A8535">
        <v>9.3082102553725719</v>
      </c>
      <c r="B8535">
        <v>0.74865220380671083</v>
      </c>
      <c r="C8535">
        <v>-2.7279849201730282</v>
      </c>
      <c r="D8535">
        <v>0.20566745119993679</v>
      </c>
      <c r="E8535">
        <v>0.13105415774313511</v>
      </c>
      <c r="F8535">
        <v>1.3164611908720709</v>
      </c>
      <c r="G8535">
        <f t="shared" si="133"/>
        <v>71.108333333335992</v>
      </c>
    </row>
    <row r="8536" spans="1:7" x14ac:dyDescent="0.3">
      <c r="A8536">
        <v>9.3006212457907065</v>
      </c>
      <c r="B8536">
        <v>0.74632891832871606</v>
      </c>
      <c r="C8536">
        <v>-2.709805959264219</v>
      </c>
      <c r="D8536">
        <v>0.2044244140653784</v>
      </c>
      <c r="E8536">
        <v>0.1300401264987899</v>
      </c>
      <c r="F8536">
        <v>1.31592079072626</v>
      </c>
      <c r="G8536">
        <f t="shared" si="133"/>
        <v>71.116666666669332</v>
      </c>
    </row>
    <row r="8537" spans="1:7" x14ac:dyDescent="0.3">
      <c r="A8537">
        <v>9.3087690010347277</v>
      </c>
      <c r="B8537">
        <v>0.73934997544567505</v>
      </c>
      <c r="C8537">
        <v>-2.7440734941257161</v>
      </c>
      <c r="D8537">
        <v>0.20658819053464281</v>
      </c>
      <c r="E8537">
        <v>0.13041017004918051</v>
      </c>
      <c r="F8537">
        <v>1.316818726782933</v>
      </c>
      <c r="G8537">
        <f t="shared" si="133"/>
        <v>71.125000000002672</v>
      </c>
    </row>
    <row r="8538" spans="1:7" x14ac:dyDescent="0.3">
      <c r="A8538">
        <v>9.3151373589056234</v>
      </c>
      <c r="B8538">
        <v>0.73692168142794801</v>
      </c>
      <c r="C8538">
        <v>-2.7221565249558188</v>
      </c>
      <c r="D8538">
        <v>0.20418992035866201</v>
      </c>
      <c r="E8538">
        <v>0.12986446375895799</v>
      </c>
      <c r="F8538">
        <v>1.3171786362268481</v>
      </c>
      <c r="G8538">
        <f t="shared" si="133"/>
        <v>71.133333333336012</v>
      </c>
    </row>
    <row r="8539" spans="1:7" x14ac:dyDescent="0.3">
      <c r="A8539">
        <v>9.3037792854028787</v>
      </c>
      <c r="B8539">
        <v>0.7427447707558511</v>
      </c>
      <c r="C8539">
        <v>-2.7734069617220172</v>
      </c>
      <c r="D8539">
        <v>0.20770162372217191</v>
      </c>
      <c r="E8539">
        <v>0.12899086239853419</v>
      </c>
      <c r="F8539">
        <v>1.315973104331883</v>
      </c>
      <c r="G8539">
        <f t="shared" si="133"/>
        <v>71.141666666669352</v>
      </c>
    </row>
    <row r="8540" spans="1:7" x14ac:dyDescent="0.3">
      <c r="A8540">
        <v>9.3049974288864412</v>
      </c>
      <c r="B8540">
        <v>0.73888840537687173</v>
      </c>
      <c r="C8540">
        <v>-2.8013917225833942</v>
      </c>
      <c r="D8540">
        <v>0.21010014278896519</v>
      </c>
      <c r="E8540">
        <v>0.1291507547600296</v>
      </c>
      <c r="F8540">
        <v>1.3163506632265789</v>
      </c>
      <c r="G8540">
        <f t="shared" si="133"/>
        <v>71.150000000002692</v>
      </c>
    </row>
    <row r="8541" spans="1:7" x14ac:dyDescent="0.3">
      <c r="A8541">
        <v>9.3053524961209568</v>
      </c>
      <c r="B8541">
        <v>0.7492921256290791</v>
      </c>
      <c r="C8541">
        <v>-2.739425106951161</v>
      </c>
      <c r="D8541">
        <v>0.2067973574891902</v>
      </c>
      <c r="E8541">
        <v>0.13045197758367039</v>
      </c>
      <c r="F8541">
        <v>1.3161261761962</v>
      </c>
      <c r="G8541">
        <f t="shared" si="133"/>
        <v>71.158333333336032</v>
      </c>
    </row>
    <row r="8542" spans="1:7" x14ac:dyDescent="0.3">
      <c r="A8542">
        <v>9.3083998272462907</v>
      </c>
      <c r="B8542">
        <v>0.75440096225524744</v>
      </c>
      <c r="C8542">
        <v>-2.7643964902325431</v>
      </c>
      <c r="D8542">
        <v>0.206895926003314</v>
      </c>
      <c r="E8542">
        <v>0.13044823259222571</v>
      </c>
      <c r="F8542">
        <v>1.317169725535265</v>
      </c>
      <c r="G8542">
        <f t="shared" si="133"/>
        <v>71.166666666669371</v>
      </c>
    </row>
    <row r="8543" spans="1:7" x14ac:dyDescent="0.3">
      <c r="A8543">
        <v>9.3074616121030491</v>
      </c>
      <c r="B8543">
        <v>0.74247178135076153</v>
      </c>
      <c r="C8543">
        <v>-2.797795891006841</v>
      </c>
      <c r="D8543">
        <v>0.20886313696849459</v>
      </c>
      <c r="E8543">
        <v>0.12924604039027121</v>
      </c>
      <c r="F8543">
        <v>1.3170677847286889</v>
      </c>
      <c r="G8543">
        <f t="shared" si="133"/>
        <v>71.175000000002711</v>
      </c>
    </row>
    <row r="8544" spans="1:7" x14ac:dyDescent="0.3">
      <c r="A8544">
        <v>9.3195839677439878</v>
      </c>
      <c r="B8544">
        <v>0.75400365209293729</v>
      </c>
      <c r="C8544">
        <v>-2.7433328941303179</v>
      </c>
      <c r="D8544">
        <v>0.2066358293230916</v>
      </c>
      <c r="E8544">
        <v>0.1301812859039381</v>
      </c>
      <c r="F8544">
        <v>1.317293818978081</v>
      </c>
      <c r="G8544">
        <f t="shared" si="133"/>
        <v>71.183333333336051</v>
      </c>
    </row>
    <row r="8545" spans="1:7" x14ac:dyDescent="0.3">
      <c r="A8545">
        <v>9.3103854807608748</v>
      </c>
      <c r="B8545">
        <v>0.74695712090930755</v>
      </c>
      <c r="C8545">
        <v>-2.7481125073239312</v>
      </c>
      <c r="D8545">
        <v>0.2062441218239654</v>
      </c>
      <c r="E8545">
        <v>0.13053232474405099</v>
      </c>
      <c r="F8545">
        <v>1.3173163571204911</v>
      </c>
      <c r="G8545">
        <f t="shared" si="133"/>
        <v>71.191666666669391</v>
      </c>
    </row>
    <row r="8546" spans="1:7" x14ac:dyDescent="0.3">
      <c r="A8546">
        <v>9.3087842694248089</v>
      </c>
      <c r="B8546">
        <v>0.74341702229623174</v>
      </c>
      <c r="C8546">
        <v>-2.725569849424871</v>
      </c>
      <c r="D8546">
        <v>0.2050659298168313</v>
      </c>
      <c r="E8546">
        <v>0.1303952953406767</v>
      </c>
      <c r="F8546">
        <v>1.3168048685703391</v>
      </c>
      <c r="G8546">
        <f t="shared" si="133"/>
        <v>71.200000000002731</v>
      </c>
    </row>
    <row r="8547" spans="1:7" x14ac:dyDescent="0.3">
      <c r="A8547">
        <v>9.3200027957705718</v>
      </c>
      <c r="B8547">
        <v>0.77052780496502427</v>
      </c>
      <c r="C8547">
        <v>-2.7355941795613519</v>
      </c>
      <c r="D8547">
        <v>0.20754363576330689</v>
      </c>
      <c r="E8547">
        <v>0.13043603896461251</v>
      </c>
      <c r="F8547">
        <v>1.3166196006564841</v>
      </c>
      <c r="G8547">
        <f t="shared" si="133"/>
        <v>71.208333333336071</v>
      </c>
    </row>
    <row r="8548" spans="1:7" x14ac:dyDescent="0.3">
      <c r="A8548">
        <v>9.3177072826595619</v>
      </c>
      <c r="B8548">
        <v>0.75611926915968974</v>
      </c>
      <c r="C8548">
        <v>-2.7264546281413078</v>
      </c>
      <c r="D8548">
        <v>0.2045657857389464</v>
      </c>
      <c r="E8548">
        <v>0.1294834821486596</v>
      </c>
      <c r="F8548">
        <v>1.31737757146384</v>
      </c>
      <c r="G8548">
        <f t="shared" si="133"/>
        <v>71.216666666669411</v>
      </c>
    </row>
    <row r="8549" spans="1:7" x14ac:dyDescent="0.3">
      <c r="A8549">
        <v>9.3150431156014761</v>
      </c>
      <c r="B8549">
        <v>0.74813488749592794</v>
      </c>
      <c r="C8549">
        <v>-2.7456555076769948</v>
      </c>
      <c r="D8549">
        <v>0.2070120045878629</v>
      </c>
      <c r="E8549">
        <v>0.1301162601471256</v>
      </c>
      <c r="F8549">
        <v>1.317317877679723</v>
      </c>
      <c r="G8549">
        <f t="shared" si="133"/>
        <v>71.225000000002751</v>
      </c>
    </row>
    <row r="8550" spans="1:7" x14ac:dyDescent="0.3">
      <c r="A8550">
        <v>9.3063752393604169</v>
      </c>
      <c r="B8550">
        <v>0.75404421289405332</v>
      </c>
      <c r="C8550">
        <v>-2.7490935657877089</v>
      </c>
      <c r="D8550">
        <v>0.20680726854958831</v>
      </c>
      <c r="E8550">
        <v>0.13060112627703291</v>
      </c>
      <c r="F8550">
        <v>1.316718694076225</v>
      </c>
      <c r="G8550">
        <f t="shared" si="133"/>
        <v>71.233333333336091</v>
      </c>
    </row>
    <row r="8551" spans="1:7" x14ac:dyDescent="0.3">
      <c r="A8551">
        <v>9.3005349150804832</v>
      </c>
      <c r="B8551">
        <v>0.73883019226559721</v>
      </c>
      <c r="C8551">
        <v>-2.8055312848754168</v>
      </c>
      <c r="D8551">
        <v>0.208851527544722</v>
      </c>
      <c r="E8551">
        <v>0.12908594594514269</v>
      </c>
      <c r="F8551">
        <v>1.316689664390813</v>
      </c>
      <c r="G8551">
        <f t="shared" si="133"/>
        <v>71.241666666669431</v>
      </c>
    </row>
    <row r="8552" spans="1:7" x14ac:dyDescent="0.3">
      <c r="A8552">
        <v>9.3168932313514539</v>
      </c>
      <c r="B8552">
        <v>0.73748844878409514</v>
      </c>
      <c r="C8552">
        <v>-2.7366855691284</v>
      </c>
      <c r="D8552">
        <v>0.20601194570589521</v>
      </c>
      <c r="E8552">
        <v>0.13097125715112179</v>
      </c>
      <c r="F8552">
        <v>1.3169706121390039</v>
      </c>
      <c r="G8552">
        <f t="shared" si="133"/>
        <v>71.250000000002771</v>
      </c>
    </row>
    <row r="8553" spans="1:7" x14ac:dyDescent="0.3">
      <c r="A8553">
        <v>9.3052574375210249</v>
      </c>
      <c r="B8553">
        <v>0.71615866593248345</v>
      </c>
      <c r="C8553">
        <v>-2.7695682370963648</v>
      </c>
      <c r="D8553">
        <v>0.20614627194894919</v>
      </c>
      <c r="E8553">
        <v>0.12900613367226871</v>
      </c>
      <c r="F8553">
        <v>1.316526620952893</v>
      </c>
      <c r="G8553">
        <f t="shared" si="133"/>
        <v>71.258333333336111</v>
      </c>
    </row>
    <row r="8554" spans="1:7" x14ac:dyDescent="0.3">
      <c r="A8554">
        <v>9.3085024065121242</v>
      </c>
      <c r="B8554">
        <v>0.74318150707880071</v>
      </c>
      <c r="C8554">
        <v>-2.7532634610909308</v>
      </c>
      <c r="D8554">
        <v>0.20609593371546869</v>
      </c>
      <c r="E8554">
        <v>0.1290981399984209</v>
      </c>
      <c r="F8554">
        <v>1.3165348000848831</v>
      </c>
      <c r="G8554">
        <f t="shared" si="133"/>
        <v>71.266666666669451</v>
      </c>
    </row>
    <row r="8555" spans="1:7" x14ac:dyDescent="0.3">
      <c r="A8555">
        <v>9.310519053242361</v>
      </c>
      <c r="B8555">
        <v>0.78084727042621016</v>
      </c>
      <c r="C8555">
        <v>-2.716749463673712</v>
      </c>
      <c r="D8555">
        <v>0.20637671286409179</v>
      </c>
      <c r="E8555">
        <v>0.13142782131678471</v>
      </c>
      <c r="F8555">
        <v>1.3153657893815229</v>
      </c>
      <c r="G8555">
        <f t="shared" si="133"/>
        <v>71.275000000002791</v>
      </c>
    </row>
    <row r="8556" spans="1:7" x14ac:dyDescent="0.3">
      <c r="A8556">
        <v>9.3120772752925429</v>
      </c>
      <c r="B8556">
        <v>0.76954151080733812</v>
      </c>
      <c r="C8556">
        <v>-2.7295832790419898</v>
      </c>
      <c r="D8556">
        <v>0.2072184669368968</v>
      </c>
      <c r="E8556">
        <v>0.13159980591387069</v>
      </c>
      <c r="F8556">
        <v>1.315586930466083</v>
      </c>
      <c r="G8556">
        <f t="shared" si="133"/>
        <v>71.283333333336131</v>
      </c>
    </row>
    <row r="8557" spans="1:7" x14ac:dyDescent="0.3">
      <c r="A8557">
        <v>9.3064396776130991</v>
      </c>
      <c r="B8557">
        <v>0.75194191861773207</v>
      </c>
      <c r="C8557">
        <v>-2.735510540772609</v>
      </c>
      <c r="D8557">
        <v>0.2062049811255042</v>
      </c>
      <c r="E8557">
        <v>0.1308899358611143</v>
      </c>
      <c r="F8557">
        <v>1.3157621874725181</v>
      </c>
      <c r="G8557">
        <f t="shared" si="133"/>
        <v>71.291666666669471</v>
      </c>
    </row>
    <row r="8558" spans="1:7" x14ac:dyDescent="0.3">
      <c r="A8558">
        <v>9.3070554924187956</v>
      </c>
      <c r="B8558">
        <v>0.74072729963638828</v>
      </c>
      <c r="C8558">
        <v>-2.755278018002925</v>
      </c>
      <c r="D8558">
        <v>0.20682996819512001</v>
      </c>
      <c r="E8558">
        <v>0.13143589663840721</v>
      </c>
      <c r="F8558">
        <v>1.3158162151734969</v>
      </c>
      <c r="G8558">
        <f t="shared" si="133"/>
        <v>71.300000000002811</v>
      </c>
    </row>
    <row r="8559" spans="1:7" x14ac:dyDescent="0.3">
      <c r="A8559">
        <v>9.2969716038574752</v>
      </c>
      <c r="B8559">
        <v>0.7300510784718941</v>
      </c>
      <c r="C8559">
        <v>-2.7742110179797561</v>
      </c>
      <c r="D8559">
        <v>0.20693398409256519</v>
      </c>
      <c r="E8559">
        <v>0.1289328703858367</v>
      </c>
      <c r="F8559">
        <v>1.315747409126967</v>
      </c>
      <c r="G8559">
        <f t="shared" si="133"/>
        <v>71.308333333336151</v>
      </c>
    </row>
    <row r="8560" spans="1:7" x14ac:dyDescent="0.3">
      <c r="A8560">
        <v>9.3132609230905992</v>
      </c>
      <c r="B8560">
        <v>0.7435305750104958</v>
      </c>
      <c r="C8560">
        <v>-2.7641021625557878</v>
      </c>
      <c r="D8560">
        <v>0.20765197595507509</v>
      </c>
      <c r="E8560">
        <v>0.1305700159476092</v>
      </c>
      <c r="F8560">
        <v>1.316564695548575</v>
      </c>
      <c r="G8560">
        <f t="shared" si="133"/>
        <v>71.316666666669491</v>
      </c>
    </row>
    <row r="8561" spans="1:7" x14ac:dyDescent="0.3">
      <c r="A8561">
        <v>9.3124020829313707</v>
      </c>
      <c r="B8561">
        <v>0.74111435131885295</v>
      </c>
      <c r="C8561">
        <v>-2.8004917319294358</v>
      </c>
      <c r="D8561">
        <v>0.2092383184483439</v>
      </c>
      <c r="E8561">
        <v>0.12913197014361169</v>
      </c>
      <c r="F8561">
        <v>1.316915220525797</v>
      </c>
      <c r="G8561">
        <f t="shared" si="133"/>
        <v>71.325000000002831</v>
      </c>
    </row>
    <row r="8562" spans="1:7" x14ac:dyDescent="0.3">
      <c r="A8562">
        <v>9.3113710174049942</v>
      </c>
      <c r="B8562">
        <v>0.73247443643954457</v>
      </c>
      <c r="C8562">
        <v>-2.7567772136521018</v>
      </c>
      <c r="D8562">
        <v>0.20668633901376121</v>
      </c>
      <c r="E8562">
        <v>0.13044832798285441</v>
      </c>
      <c r="F8562">
        <v>1.317477458024142</v>
      </c>
      <c r="G8562">
        <f t="shared" si="133"/>
        <v>71.333333333336171</v>
      </c>
    </row>
    <row r="8563" spans="1:7" x14ac:dyDescent="0.3">
      <c r="A8563">
        <v>9.3084591194179502</v>
      </c>
      <c r="B8563">
        <v>0.7462493744052312</v>
      </c>
      <c r="C8563">
        <v>-2.7540300880111062</v>
      </c>
      <c r="D8563">
        <v>0.2068911643825444</v>
      </c>
      <c r="E8563">
        <v>0.13099719593458181</v>
      </c>
      <c r="F8563">
        <v>1.3170227916191091</v>
      </c>
      <c r="G8563">
        <f t="shared" si="133"/>
        <v>71.341666666669511</v>
      </c>
    </row>
    <row r="8564" spans="1:7" x14ac:dyDescent="0.3">
      <c r="A8564">
        <v>9.3105803848098674</v>
      </c>
      <c r="B8564">
        <v>0.73878745124034906</v>
      </c>
      <c r="C8564">
        <v>-2.7236253096362799</v>
      </c>
      <c r="D8564">
        <v>0.2045991183928349</v>
      </c>
      <c r="E8564">
        <v>0.13063935956000031</v>
      </c>
      <c r="F8564">
        <v>1.316902811162058</v>
      </c>
      <c r="G8564">
        <f t="shared" si="133"/>
        <v>71.350000000002851</v>
      </c>
    </row>
    <row r="8565" spans="1:7" x14ac:dyDescent="0.3">
      <c r="A8565">
        <v>9.2981833865641068</v>
      </c>
      <c r="B8565">
        <v>0.74043663359420586</v>
      </c>
      <c r="C8565">
        <v>-2.7921759098180008</v>
      </c>
      <c r="D8565">
        <v>0.20940581547495421</v>
      </c>
      <c r="E8565">
        <v>0.12975373782523611</v>
      </c>
      <c r="F8565">
        <v>1.3160506965549521</v>
      </c>
      <c r="G8565">
        <f t="shared" si="133"/>
        <v>71.358333333336191</v>
      </c>
    </row>
    <row r="8566" spans="1:7" x14ac:dyDescent="0.3">
      <c r="A8566">
        <v>9.3089226669109451</v>
      </c>
      <c r="B8566">
        <v>0.75337940801503034</v>
      </c>
      <c r="C8566">
        <v>-2.7499208552553971</v>
      </c>
      <c r="D8566">
        <v>0.20776259799276531</v>
      </c>
      <c r="E8566">
        <v>0.13092493427304949</v>
      </c>
      <c r="F8566">
        <v>1.3162780864994481</v>
      </c>
      <c r="G8566">
        <f t="shared" si="133"/>
        <v>71.366666666669531</v>
      </c>
    </row>
    <row r="8567" spans="1:7" x14ac:dyDescent="0.3">
      <c r="A8567">
        <v>9.3037726389097237</v>
      </c>
      <c r="B8567">
        <v>0.73767323662612894</v>
      </c>
      <c r="C8567">
        <v>-2.745570758388939</v>
      </c>
      <c r="D8567">
        <v>0.2067832588469751</v>
      </c>
      <c r="E8567">
        <v>0.13096294128878971</v>
      </c>
      <c r="F8567">
        <v>1.315977554796838</v>
      </c>
      <c r="G8567">
        <f t="shared" si="133"/>
        <v>71.375000000002871</v>
      </c>
    </row>
    <row r="8568" spans="1:7" x14ac:dyDescent="0.3">
      <c r="A8568">
        <v>9.3098907134824334</v>
      </c>
      <c r="B8568">
        <v>0.75965706002937083</v>
      </c>
      <c r="C8568">
        <v>-2.7228036187280669</v>
      </c>
      <c r="D8568">
        <v>0.20543257641266119</v>
      </c>
      <c r="E8568">
        <v>0.12968105916634501</v>
      </c>
      <c r="F8568">
        <v>1.3159920180545339</v>
      </c>
      <c r="G8568">
        <f t="shared" si="133"/>
        <v>71.383333333336211</v>
      </c>
    </row>
    <row r="8569" spans="1:7" x14ac:dyDescent="0.3">
      <c r="A8569">
        <v>9.3098877996980924</v>
      </c>
      <c r="B8569">
        <v>0.75491325155878619</v>
      </c>
      <c r="C8569">
        <v>-2.7417209805675982</v>
      </c>
      <c r="D8569">
        <v>0.20700103459987651</v>
      </c>
      <c r="E8569">
        <v>0.1308139988855567</v>
      </c>
      <c r="F8569">
        <v>1.316278820264436</v>
      </c>
      <c r="G8569">
        <f t="shared" si="133"/>
        <v>71.391666666669551</v>
      </c>
    </row>
    <row r="8570" spans="1:7" x14ac:dyDescent="0.3">
      <c r="A8570">
        <v>9.3048636134730671</v>
      </c>
      <c r="B8570">
        <v>0.73300925860843824</v>
      </c>
      <c r="C8570">
        <v>-2.7521988212369148</v>
      </c>
      <c r="D8570">
        <v>0.20732488074242181</v>
      </c>
      <c r="E8570">
        <v>0.13070692973416179</v>
      </c>
      <c r="F8570">
        <v>1.316113384860792</v>
      </c>
      <c r="G8570">
        <f t="shared" si="133"/>
        <v>71.40000000000289</v>
      </c>
    </row>
    <row r="8571" spans="1:7" x14ac:dyDescent="0.3">
      <c r="A8571">
        <v>9.3013779827270362</v>
      </c>
      <c r="B8571">
        <v>0.75295907877783019</v>
      </c>
      <c r="C8571">
        <v>-2.741445402099933</v>
      </c>
      <c r="D8571">
        <v>0.20710990327614601</v>
      </c>
      <c r="E8571">
        <v>0.13050493579352671</v>
      </c>
      <c r="F8571">
        <v>1.3160653521954599</v>
      </c>
      <c r="G8571">
        <f t="shared" si="133"/>
        <v>71.40833333333623</v>
      </c>
    </row>
    <row r="8572" spans="1:7" x14ac:dyDescent="0.3">
      <c r="A8572">
        <v>9.3109312155502018</v>
      </c>
      <c r="B8572">
        <v>0.76102085996475588</v>
      </c>
      <c r="C8572">
        <v>-2.748884122372496</v>
      </c>
      <c r="D8572">
        <v>0.20782224033358859</v>
      </c>
      <c r="E8572">
        <v>0.1304778794181588</v>
      </c>
      <c r="F8572">
        <v>1.3160807752024959</v>
      </c>
      <c r="G8572">
        <f t="shared" si="133"/>
        <v>71.41666666666957</v>
      </c>
    </row>
    <row r="8573" spans="1:7" x14ac:dyDescent="0.3">
      <c r="A8573">
        <v>9.3118754980305614</v>
      </c>
      <c r="B8573">
        <v>0.74830443722461903</v>
      </c>
      <c r="C8573">
        <v>-2.7359972004571351</v>
      </c>
      <c r="D8573">
        <v>0.20659983045511171</v>
      </c>
      <c r="E8573">
        <v>0.13091305213367149</v>
      </c>
      <c r="F8573">
        <v>1.3163553035192179</v>
      </c>
      <c r="G8573">
        <f t="shared" si="133"/>
        <v>71.42500000000291</v>
      </c>
    </row>
    <row r="8574" spans="1:7" x14ac:dyDescent="0.3">
      <c r="A8574">
        <v>9.3059594933679204</v>
      </c>
      <c r="B8574">
        <v>0.72733334151506035</v>
      </c>
      <c r="C8574">
        <v>-2.7248758063806839</v>
      </c>
      <c r="D8574">
        <v>0.2052659171293762</v>
      </c>
      <c r="E8574">
        <v>0.13058507134924571</v>
      </c>
      <c r="F8574">
        <v>1.315984294294974</v>
      </c>
      <c r="G8574">
        <f t="shared" si="133"/>
        <v>71.43333333333625</v>
      </c>
    </row>
    <row r="8575" spans="1:7" x14ac:dyDescent="0.3">
      <c r="A8575">
        <v>9.3051985196675453</v>
      </c>
      <c r="B8575">
        <v>0.74635935448319934</v>
      </c>
      <c r="C8575">
        <v>-2.7464604577400289</v>
      </c>
      <c r="D8575">
        <v>0.2069474628284714</v>
      </c>
      <c r="E8575">
        <v>0.13111884270261279</v>
      </c>
      <c r="F8575">
        <v>1.3156419228531451</v>
      </c>
      <c r="G8575">
        <f t="shared" si="133"/>
        <v>71.44166666666959</v>
      </c>
    </row>
    <row r="8576" spans="1:7" x14ac:dyDescent="0.3">
      <c r="A8576">
        <v>9.3095311089363566</v>
      </c>
      <c r="B8576">
        <v>0.74929972882870921</v>
      </c>
      <c r="C8576">
        <v>-2.7887393952905621</v>
      </c>
      <c r="D8576">
        <v>0.20870787424207249</v>
      </c>
      <c r="E8576">
        <v>0.12944084880955611</v>
      </c>
      <c r="F8576">
        <v>1.316256542369366</v>
      </c>
      <c r="G8576">
        <f t="shared" si="133"/>
        <v>71.45000000000293</v>
      </c>
    </row>
    <row r="8577" spans="1:7" x14ac:dyDescent="0.3">
      <c r="A8577">
        <v>9.3038453804309107</v>
      </c>
      <c r="B8577">
        <v>0.76871390262921357</v>
      </c>
      <c r="C8577">
        <v>-2.7387803462989901</v>
      </c>
      <c r="D8577">
        <v>0.20750997570447949</v>
      </c>
      <c r="E8577">
        <v>0.1303947985586501</v>
      </c>
      <c r="F8577">
        <v>1.31565568300992</v>
      </c>
      <c r="G8577">
        <f t="shared" si="133"/>
        <v>71.45833333333627</v>
      </c>
    </row>
    <row r="8578" spans="1:7" x14ac:dyDescent="0.3">
      <c r="A8578">
        <v>9.2997135257268777</v>
      </c>
      <c r="B8578">
        <v>0.75161704802402085</v>
      </c>
      <c r="C8578">
        <v>-2.756797150863032</v>
      </c>
      <c r="D8578">
        <v>0.20831484996749719</v>
      </c>
      <c r="E8578">
        <v>0.1309246603913766</v>
      </c>
      <c r="F8578">
        <v>1.3153779405771699</v>
      </c>
      <c r="G8578">
        <f t="shared" si="133"/>
        <v>71.46666666666961</v>
      </c>
    </row>
    <row r="8579" spans="1:7" x14ac:dyDescent="0.3">
      <c r="A8579">
        <v>9.2942515439961912</v>
      </c>
      <c r="B8579">
        <v>0.7513307019463773</v>
      </c>
      <c r="C8579">
        <v>-2.7555254491180752</v>
      </c>
      <c r="D8579">
        <v>0.20815590339088719</v>
      </c>
      <c r="E8579">
        <v>0.1310658034565565</v>
      </c>
      <c r="F8579">
        <v>1.3158915470616841</v>
      </c>
      <c r="G8579">
        <f t="shared" si="133"/>
        <v>71.47500000000295</v>
      </c>
    </row>
    <row r="8580" spans="1:7" x14ac:dyDescent="0.3">
      <c r="A8580">
        <v>9.308064203414359</v>
      </c>
      <c r="B8580">
        <v>0.76005688943254179</v>
      </c>
      <c r="C8580">
        <v>-2.7800641883146739</v>
      </c>
      <c r="D8580">
        <v>0.21017098724611799</v>
      </c>
      <c r="E8580">
        <v>0.12903949741323861</v>
      </c>
      <c r="F8580">
        <v>1.3153546607839739</v>
      </c>
      <c r="G8580">
        <f t="shared" ref="G8580:G8643" si="134">G8579+1/120</f>
        <v>71.48333333333629</v>
      </c>
    </row>
    <row r="8581" spans="1:7" x14ac:dyDescent="0.3">
      <c r="A8581">
        <v>9.3088811556196358</v>
      </c>
      <c r="B8581">
        <v>0.74327329209967929</v>
      </c>
      <c r="C8581">
        <v>-2.757844657862341</v>
      </c>
      <c r="D8581">
        <v>0.2077689057946919</v>
      </c>
      <c r="E8581">
        <v>0.1302568825448408</v>
      </c>
      <c r="F8581">
        <v>1.316075315446124</v>
      </c>
      <c r="G8581">
        <f t="shared" si="134"/>
        <v>71.49166666666963</v>
      </c>
    </row>
    <row r="8582" spans="1:7" x14ac:dyDescent="0.3">
      <c r="A8582">
        <v>9.3119019727090908</v>
      </c>
      <c r="B8582">
        <v>0.73778661016541325</v>
      </c>
      <c r="C8582">
        <v>-2.8039699573227219</v>
      </c>
      <c r="D8582">
        <v>0.20966141517478051</v>
      </c>
      <c r="E8582">
        <v>0.12870794842152761</v>
      </c>
      <c r="F8582">
        <v>1.3169710482901751</v>
      </c>
      <c r="G8582">
        <f t="shared" si="134"/>
        <v>71.50000000000297</v>
      </c>
    </row>
    <row r="8583" spans="1:7" x14ac:dyDescent="0.3">
      <c r="A8583">
        <v>9.3053741192880679</v>
      </c>
      <c r="B8583">
        <v>0.73019095701573689</v>
      </c>
      <c r="C8583">
        <v>-2.7555846227367802</v>
      </c>
      <c r="D8583">
        <v>0.20743175027252911</v>
      </c>
      <c r="E8583">
        <v>0.13018909172800849</v>
      </c>
      <c r="F8583">
        <v>1.3167912068897341</v>
      </c>
      <c r="G8583">
        <f t="shared" si="134"/>
        <v>71.50833333333631</v>
      </c>
    </row>
    <row r="8584" spans="1:7" x14ac:dyDescent="0.3">
      <c r="A8584">
        <v>9.3257224844171009</v>
      </c>
      <c r="B8584">
        <v>0.75896926601747861</v>
      </c>
      <c r="C8584">
        <v>-2.7409709797880448</v>
      </c>
      <c r="D8584">
        <v>0.20754970985547119</v>
      </c>
      <c r="E8584">
        <v>0.1303601241416846</v>
      </c>
      <c r="F8584">
        <v>1.3169591725120089</v>
      </c>
      <c r="G8584">
        <f t="shared" si="134"/>
        <v>71.51666666666965</v>
      </c>
    </row>
    <row r="8585" spans="1:7" x14ac:dyDescent="0.3">
      <c r="A8585">
        <v>9.3045578575890175</v>
      </c>
      <c r="B8585">
        <v>0.71987017156318378</v>
      </c>
      <c r="C8585">
        <v>-2.7470912666149991</v>
      </c>
      <c r="D8585">
        <v>0.20544377523865731</v>
      </c>
      <c r="E8585">
        <v>0.13001732955136011</v>
      </c>
      <c r="F8585">
        <v>1.317067159819354</v>
      </c>
      <c r="G8585">
        <f t="shared" si="134"/>
        <v>71.52500000000299</v>
      </c>
    </row>
    <row r="8586" spans="1:7" x14ac:dyDescent="0.3">
      <c r="A8586">
        <v>9.3125918711700262</v>
      </c>
      <c r="B8586">
        <v>0.72949724733417165</v>
      </c>
      <c r="C8586">
        <v>-2.7585696194643829</v>
      </c>
      <c r="D8586">
        <v>0.20673555682414221</v>
      </c>
      <c r="E8586">
        <v>0.13047114665898091</v>
      </c>
      <c r="F8586">
        <v>1.316775436717371</v>
      </c>
      <c r="G8586">
        <f t="shared" si="134"/>
        <v>71.53333333333633</v>
      </c>
    </row>
    <row r="8587" spans="1:7" x14ac:dyDescent="0.3">
      <c r="A8587">
        <v>9.3094346475476222</v>
      </c>
      <c r="B8587">
        <v>0.71629651907279779</v>
      </c>
      <c r="C8587">
        <v>-2.7630975318680751</v>
      </c>
      <c r="D8587">
        <v>0.2070359616859512</v>
      </c>
      <c r="E8587">
        <v>0.13078015578170399</v>
      </c>
      <c r="F8587">
        <v>1.3169122551411061</v>
      </c>
      <c r="G8587">
        <f t="shared" si="134"/>
        <v>71.54166666666967</v>
      </c>
    </row>
    <row r="8588" spans="1:7" x14ac:dyDescent="0.3">
      <c r="A8588">
        <v>9.3103436149387537</v>
      </c>
      <c r="B8588">
        <v>0.73325829229536876</v>
      </c>
      <c r="C8588">
        <v>-2.762604493424718</v>
      </c>
      <c r="D8588">
        <v>0.20748043561537341</v>
      </c>
      <c r="E8588">
        <v>0.13062718245752389</v>
      </c>
      <c r="F8588">
        <v>1.317166994396324</v>
      </c>
      <c r="G8588">
        <f t="shared" si="134"/>
        <v>71.55000000000301</v>
      </c>
    </row>
    <row r="8589" spans="1:7" x14ac:dyDescent="0.3">
      <c r="A8589">
        <v>9.3042001231508102</v>
      </c>
      <c r="B8589">
        <v>0.73863542709686814</v>
      </c>
      <c r="C8589">
        <v>-2.7344460358540461</v>
      </c>
      <c r="D8589">
        <v>0.20590500229113221</v>
      </c>
      <c r="E8589">
        <v>0.13062723258976669</v>
      </c>
      <c r="F8589">
        <v>1.316837479846785</v>
      </c>
      <c r="G8589">
        <f t="shared" si="134"/>
        <v>71.55833333333635</v>
      </c>
    </row>
    <row r="8590" spans="1:7" x14ac:dyDescent="0.3">
      <c r="A8590">
        <v>9.3003409002422401</v>
      </c>
      <c r="B8590">
        <v>0.74347430509753798</v>
      </c>
      <c r="C8590">
        <v>-2.743541457103587</v>
      </c>
      <c r="D8590">
        <v>0.2070855975574375</v>
      </c>
      <c r="E8590">
        <v>0.13073402692264921</v>
      </c>
      <c r="F8590">
        <v>1.3164182820561869</v>
      </c>
      <c r="G8590">
        <f t="shared" si="134"/>
        <v>71.56666666666969</v>
      </c>
    </row>
    <row r="8591" spans="1:7" x14ac:dyDescent="0.3">
      <c r="A8591">
        <v>9.3078005507402111</v>
      </c>
      <c r="B8591">
        <v>0.74285732267223981</v>
      </c>
      <c r="C8591">
        <v>-2.7679730411015049</v>
      </c>
      <c r="D8591">
        <v>0.2075628486876927</v>
      </c>
      <c r="E8591">
        <v>0.12852910373851439</v>
      </c>
      <c r="F8591">
        <v>1.316882984230386</v>
      </c>
      <c r="G8591">
        <f t="shared" si="134"/>
        <v>71.57500000000303</v>
      </c>
    </row>
    <row r="8592" spans="1:7" x14ac:dyDescent="0.3">
      <c r="A8592">
        <v>9.3002956762620705</v>
      </c>
      <c r="B8592">
        <v>0.75311119266680138</v>
      </c>
      <c r="C8592">
        <v>-2.7884364051987811</v>
      </c>
      <c r="D8592">
        <v>0.20897580717608411</v>
      </c>
      <c r="E8592">
        <v>0.1287268445414019</v>
      </c>
      <c r="F8592">
        <v>1.3163295550253831</v>
      </c>
      <c r="G8592">
        <f t="shared" si="134"/>
        <v>71.58333333333637</v>
      </c>
    </row>
    <row r="8593" spans="1:7" x14ac:dyDescent="0.3">
      <c r="A8593">
        <v>9.3081804077569803</v>
      </c>
      <c r="B8593">
        <v>0.74190933348406884</v>
      </c>
      <c r="C8593">
        <v>-2.7770833287209369</v>
      </c>
      <c r="D8593">
        <v>0.207281239005111</v>
      </c>
      <c r="E8593">
        <v>0.12805204238798551</v>
      </c>
      <c r="F8593">
        <v>1.316545531338106</v>
      </c>
      <c r="G8593">
        <f t="shared" si="134"/>
        <v>71.59166666666971</v>
      </c>
    </row>
    <row r="8594" spans="1:7" x14ac:dyDescent="0.3">
      <c r="A8594">
        <v>9.2959262150784223</v>
      </c>
      <c r="B8594">
        <v>0.72781230760372706</v>
      </c>
      <c r="C8594">
        <v>-2.8037854408308931</v>
      </c>
      <c r="D8594">
        <v>0.2092233113131923</v>
      </c>
      <c r="E8594">
        <v>0.1289136879789626</v>
      </c>
      <c r="F8594">
        <v>1.315792107137713</v>
      </c>
      <c r="G8594">
        <f t="shared" si="134"/>
        <v>71.60000000000305</v>
      </c>
    </row>
    <row r="8595" spans="1:7" x14ac:dyDescent="0.3">
      <c r="A8595">
        <v>9.2953023951121416</v>
      </c>
      <c r="B8595">
        <v>0.73022751223394999</v>
      </c>
      <c r="C8595">
        <v>-2.789114701230913</v>
      </c>
      <c r="D8595">
        <v>0.2076674976445019</v>
      </c>
      <c r="E8595">
        <v>0.12846776226692891</v>
      </c>
      <c r="F8595">
        <v>1.315564952812057</v>
      </c>
      <c r="G8595">
        <f t="shared" si="134"/>
        <v>71.60833333333639</v>
      </c>
    </row>
    <row r="8596" spans="1:7" x14ac:dyDescent="0.3">
      <c r="A8596">
        <v>9.2987139556329232</v>
      </c>
      <c r="B8596">
        <v>0.75315003361794186</v>
      </c>
      <c r="C8596">
        <v>-2.74232080938775</v>
      </c>
      <c r="D8596">
        <v>0.20725880878734099</v>
      </c>
      <c r="E8596">
        <v>0.13035268126550811</v>
      </c>
      <c r="F8596">
        <v>1.3151066954751309</v>
      </c>
      <c r="G8596">
        <f t="shared" si="134"/>
        <v>71.61666666666973</v>
      </c>
    </row>
    <row r="8597" spans="1:7" x14ac:dyDescent="0.3">
      <c r="A8597">
        <v>9.2911804597910894</v>
      </c>
      <c r="B8597">
        <v>0.73304178644843265</v>
      </c>
      <c r="C8597">
        <v>-2.748123710212965</v>
      </c>
      <c r="D8597">
        <v>0.20671253215933519</v>
      </c>
      <c r="E8597">
        <v>0.13076079203192811</v>
      </c>
      <c r="F8597">
        <v>1.315362422767425</v>
      </c>
      <c r="G8597">
        <f t="shared" si="134"/>
        <v>71.62500000000307</v>
      </c>
    </row>
    <row r="8598" spans="1:7" x14ac:dyDescent="0.3">
      <c r="A8598">
        <v>9.3109484015145298</v>
      </c>
      <c r="B8598">
        <v>0.74302785678745775</v>
      </c>
      <c r="C8598">
        <v>-2.7441747840712991</v>
      </c>
      <c r="D8598">
        <v>0.2073309443110693</v>
      </c>
      <c r="E8598">
        <v>0.13050499528684811</v>
      </c>
      <c r="F8598">
        <v>1.3163752067699619</v>
      </c>
      <c r="G8598">
        <f t="shared" si="134"/>
        <v>71.63333333333641</v>
      </c>
    </row>
    <row r="8599" spans="1:7" x14ac:dyDescent="0.3">
      <c r="A8599">
        <v>9.3144098228936389</v>
      </c>
      <c r="B8599">
        <v>0.73787300270578648</v>
      </c>
      <c r="C8599">
        <v>-2.736288529842648</v>
      </c>
      <c r="D8599">
        <v>0.2060625841703578</v>
      </c>
      <c r="E8599">
        <v>0.13107412281401501</v>
      </c>
      <c r="F8599">
        <v>1.3164552468304009</v>
      </c>
      <c r="G8599">
        <f t="shared" si="134"/>
        <v>71.641666666669749</v>
      </c>
    </row>
    <row r="8600" spans="1:7" x14ac:dyDescent="0.3">
      <c r="A8600">
        <v>9.3064326448805392</v>
      </c>
      <c r="B8600">
        <v>0.74898168807544541</v>
      </c>
      <c r="C8600">
        <v>-2.766049611768604</v>
      </c>
      <c r="D8600">
        <v>0.207310037560101</v>
      </c>
      <c r="E8600">
        <v>0.13079108141587911</v>
      </c>
      <c r="F8600">
        <v>1.3167094546338911</v>
      </c>
      <c r="G8600">
        <f t="shared" si="134"/>
        <v>71.650000000003089</v>
      </c>
    </row>
    <row r="8601" spans="1:7" x14ac:dyDescent="0.3">
      <c r="A8601">
        <v>9.305533275784903</v>
      </c>
      <c r="B8601">
        <v>0.75152220106887746</v>
      </c>
      <c r="C8601">
        <v>-2.7528926627659982</v>
      </c>
      <c r="D8601">
        <v>0.2069731564892707</v>
      </c>
      <c r="E8601">
        <v>0.1305969645264998</v>
      </c>
      <c r="F8601">
        <v>1.3161333524056611</v>
      </c>
      <c r="G8601">
        <f t="shared" si="134"/>
        <v>71.658333333336429</v>
      </c>
    </row>
    <row r="8602" spans="1:7" x14ac:dyDescent="0.3">
      <c r="A8602">
        <v>9.3067095224559413</v>
      </c>
      <c r="B8602">
        <v>0.73299381353490756</v>
      </c>
      <c r="C8602">
        <v>-2.7676026839143009</v>
      </c>
      <c r="D8602">
        <v>0.20789480317722139</v>
      </c>
      <c r="E8602">
        <v>0.13065404604361289</v>
      </c>
      <c r="F8602">
        <v>1.3167653516801821</v>
      </c>
      <c r="G8602">
        <f t="shared" si="134"/>
        <v>71.666666666669769</v>
      </c>
    </row>
    <row r="8603" spans="1:7" x14ac:dyDescent="0.3">
      <c r="A8603">
        <v>9.3387302219303532</v>
      </c>
      <c r="B8603">
        <v>0.73961501914526695</v>
      </c>
      <c r="C8603">
        <v>-2.762574118441361</v>
      </c>
      <c r="D8603">
        <v>0.2082609944047388</v>
      </c>
      <c r="E8603">
        <v>0.1296588512793545</v>
      </c>
      <c r="F8603">
        <v>1.3200791059508059</v>
      </c>
      <c r="G8603">
        <f t="shared" si="134"/>
        <v>71.675000000003109</v>
      </c>
    </row>
    <row r="8604" spans="1:7" x14ac:dyDescent="0.3">
      <c r="A8604">
        <v>9.3336695858750023</v>
      </c>
      <c r="B8604">
        <v>0.74918304724703544</v>
      </c>
      <c r="C8604">
        <v>-2.800345394907843</v>
      </c>
      <c r="D8604">
        <v>0.21036604348769161</v>
      </c>
      <c r="E8604">
        <v>0.1279007428990758</v>
      </c>
      <c r="F8604">
        <v>1.320355607816196</v>
      </c>
      <c r="G8604">
        <f t="shared" si="134"/>
        <v>71.683333333336449</v>
      </c>
    </row>
    <row r="8605" spans="1:7" x14ac:dyDescent="0.3">
      <c r="A8605">
        <v>9.3225385511222978</v>
      </c>
      <c r="B8605">
        <v>0.74939964302253781</v>
      </c>
      <c r="C8605">
        <v>-2.821082785231265</v>
      </c>
      <c r="D8605">
        <v>0.21435617076356431</v>
      </c>
      <c r="E8605">
        <v>0.1303646779488826</v>
      </c>
      <c r="F8605">
        <v>1.321435593646064</v>
      </c>
      <c r="G8605">
        <f t="shared" si="134"/>
        <v>71.691666666669789</v>
      </c>
    </row>
    <row r="8606" spans="1:7" x14ac:dyDescent="0.3">
      <c r="A8606">
        <v>9.3208981113044374</v>
      </c>
      <c r="B8606">
        <v>0.75107875189881945</v>
      </c>
      <c r="C8606">
        <v>-2.900897109590507</v>
      </c>
      <c r="D8606">
        <v>0.22056868524510939</v>
      </c>
      <c r="E8606">
        <v>0.12888421877146061</v>
      </c>
      <c r="F8606">
        <v>1.321699021891694</v>
      </c>
      <c r="G8606">
        <f t="shared" si="134"/>
        <v>71.700000000003129</v>
      </c>
    </row>
    <row r="8607" spans="1:7" x14ac:dyDescent="0.3">
      <c r="A8607">
        <v>9.3170743125277262</v>
      </c>
      <c r="B8607">
        <v>0.77309179284538132</v>
      </c>
      <c r="C8607">
        <v>-2.9423311019314968</v>
      </c>
      <c r="D8607">
        <v>0.22695532389602549</v>
      </c>
      <c r="E8607">
        <v>0.129455415039989</v>
      </c>
      <c r="F8607">
        <v>1.3206551993179609</v>
      </c>
      <c r="G8607">
        <f t="shared" si="134"/>
        <v>71.708333333336469</v>
      </c>
    </row>
    <row r="8608" spans="1:7" x14ac:dyDescent="0.3">
      <c r="A8608">
        <v>9.2841737833371578</v>
      </c>
      <c r="B8608">
        <v>0.77507558165427726</v>
      </c>
      <c r="C8608">
        <v>-3.0284748256241918</v>
      </c>
      <c r="D8608">
        <v>0.2348845735273386</v>
      </c>
      <c r="E8608">
        <v>0.12982391713502181</v>
      </c>
      <c r="F8608">
        <v>1.317377821632937</v>
      </c>
      <c r="G8608">
        <f t="shared" si="134"/>
        <v>71.716666666669809</v>
      </c>
    </row>
    <row r="8609" spans="1:7" x14ac:dyDescent="0.3">
      <c r="A8609">
        <v>9.2449906061513456</v>
      </c>
      <c r="B8609">
        <v>0.77660745132396891</v>
      </c>
      <c r="C8609">
        <v>-3.1129138586966718</v>
      </c>
      <c r="D8609">
        <v>0.24455913906016871</v>
      </c>
      <c r="E8609">
        <v>0.13058097844708411</v>
      </c>
      <c r="F8609">
        <v>1.3129388553207451</v>
      </c>
      <c r="G8609">
        <f t="shared" si="134"/>
        <v>71.725000000003149</v>
      </c>
    </row>
    <row r="8610" spans="1:7" x14ac:dyDescent="0.3">
      <c r="A8610">
        <v>9.2522731041076707</v>
      </c>
      <c r="B8610">
        <v>0.8113717254201851</v>
      </c>
      <c r="C8610">
        <v>-3.1034219487777981</v>
      </c>
      <c r="D8610">
        <v>0.25434347274142127</v>
      </c>
      <c r="E8610">
        <v>0.13327160304431321</v>
      </c>
      <c r="F8610">
        <v>1.3068058804560749</v>
      </c>
      <c r="G8610">
        <f t="shared" si="134"/>
        <v>71.733333333336489</v>
      </c>
    </row>
    <row r="8611" spans="1:7" x14ac:dyDescent="0.3">
      <c r="A8611">
        <v>9.1847084724190715</v>
      </c>
      <c r="B8611">
        <v>0.80568989350942644</v>
      </c>
      <c r="C8611">
        <v>-3.2673236528382148</v>
      </c>
      <c r="D8611">
        <v>0.26726759226287089</v>
      </c>
      <c r="E8611">
        <v>0.1320220487684626</v>
      </c>
      <c r="F8611">
        <v>1.3010172765046071</v>
      </c>
      <c r="G8611">
        <f t="shared" si="134"/>
        <v>71.741666666669829</v>
      </c>
    </row>
    <row r="8612" spans="1:7" x14ac:dyDescent="0.3">
      <c r="A8612">
        <v>9.1032367066905149</v>
      </c>
      <c r="B8612">
        <v>0.84135691482987962</v>
      </c>
      <c r="C8612">
        <v>-3.3151993476867121</v>
      </c>
      <c r="D8612">
        <v>0.27768670065811268</v>
      </c>
      <c r="E8612">
        <v>0.1338688192925902</v>
      </c>
      <c r="F8612">
        <v>1.291712858850639</v>
      </c>
      <c r="G8612">
        <f t="shared" si="134"/>
        <v>71.750000000003169</v>
      </c>
    </row>
    <row r="8613" spans="1:7" x14ac:dyDescent="0.3">
      <c r="A8613">
        <v>9.0863390142986358</v>
      </c>
      <c r="B8613">
        <v>0.8579770858226321</v>
      </c>
      <c r="C8613">
        <v>-3.3780349009811381</v>
      </c>
      <c r="D8613">
        <v>0.28823911802306063</v>
      </c>
      <c r="E8613">
        <v>0.13520169921695521</v>
      </c>
      <c r="F8613">
        <v>1.2868493432638299</v>
      </c>
      <c r="G8613">
        <f t="shared" si="134"/>
        <v>71.758333333336509</v>
      </c>
    </row>
    <row r="8614" spans="1:7" x14ac:dyDescent="0.3">
      <c r="A8614">
        <v>9.0304012951322878</v>
      </c>
      <c r="B8614">
        <v>0.86920726158670614</v>
      </c>
      <c r="C8614">
        <v>-3.4423676470564462</v>
      </c>
      <c r="D8614">
        <v>0.29674934345019638</v>
      </c>
      <c r="E8614">
        <v>0.1357225884861174</v>
      </c>
      <c r="F8614">
        <v>1.281338319171285</v>
      </c>
      <c r="G8614">
        <f t="shared" si="134"/>
        <v>71.766666666669849</v>
      </c>
    </row>
    <row r="8615" spans="1:7" x14ac:dyDescent="0.3">
      <c r="A8615">
        <v>8.9814945033617182</v>
      </c>
      <c r="B8615">
        <v>0.86996937270708552</v>
      </c>
      <c r="C8615">
        <v>-3.517270236084824</v>
      </c>
      <c r="D8615">
        <v>0.30562503814571851</v>
      </c>
      <c r="E8615">
        <v>0.13667748029914381</v>
      </c>
      <c r="F8615">
        <v>1.2759598394327989</v>
      </c>
      <c r="G8615">
        <f t="shared" si="134"/>
        <v>71.775000000003189</v>
      </c>
    </row>
    <row r="8616" spans="1:7" x14ac:dyDescent="0.3">
      <c r="A8616">
        <v>8.970350275041671</v>
      </c>
      <c r="B8616">
        <v>0.89296137818226162</v>
      </c>
      <c r="C8616">
        <v>-3.5605847155839641</v>
      </c>
      <c r="D8616">
        <v>0.31183035364365569</v>
      </c>
      <c r="E8616">
        <v>0.13696222888981149</v>
      </c>
      <c r="F8616">
        <v>1.273081288093814</v>
      </c>
      <c r="G8616">
        <f t="shared" si="134"/>
        <v>71.783333333336529</v>
      </c>
    </row>
    <row r="8617" spans="1:7" x14ac:dyDescent="0.3">
      <c r="A8617">
        <v>8.962264425845941</v>
      </c>
      <c r="B8617">
        <v>0.87280105510887374</v>
      </c>
      <c r="C8617">
        <v>-3.5770315520617042</v>
      </c>
      <c r="D8617">
        <v>0.31454523252730449</v>
      </c>
      <c r="E8617">
        <v>0.1370957432733827</v>
      </c>
      <c r="F8617">
        <v>1.2720671265896639</v>
      </c>
      <c r="G8617">
        <f t="shared" si="134"/>
        <v>71.791666666669869</v>
      </c>
    </row>
    <row r="8618" spans="1:7" x14ac:dyDescent="0.3">
      <c r="A8618">
        <v>8.949401705615422</v>
      </c>
      <c r="B8618">
        <v>0.88147995100788779</v>
      </c>
      <c r="C8618">
        <v>-3.6090646810413309</v>
      </c>
      <c r="D8618">
        <v>0.31689536767709992</v>
      </c>
      <c r="E8618">
        <v>0.13700009926429221</v>
      </c>
      <c r="F8618">
        <v>1.270303064799015</v>
      </c>
      <c r="G8618">
        <f t="shared" si="134"/>
        <v>71.800000000003209</v>
      </c>
    </row>
    <row r="8619" spans="1:7" x14ac:dyDescent="0.3">
      <c r="A8619">
        <v>8.9518782856028238</v>
      </c>
      <c r="B8619">
        <v>0.87882001677260768</v>
      </c>
      <c r="C8619">
        <v>-3.6212772281355572</v>
      </c>
      <c r="D8619">
        <v>0.31775182383426481</v>
      </c>
      <c r="E8619">
        <v>0.13711015321174749</v>
      </c>
      <c r="F8619">
        <v>1.2708039529896371</v>
      </c>
      <c r="G8619">
        <f t="shared" si="134"/>
        <v>71.808333333336549</v>
      </c>
    </row>
    <row r="8620" spans="1:7" x14ac:dyDescent="0.3">
      <c r="A8620">
        <v>8.9558557023888081</v>
      </c>
      <c r="B8620">
        <v>0.88634389705919214</v>
      </c>
      <c r="C8620">
        <v>-3.5900380106538279</v>
      </c>
      <c r="D8620">
        <v>0.31427849980016492</v>
      </c>
      <c r="E8620">
        <v>0.13696996562938271</v>
      </c>
      <c r="F8620">
        <v>1.272858834639732</v>
      </c>
      <c r="G8620">
        <f t="shared" si="134"/>
        <v>71.816666666669889</v>
      </c>
    </row>
    <row r="8621" spans="1:7" x14ac:dyDescent="0.3">
      <c r="A8621">
        <v>8.9909803020383663</v>
      </c>
      <c r="B8621">
        <v>0.87916294300457476</v>
      </c>
      <c r="C8621">
        <v>-3.554689309946879</v>
      </c>
      <c r="D8621">
        <v>0.31030105037360178</v>
      </c>
      <c r="E8621">
        <v>0.1373369864579338</v>
      </c>
      <c r="F8621">
        <v>1.2755704896271021</v>
      </c>
      <c r="G8621">
        <f t="shared" si="134"/>
        <v>71.825000000003229</v>
      </c>
    </row>
    <row r="8622" spans="1:7" x14ac:dyDescent="0.3">
      <c r="A8622">
        <v>8.9914461140639528</v>
      </c>
      <c r="B8622">
        <v>0.8635889122109851</v>
      </c>
      <c r="C8622">
        <v>-3.5096499142640378</v>
      </c>
      <c r="D8622">
        <v>0.30500886680956579</v>
      </c>
      <c r="E8622">
        <v>0.13672792325604979</v>
      </c>
      <c r="F8622">
        <v>1.277508530942622</v>
      </c>
      <c r="G8622">
        <f t="shared" si="134"/>
        <v>71.833333333336569</v>
      </c>
    </row>
    <row r="8623" spans="1:7" x14ac:dyDescent="0.3">
      <c r="A8623">
        <v>9.0335300333735855</v>
      </c>
      <c r="B8623">
        <v>0.84883418867501303</v>
      </c>
      <c r="C8623">
        <v>-3.4667560979856789</v>
      </c>
      <c r="D8623">
        <v>0.29835790085829228</v>
      </c>
      <c r="E8623">
        <v>0.1361006064901055</v>
      </c>
      <c r="F8623">
        <v>1.281948884035583</v>
      </c>
      <c r="G8623">
        <f t="shared" si="134"/>
        <v>71.841666666669909</v>
      </c>
    </row>
    <row r="8624" spans="1:7" x14ac:dyDescent="0.3">
      <c r="A8624">
        <v>9.0598388317608567</v>
      </c>
      <c r="B8624">
        <v>0.85666747139493493</v>
      </c>
      <c r="C8624">
        <v>-3.4135697701905019</v>
      </c>
      <c r="D8624">
        <v>0.29190070615828961</v>
      </c>
      <c r="E8624">
        <v>0.13573501065345661</v>
      </c>
      <c r="F8624">
        <v>1.285348310206347</v>
      </c>
      <c r="G8624">
        <f t="shared" si="134"/>
        <v>71.850000000003249</v>
      </c>
    </row>
    <row r="8625" spans="1:7" x14ac:dyDescent="0.3">
      <c r="A8625">
        <v>9.0891386600918906</v>
      </c>
      <c r="B8625">
        <v>0.85710138440759154</v>
      </c>
      <c r="C8625">
        <v>-3.386244364505989</v>
      </c>
      <c r="D8625">
        <v>0.28667949804623222</v>
      </c>
      <c r="E8625">
        <v>0.13494331311515731</v>
      </c>
      <c r="F8625">
        <v>1.2887591597865009</v>
      </c>
      <c r="G8625">
        <f t="shared" si="134"/>
        <v>71.858333333336589</v>
      </c>
    </row>
    <row r="8626" spans="1:7" x14ac:dyDescent="0.3">
      <c r="A8626">
        <v>9.1207036169251605</v>
      </c>
      <c r="B8626">
        <v>0.8301912288225517</v>
      </c>
      <c r="C8626">
        <v>-3.3478282602648828</v>
      </c>
      <c r="D8626">
        <v>0.28120847299481572</v>
      </c>
      <c r="E8626">
        <v>0.13505185906374231</v>
      </c>
      <c r="F8626">
        <v>1.2930509782430331</v>
      </c>
      <c r="G8626">
        <f t="shared" si="134"/>
        <v>71.866666666669929</v>
      </c>
    </row>
    <row r="8627" spans="1:7" x14ac:dyDescent="0.3">
      <c r="A8627">
        <v>9.1333058329710006</v>
      </c>
      <c r="B8627">
        <v>0.81310092257531685</v>
      </c>
      <c r="C8627">
        <v>-3.3319576546823839</v>
      </c>
      <c r="D8627">
        <v>0.2784680221390643</v>
      </c>
      <c r="E8627">
        <v>0.1352315175343427</v>
      </c>
      <c r="F8627">
        <v>1.2947414790389971</v>
      </c>
      <c r="G8627">
        <f t="shared" si="134"/>
        <v>71.875000000003268</v>
      </c>
    </row>
    <row r="8628" spans="1:7" x14ac:dyDescent="0.3">
      <c r="A8628">
        <v>9.1543612910336591</v>
      </c>
      <c r="B8628">
        <v>0.84298197448566448</v>
      </c>
      <c r="C8628">
        <v>-3.310646032948676</v>
      </c>
      <c r="D8628">
        <v>0.27658591392999632</v>
      </c>
      <c r="E8628">
        <v>0.1344040727222412</v>
      </c>
      <c r="F8628">
        <v>1.296310613122589</v>
      </c>
      <c r="G8628">
        <f t="shared" si="134"/>
        <v>71.883333333336608</v>
      </c>
    </row>
    <row r="8629" spans="1:7" x14ac:dyDescent="0.3">
      <c r="A8629">
        <v>9.1384834103814221</v>
      </c>
      <c r="B8629">
        <v>0.82994354360995759</v>
      </c>
      <c r="C8629">
        <v>-3.315504403574757</v>
      </c>
      <c r="D8629">
        <v>0.2763207678400062</v>
      </c>
      <c r="E8629">
        <v>0.13462505856726981</v>
      </c>
      <c r="F8629">
        <v>1.2961655999946831</v>
      </c>
      <c r="G8629">
        <f t="shared" si="134"/>
        <v>71.891666666669948</v>
      </c>
    </row>
    <row r="8630" spans="1:7" x14ac:dyDescent="0.3">
      <c r="A8630">
        <v>9.1527184799067349</v>
      </c>
      <c r="B8630">
        <v>0.82656480268848342</v>
      </c>
      <c r="C8630">
        <v>-3.3248447753827608</v>
      </c>
      <c r="D8630">
        <v>0.27718840536849892</v>
      </c>
      <c r="E8630">
        <v>0.13482793679802929</v>
      </c>
      <c r="F8630">
        <v>1.2959739243764321</v>
      </c>
      <c r="G8630">
        <f t="shared" si="134"/>
        <v>71.900000000003288</v>
      </c>
    </row>
    <row r="8631" spans="1:7" x14ac:dyDescent="0.3">
      <c r="A8631">
        <v>9.118494745072022</v>
      </c>
      <c r="B8631">
        <v>0.82074112908461694</v>
      </c>
      <c r="C8631">
        <v>-3.3254543294183492</v>
      </c>
      <c r="D8631">
        <v>0.27902719536481918</v>
      </c>
      <c r="E8631">
        <v>0.13510896623250829</v>
      </c>
      <c r="F8631">
        <v>1.292744358491303</v>
      </c>
      <c r="G8631">
        <f t="shared" si="134"/>
        <v>71.908333333336628</v>
      </c>
    </row>
    <row r="8632" spans="1:7" x14ac:dyDescent="0.3">
      <c r="A8632">
        <v>9.0785876446304101</v>
      </c>
      <c r="B8632">
        <v>0.85846329122246345</v>
      </c>
      <c r="C8632">
        <v>-3.357779804639665</v>
      </c>
      <c r="D8632">
        <v>0.28273214834138932</v>
      </c>
      <c r="E8632">
        <v>0.13499683501047299</v>
      </c>
      <c r="F8632">
        <v>1.2895038642341781</v>
      </c>
      <c r="G8632">
        <f t="shared" si="134"/>
        <v>71.916666666669968</v>
      </c>
    </row>
    <row r="8633" spans="1:7" x14ac:dyDescent="0.3">
      <c r="A8633">
        <v>9.0744544077246072</v>
      </c>
      <c r="B8633">
        <v>0.84316133273757021</v>
      </c>
      <c r="C8633">
        <v>-3.3980602988354001</v>
      </c>
      <c r="D8633">
        <v>0.28744251621199812</v>
      </c>
      <c r="E8633">
        <v>0.13549984222840089</v>
      </c>
      <c r="F8633">
        <v>1.28714893848965</v>
      </c>
      <c r="G8633">
        <f t="shared" si="134"/>
        <v>71.925000000003308</v>
      </c>
    </row>
    <row r="8634" spans="1:7" x14ac:dyDescent="0.3">
      <c r="A8634">
        <v>9.0612268883202951</v>
      </c>
      <c r="B8634">
        <v>0.84862835568499129</v>
      </c>
      <c r="C8634">
        <v>-3.4276445617082691</v>
      </c>
      <c r="D8634">
        <v>0.29271375694625912</v>
      </c>
      <c r="E8634">
        <v>0.13595280242420241</v>
      </c>
      <c r="F8634">
        <v>1.2847957234160829</v>
      </c>
      <c r="G8634">
        <f t="shared" si="134"/>
        <v>71.933333333336648</v>
      </c>
    </row>
    <row r="8635" spans="1:7" x14ac:dyDescent="0.3">
      <c r="A8635">
        <v>9.0299861744274867</v>
      </c>
      <c r="B8635">
        <v>0.86157911172673296</v>
      </c>
      <c r="C8635">
        <v>-3.4775863044722648</v>
      </c>
      <c r="D8635">
        <v>0.29883577980881548</v>
      </c>
      <c r="E8635">
        <v>0.13628346444869149</v>
      </c>
      <c r="F8635">
        <v>1.281546212114993</v>
      </c>
      <c r="G8635">
        <f t="shared" si="134"/>
        <v>71.941666666669988</v>
      </c>
    </row>
    <row r="8636" spans="1:7" x14ac:dyDescent="0.3">
      <c r="A8636">
        <v>9.0045654402101789</v>
      </c>
      <c r="B8636">
        <v>0.86355190797339543</v>
      </c>
      <c r="C8636">
        <v>-3.5050097561655509</v>
      </c>
      <c r="D8636">
        <v>0.30282965168072279</v>
      </c>
      <c r="E8636">
        <v>0.13611432488035699</v>
      </c>
      <c r="F8636">
        <v>1.2783695137854041</v>
      </c>
      <c r="G8636">
        <f t="shared" si="134"/>
        <v>71.950000000003328</v>
      </c>
    </row>
    <row r="8637" spans="1:7" x14ac:dyDescent="0.3">
      <c r="A8637">
        <v>8.9876918045977892</v>
      </c>
      <c r="B8637">
        <v>0.88327068252337815</v>
      </c>
      <c r="C8637">
        <v>-3.5468337493202</v>
      </c>
      <c r="D8637">
        <v>0.30783690112443568</v>
      </c>
      <c r="E8637">
        <v>0.13707842984459209</v>
      </c>
      <c r="F8637">
        <v>1.2765013859454619</v>
      </c>
      <c r="G8637">
        <f t="shared" si="134"/>
        <v>71.958333333336668</v>
      </c>
    </row>
    <row r="8638" spans="1:7" x14ac:dyDescent="0.3">
      <c r="A8638">
        <v>8.9793388149429418</v>
      </c>
      <c r="B8638">
        <v>0.87081209142869154</v>
      </c>
      <c r="C8638">
        <v>-3.5652475364367802</v>
      </c>
      <c r="D8638">
        <v>0.31048784636131671</v>
      </c>
      <c r="E8638">
        <v>0.13706578318872509</v>
      </c>
      <c r="F8638">
        <v>1.274827671987476</v>
      </c>
      <c r="G8638">
        <f t="shared" si="134"/>
        <v>71.966666666670008</v>
      </c>
    </row>
    <row r="8639" spans="1:7" x14ac:dyDescent="0.3">
      <c r="A8639">
        <v>8.9665126975132701</v>
      </c>
      <c r="B8639">
        <v>0.88263980844827328</v>
      </c>
      <c r="C8639">
        <v>-3.5566355410544488</v>
      </c>
      <c r="D8639">
        <v>0.31099964385958229</v>
      </c>
      <c r="E8639">
        <v>0.13696240559476769</v>
      </c>
      <c r="F8639">
        <v>1.2735030050882741</v>
      </c>
      <c r="G8639">
        <f t="shared" si="134"/>
        <v>71.975000000003348</v>
      </c>
    </row>
    <row r="8640" spans="1:7" x14ac:dyDescent="0.3">
      <c r="A8640">
        <v>8.9672517842561472</v>
      </c>
      <c r="B8640">
        <v>0.88906292093425543</v>
      </c>
      <c r="C8640">
        <v>-3.563029336772817</v>
      </c>
      <c r="D8640">
        <v>0.31164964766260622</v>
      </c>
      <c r="E8640">
        <v>0.1373252728617019</v>
      </c>
      <c r="F8640">
        <v>1.2731948989334549</v>
      </c>
      <c r="G8640">
        <f t="shared" si="134"/>
        <v>71.983333333336688</v>
      </c>
    </row>
    <row r="8641" spans="1:7" x14ac:dyDescent="0.3">
      <c r="A8641">
        <v>8.9536528954315049</v>
      </c>
      <c r="B8641">
        <v>0.86094222930129138</v>
      </c>
      <c r="C8641">
        <v>-3.5641178857634781</v>
      </c>
      <c r="D8641">
        <v>0.31019769200902331</v>
      </c>
      <c r="E8641">
        <v>0.13751621657472071</v>
      </c>
      <c r="F8641">
        <v>1.272485054388161</v>
      </c>
      <c r="G8641">
        <f t="shared" si="134"/>
        <v>71.991666666670028</v>
      </c>
    </row>
    <row r="8642" spans="1:7" x14ac:dyDescent="0.3">
      <c r="A8642">
        <v>8.9793529584226253</v>
      </c>
      <c r="B8642">
        <v>0.88124563631973984</v>
      </c>
      <c r="C8642">
        <v>-3.5617697439481839</v>
      </c>
      <c r="D8642">
        <v>0.30913386135577731</v>
      </c>
      <c r="E8642">
        <v>0.13686792565482939</v>
      </c>
      <c r="F8642">
        <v>1.2749383110450121</v>
      </c>
      <c r="G8642">
        <f t="shared" si="134"/>
        <v>72.000000000003368</v>
      </c>
    </row>
    <row r="8643" spans="1:7" x14ac:dyDescent="0.3">
      <c r="A8643">
        <v>8.9812606494506664</v>
      </c>
      <c r="B8643">
        <v>0.8769714039415516</v>
      </c>
      <c r="C8643">
        <v>-3.5469443160384282</v>
      </c>
      <c r="D8643">
        <v>0.30716287751512561</v>
      </c>
      <c r="E8643">
        <v>0.13695230978506831</v>
      </c>
      <c r="F8643">
        <v>1.2757996837973431</v>
      </c>
      <c r="G8643">
        <f t="shared" si="134"/>
        <v>72.008333333336708</v>
      </c>
    </row>
    <row r="8644" spans="1:7" x14ac:dyDescent="0.3">
      <c r="A8644">
        <v>9.0058362775310226</v>
      </c>
      <c r="B8644">
        <v>0.86825935511196506</v>
      </c>
      <c r="C8644">
        <v>-3.5043336766884621</v>
      </c>
      <c r="D8644">
        <v>0.30296318729888527</v>
      </c>
      <c r="E8644">
        <v>0.13652240843207991</v>
      </c>
      <c r="F8644">
        <v>1.278745309013545</v>
      </c>
      <c r="G8644">
        <f t="shared" ref="G8644:G8707" si="135">G8643+1/120</f>
        <v>72.016666666670048</v>
      </c>
    </row>
    <row r="8645" spans="1:7" x14ac:dyDescent="0.3">
      <c r="A8645">
        <v>9.015971639268658</v>
      </c>
      <c r="B8645">
        <v>0.86224079671787313</v>
      </c>
      <c r="C8645">
        <v>-3.4937317439336422</v>
      </c>
      <c r="D8645">
        <v>0.29917181038921042</v>
      </c>
      <c r="E8645">
        <v>0.13642826763546609</v>
      </c>
      <c r="F8645">
        <v>1.2808789501828099</v>
      </c>
      <c r="G8645">
        <f t="shared" si="135"/>
        <v>72.025000000003388</v>
      </c>
    </row>
    <row r="8646" spans="1:7" x14ac:dyDescent="0.3">
      <c r="A8646">
        <v>9.0391297357518283</v>
      </c>
      <c r="B8646">
        <v>0.87219394006901052</v>
      </c>
      <c r="C8646">
        <v>-3.454924282318113</v>
      </c>
      <c r="D8646">
        <v>0.29525000434992982</v>
      </c>
      <c r="E8646">
        <v>0.13588320733675391</v>
      </c>
      <c r="F8646">
        <v>1.2832879108842401</v>
      </c>
      <c r="G8646">
        <f t="shared" si="135"/>
        <v>72.033333333336728</v>
      </c>
    </row>
    <row r="8647" spans="1:7" x14ac:dyDescent="0.3">
      <c r="A8647">
        <v>9.0665280943398869</v>
      </c>
      <c r="B8647">
        <v>0.85497341533510729</v>
      </c>
      <c r="C8647">
        <v>-3.4342745403476789</v>
      </c>
      <c r="D8647">
        <v>0.29275615716646269</v>
      </c>
      <c r="E8647">
        <v>0.13566303617572881</v>
      </c>
      <c r="F8647">
        <v>1.2857362486643209</v>
      </c>
      <c r="G8647">
        <f t="shared" si="135"/>
        <v>72.041666666670068</v>
      </c>
    </row>
    <row r="8648" spans="1:7" x14ac:dyDescent="0.3">
      <c r="A8648">
        <v>9.0781336867247528</v>
      </c>
      <c r="B8648">
        <v>0.86898082522224485</v>
      </c>
      <c r="C8648">
        <v>-3.420276941243324</v>
      </c>
      <c r="D8648">
        <v>0.28987990699201049</v>
      </c>
      <c r="E8648">
        <v>0.1354155180675026</v>
      </c>
      <c r="F8648">
        <v>1.2866815664521929</v>
      </c>
      <c r="G8648">
        <f t="shared" si="135"/>
        <v>72.050000000003408</v>
      </c>
    </row>
    <row r="8649" spans="1:7" x14ac:dyDescent="0.3">
      <c r="A8649">
        <v>9.0771011313986367</v>
      </c>
      <c r="B8649">
        <v>0.85339032473164456</v>
      </c>
      <c r="C8649">
        <v>-3.4030628399317</v>
      </c>
      <c r="D8649">
        <v>0.28826884149445242</v>
      </c>
      <c r="E8649">
        <v>0.13550377770728819</v>
      </c>
      <c r="F8649">
        <v>1.2871702935729481</v>
      </c>
      <c r="G8649">
        <f t="shared" si="135"/>
        <v>72.058333333336748</v>
      </c>
    </row>
    <row r="8650" spans="1:7" x14ac:dyDescent="0.3">
      <c r="A8650">
        <v>9.073523927078412</v>
      </c>
      <c r="B8650">
        <v>0.85145846547935555</v>
      </c>
      <c r="C8650">
        <v>-3.401205710441138</v>
      </c>
      <c r="D8650">
        <v>0.28741084071508272</v>
      </c>
      <c r="E8650">
        <v>0.13555307445713699</v>
      </c>
      <c r="F8650">
        <v>1.288058547192733</v>
      </c>
      <c r="G8650">
        <f t="shared" si="135"/>
        <v>72.066666666670088</v>
      </c>
    </row>
    <row r="8651" spans="1:7" x14ac:dyDescent="0.3">
      <c r="A8651">
        <v>9.0816032943033882</v>
      </c>
      <c r="B8651">
        <v>0.85354635462548556</v>
      </c>
      <c r="C8651">
        <v>-3.3930262297605451</v>
      </c>
      <c r="D8651">
        <v>0.28760190880799008</v>
      </c>
      <c r="E8651">
        <v>0.13562986760465581</v>
      </c>
      <c r="F8651">
        <v>1.287302913818424</v>
      </c>
      <c r="G8651">
        <f t="shared" si="135"/>
        <v>72.075000000003428</v>
      </c>
    </row>
    <row r="8652" spans="1:7" x14ac:dyDescent="0.3">
      <c r="A8652">
        <v>9.0598416754573172</v>
      </c>
      <c r="B8652">
        <v>0.87627838600040142</v>
      </c>
      <c r="C8652">
        <v>-3.4067980321676519</v>
      </c>
      <c r="D8652">
        <v>0.28750157257316222</v>
      </c>
      <c r="E8652">
        <v>0.1348057007776543</v>
      </c>
      <c r="F8652">
        <v>1.286608318482096</v>
      </c>
      <c r="G8652">
        <f t="shared" si="135"/>
        <v>72.083333333336768</v>
      </c>
    </row>
    <row r="8653" spans="1:7" x14ac:dyDescent="0.3">
      <c r="A8653">
        <v>9.0680277118374732</v>
      </c>
      <c r="B8653">
        <v>0.83916600613246484</v>
      </c>
      <c r="C8653">
        <v>-3.4119644629490371</v>
      </c>
      <c r="D8653">
        <v>0.29017960047645341</v>
      </c>
      <c r="E8653">
        <v>0.13566339930778101</v>
      </c>
      <c r="F8653">
        <v>1.286311404722541</v>
      </c>
      <c r="G8653">
        <f t="shared" si="135"/>
        <v>72.091666666670108</v>
      </c>
    </row>
    <row r="8654" spans="1:7" x14ac:dyDescent="0.3">
      <c r="A8654">
        <v>9.0618135942331293</v>
      </c>
      <c r="B8654">
        <v>0.84889432768839224</v>
      </c>
      <c r="C8654">
        <v>-3.4440669363848762</v>
      </c>
      <c r="D8654">
        <v>0.29383269600507972</v>
      </c>
      <c r="E8654">
        <v>0.136112742871311</v>
      </c>
      <c r="F8654">
        <v>1.28493484363757</v>
      </c>
      <c r="G8654">
        <f t="shared" si="135"/>
        <v>72.100000000003448</v>
      </c>
    </row>
    <row r="8655" spans="1:7" x14ac:dyDescent="0.3">
      <c r="A8655">
        <v>9.0500448139365641</v>
      </c>
      <c r="B8655">
        <v>0.87716961178582231</v>
      </c>
      <c r="C8655">
        <v>-3.4525013158115478</v>
      </c>
      <c r="D8655">
        <v>0.29683153574880938</v>
      </c>
      <c r="E8655">
        <v>0.1360892245271722</v>
      </c>
      <c r="F8655">
        <v>1.2838862154485</v>
      </c>
      <c r="G8655">
        <f t="shared" si="135"/>
        <v>72.108333333336788</v>
      </c>
    </row>
    <row r="8656" spans="1:7" x14ac:dyDescent="0.3">
      <c r="A8656">
        <v>9.0315355490097051</v>
      </c>
      <c r="B8656">
        <v>0.87884444012312901</v>
      </c>
      <c r="C8656">
        <v>-3.468782353330174</v>
      </c>
      <c r="D8656">
        <v>0.29936143897982131</v>
      </c>
      <c r="E8656">
        <v>0.136237436715439</v>
      </c>
      <c r="F8656">
        <v>1.2816125512716749</v>
      </c>
      <c r="G8656">
        <f t="shared" si="135"/>
        <v>72.116666666670127</v>
      </c>
    </row>
    <row r="8657" spans="1:7" x14ac:dyDescent="0.3">
      <c r="A8657">
        <v>9.0116982034143245</v>
      </c>
      <c r="B8657">
        <v>0.87344250259566458</v>
      </c>
      <c r="C8657">
        <v>-3.5095352533016739</v>
      </c>
      <c r="D8657">
        <v>0.30288805895089882</v>
      </c>
      <c r="E8657">
        <v>0.13614161226511429</v>
      </c>
      <c r="F8657">
        <v>1.2795278893676001</v>
      </c>
      <c r="G8657">
        <f t="shared" si="135"/>
        <v>72.125000000003467</v>
      </c>
    </row>
    <row r="8658" spans="1:7" x14ac:dyDescent="0.3">
      <c r="A8658">
        <v>8.997477679779136</v>
      </c>
      <c r="B8658">
        <v>0.84988031261403163</v>
      </c>
      <c r="C8658">
        <v>-3.526201033391771</v>
      </c>
      <c r="D8658">
        <v>0.30508054423027431</v>
      </c>
      <c r="E8658">
        <v>0.1364650545655294</v>
      </c>
      <c r="F8658">
        <v>1.278052928223016</v>
      </c>
      <c r="G8658">
        <f t="shared" si="135"/>
        <v>72.133333333336807</v>
      </c>
    </row>
    <row r="8659" spans="1:7" x14ac:dyDescent="0.3">
      <c r="A8659">
        <v>8.9973779037894648</v>
      </c>
      <c r="B8659">
        <v>0.84658816536881454</v>
      </c>
      <c r="C8659">
        <v>-3.5374856650847</v>
      </c>
      <c r="D8659">
        <v>0.30640553148058158</v>
      </c>
      <c r="E8659">
        <v>0.1365676759757822</v>
      </c>
      <c r="F8659">
        <v>1.2769969113516171</v>
      </c>
      <c r="G8659">
        <f t="shared" si="135"/>
        <v>72.141666666670147</v>
      </c>
    </row>
    <row r="8660" spans="1:7" x14ac:dyDescent="0.3">
      <c r="A8660">
        <v>8.9949079439354236</v>
      </c>
      <c r="B8660">
        <v>0.87316993424127021</v>
      </c>
      <c r="C8660">
        <v>-3.537678185277227</v>
      </c>
      <c r="D8660">
        <v>0.30741967684930033</v>
      </c>
      <c r="E8660">
        <v>0.13669631526104509</v>
      </c>
      <c r="F8660">
        <v>1.2759075119274419</v>
      </c>
      <c r="G8660">
        <f t="shared" si="135"/>
        <v>72.150000000003487</v>
      </c>
    </row>
    <row r="8661" spans="1:7" x14ac:dyDescent="0.3">
      <c r="A8661">
        <v>8.9833567855280414</v>
      </c>
      <c r="B8661">
        <v>0.88027108193641468</v>
      </c>
      <c r="C8661">
        <v>-3.545678352583538</v>
      </c>
      <c r="D8661">
        <v>0.30844936598448358</v>
      </c>
      <c r="E8661">
        <v>0.13669619306365949</v>
      </c>
      <c r="F8661">
        <v>1.275768496568741</v>
      </c>
      <c r="G8661">
        <f t="shared" si="135"/>
        <v>72.158333333336827</v>
      </c>
    </row>
    <row r="8662" spans="1:7" x14ac:dyDescent="0.3">
      <c r="A8662">
        <v>8.9962218607336517</v>
      </c>
      <c r="B8662">
        <v>0.86676350098369115</v>
      </c>
      <c r="C8662">
        <v>-3.5598281582124791</v>
      </c>
      <c r="D8662">
        <v>0.30855713434998039</v>
      </c>
      <c r="E8662">
        <v>0.1367774082122214</v>
      </c>
      <c r="F8662">
        <v>1.2766571680935681</v>
      </c>
      <c r="G8662">
        <f t="shared" si="135"/>
        <v>72.166666666670167</v>
      </c>
    </row>
    <row r="8663" spans="1:7" x14ac:dyDescent="0.3">
      <c r="A8663">
        <v>8.9906682893643417</v>
      </c>
      <c r="B8663">
        <v>0.88123034843143988</v>
      </c>
      <c r="C8663">
        <v>-3.5546770497727662</v>
      </c>
      <c r="D8663">
        <v>0.30828830186274409</v>
      </c>
      <c r="E8663">
        <v>0.1368914503321855</v>
      </c>
      <c r="F8663">
        <v>1.2767339306409451</v>
      </c>
      <c r="G8663">
        <f t="shared" si="135"/>
        <v>72.175000000003507</v>
      </c>
    </row>
    <row r="8664" spans="1:7" x14ac:dyDescent="0.3">
      <c r="A8664">
        <v>8.9898408278222703</v>
      </c>
      <c r="B8664">
        <v>0.88160504772158832</v>
      </c>
      <c r="C8664">
        <v>-3.529982309925793</v>
      </c>
      <c r="D8664">
        <v>0.3060283900244678</v>
      </c>
      <c r="E8664">
        <v>0.13692584995026741</v>
      </c>
      <c r="F8664">
        <v>1.2775598187383841</v>
      </c>
      <c r="G8664">
        <f t="shared" si="135"/>
        <v>72.183333333336847</v>
      </c>
    </row>
    <row r="8665" spans="1:7" x14ac:dyDescent="0.3">
      <c r="A8665">
        <v>9.0023544167905616</v>
      </c>
      <c r="B8665">
        <v>0.86222484711530323</v>
      </c>
      <c r="C8665">
        <v>-3.519417309206363</v>
      </c>
      <c r="D8665">
        <v>0.30463988184545038</v>
      </c>
      <c r="E8665">
        <v>0.13655625558476051</v>
      </c>
      <c r="F8665">
        <v>1.278701745637004</v>
      </c>
      <c r="G8665">
        <f t="shared" si="135"/>
        <v>72.191666666670187</v>
      </c>
    </row>
    <row r="8666" spans="1:7" x14ac:dyDescent="0.3">
      <c r="A8666">
        <v>9.0175689873905789</v>
      </c>
      <c r="B8666">
        <v>0.87338350408160081</v>
      </c>
      <c r="C8666">
        <v>-3.4986544850700829</v>
      </c>
      <c r="D8666">
        <v>0.30247247348551282</v>
      </c>
      <c r="E8666">
        <v>0.13676273937759659</v>
      </c>
      <c r="F8666">
        <v>1.279892174738029</v>
      </c>
      <c r="G8666">
        <f t="shared" si="135"/>
        <v>72.200000000003527</v>
      </c>
    </row>
    <row r="8667" spans="1:7" x14ac:dyDescent="0.3">
      <c r="A8667">
        <v>9.0164395767955217</v>
      </c>
      <c r="B8667">
        <v>0.85909638902615504</v>
      </c>
      <c r="C8667">
        <v>-3.5092509335748381</v>
      </c>
      <c r="D8667">
        <v>0.30207263937625789</v>
      </c>
      <c r="E8667">
        <v>0.13635497703523849</v>
      </c>
      <c r="F8667">
        <v>1.280699934329264</v>
      </c>
      <c r="G8667">
        <f t="shared" si="135"/>
        <v>72.208333333336867</v>
      </c>
    </row>
    <row r="8668" spans="1:7" x14ac:dyDescent="0.3">
      <c r="A8668">
        <v>9.0446594583845616</v>
      </c>
      <c r="B8668">
        <v>0.85070268170422303</v>
      </c>
      <c r="C8668">
        <v>-3.4759114216668969</v>
      </c>
      <c r="D8668">
        <v>0.29831842066480602</v>
      </c>
      <c r="E8668">
        <v>0.13584084527665519</v>
      </c>
      <c r="F8668">
        <v>1.282881906235912</v>
      </c>
      <c r="G8668">
        <f t="shared" si="135"/>
        <v>72.216666666670207</v>
      </c>
    </row>
    <row r="8669" spans="1:7" x14ac:dyDescent="0.3">
      <c r="A8669">
        <v>9.041026799919754</v>
      </c>
      <c r="B8669">
        <v>0.87604280657624511</v>
      </c>
      <c r="C8669">
        <v>-3.4586471420833811</v>
      </c>
      <c r="D8669">
        <v>0.29712048615291692</v>
      </c>
      <c r="E8669">
        <v>0.13638295564004371</v>
      </c>
      <c r="F8669">
        <v>1.282917546930741</v>
      </c>
      <c r="G8669">
        <f t="shared" si="135"/>
        <v>72.225000000003547</v>
      </c>
    </row>
    <row r="8670" spans="1:7" x14ac:dyDescent="0.3">
      <c r="A8670">
        <v>9.0410674616847349</v>
      </c>
      <c r="B8670">
        <v>0.87966408075472313</v>
      </c>
      <c r="C8670">
        <v>-3.4612567449203988</v>
      </c>
      <c r="D8670">
        <v>0.29641459726797781</v>
      </c>
      <c r="E8670">
        <v>0.13575020856208261</v>
      </c>
      <c r="F8670">
        <v>1.283683219195781</v>
      </c>
      <c r="G8670">
        <f t="shared" si="135"/>
        <v>72.233333333336887</v>
      </c>
    </row>
    <row r="8671" spans="1:7" x14ac:dyDescent="0.3">
      <c r="A8671">
        <v>9.0502104697151129</v>
      </c>
      <c r="B8671">
        <v>0.86264434679135349</v>
      </c>
      <c r="C8671">
        <v>-3.4498318501770782</v>
      </c>
      <c r="D8671">
        <v>0.295371628166477</v>
      </c>
      <c r="E8671">
        <v>0.13591436549723329</v>
      </c>
      <c r="F8671">
        <v>1.2839554120574881</v>
      </c>
      <c r="G8671">
        <f t="shared" si="135"/>
        <v>72.241666666670227</v>
      </c>
    </row>
    <row r="8672" spans="1:7" x14ac:dyDescent="0.3">
      <c r="A8672">
        <v>9.0544509882248061</v>
      </c>
      <c r="B8672">
        <v>0.86835276940455852</v>
      </c>
      <c r="C8672">
        <v>-3.4565571803568909</v>
      </c>
      <c r="D8672">
        <v>0.2959216300445669</v>
      </c>
      <c r="E8672">
        <v>0.13608535368551389</v>
      </c>
      <c r="F8672">
        <v>1.284092972857003</v>
      </c>
      <c r="G8672">
        <f t="shared" si="135"/>
        <v>72.250000000003567</v>
      </c>
    </row>
    <row r="8673" spans="1:7" x14ac:dyDescent="0.3">
      <c r="A8673">
        <v>9.0454672652338637</v>
      </c>
      <c r="B8673">
        <v>0.86919263863923946</v>
      </c>
      <c r="C8673">
        <v>-3.4623758185183209</v>
      </c>
      <c r="D8673">
        <v>0.29625482032539568</v>
      </c>
      <c r="E8673">
        <v>0.1361012948750101</v>
      </c>
      <c r="F8673">
        <v>1.2839716298916599</v>
      </c>
      <c r="G8673">
        <f t="shared" si="135"/>
        <v>72.258333333336907</v>
      </c>
    </row>
    <row r="8674" spans="1:7" x14ac:dyDescent="0.3">
      <c r="A8674">
        <v>9.0440457017514326</v>
      </c>
      <c r="B8674">
        <v>0.85114557413692893</v>
      </c>
      <c r="C8674">
        <v>-3.4522085002973282</v>
      </c>
      <c r="D8674">
        <v>0.29560486200262348</v>
      </c>
      <c r="E8674">
        <v>0.13626529910964191</v>
      </c>
      <c r="F8674">
        <v>1.283770486187602</v>
      </c>
      <c r="G8674">
        <f t="shared" si="135"/>
        <v>72.266666666670247</v>
      </c>
    </row>
    <row r="8675" spans="1:7" x14ac:dyDescent="0.3">
      <c r="A8675">
        <v>9.0371526075040141</v>
      </c>
      <c r="B8675">
        <v>0.86776133063296113</v>
      </c>
      <c r="C8675">
        <v>-3.4589928340786749</v>
      </c>
      <c r="D8675">
        <v>0.29796109763466078</v>
      </c>
      <c r="E8675">
        <v>0.13639764390704631</v>
      </c>
      <c r="F8675">
        <v>1.281964081885983</v>
      </c>
      <c r="G8675">
        <f t="shared" si="135"/>
        <v>72.275000000003587</v>
      </c>
    </row>
    <row r="8676" spans="1:7" x14ac:dyDescent="0.3">
      <c r="A8676">
        <v>9.0257059347722564</v>
      </c>
      <c r="B8676">
        <v>0.86120633144313619</v>
      </c>
      <c r="C8676">
        <v>-3.4757783021064421</v>
      </c>
      <c r="D8676">
        <v>0.29937179987401291</v>
      </c>
      <c r="E8676">
        <v>0.13667238803926901</v>
      </c>
      <c r="F8676">
        <v>1.2814230783243481</v>
      </c>
      <c r="G8676">
        <f t="shared" si="135"/>
        <v>72.283333333336927</v>
      </c>
    </row>
    <row r="8677" spans="1:7" x14ac:dyDescent="0.3">
      <c r="A8677">
        <v>9.0209978490820433</v>
      </c>
      <c r="B8677">
        <v>0.85403106083711633</v>
      </c>
      <c r="C8677">
        <v>-3.51676801392408</v>
      </c>
      <c r="D8677">
        <v>0.30131642043844109</v>
      </c>
      <c r="E8677">
        <v>0.1358899846745226</v>
      </c>
      <c r="F8677">
        <v>1.28047674601737</v>
      </c>
      <c r="G8677">
        <f t="shared" si="135"/>
        <v>72.291666666670267</v>
      </c>
    </row>
    <row r="8678" spans="1:7" x14ac:dyDescent="0.3">
      <c r="A8678">
        <v>9.0204259200275789</v>
      </c>
      <c r="B8678">
        <v>0.86621674319775455</v>
      </c>
      <c r="C8678">
        <v>-3.499866504435126</v>
      </c>
      <c r="D8678">
        <v>0.30292558284737769</v>
      </c>
      <c r="E8678">
        <v>0.13669758070215809</v>
      </c>
      <c r="F8678">
        <v>1.2794153191485611</v>
      </c>
      <c r="G8678">
        <f t="shared" si="135"/>
        <v>72.300000000003607</v>
      </c>
    </row>
    <row r="8679" spans="1:7" x14ac:dyDescent="0.3">
      <c r="A8679">
        <v>8.997811772301608</v>
      </c>
      <c r="B8679">
        <v>0.85769162248327369</v>
      </c>
      <c r="C8679">
        <v>-3.5527318222572881</v>
      </c>
      <c r="D8679">
        <v>0.30595723227470129</v>
      </c>
      <c r="E8679">
        <v>0.1366862156846865</v>
      </c>
      <c r="F8679">
        <v>1.2789852649819911</v>
      </c>
      <c r="G8679">
        <f t="shared" si="135"/>
        <v>72.308333333336947</v>
      </c>
    </row>
    <row r="8680" spans="1:7" x14ac:dyDescent="0.3">
      <c r="A8680">
        <v>9.0000828218904214</v>
      </c>
      <c r="B8680">
        <v>0.87139249447688705</v>
      </c>
      <c r="C8680">
        <v>-3.544262358660478</v>
      </c>
      <c r="D8680">
        <v>0.30613400909959559</v>
      </c>
      <c r="E8680">
        <v>0.13667808474036869</v>
      </c>
      <c r="F8680">
        <v>1.2785256479219009</v>
      </c>
      <c r="G8680">
        <f t="shared" si="135"/>
        <v>72.316666666670287</v>
      </c>
    </row>
    <row r="8681" spans="1:7" x14ac:dyDescent="0.3">
      <c r="A8681">
        <v>8.9996439289078332</v>
      </c>
      <c r="B8681">
        <v>0.87308463492781219</v>
      </c>
      <c r="C8681">
        <v>-3.548543941185327</v>
      </c>
      <c r="D8681">
        <v>0.30666676347419869</v>
      </c>
      <c r="E8681">
        <v>0.13689579765554791</v>
      </c>
      <c r="F8681">
        <v>1.2775666156685861</v>
      </c>
      <c r="G8681">
        <f t="shared" si="135"/>
        <v>72.325000000003627</v>
      </c>
    </row>
    <row r="8682" spans="1:7" x14ac:dyDescent="0.3">
      <c r="A8682">
        <v>8.9820637095355309</v>
      </c>
      <c r="B8682">
        <v>0.85774677315384407</v>
      </c>
      <c r="C8682">
        <v>-3.5694324717318109</v>
      </c>
      <c r="D8682">
        <v>0.30774081758525801</v>
      </c>
      <c r="E8682">
        <v>0.13639958064092519</v>
      </c>
      <c r="F8682">
        <v>1.277066818268723</v>
      </c>
      <c r="G8682">
        <f t="shared" si="135"/>
        <v>72.333333333336967</v>
      </c>
    </row>
    <row r="8683" spans="1:7" x14ac:dyDescent="0.3">
      <c r="A8683">
        <v>8.9887141416104424</v>
      </c>
      <c r="B8683">
        <v>0.8516356442831351</v>
      </c>
      <c r="C8683">
        <v>-3.567700549002164</v>
      </c>
      <c r="D8683">
        <v>0.30766908720883279</v>
      </c>
      <c r="E8683">
        <v>0.13604454571316821</v>
      </c>
      <c r="F8683">
        <v>1.2769044145952151</v>
      </c>
      <c r="G8683">
        <f t="shared" si="135"/>
        <v>72.341666666670307</v>
      </c>
    </row>
    <row r="8684" spans="1:7" x14ac:dyDescent="0.3">
      <c r="A8684">
        <v>8.9923061720773578</v>
      </c>
      <c r="B8684">
        <v>0.86129012360097446</v>
      </c>
      <c r="C8684">
        <v>-3.5497066439519749</v>
      </c>
      <c r="D8684">
        <v>0.30663917841883032</v>
      </c>
      <c r="E8684">
        <v>0.13679268168387551</v>
      </c>
      <c r="F8684">
        <v>1.277097829831441</v>
      </c>
      <c r="G8684">
        <f t="shared" si="135"/>
        <v>72.350000000003647</v>
      </c>
    </row>
    <row r="8685" spans="1:7" x14ac:dyDescent="0.3">
      <c r="A8685">
        <v>8.991715801855122</v>
      </c>
      <c r="B8685">
        <v>0.85634489837701344</v>
      </c>
      <c r="C8685">
        <v>-3.537996009493162</v>
      </c>
      <c r="D8685">
        <v>0.30554938263771919</v>
      </c>
      <c r="E8685">
        <v>0.1367739472611457</v>
      </c>
      <c r="F8685">
        <v>1.2777848576160911</v>
      </c>
      <c r="G8685">
        <f t="shared" si="135"/>
        <v>72.358333333336986</v>
      </c>
    </row>
    <row r="8686" spans="1:7" x14ac:dyDescent="0.3">
      <c r="A8686">
        <v>8.9961452177155063</v>
      </c>
      <c r="B8686">
        <v>0.86633440743259615</v>
      </c>
      <c r="C8686">
        <v>-3.5541855532437991</v>
      </c>
      <c r="D8686">
        <v>0.30615113350470868</v>
      </c>
      <c r="E8686">
        <v>0.1368159761142046</v>
      </c>
      <c r="F8686">
        <v>1.27810092480766</v>
      </c>
      <c r="G8686">
        <f t="shared" si="135"/>
        <v>72.366666666670326</v>
      </c>
    </row>
    <row r="8687" spans="1:7" x14ac:dyDescent="0.3">
      <c r="A8687">
        <v>9.0072624085689252</v>
      </c>
      <c r="B8687">
        <v>0.85510437869484501</v>
      </c>
      <c r="C8687">
        <v>-3.5498820718571849</v>
      </c>
      <c r="D8687">
        <v>0.30541998570726359</v>
      </c>
      <c r="E8687">
        <v>0.1368351810834251</v>
      </c>
      <c r="F8687">
        <v>1.278668018333851</v>
      </c>
      <c r="G8687">
        <f t="shared" si="135"/>
        <v>72.375000000003666</v>
      </c>
    </row>
    <row r="8688" spans="1:7" x14ac:dyDescent="0.3">
      <c r="A8688">
        <v>9.0168982138462397</v>
      </c>
      <c r="B8688">
        <v>0.85642351824048002</v>
      </c>
      <c r="C8688">
        <v>-3.5303888604487632</v>
      </c>
      <c r="D8688">
        <v>0.30345230685207492</v>
      </c>
      <c r="E8688">
        <v>0.13588175297199739</v>
      </c>
      <c r="F8688">
        <v>1.2802746607206921</v>
      </c>
      <c r="G8688">
        <f t="shared" si="135"/>
        <v>72.383333333337006</v>
      </c>
    </row>
    <row r="8689" spans="1:7" x14ac:dyDescent="0.3">
      <c r="A8689">
        <v>9.0300174953972441</v>
      </c>
      <c r="B8689">
        <v>0.86106749333760157</v>
      </c>
      <c r="C8689">
        <v>-3.508662138402213</v>
      </c>
      <c r="D8689">
        <v>0.30235307304747538</v>
      </c>
      <c r="E8689">
        <v>0.136313143567765</v>
      </c>
      <c r="F8689">
        <v>1.28145386265281</v>
      </c>
      <c r="G8689">
        <f t="shared" si="135"/>
        <v>72.391666666670346</v>
      </c>
    </row>
    <row r="8690" spans="1:7" x14ac:dyDescent="0.3">
      <c r="A8690">
        <v>9.0276808165879512</v>
      </c>
      <c r="B8690">
        <v>0.86497307734559004</v>
      </c>
      <c r="C8690">
        <v>-3.501837748351837</v>
      </c>
      <c r="D8690">
        <v>0.3015595289353617</v>
      </c>
      <c r="E8690">
        <v>0.13597424008582601</v>
      </c>
      <c r="F8690">
        <v>1.281570336564327</v>
      </c>
      <c r="G8690">
        <f t="shared" si="135"/>
        <v>72.400000000003686</v>
      </c>
    </row>
    <row r="8691" spans="1:7" x14ac:dyDescent="0.3">
      <c r="A8691">
        <v>9.0215022815998172</v>
      </c>
      <c r="B8691">
        <v>0.84666419613740174</v>
      </c>
      <c r="C8691">
        <v>-3.5021411746691631</v>
      </c>
      <c r="D8691">
        <v>0.30052122724286701</v>
      </c>
      <c r="E8691">
        <v>0.1361261782466455</v>
      </c>
      <c r="F8691">
        <v>1.2809771752113599</v>
      </c>
      <c r="G8691">
        <f t="shared" si="135"/>
        <v>72.408333333337026</v>
      </c>
    </row>
    <row r="8692" spans="1:7" x14ac:dyDescent="0.3">
      <c r="A8692">
        <v>9.0121547469084877</v>
      </c>
      <c r="B8692">
        <v>0.871712247172023</v>
      </c>
      <c r="C8692">
        <v>-3.5062165086558039</v>
      </c>
      <c r="D8692">
        <v>0.30071473673687338</v>
      </c>
      <c r="E8692">
        <v>0.13664094508672181</v>
      </c>
      <c r="F8692">
        <v>1.280118052300431</v>
      </c>
      <c r="G8692">
        <f t="shared" si="135"/>
        <v>72.416666666670366</v>
      </c>
    </row>
    <row r="8693" spans="1:7" x14ac:dyDescent="0.3">
      <c r="A8693">
        <v>9.0370623763709812</v>
      </c>
      <c r="B8693">
        <v>0.88323283489938453</v>
      </c>
      <c r="C8693">
        <v>-3.49671056585801</v>
      </c>
      <c r="D8693">
        <v>0.30090687087563422</v>
      </c>
      <c r="E8693">
        <v>0.1359933111839601</v>
      </c>
      <c r="F8693">
        <v>1.2816332631110821</v>
      </c>
      <c r="G8693">
        <f t="shared" si="135"/>
        <v>72.425000000003706</v>
      </c>
    </row>
    <row r="8694" spans="1:7" x14ac:dyDescent="0.3">
      <c r="A8694">
        <v>9.0230357250734627</v>
      </c>
      <c r="B8694">
        <v>0.86066762544705255</v>
      </c>
      <c r="C8694">
        <v>-3.5015123897292861</v>
      </c>
      <c r="D8694">
        <v>0.30113088643667463</v>
      </c>
      <c r="E8694">
        <v>0.13602711157378039</v>
      </c>
      <c r="F8694">
        <v>1.280917380046567</v>
      </c>
      <c r="G8694">
        <f t="shared" si="135"/>
        <v>72.433333333337046</v>
      </c>
    </row>
    <row r="8695" spans="1:7" x14ac:dyDescent="0.3">
      <c r="A8695">
        <v>9.0259590340426055</v>
      </c>
      <c r="B8695">
        <v>0.86665702906717879</v>
      </c>
      <c r="C8695">
        <v>-3.5016906791814528</v>
      </c>
      <c r="D8695">
        <v>0.30118945916525958</v>
      </c>
      <c r="E8695">
        <v>0.13631714222755159</v>
      </c>
      <c r="F8695">
        <v>1.281058445475852</v>
      </c>
      <c r="G8695">
        <f t="shared" si="135"/>
        <v>72.441666666670386</v>
      </c>
    </row>
    <row r="8696" spans="1:7" x14ac:dyDescent="0.3">
      <c r="A8696">
        <v>9.019946935399755</v>
      </c>
      <c r="B8696">
        <v>0.87187707952195326</v>
      </c>
      <c r="C8696">
        <v>-3.5026298430797982</v>
      </c>
      <c r="D8696">
        <v>0.30175156092144062</v>
      </c>
      <c r="E8696">
        <v>0.13573695996294821</v>
      </c>
      <c r="F8696">
        <v>1.280524727239766</v>
      </c>
      <c r="G8696">
        <f t="shared" si="135"/>
        <v>72.450000000003726</v>
      </c>
    </row>
    <row r="8697" spans="1:7" x14ac:dyDescent="0.3">
      <c r="A8697">
        <v>9.0116769801973646</v>
      </c>
      <c r="B8697">
        <v>0.86456176733691326</v>
      </c>
      <c r="C8697">
        <v>-3.5188706974839312</v>
      </c>
      <c r="D8697">
        <v>0.30328377364594727</v>
      </c>
      <c r="E8697">
        <v>0.13635866750250361</v>
      </c>
      <c r="F8697">
        <v>1.2798794087896019</v>
      </c>
      <c r="G8697">
        <f t="shared" si="135"/>
        <v>72.458333333337066</v>
      </c>
    </row>
    <row r="8698" spans="1:7" x14ac:dyDescent="0.3">
      <c r="A8698">
        <v>9.0053423689736043</v>
      </c>
      <c r="B8698">
        <v>0.86173166961974434</v>
      </c>
      <c r="C8698">
        <v>-3.530353476253238</v>
      </c>
      <c r="D8698">
        <v>0.3042517932703343</v>
      </c>
      <c r="E8698">
        <v>0.13623647550815299</v>
      </c>
      <c r="F8698">
        <v>1.2794431564276381</v>
      </c>
      <c r="G8698">
        <f t="shared" si="135"/>
        <v>72.466666666670406</v>
      </c>
    </row>
    <row r="8699" spans="1:7" x14ac:dyDescent="0.3">
      <c r="A8699">
        <v>9.0010963284308936</v>
      </c>
      <c r="B8699">
        <v>0.84816298703946236</v>
      </c>
      <c r="C8699">
        <v>-3.5295226924717791</v>
      </c>
      <c r="D8699">
        <v>0.30511702185128531</v>
      </c>
      <c r="E8699">
        <v>0.13637323906234011</v>
      </c>
      <c r="F8699">
        <v>1.278796262129509</v>
      </c>
      <c r="G8699">
        <f t="shared" si="135"/>
        <v>72.475000000003746</v>
      </c>
    </row>
    <row r="8700" spans="1:7" x14ac:dyDescent="0.3">
      <c r="A8700">
        <v>9.0099192551480627</v>
      </c>
      <c r="B8700">
        <v>0.85594499711064453</v>
      </c>
      <c r="C8700">
        <v>-3.5264567173119321</v>
      </c>
      <c r="D8700">
        <v>0.30508679277598472</v>
      </c>
      <c r="E8700">
        <v>0.13680038978765849</v>
      </c>
      <c r="F8700">
        <v>1.2793833357712781</v>
      </c>
      <c r="G8700">
        <f t="shared" si="135"/>
        <v>72.483333333337086</v>
      </c>
    </row>
    <row r="8701" spans="1:7" x14ac:dyDescent="0.3">
      <c r="A8701">
        <v>8.9965056105745784</v>
      </c>
      <c r="B8701">
        <v>0.84825843201809958</v>
      </c>
      <c r="C8701">
        <v>-3.5443954891397049</v>
      </c>
      <c r="D8701">
        <v>0.3057044774424148</v>
      </c>
      <c r="E8701">
        <v>0.1362590565310379</v>
      </c>
      <c r="F8701">
        <v>1.278269921671253</v>
      </c>
      <c r="G8701">
        <f t="shared" si="135"/>
        <v>72.491666666670426</v>
      </c>
    </row>
    <row r="8702" spans="1:7" x14ac:dyDescent="0.3">
      <c r="A8702">
        <v>8.993579440721934</v>
      </c>
      <c r="B8702">
        <v>0.85153992219654429</v>
      </c>
      <c r="C8702">
        <v>-3.561668043413404</v>
      </c>
      <c r="D8702">
        <v>0.30746715876014058</v>
      </c>
      <c r="E8702">
        <v>0.1363117556517662</v>
      </c>
      <c r="F8702">
        <v>1.2776685878414931</v>
      </c>
      <c r="G8702">
        <f t="shared" si="135"/>
        <v>72.500000000003766</v>
      </c>
    </row>
    <row r="8703" spans="1:7" x14ac:dyDescent="0.3">
      <c r="A8703">
        <v>8.9973695115330461</v>
      </c>
      <c r="B8703">
        <v>0.85690641640445764</v>
      </c>
      <c r="C8703">
        <v>-3.565223410955018</v>
      </c>
      <c r="D8703">
        <v>0.30704428594903882</v>
      </c>
      <c r="E8703">
        <v>0.1360407957185977</v>
      </c>
      <c r="F8703">
        <v>1.2776856260411751</v>
      </c>
      <c r="G8703">
        <f t="shared" si="135"/>
        <v>72.508333333337106</v>
      </c>
    </row>
    <row r="8704" spans="1:7" x14ac:dyDescent="0.3">
      <c r="A8704">
        <v>9.0072300514376984</v>
      </c>
      <c r="B8704">
        <v>0.85896072202039775</v>
      </c>
      <c r="C8704">
        <v>-3.542259467374453</v>
      </c>
      <c r="D8704">
        <v>0.30667267028912087</v>
      </c>
      <c r="E8704">
        <v>0.13652197539626709</v>
      </c>
      <c r="F8704">
        <v>1.278272968291571</v>
      </c>
      <c r="G8704">
        <f t="shared" si="135"/>
        <v>72.516666666670446</v>
      </c>
    </row>
    <row r="8705" spans="1:7" x14ac:dyDescent="0.3">
      <c r="A8705">
        <v>9.0024375926137328</v>
      </c>
      <c r="B8705">
        <v>0.84655466540294244</v>
      </c>
      <c r="C8705">
        <v>-3.5518089976746969</v>
      </c>
      <c r="D8705">
        <v>0.30661611586037701</v>
      </c>
      <c r="E8705">
        <v>0.13670112828443601</v>
      </c>
      <c r="F8705">
        <v>1.278859821628656</v>
      </c>
      <c r="G8705">
        <f t="shared" si="135"/>
        <v>72.525000000003786</v>
      </c>
    </row>
    <row r="8706" spans="1:7" x14ac:dyDescent="0.3">
      <c r="A8706">
        <v>8.9929240620673792</v>
      </c>
      <c r="B8706">
        <v>0.88644261922831102</v>
      </c>
      <c r="C8706">
        <v>-3.5387228061433991</v>
      </c>
      <c r="D8706">
        <v>0.30662317517341992</v>
      </c>
      <c r="E8706">
        <v>0.13654896887632381</v>
      </c>
      <c r="F8706">
        <v>1.2782305349844141</v>
      </c>
      <c r="G8706">
        <f t="shared" si="135"/>
        <v>72.533333333337126</v>
      </c>
    </row>
    <row r="8707" spans="1:7" x14ac:dyDescent="0.3">
      <c r="A8707">
        <v>9.0083826258542672</v>
      </c>
      <c r="B8707">
        <v>0.85668255449149533</v>
      </c>
      <c r="C8707">
        <v>-3.529345392487178</v>
      </c>
      <c r="D8707">
        <v>0.30501382061980881</v>
      </c>
      <c r="E8707">
        <v>0.13680831166417989</v>
      </c>
      <c r="F8707">
        <v>1.279049296389924</v>
      </c>
      <c r="G8707">
        <f t="shared" si="135"/>
        <v>72.541666666670466</v>
      </c>
    </row>
    <row r="8708" spans="1:7" x14ac:dyDescent="0.3">
      <c r="A8708">
        <v>9.0090521393262897</v>
      </c>
      <c r="B8708">
        <v>0.87368357427506727</v>
      </c>
      <c r="C8708">
        <v>-3.5313856770143559</v>
      </c>
      <c r="D8708">
        <v>0.30572885966733199</v>
      </c>
      <c r="E8708">
        <v>0.13694509563370871</v>
      </c>
      <c r="F8708">
        <v>1.278432948836838</v>
      </c>
      <c r="G8708">
        <f t="shared" ref="G8708:G8771" si="136">G8707+1/120</f>
        <v>72.550000000003806</v>
      </c>
    </row>
    <row r="8709" spans="1:7" x14ac:dyDescent="0.3">
      <c r="A8709">
        <v>9.0112802791354731</v>
      </c>
      <c r="B8709">
        <v>0.86690378847020488</v>
      </c>
      <c r="C8709">
        <v>-3.5171640605896042</v>
      </c>
      <c r="D8709">
        <v>0.304548730006372</v>
      </c>
      <c r="E8709">
        <v>0.13732730556595679</v>
      </c>
      <c r="F8709">
        <v>1.2788691352087169</v>
      </c>
      <c r="G8709">
        <f t="shared" si="136"/>
        <v>72.558333333337146</v>
      </c>
    </row>
    <row r="8710" spans="1:7" x14ac:dyDescent="0.3">
      <c r="A8710">
        <v>9.0086188275010546</v>
      </c>
      <c r="B8710">
        <v>0.86346100540183668</v>
      </c>
      <c r="C8710">
        <v>-3.5257354569663719</v>
      </c>
      <c r="D8710">
        <v>0.30475615385244931</v>
      </c>
      <c r="E8710">
        <v>0.13684637257755089</v>
      </c>
      <c r="F8710">
        <v>1.279204284143868</v>
      </c>
      <c r="G8710">
        <f t="shared" si="136"/>
        <v>72.566666666670486</v>
      </c>
    </row>
    <row r="8711" spans="1:7" x14ac:dyDescent="0.3">
      <c r="A8711">
        <v>9.006892175407625</v>
      </c>
      <c r="B8711">
        <v>0.86627433068109538</v>
      </c>
      <c r="C8711">
        <v>-3.5313179601552269</v>
      </c>
      <c r="D8711">
        <v>0.30478752676333593</v>
      </c>
      <c r="E8711">
        <v>0.1365641934144429</v>
      </c>
      <c r="F8711">
        <v>1.278504885358932</v>
      </c>
      <c r="G8711">
        <f t="shared" si="136"/>
        <v>72.575000000003826</v>
      </c>
    </row>
    <row r="8712" spans="1:7" x14ac:dyDescent="0.3">
      <c r="A8712">
        <v>8.9977677051806157</v>
      </c>
      <c r="B8712">
        <v>0.87525959217784244</v>
      </c>
      <c r="C8712">
        <v>-3.5311667863943188</v>
      </c>
      <c r="D8712">
        <v>0.304190618557584</v>
      </c>
      <c r="E8712">
        <v>0.1369301904784764</v>
      </c>
      <c r="F8712">
        <v>1.278293084171447</v>
      </c>
      <c r="G8712">
        <f t="shared" si="136"/>
        <v>72.583333333337166</v>
      </c>
    </row>
    <row r="8713" spans="1:7" x14ac:dyDescent="0.3">
      <c r="A8713">
        <v>9.0070646384653195</v>
      </c>
      <c r="B8713">
        <v>0.85089053027609507</v>
      </c>
      <c r="C8713">
        <v>-3.5380247817933199</v>
      </c>
      <c r="D8713">
        <v>0.30482078091429099</v>
      </c>
      <c r="E8713">
        <v>0.13680421539796481</v>
      </c>
      <c r="F8713">
        <v>1.2786031126915469</v>
      </c>
      <c r="G8713">
        <f t="shared" si="136"/>
        <v>72.591666666670505</v>
      </c>
    </row>
    <row r="8714" spans="1:7" x14ac:dyDescent="0.3">
      <c r="A8714">
        <v>9.0021400567522836</v>
      </c>
      <c r="B8714">
        <v>0.88470960507665974</v>
      </c>
      <c r="C8714">
        <v>-3.5086539506994661</v>
      </c>
      <c r="D8714">
        <v>0.30435154057101632</v>
      </c>
      <c r="E8714">
        <v>0.13675932376386041</v>
      </c>
      <c r="F8714">
        <v>1.2788752178944229</v>
      </c>
      <c r="G8714">
        <f t="shared" si="136"/>
        <v>72.600000000003845</v>
      </c>
    </row>
    <row r="8715" spans="1:7" x14ac:dyDescent="0.3">
      <c r="A8715">
        <v>8.9981732122019285</v>
      </c>
      <c r="B8715">
        <v>0.88317829079775445</v>
      </c>
      <c r="C8715">
        <v>-3.5230336771075819</v>
      </c>
      <c r="D8715">
        <v>0.30463816034391328</v>
      </c>
      <c r="E8715">
        <v>0.1362632063453745</v>
      </c>
      <c r="F8715">
        <v>1.278506092424065</v>
      </c>
      <c r="G8715">
        <f t="shared" si="136"/>
        <v>72.608333333337185</v>
      </c>
    </row>
    <row r="8716" spans="1:7" x14ac:dyDescent="0.3">
      <c r="A8716">
        <v>8.9967017297194403</v>
      </c>
      <c r="B8716">
        <v>0.86604116317192548</v>
      </c>
      <c r="C8716">
        <v>-3.524502029731269</v>
      </c>
      <c r="D8716">
        <v>0.30474184097434992</v>
      </c>
      <c r="E8716">
        <v>0.13648418618266431</v>
      </c>
      <c r="F8716">
        <v>1.2784609234259929</v>
      </c>
      <c r="G8716">
        <f t="shared" si="136"/>
        <v>72.616666666670525</v>
      </c>
    </row>
    <row r="8717" spans="1:7" x14ac:dyDescent="0.3">
      <c r="A8717">
        <v>8.9989525453677022</v>
      </c>
      <c r="B8717">
        <v>0.86531439685014033</v>
      </c>
      <c r="C8717">
        <v>-3.5446744845180982</v>
      </c>
      <c r="D8717">
        <v>0.30578215710928042</v>
      </c>
      <c r="E8717">
        <v>0.13672404969610469</v>
      </c>
      <c r="F8717">
        <v>1.278268814513337</v>
      </c>
      <c r="G8717">
        <f t="shared" si="136"/>
        <v>72.625000000003865</v>
      </c>
    </row>
    <row r="8718" spans="1:7" x14ac:dyDescent="0.3">
      <c r="A8718">
        <v>9.0071475814591064</v>
      </c>
      <c r="B8718">
        <v>0.87249905506855763</v>
      </c>
      <c r="C8718">
        <v>-3.5334780817795211</v>
      </c>
      <c r="D8718">
        <v>0.30605002196287118</v>
      </c>
      <c r="E8718">
        <v>0.13687704694383679</v>
      </c>
      <c r="F8718">
        <v>1.27834768949289</v>
      </c>
      <c r="G8718">
        <f t="shared" si="136"/>
        <v>72.633333333337205</v>
      </c>
    </row>
    <row r="8719" spans="1:7" x14ac:dyDescent="0.3">
      <c r="A8719">
        <v>9.0043269062518654</v>
      </c>
      <c r="B8719">
        <v>0.86733264387418563</v>
      </c>
      <c r="C8719">
        <v>-3.537712979753707</v>
      </c>
      <c r="D8719">
        <v>0.30653922106168469</v>
      </c>
      <c r="E8719">
        <v>0.13713590251498711</v>
      </c>
      <c r="F8719">
        <v>1.277939341559134</v>
      </c>
      <c r="G8719">
        <f t="shared" si="136"/>
        <v>72.641666666670545</v>
      </c>
    </row>
    <row r="8720" spans="1:7" x14ac:dyDescent="0.3">
      <c r="A8720">
        <v>8.9968239538072368</v>
      </c>
      <c r="B8720">
        <v>0.87541847873826217</v>
      </c>
      <c r="C8720">
        <v>-3.5453711042151301</v>
      </c>
      <c r="D8720">
        <v>0.30723939014237972</v>
      </c>
      <c r="E8720">
        <v>0.1370408453151922</v>
      </c>
      <c r="F8720">
        <v>1.277947427794603</v>
      </c>
      <c r="G8720">
        <f t="shared" si="136"/>
        <v>72.650000000003885</v>
      </c>
    </row>
    <row r="8721" spans="1:7" x14ac:dyDescent="0.3">
      <c r="A8721">
        <v>9.0017302010847224</v>
      </c>
      <c r="B8721">
        <v>0.86082516065029546</v>
      </c>
      <c r="C8721">
        <v>-3.5610557494890251</v>
      </c>
      <c r="D8721">
        <v>0.30729947351615727</v>
      </c>
      <c r="E8721">
        <v>0.13679280008902781</v>
      </c>
      <c r="F8721">
        <v>1.2777883914654951</v>
      </c>
      <c r="G8721">
        <f t="shared" si="136"/>
        <v>72.658333333337225</v>
      </c>
    </row>
    <row r="8722" spans="1:7" x14ac:dyDescent="0.3">
      <c r="A8722">
        <v>9.0012513680852546</v>
      </c>
      <c r="B8722">
        <v>0.87558081930346321</v>
      </c>
      <c r="C8722">
        <v>-3.554625655698024</v>
      </c>
      <c r="D8722">
        <v>0.30755218091105019</v>
      </c>
      <c r="E8722">
        <v>0.13664782186095509</v>
      </c>
      <c r="F8722">
        <v>1.2779594069208</v>
      </c>
      <c r="G8722">
        <f t="shared" si="136"/>
        <v>72.666666666670565</v>
      </c>
    </row>
    <row r="8723" spans="1:7" x14ac:dyDescent="0.3">
      <c r="A8723">
        <v>8.9983879558697915</v>
      </c>
      <c r="B8723">
        <v>0.86473490351759619</v>
      </c>
      <c r="C8723">
        <v>-3.5641755245672901</v>
      </c>
      <c r="D8723">
        <v>0.30822225771519501</v>
      </c>
      <c r="E8723">
        <v>0.13691074075155299</v>
      </c>
      <c r="F8723">
        <v>1.277862609536953</v>
      </c>
      <c r="G8723">
        <f t="shared" si="136"/>
        <v>72.675000000003905</v>
      </c>
    </row>
    <row r="8724" spans="1:7" x14ac:dyDescent="0.3">
      <c r="A8724">
        <v>9.0025496454553213</v>
      </c>
      <c r="B8724">
        <v>0.86279687663958915</v>
      </c>
      <c r="C8724">
        <v>-3.5550461105257498</v>
      </c>
      <c r="D8724">
        <v>0.30800174404181541</v>
      </c>
      <c r="E8724">
        <v>0.13646476609418809</v>
      </c>
      <c r="F8724">
        <v>1.277889167489521</v>
      </c>
      <c r="G8724">
        <f t="shared" si="136"/>
        <v>72.683333333337245</v>
      </c>
    </row>
    <row r="8725" spans="1:7" x14ac:dyDescent="0.3">
      <c r="A8725">
        <v>8.9929450395388599</v>
      </c>
      <c r="B8725">
        <v>0.87987802661014791</v>
      </c>
      <c r="C8725">
        <v>-3.5628901485507689</v>
      </c>
      <c r="D8725">
        <v>0.30819327783795258</v>
      </c>
      <c r="E8725">
        <v>0.1370366223931857</v>
      </c>
      <c r="F8725">
        <v>1.277383866412708</v>
      </c>
      <c r="G8725">
        <f t="shared" si="136"/>
        <v>72.691666666670585</v>
      </c>
    </row>
    <row r="8726" spans="1:7" x14ac:dyDescent="0.3">
      <c r="A8726">
        <v>9.0009700112247604</v>
      </c>
      <c r="B8726">
        <v>0.87694777314629446</v>
      </c>
      <c r="C8726">
        <v>-3.5484790062528009</v>
      </c>
      <c r="D8726">
        <v>0.30800714553236092</v>
      </c>
      <c r="E8726">
        <v>0.13678470731265099</v>
      </c>
      <c r="F8726">
        <v>1.2776580042557959</v>
      </c>
      <c r="G8726">
        <f t="shared" si="136"/>
        <v>72.700000000003925</v>
      </c>
    </row>
    <row r="8727" spans="1:7" x14ac:dyDescent="0.3">
      <c r="A8727">
        <v>9.0017323272978853</v>
      </c>
      <c r="B8727">
        <v>0.8699472406278066</v>
      </c>
      <c r="C8727">
        <v>-3.5526778082626298</v>
      </c>
      <c r="D8727">
        <v>0.30765707915945062</v>
      </c>
      <c r="E8727">
        <v>0.13622085204182119</v>
      </c>
      <c r="F8727">
        <v>1.278114229822936</v>
      </c>
      <c r="G8727">
        <f t="shared" si="136"/>
        <v>72.708333333337265</v>
      </c>
    </row>
    <row r="8728" spans="1:7" x14ac:dyDescent="0.3">
      <c r="A8728">
        <v>8.9827279300482843</v>
      </c>
      <c r="B8728">
        <v>0.86189824723088593</v>
      </c>
      <c r="C8728">
        <v>-3.5467763721458279</v>
      </c>
      <c r="D8728">
        <v>0.30755985433615912</v>
      </c>
      <c r="E8728">
        <v>0.13705551170693769</v>
      </c>
      <c r="F8728">
        <v>1.276732898010094</v>
      </c>
      <c r="G8728">
        <f t="shared" si="136"/>
        <v>72.716666666670605</v>
      </c>
    </row>
    <row r="8729" spans="1:7" x14ac:dyDescent="0.3">
      <c r="A8729">
        <v>8.9937519459391826</v>
      </c>
      <c r="B8729">
        <v>0.86627624560638339</v>
      </c>
      <c r="C8729">
        <v>-3.5495487495587348</v>
      </c>
      <c r="D8729">
        <v>0.3066977735628369</v>
      </c>
      <c r="E8729">
        <v>0.13734973731036881</v>
      </c>
      <c r="F8729">
        <v>1.27733782282737</v>
      </c>
      <c r="G8729">
        <f t="shared" si="136"/>
        <v>72.725000000003945</v>
      </c>
    </row>
    <row r="8730" spans="1:7" x14ac:dyDescent="0.3">
      <c r="A8730">
        <v>9.0065057615426909</v>
      </c>
      <c r="B8730">
        <v>0.85736423916361371</v>
      </c>
      <c r="C8730">
        <v>-3.552583191417372</v>
      </c>
      <c r="D8730">
        <v>0.30691467148089052</v>
      </c>
      <c r="E8730">
        <v>0.1368578363187295</v>
      </c>
      <c r="F8730">
        <v>1.2778029407775431</v>
      </c>
      <c r="G8730">
        <f t="shared" si="136"/>
        <v>72.733333333337285</v>
      </c>
    </row>
    <row r="8731" spans="1:7" x14ac:dyDescent="0.3">
      <c r="A8731">
        <v>8.9998491271735741</v>
      </c>
      <c r="B8731">
        <v>0.85682351536782542</v>
      </c>
      <c r="C8731">
        <v>-3.551844976390691</v>
      </c>
      <c r="D8731">
        <v>0.307173368494296</v>
      </c>
      <c r="E8731">
        <v>0.1372957717001827</v>
      </c>
      <c r="F8731">
        <v>1.277633549346453</v>
      </c>
      <c r="G8731">
        <f t="shared" si="136"/>
        <v>72.741666666670625</v>
      </c>
    </row>
    <row r="8732" spans="1:7" x14ac:dyDescent="0.3">
      <c r="A8732">
        <v>8.9874101627754186</v>
      </c>
      <c r="B8732">
        <v>0.86814826353490204</v>
      </c>
      <c r="C8732">
        <v>-3.5480735389631231</v>
      </c>
      <c r="D8732">
        <v>0.30691357836003069</v>
      </c>
      <c r="E8732">
        <v>0.13729566487844241</v>
      </c>
      <c r="F8732">
        <v>1.2771231592263219</v>
      </c>
      <c r="G8732">
        <f t="shared" si="136"/>
        <v>72.750000000003965</v>
      </c>
    </row>
    <row r="8733" spans="1:7" x14ac:dyDescent="0.3">
      <c r="A8733">
        <v>8.9985847794963245</v>
      </c>
      <c r="B8733">
        <v>0.86908643324058388</v>
      </c>
      <c r="C8733">
        <v>-3.54340628769986</v>
      </c>
      <c r="D8733">
        <v>0.30729834815512791</v>
      </c>
      <c r="E8733">
        <v>0.1368577268062193</v>
      </c>
      <c r="F8733">
        <v>1.277497612761052</v>
      </c>
      <c r="G8733">
        <f t="shared" si="136"/>
        <v>72.758333333337305</v>
      </c>
    </row>
    <row r="8734" spans="1:7" x14ac:dyDescent="0.3">
      <c r="A8734">
        <v>9.0070782674533483</v>
      </c>
      <c r="B8734">
        <v>0.86998926424693301</v>
      </c>
      <c r="C8734">
        <v>-3.5424747850085878</v>
      </c>
      <c r="D8734">
        <v>0.30715155561265173</v>
      </c>
      <c r="E8734">
        <v>0.13689984393514271</v>
      </c>
      <c r="F8734">
        <v>1.2779125321471101</v>
      </c>
      <c r="G8734">
        <f t="shared" si="136"/>
        <v>72.766666666670645</v>
      </c>
    </row>
    <row r="8735" spans="1:7" x14ac:dyDescent="0.3">
      <c r="A8735">
        <v>8.9942198147941461</v>
      </c>
      <c r="B8735">
        <v>0.86576302101750757</v>
      </c>
      <c r="C8735">
        <v>-3.5310014294271248</v>
      </c>
      <c r="D8735">
        <v>0.30708921686418361</v>
      </c>
      <c r="E8735">
        <v>0.1372116087649394</v>
      </c>
      <c r="F8735">
        <v>1.2769596976539539</v>
      </c>
      <c r="G8735">
        <f t="shared" si="136"/>
        <v>72.775000000003985</v>
      </c>
    </row>
    <row r="8736" spans="1:7" x14ac:dyDescent="0.3">
      <c r="A8736">
        <v>8.9932318490847862</v>
      </c>
      <c r="B8736">
        <v>0.86925847213747087</v>
      </c>
      <c r="C8736">
        <v>-3.565516299998599</v>
      </c>
      <c r="D8736">
        <v>0.30752368066233121</v>
      </c>
      <c r="E8736">
        <v>0.13742162567779989</v>
      </c>
      <c r="F8736">
        <v>1.277172343143933</v>
      </c>
      <c r="G8736">
        <f t="shared" si="136"/>
        <v>72.783333333337325</v>
      </c>
    </row>
    <row r="8737" spans="1:7" x14ac:dyDescent="0.3">
      <c r="A8737">
        <v>8.9903573577155544</v>
      </c>
      <c r="B8737">
        <v>0.86950992818989858</v>
      </c>
      <c r="C8737">
        <v>-3.5400182433437668</v>
      </c>
      <c r="D8737">
        <v>0.30737700905435239</v>
      </c>
      <c r="E8737">
        <v>0.13721567167572499</v>
      </c>
      <c r="F8737">
        <v>1.2773054723610029</v>
      </c>
      <c r="G8737">
        <f t="shared" si="136"/>
        <v>72.791666666670665</v>
      </c>
    </row>
    <row r="8738" spans="1:7" x14ac:dyDescent="0.3">
      <c r="A8738">
        <v>8.995377663383513</v>
      </c>
      <c r="B8738">
        <v>0.86059421115279988</v>
      </c>
      <c r="C8738">
        <v>-3.55029066348883</v>
      </c>
      <c r="D8738">
        <v>0.3074352684504813</v>
      </c>
      <c r="E8738">
        <v>0.13713963405798391</v>
      </c>
      <c r="F8738">
        <v>1.277175949685575</v>
      </c>
      <c r="G8738">
        <f t="shared" si="136"/>
        <v>72.800000000004005</v>
      </c>
    </row>
    <row r="8739" spans="1:7" x14ac:dyDescent="0.3">
      <c r="A8739">
        <v>9.0010993679887186</v>
      </c>
      <c r="B8739">
        <v>0.88158184467667744</v>
      </c>
      <c r="C8739">
        <v>-3.553154603586528</v>
      </c>
      <c r="D8739">
        <v>0.30842374842990211</v>
      </c>
      <c r="E8739">
        <v>0.1364946550155427</v>
      </c>
      <c r="F8739">
        <v>1.2775904787739389</v>
      </c>
      <c r="G8739">
        <f t="shared" si="136"/>
        <v>72.808333333337345</v>
      </c>
    </row>
    <row r="8740" spans="1:7" x14ac:dyDescent="0.3">
      <c r="A8740">
        <v>8.9978153970771331</v>
      </c>
      <c r="B8740">
        <v>0.87963018856728736</v>
      </c>
      <c r="C8740">
        <v>-3.5432294956612962</v>
      </c>
      <c r="D8740">
        <v>0.30762432747777352</v>
      </c>
      <c r="E8740">
        <v>0.13689976471499549</v>
      </c>
      <c r="F8740">
        <v>1.277757110921806</v>
      </c>
      <c r="G8740">
        <f t="shared" si="136"/>
        <v>72.816666666670685</v>
      </c>
    </row>
    <row r="8741" spans="1:7" x14ac:dyDescent="0.3">
      <c r="A8741">
        <v>9.0013800384638252</v>
      </c>
      <c r="B8741">
        <v>0.87127462649263065</v>
      </c>
      <c r="C8741">
        <v>-3.5457044579476649</v>
      </c>
      <c r="D8741">
        <v>0.30813461024934152</v>
      </c>
      <c r="E8741">
        <v>0.13731176992566041</v>
      </c>
      <c r="F8741">
        <v>1.2779487752101419</v>
      </c>
      <c r="G8741">
        <f t="shared" si="136"/>
        <v>72.825000000004025</v>
      </c>
    </row>
    <row r="8742" spans="1:7" x14ac:dyDescent="0.3">
      <c r="A8742">
        <v>8.9898769429020184</v>
      </c>
      <c r="B8742">
        <v>0.87175634245272626</v>
      </c>
      <c r="C8742">
        <v>-3.5484561361578151</v>
      </c>
      <c r="D8742">
        <v>0.30823474206668411</v>
      </c>
      <c r="E8742">
        <v>0.1373605671629391</v>
      </c>
      <c r="F8742">
        <v>1.277178865183717</v>
      </c>
      <c r="G8742">
        <f t="shared" si="136"/>
        <v>72.833333333337364</v>
      </c>
    </row>
    <row r="8743" spans="1:7" x14ac:dyDescent="0.3">
      <c r="A8743">
        <v>8.9832814561497489</v>
      </c>
      <c r="B8743">
        <v>0.87738860788456052</v>
      </c>
      <c r="C8743">
        <v>-3.5586236765331858</v>
      </c>
      <c r="D8743">
        <v>0.30811239512696648</v>
      </c>
      <c r="E8743">
        <v>0.13713940068214861</v>
      </c>
      <c r="F8743">
        <v>1.276478177939566</v>
      </c>
      <c r="G8743">
        <f t="shared" si="136"/>
        <v>72.841666666670704</v>
      </c>
    </row>
    <row r="8744" spans="1:7" x14ac:dyDescent="0.3">
      <c r="A8744">
        <v>8.9947870534379231</v>
      </c>
      <c r="B8744">
        <v>0.88635807480758522</v>
      </c>
      <c r="C8744">
        <v>-3.5587024759323298</v>
      </c>
      <c r="D8744">
        <v>0.30923414393667847</v>
      </c>
      <c r="E8744">
        <v>0.13708643511599891</v>
      </c>
      <c r="F8744">
        <v>1.2769907042869011</v>
      </c>
      <c r="G8744">
        <f t="shared" si="136"/>
        <v>72.850000000004044</v>
      </c>
    </row>
    <row r="8745" spans="1:7" x14ac:dyDescent="0.3">
      <c r="A8745">
        <v>8.9883413326329027</v>
      </c>
      <c r="B8745">
        <v>0.85793950632148441</v>
      </c>
      <c r="C8745">
        <v>-3.5606252606257018</v>
      </c>
      <c r="D8745">
        <v>0.30845177747880198</v>
      </c>
      <c r="E8745">
        <v>0.13679939160765869</v>
      </c>
      <c r="F8745">
        <v>1.276556046087951</v>
      </c>
      <c r="G8745">
        <f t="shared" si="136"/>
        <v>72.858333333337384</v>
      </c>
    </row>
    <row r="8746" spans="1:7" x14ac:dyDescent="0.3">
      <c r="A8746">
        <v>8.9805551338297782</v>
      </c>
      <c r="B8746">
        <v>0.88922249332338565</v>
      </c>
      <c r="C8746">
        <v>-3.5615363956482029</v>
      </c>
      <c r="D8746">
        <v>0.30829312867561992</v>
      </c>
      <c r="E8746">
        <v>0.13709729781232469</v>
      </c>
      <c r="F8746">
        <v>1.276131140862665</v>
      </c>
      <c r="G8746">
        <f t="shared" si="136"/>
        <v>72.866666666670724</v>
      </c>
    </row>
    <row r="8747" spans="1:7" x14ac:dyDescent="0.3">
      <c r="A8747">
        <v>8.9967291633988111</v>
      </c>
      <c r="B8747">
        <v>0.87032626139661862</v>
      </c>
      <c r="C8747">
        <v>-3.5586691134469159</v>
      </c>
      <c r="D8747">
        <v>0.30845685976542481</v>
      </c>
      <c r="E8747">
        <v>0.13670451259367439</v>
      </c>
      <c r="F8747">
        <v>1.2770371855096041</v>
      </c>
      <c r="G8747">
        <f t="shared" si="136"/>
        <v>72.875000000004064</v>
      </c>
    </row>
    <row r="8748" spans="1:7" x14ac:dyDescent="0.3">
      <c r="A8748">
        <v>8.9878015093175403</v>
      </c>
      <c r="B8748">
        <v>0.86499801841870094</v>
      </c>
      <c r="C8748">
        <v>-3.5786595782682769</v>
      </c>
      <c r="D8748">
        <v>0.30904884427559798</v>
      </c>
      <c r="E8748">
        <v>0.13663234659452569</v>
      </c>
      <c r="F8748">
        <v>1.2765778681810791</v>
      </c>
      <c r="G8748">
        <f t="shared" si="136"/>
        <v>72.883333333337404</v>
      </c>
    </row>
    <row r="8749" spans="1:7" x14ac:dyDescent="0.3">
      <c r="A8749">
        <v>8.9808506797457177</v>
      </c>
      <c r="B8749">
        <v>0.87390363784820524</v>
      </c>
      <c r="C8749">
        <v>-3.5668341260197689</v>
      </c>
      <c r="D8749">
        <v>0.30894349456457337</v>
      </c>
      <c r="E8749">
        <v>0.13673123719629979</v>
      </c>
      <c r="F8749">
        <v>1.2761090312293919</v>
      </c>
      <c r="G8749">
        <f t="shared" si="136"/>
        <v>72.891666666670744</v>
      </c>
    </row>
    <row r="8750" spans="1:7" x14ac:dyDescent="0.3">
      <c r="A8750">
        <v>8.9848360810804078</v>
      </c>
      <c r="B8750">
        <v>0.87721061677430701</v>
      </c>
      <c r="C8750">
        <v>-3.5695775592346508</v>
      </c>
      <c r="D8750">
        <v>0.30923909795888482</v>
      </c>
      <c r="E8750">
        <v>0.13712833101971189</v>
      </c>
      <c r="F8750">
        <v>1.2765798646698769</v>
      </c>
      <c r="G8750">
        <f t="shared" si="136"/>
        <v>72.900000000004084</v>
      </c>
    </row>
    <row r="8751" spans="1:7" x14ac:dyDescent="0.3">
      <c r="A8751">
        <v>8.9877312161114347</v>
      </c>
      <c r="B8751">
        <v>0.86352165061068975</v>
      </c>
      <c r="C8751">
        <v>-3.556196719255905</v>
      </c>
      <c r="D8751">
        <v>0.30799783611865977</v>
      </c>
      <c r="E8751">
        <v>0.1370554971004051</v>
      </c>
      <c r="F8751">
        <v>1.2768218528187569</v>
      </c>
      <c r="G8751">
        <f t="shared" si="136"/>
        <v>72.908333333337424</v>
      </c>
    </row>
    <row r="8752" spans="1:7" x14ac:dyDescent="0.3">
      <c r="A8752">
        <v>8.9922489669107719</v>
      </c>
      <c r="B8752">
        <v>0.88025570910578654</v>
      </c>
      <c r="C8752">
        <v>-3.5621830256629159</v>
      </c>
      <c r="D8752">
        <v>0.30871642385511411</v>
      </c>
      <c r="E8752">
        <v>0.1373644815143488</v>
      </c>
      <c r="F8752">
        <v>1.277000956969889</v>
      </c>
      <c r="G8752">
        <f t="shared" si="136"/>
        <v>72.916666666670764</v>
      </c>
    </row>
    <row r="8753" spans="1:7" x14ac:dyDescent="0.3">
      <c r="A8753">
        <v>8.986554225545115</v>
      </c>
      <c r="B8753">
        <v>0.871921863228862</v>
      </c>
      <c r="C8753">
        <v>-3.5677876917454951</v>
      </c>
      <c r="D8753">
        <v>0.30854572409248149</v>
      </c>
      <c r="E8753">
        <v>0.13731145316676349</v>
      </c>
      <c r="F8753">
        <v>1.2768314058407559</v>
      </c>
      <c r="G8753">
        <f t="shared" si="136"/>
        <v>72.925000000004104</v>
      </c>
    </row>
    <row r="8754" spans="1:7" x14ac:dyDescent="0.3">
      <c r="A8754">
        <v>8.979436028975929</v>
      </c>
      <c r="B8754">
        <v>0.86491327505798377</v>
      </c>
      <c r="C8754">
        <v>-3.5665366253133399</v>
      </c>
      <c r="D8754">
        <v>0.30879436861373583</v>
      </c>
      <c r="E8754">
        <v>0.137616435904972</v>
      </c>
      <c r="F8754">
        <v>1.2768463199767359</v>
      </c>
      <c r="G8754">
        <f t="shared" si="136"/>
        <v>72.933333333337444</v>
      </c>
    </row>
    <row r="8755" spans="1:7" x14ac:dyDescent="0.3">
      <c r="A8755">
        <v>8.9870751613128714</v>
      </c>
      <c r="B8755">
        <v>0.88703902898137799</v>
      </c>
      <c r="C8755">
        <v>-3.5782440766165342</v>
      </c>
      <c r="D8755">
        <v>0.30950720086677408</v>
      </c>
      <c r="E8755">
        <v>0.13675435731287661</v>
      </c>
      <c r="F8755">
        <v>1.27677398962288</v>
      </c>
      <c r="G8755">
        <f t="shared" si="136"/>
        <v>72.941666666670784</v>
      </c>
    </row>
    <row r="8756" spans="1:7" x14ac:dyDescent="0.3">
      <c r="A8756">
        <v>8.9961982868558579</v>
      </c>
      <c r="B8756">
        <v>0.87078082425175651</v>
      </c>
      <c r="C8756">
        <v>-3.5636080999962538</v>
      </c>
      <c r="D8756">
        <v>0.30836640429273421</v>
      </c>
      <c r="E8756">
        <v>0.13733742815152111</v>
      </c>
      <c r="F8756">
        <v>1.27667215851869</v>
      </c>
      <c r="G8756">
        <f t="shared" si="136"/>
        <v>72.950000000004124</v>
      </c>
    </row>
    <row r="8757" spans="1:7" x14ac:dyDescent="0.3">
      <c r="A8757">
        <v>8.9870227799940068</v>
      </c>
      <c r="B8757">
        <v>0.88621647428003159</v>
      </c>
      <c r="C8757">
        <v>-3.5536026356747978</v>
      </c>
      <c r="D8757">
        <v>0.30862431794727652</v>
      </c>
      <c r="E8757">
        <v>0.13687234274682161</v>
      </c>
      <c r="F8757">
        <v>1.2764202634748001</v>
      </c>
      <c r="G8757">
        <f t="shared" si="136"/>
        <v>72.958333333337464</v>
      </c>
    </row>
    <row r="8758" spans="1:7" x14ac:dyDescent="0.3">
      <c r="A8758">
        <v>8.9856295327627382</v>
      </c>
      <c r="B8758">
        <v>0.87399586728908163</v>
      </c>
      <c r="C8758">
        <v>-3.5675687231886992</v>
      </c>
      <c r="D8758">
        <v>0.30930837796129262</v>
      </c>
      <c r="E8758">
        <v>0.13692522273725249</v>
      </c>
      <c r="F8758">
        <v>1.276174036742225</v>
      </c>
      <c r="G8758">
        <f t="shared" si="136"/>
        <v>72.966666666670804</v>
      </c>
    </row>
    <row r="8759" spans="1:7" x14ac:dyDescent="0.3">
      <c r="A8759">
        <v>8.9837049091335643</v>
      </c>
      <c r="B8759">
        <v>0.8745883908492228</v>
      </c>
      <c r="C8759">
        <v>-3.560699690001599</v>
      </c>
      <c r="D8759">
        <v>0.30884181481538769</v>
      </c>
      <c r="E8759">
        <v>0.13675825711134959</v>
      </c>
      <c r="F8759">
        <v>1.2761538548035081</v>
      </c>
      <c r="G8759">
        <f t="shared" si="136"/>
        <v>72.975000000004144</v>
      </c>
    </row>
    <row r="8760" spans="1:7" x14ac:dyDescent="0.3">
      <c r="A8760">
        <v>8.9808873949545518</v>
      </c>
      <c r="B8760">
        <v>0.85419149633218094</v>
      </c>
      <c r="C8760">
        <v>-3.57848487241613</v>
      </c>
      <c r="D8760">
        <v>0.30944242672553202</v>
      </c>
      <c r="E8760">
        <v>0.1366930752857293</v>
      </c>
      <c r="F8760">
        <v>1.2756347144920299</v>
      </c>
      <c r="G8760">
        <f t="shared" si="136"/>
        <v>72.983333333337484</v>
      </c>
    </row>
    <row r="8761" spans="1:7" x14ac:dyDescent="0.3">
      <c r="A8761">
        <v>8.9929819217331861</v>
      </c>
      <c r="B8761">
        <v>0.87997286844864453</v>
      </c>
      <c r="C8761">
        <v>-3.5712886083698629</v>
      </c>
      <c r="D8761">
        <v>0.30924929035009291</v>
      </c>
      <c r="E8761">
        <v>0.13724227141041209</v>
      </c>
      <c r="F8761">
        <v>1.2763470563742141</v>
      </c>
      <c r="G8761">
        <f t="shared" si="136"/>
        <v>72.991666666670824</v>
      </c>
    </row>
    <row r="8762" spans="1:7" x14ac:dyDescent="0.3">
      <c r="A8762">
        <v>8.9890858110878096</v>
      </c>
      <c r="B8762">
        <v>0.87209361286364662</v>
      </c>
      <c r="C8762">
        <v>-3.5717793813070942</v>
      </c>
      <c r="D8762">
        <v>0.30925339107200911</v>
      </c>
      <c r="E8762">
        <v>0.13724234254815229</v>
      </c>
      <c r="F8762">
        <v>1.276630323349027</v>
      </c>
      <c r="G8762">
        <f t="shared" si="136"/>
        <v>73.000000000004164</v>
      </c>
    </row>
    <row r="8763" spans="1:7" x14ac:dyDescent="0.3">
      <c r="A8763">
        <v>8.9877504219873074</v>
      </c>
      <c r="B8763">
        <v>0.87592994589418527</v>
      </c>
      <c r="C8763">
        <v>-3.5757706920842161</v>
      </c>
      <c r="D8763">
        <v>0.30960777978372123</v>
      </c>
      <c r="E8763">
        <v>0.13707416774521311</v>
      </c>
      <c r="F8763">
        <v>1.2760564785296999</v>
      </c>
      <c r="G8763">
        <f t="shared" si="136"/>
        <v>73.008333333337504</v>
      </c>
    </row>
    <row r="8764" spans="1:7" x14ac:dyDescent="0.3">
      <c r="A8764">
        <v>8.9804088187222586</v>
      </c>
      <c r="B8764">
        <v>0.89624694171411523</v>
      </c>
      <c r="C8764">
        <v>-3.5618853663696668</v>
      </c>
      <c r="D8764">
        <v>0.30943341975086908</v>
      </c>
      <c r="E8764">
        <v>0.1372191492663016</v>
      </c>
      <c r="F8764">
        <v>1.275924778349421</v>
      </c>
      <c r="G8764">
        <f t="shared" si="136"/>
        <v>73.016666666670844</v>
      </c>
    </row>
    <row r="8765" spans="1:7" x14ac:dyDescent="0.3">
      <c r="A8765">
        <v>8.9851424938322833</v>
      </c>
      <c r="B8765">
        <v>0.87999247579325746</v>
      </c>
      <c r="C8765">
        <v>-3.5734989390522331</v>
      </c>
      <c r="D8765">
        <v>0.3100696965618866</v>
      </c>
      <c r="E8765">
        <v>0.13748616120197449</v>
      </c>
      <c r="F8765">
        <v>1.2761853516519059</v>
      </c>
      <c r="G8765">
        <f t="shared" si="136"/>
        <v>73.025000000004184</v>
      </c>
    </row>
    <row r="8766" spans="1:7" x14ac:dyDescent="0.3">
      <c r="A8766">
        <v>8.9845065714882093</v>
      </c>
      <c r="B8766">
        <v>0.87930822560433453</v>
      </c>
      <c r="C8766">
        <v>-3.5653360721803722</v>
      </c>
      <c r="D8766">
        <v>0.30977409322041488</v>
      </c>
      <c r="E8766">
        <v>0.13709310842057451</v>
      </c>
      <c r="F8766">
        <v>1.275877151756484</v>
      </c>
      <c r="G8766">
        <f t="shared" si="136"/>
        <v>73.033333333337524</v>
      </c>
    </row>
    <row r="8767" spans="1:7" x14ac:dyDescent="0.3">
      <c r="A8767">
        <v>8.9724006558723968</v>
      </c>
      <c r="B8767">
        <v>0.88595751152853963</v>
      </c>
      <c r="C8767">
        <v>-3.5883495116477309</v>
      </c>
      <c r="D8767">
        <v>0.31063604169517117</v>
      </c>
      <c r="E8767">
        <v>0.13691397001282801</v>
      </c>
      <c r="F8767">
        <v>1.27561769028008</v>
      </c>
      <c r="G8767">
        <f t="shared" si="136"/>
        <v>73.041666666670864</v>
      </c>
    </row>
    <row r="8768" spans="1:7" x14ac:dyDescent="0.3">
      <c r="A8768">
        <v>8.9772959382398234</v>
      </c>
      <c r="B8768">
        <v>0.87944376395996049</v>
      </c>
      <c r="C8768">
        <v>-3.5756177432195888</v>
      </c>
      <c r="D8768">
        <v>0.30970152002102602</v>
      </c>
      <c r="E8768">
        <v>0.1367989953325294</v>
      </c>
      <c r="F8768">
        <v>1.2754047370846331</v>
      </c>
      <c r="G8768">
        <f t="shared" si="136"/>
        <v>73.050000000004204</v>
      </c>
    </row>
    <row r="8769" spans="1:7" x14ac:dyDescent="0.3">
      <c r="A8769">
        <v>8.9890185146779942</v>
      </c>
      <c r="B8769">
        <v>0.86697960648357697</v>
      </c>
      <c r="C8769">
        <v>-3.5783545283481781</v>
      </c>
      <c r="D8769">
        <v>0.31047055974768378</v>
      </c>
      <c r="E8769">
        <v>0.1367041556822518</v>
      </c>
      <c r="F8769">
        <v>1.2762979796830141</v>
      </c>
      <c r="G8769">
        <f t="shared" si="136"/>
        <v>73.058333333337544</v>
      </c>
    </row>
    <row r="8770" spans="1:7" x14ac:dyDescent="0.3">
      <c r="A8770">
        <v>8.9802634770373242</v>
      </c>
      <c r="B8770">
        <v>0.87947289224277159</v>
      </c>
      <c r="C8770">
        <v>-3.571947729513226</v>
      </c>
      <c r="D8770">
        <v>0.31008846275603769</v>
      </c>
      <c r="E8770">
        <v>0.1369710554532361</v>
      </c>
      <c r="F8770">
        <v>1.275772672723964</v>
      </c>
      <c r="G8770">
        <f t="shared" si="136"/>
        <v>73.066666666670884</v>
      </c>
    </row>
    <row r="8771" spans="1:7" x14ac:dyDescent="0.3">
      <c r="A8771">
        <v>8.9843138572461303</v>
      </c>
      <c r="B8771">
        <v>0.88633052100729581</v>
      </c>
      <c r="C8771">
        <v>-3.572036640719495</v>
      </c>
      <c r="D8771">
        <v>0.30980448523070869</v>
      </c>
      <c r="E8771">
        <v>0.13694120952957581</v>
      </c>
      <c r="F8771">
        <v>1.2762880191957171</v>
      </c>
      <c r="G8771">
        <f t="shared" si="136"/>
        <v>73.075000000004223</v>
      </c>
    </row>
    <row r="8772" spans="1:7" x14ac:dyDescent="0.3">
      <c r="A8772">
        <v>8.9823481358224324</v>
      </c>
      <c r="B8772">
        <v>0.8720579241753118</v>
      </c>
      <c r="C8772">
        <v>-3.5701734432165519</v>
      </c>
      <c r="D8772">
        <v>0.31016782474271198</v>
      </c>
      <c r="E8772">
        <v>0.13726508716746799</v>
      </c>
      <c r="F8772">
        <v>1.275924909467552</v>
      </c>
      <c r="G8772">
        <f t="shared" ref="G8772:G8835" si="137">G8771+1/120</f>
        <v>73.083333333337563</v>
      </c>
    </row>
    <row r="8773" spans="1:7" x14ac:dyDescent="0.3">
      <c r="A8773">
        <v>8.9824407095589578</v>
      </c>
      <c r="B8773">
        <v>0.89432901411250965</v>
      </c>
      <c r="C8773">
        <v>-3.575001834579612</v>
      </c>
      <c r="D8773">
        <v>0.3106677489757188</v>
      </c>
      <c r="E8773">
        <v>0.13726508216692909</v>
      </c>
      <c r="F8773">
        <v>1.2760726956686239</v>
      </c>
      <c r="G8773">
        <f t="shared" si="137"/>
        <v>73.091666666670903</v>
      </c>
    </row>
    <row r="8774" spans="1:7" x14ac:dyDescent="0.3">
      <c r="A8774">
        <v>8.9882825712504211</v>
      </c>
      <c r="B8774">
        <v>0.86286262815102099</v>
      </c>
      <c r="C8774">
        <v>-3.579710578469907</v>
      </c>
      <c r="D8774">
        <v>0.31024585483026801</v>
      </c>
      <c r="E8774">
        <v>0.13686416316106839</v>
      </c>
      <c r="F8774">
        <v>1.276252259809741</v>
      </c>
      <c r="G8774">
        <f t="shared" si="137"/>
        <v>73.100000000004243</v>
      </c>
    </row>
    <row r="8775" spans="1:7" x14ac:dyDescent="0.3">
      <c r="A8775">
        <v>8.9826462568647916</v>
      </c>
      <c r="B8775">
        <v>0.86749304918795334</v>
      </c>
      <c r="C8775">
        <v>-3.5670330550078608</v>
      </c>
      <c r="D8775">
        <v>0.31002629689868422</v>
      </c>
      <c r="E8775">
        <v>0.13767708817310759</v>
      </c>
      <c r="F8775">
        <v>1.275881388889502</v>
      </c>
      <c r="G8775">
        <f t="shared" si="137"/>
        <v>73.108333333337583</v>
      </c>
    </row>
    <row r="8776" spans="1:7" x14ac:dyDescent="0.3">
      <c r="A8776">
        <v>8.980516273291558</v>
      </c>
      <c r="B8776">
        <v>0.87642651604386101</v>
      </c>
      <c r="C8776">
        <v>-3.5487426622890719</v>
      </c>
      <c r="D8776">
        <v>0.30947117037251132</v>
      </c>
      <c r="E8776">
        <v>0.137116169951193</v>
      </c>
      <c r="F8776">
        <v>1.2760194152937101</v>
      </c>
      <c r="G8776">
        <f t="shared" si="137"/>
        <v>73.116666666670923</v>
      </c>
    </row>
    <row r="8777" spans="1:7" x14ac:dyDescent="0.3">
      <c r="A8777">
        <v>8.9822441362304897</v>
      </c>
      <c r="B8777">
        <v>0.87928600222532283</v>
      </c>
      <c r="C8777">
        <v>-3.565402494125729</v>
      </c>
      <c r="D8777">
        <v>0.31004110154058412</v>
      </c>
      <c r="E8777">
        <v>0.13714705249587569</v>
      </c>
      <c r="F8777">
        <v>1.275745051061177</v>
      </c>
      <c r="G8777">
        <f t="shared" si="137"/>
        <v>73.125000000004263</v>
      </c>
    </row>
    <row r="8778" spans="1:7" x14ac:dyDescent="0.3">
      <c r="A8778">
        <v>8.9794745608882138</v>
      </c>
      <c r="B8778">
        <v>0.8743430836615268</v>
      </c>
      <c r="C8778">
        <v>-3.5811608032120898</v>
      </c>
      <c r="D8778">
        <v>0.31098468756934372</v>
      </c>
      <c r="E8778">
        <v>0.13740585324314161</v>
      </c>
      <c r="F8778">
        <v>1.2752717915345511</v>
      </c>
      <c r="G8778">
        <f t="shared" si="137"/>
        <v>73.133333333337603</v>
      </c>
    </row>
    <row r="8779" spans="1:7" x14ac:dyDescent="0.3">
      <c r="A8779">
        <v>8.9924401176353594</v>
      </c>
      <c r="B8779">
        <v>0.88775626014886699</v>
      </c>
      <c r="C8779">
        <v>-3.5635054661903158</v>
      </c>
      <c r="D8779">
        <v>0.31009087842771499</v>
      </c>
      <c r="E8779">
        <v>0.13712021295346491</v>
      </c>
      <c r="F8779">
        <v>1.2763975760802171</v>
      </c>
      <c r="G8779">
        <f t="shared" si="137"/>
        <v>73.141666666670943</v>
      </c>
    </row>
    <row r="8780" spans="1:7" x14ac:dyDescent="0.3">
      <c r="A8780">
        <v>8.9806671036439916</v>
      </c>
      <c r="B8780">
        <v>0.87819425784828864</v>
      </c>
      <c r="C8780">
        <v>-3.5765389933065719</v>
      </c>
      <c r="D8780">
        <v>0.3108275348559994</v>
      </c>
      <c r="E8780">
        <v>0.1370169637304158</v>
      </c>
      <c r="F8780">
        <v>1.2756569797633179</v>
      </c>
      <c r="G8780">
        <f t="shared" si="137"/>
        <v>73.150000000004283</v>
      </c>
    </row>
    <row r="8781" spans="1:7" x14ac:dyDescent="0.3">
      <c r="A8781">
        <v>8.9862665222002178</v>
      </c>
      <c r="B8781">
        <v>0.90293460790872682</v>
      </c>
      <c r="C8781">
        <v>-3.5591665902372891</v>
      </c>
      <c r="D8781">
        <v>0.31027626619292431</v>
      </c>
      <c r="E8781">
        <v>0.1369291215070817</v>
      </c>
      <c r="F8781">
        <v>1.276097387080366</v>
      </c>
      <c r="G8781">
        <f t="shared" si="137"/>
        <v>73.158333333337623</v>
      </c>
    </row>
    <row r="8782" spans="1:7" x14ac:dyDescent="0.3">
      <c r="A8782">
        <v>8.9863427249973622</v>
      </c>
      <c r="B8782">
        <v>0.90126061146195635</v>
      </c>
      <c r="C8782">
        <v>-3.5726547924466852</v>
      </c>
      <c r="D8782">
        <v>0.31086430106065382</v>
      </c>
      <c r="E8782">
        <v>0.13698606483204809</v>
      </c>
      <c r="F8782">
        <v>1.276069937998827</v>
      </c>
      <c r="G8782">
        <f t="shared" si="137"/>
        <v>73.166666666670963</v>
      </c>
    </row>
    <row r="8783" spans="1:7" x14ac:dyDescent="0.3">
      <c r="A8783">
        <v>8.9719371123730447</v>
      </c>
      <c r="B8783">
        <v>0.88226425818555576</v>
      </c>
      <c r="C8783">
        <v>-3.5731214565971778</v>
      </c>
      <c r="D8783">
        <v>0.31110732102064209</v>
      </c>
      <c r="E8783">
        <v>0.13763863832881029</v>
      </c>
      <c r="F8783">
        <v>1.2744612471862831</v>
      </c>
      <c r="G8783">
        <f t="shared" si="137"/>
        <v>73.175000000004303</v>
      </c>
    </row>
    <row r="8784" spans="1:7" x14ac:dyDescent="0.3">
      <c r="A8784">
        <v>8.9725681237721702</v>
      </c>
      <c r="B8784">
        <v>0.89073883555424815</v>
      </c>
      <c r="C8784">
        <v>-3.5703972255958152</v>
      </c>
      <c r="D8784">
        <v>0.31141332238727593</v>
      </c>
      <c r="E8784">
        <v>0.13723768732646641</v>
      </c>
      <c r="F8784">
        <v>1.2747580509216681</v>
      </c>
      <c r="G8784">
        <f t="shared" si="137"/>
        <v>73.183333333337643</v>
      </c>
    </row>
    <row r="8785" spans="1:7" x14ac:dyDescent="0.3">
      <c r="A8785">
        <v>8.9648829803547727</v>
      </c>
      <c r="B8785">
        <v>0.8924731155574247</v>
      </c>
      <c r="C8785">
        <v>-3.5688172088548549</v>
      </c>
      <c r="D8785">
        <v>0.31087328256064539</v>
      </c>
      <c r="E8785">
        <v>0.13780265687553811</v>
      </c>
      <c r="F8785">
        <v>1.2744562556362911</v>
      </c>
      <c r="G8785">
        <f t="shared" si="137"/>
        <v>73.191666666670983</v>
      </c>
    </row>
    <row r="8786" spans="1:7" x14ac:dyDescent="0.3">
      <c r="A8786">
        <v>8.9711801536452676</v>
      </c>
      <c r="B8786">
        <v>0.90070709188905629</v>
      </c>
      <c r="C8786">
        <v>-3.564249697868048</v>
      </c>
      <c r="D8786">
        <v>0.31112635330186489</v>
      </c>
      <c r="E8786">
        <v>0.13693666689549019</v>
      </c>
      <c r="F8786">
        <v>1.2745809254177041</v>
      </c>
      <c r="G8786">
        <f t="shared" si="137"/>
        <v>73.200000000004323</v>
      </c>
    </row>
    <row r="8787" spans="1:7" x14ac:dyDescent="0.3">
      <c r="A8787">
        <v>8.9718258204028842</v>
      </c>
      <c r="B8787">
        <v>0.89297887319432279</v>
      </c>
      <c r="C8787">
        <v>-3.5744997559842102</v>
      </c>
      <c r="D8787">
        <v>0.31114070144710981</v>
      </c>
      <c r="E8787">
        <v>0.1376996605565256</v>
      </c>
      <c r="F8787">
        <v>1.2745605096406809</v>
      </c>
      <c r="G8787">
        <f t="shared" si="137"/>
        <v>73.208333333337663</v>
      </c>
    </row>
    <row r="8788" spans="1:7" x14ac:dyDescent="0.3">
      <c r="A8788">
        <v>8.9762322825361363</v>
      </c>
      <c r="B8788">
        <v>0.88263969104391482</v>
      </c>
      <c r="C8788">
        <v>-3.5834955042501382</v>
      </c>
      <c r="D8788">
        <v>0.31108861617901779</v>
      </c>
      <c r="E8788">
        <v>0.13721078539095929</v>
      </c>
      <c r="F8788">
        <v>1.275037788591971</v>
      </c>
      <c r="G8788">
        <f t="shared" si="137"/>
        <v>73.216666666671003</v>
      </c>
    </row>
    <row r="8789" spans="1:7" x14ac:dyDescent="0.3">
      <c r="A8789">
        <v>8.9706626423786968</v>
      </c>
      <c r="B8789">
        <v>0.89053179188050691</v>
      </c>
      <c r="C8789">
        <v>-3.5830004750038831</v>
      </c>
      <c r="D8789">
        <v>0.31152026273839678</v>
      </c>
      <c r="E8789">
        <v>0.13754267798481709</v>
      </c>
      <c r="F8789">
        <v>1.2747568427716991</v>
      </c>
      <c r="G8789">
        <f t="shared" si="137"/>
        <v>73.225000000004343</v>
      </c>
    </row>
    <row r="8790" spans="1:7" x14ac:dyDescent="0.3">
      <c r="A8790">
        <v>8.9562487392874459</v>
      </c>
      <c r="B8790">
        <v>0.88822075537805456</v>
      </c>
      <c r="C8790">
        <v>-3.5760249539472668</v>
      </c>
      <c r="D8790">
        <v>0.31137571940523628</v>
      </c>
      <c r="E8790">
        <v>0.13739442954684711</v>
      </c>
      <c r="F8790">
        <v>1.2737239383107359</v>
      </c>
      <c r="G8790">
        <f t="shared" si="137"/>
        <v>73.233333333337683</v>
      </c>
    </row>
    <row r="8791" spans="1:7" x14ac:dyDescent="0.3">
      <c r="A8791">
        <v>8.9794313927741296</v>
      </c>
      <c r="B8791">
        <v>0.88940399342872334</v>
      </c>
      <c r="C8791">
        <v>-3.5847165574039122</v>
      </c>
      <c r="D8791">
        <v>0.31164775988808191</v>
      </c>
      <c r="E8791">
        <v>0.1367837676478495</v>
      </c>
      <c r="F8791">
        <v>1.2751549942218701</v>
      </c>
      <c r="G8791">
        <f t="shared" si="137"/>
        <v>73.241666666671023</v>
      </c>
    </row>
    <row r="8792" spans="1:7" x14ac:dyDescent="0.3">
      <c r="A8792">
        <v>8.9776975787999955</v>
      </c>
      <c r="B8792">
        <v>0.90191894565347175</v>
      </c>
      <c r="C8792">
        <v>-3.5744244259185449</v>
      </c>
      <c r="D8792">
        <v>0.31166530136706377</v>
      </c>
      <c r="E8792">
        <v>0.13684475609781749</v>
      </c>
      <c r="F8792">
        <v>1.2751150980380139</v>
      </c>
      <c r="G8792">
        <f t="shared" si="137"/>
        <v>73.250000000004363</v>
      </c>
    </row>
    <row r="8793" spans="1:7" x14ac:dyDescent="0.3">
      <c r="A8793">
        <v>8.9801337554652001</v>
      </c>
      <c r="B8793">
        <v>0.88890726608604886</v>
      </c>
      <c r="C8793">
        <v>-3.5914813779432628</v>
      </c>
      <c r="D8793">
        <v>0.31216339648641389</v>
      </c>
      <c r="E8793">
        <v>0.13695575513897049</v>
      </c>
      <c r="F8793">
        <v>1.275278271151427</v>
      </c>
      <c r="G8793">
        <f t="shared" si="137"/>
        <v>73.258333333337703</v>
      </c>
    </row>
    <row r="8794" spans="1:7" x14ac:dyDescent="0.3">
      <c r="A8794">
        <v>8.9746948173437051</v>
      </c>
      <c r="B8794">
        <v>0.89271477570307212</v>
      </c>
      <c r="C8794">
        <v>-3.576665628706861</v>
      </c>
      <c r="D8794">
        <v>0.31189246882010918</v>
      </c>
      <c r="E8794">
        <v>0.1373636152365437</v>
      </c>
      <c r="F8794">
        <v>1.2746330035011959</v>
      </c>
      <c r="G8794">
        <f t="shared" si="137"/>
        <v>73.266666666671043</v>
      </c>
    </row>
    <row r="8795" spans="1:7" x14ac:dyDescent="0.3">
      <c r="A8795">
        <v>8.9664397355031138</v>
      </c>
      <c r="B8795">
        <v>0.88301111449940206</v>
      </c>
      <c r="C8795">
        <v>-3.606553824645923</v>
      </c>
      <c r="D8795">
        <v>0.31256677464207161</v>
      </c>
      <c r="E8795">
        <v>0.13747059480160029</v>
      </c>
      <c r="F8795">
        <v>1.274778076004196</v>
      </c>
      <c r="G8795">
        <f t="shared" si="137"/>
        <v>73.275000000004383</v>
      </c>
    </row>
    <row r="8796" spans="1:7" x14ac:dyDescent="0.3">
      <c r="A8796">
        <v>8.9727313266858086</v>
      </c>
      <c r="B8796">
        <v>0.89966270526596204</v>
      </c>
      <c r="C8796">
        <v>-3.5818834107524351</v>
      </c>
      <c r="D8796">
        <v>0.31170889360639392</v>
      </c>
      <c r="E8796">
        <v>0.13724972406139729</v>
      </c>
      <c r="F8796">
        <v>1.2750027073571859</v>
      </c>
      <c r="G8796">
        <f t="shared" si="137"/>
        <v>73.283333333337723</v>
      </c>
    </row>
    <row r="8797" spans="1:7" x14ac:dyDescent="0.3">
      <c r="A8797">
        <v>8.9754323206287268</v>
      </c>
      <c r="B8797">
        <v>0.9028175147109716</v>
      </c>
      <c r="C8797">
        <v>-3.5725159450431172</v>
      </c>
      <c r="D8797">
        <v>0.31167144510185002</v>
      </c>
      <c r="E8797">
        <v>0.13756957179589521</v>
      </c>
      <c r="F8797">
        <v>1.274386736549237</v>
      </c>
      <c r="G8797">
        <f t="shared" si="137"/>
        <v>73.291666666671063</v>
      </c>
    </row>
    <row r="8798" spans="1:7" x14ac:dyDescent="0.3">
      <c r="A8798">
        <v>8.9766464332866551</v>
      </c>
      <c r="B8798">
        <v>0.89246602383435281</v>
      </c>
      <c r="C8798">
        <v>-3.5912368563183348</v>
      </c>
      <c r="D8798">
        <v>0.31176700539440222</v>
      </c>
      <c r="E8798">
        <v>0.13710068799282771</v>
      </c>
      <c r="F8798">
        <v>1.2748792842217589</v>
      </c>
      <c r="G8798">
        <f t="shared" si="137"/>
        <v>73.300000000004403</v>
      </c>
    </row>
    <row r="8799" spans="1:7" x14ac:dyDescent="0.3">
      <c r="A8799">
        <v>8.9690167266013532</v>
      </c>
      <c r="B8799">
        <v>0.8822520310052463</v>
      </c>
      <c r="C8799">
        <v>-3.586924639641683</v>
      </c>
      <c r="D8799">
        <v>0.31227726109877912</v>
      </c>
      <c r="E8799">
        <v>0.13718459507084671</v>
      </c>
      <c r="F8799">
        <v>1.2746821225662319</v>
      </c>
      <c r="G8799">
        <f t="shared" si="137"/>
        <v>73.308333333337742</v>
      </c>
    </row>
    <row r="8800" spans="1:7" x14ac:dyDescent="0.3">
      <c r="A8800">
        <v>8.9727431895006031</v>
      </c>
      <c r="B8800">
        <v>0.89423290128664323</v>
      </c>
      <c r="C8800">
        <v>-3.5910116362149922</v>
      </c>
      <c r="D8800">
        <v>0.31231811722290742</v>
      </c>
      <c r="E8800">
        <v>0.13700855675129189</v>
      </c>
      <c r="F8800">
        <v>1.274543998393227</v>
      </c>
      <c r="G8800">
        <f t="shared" si="137"/>
        <v>73.316666666671082</v>
      </c>
    </row>
    <row r="8801" spans="1:7" x14ac:dyDescent="0.3">
      <c r="A8801">
        <v>8.9761966181538035</v>
      </c>
      <c r="B8801">
        <v>0.88526883696125969</v>
      </c>
      <c r="C8801">
        <v>-3.5857783271015919</v>
      </c>
      <c r="D8801">
        <v>0.31213459662811782</v>
      </c>
      <c r="E8801">
        <v>0.13752346391201209</v>
      </c>
      <c r="F8801">
        <v>1.274114512878775</v>
      </c>
      <c r="G8801">
        <f t="shared" si="137"/>
        <v>73.325000000004422</v>
      </c>
    </row>
    <row r="8802" spans="1:7" x14ac:dyDescent="0.3">
      <c r="A8802">
        <v>8.9724436195354667</v>
      </c>
      <c r="B8802">
        <v>0.89906269772686731</v>
      </c>
      <c r="C8802">
        <v>-3.5860818953347531</v>
      </c>
      <c r="D8802">
        <v>0.31293133807142709</v>
      </c>
      <c r="E8802">
        <v>0.13721444426525731</v>
      </c>
      <c r="F8802">
        <v>1.2743038140420839</v>
      </c>
      <c r="G8802">
        <f t="shared" si="137"/>
        <v>73.333333333337762</v>
      </c>
    </row>
    <row r="8803" spans="1:7" x14ac:dyDescent="0.3">
      <c r="A8803">
        <v>8.9751913012134246</v>
      </c>
      <c r="B8803">
        <v>0.89113154994207044</v>
      </c>
      <c r="C8803">
        <v>-3.598509478004579</v>
      </c>
      <c r="D8803">
        <v>0.3128770113484336</v>
      </c>
      <c r="E8803">
        <v>0.1369826348780884</v>
      </c>
      <c r="F8803">
        <v>1.275040960577847</v>
      </c>
      <c r="G8803">
        <f t="shared" si="137"/>
        <v>73.341666666671102</v>
      </c>
    </row>
    <row r="8804" spans="1:7" x14ac:dyDescent="0.3">
      <c r="A8804">
        <v>8.9755143733344251</v>
      </c>
      <c r="B8804">
        <v>0.90929915920145354</v>
      </c>
      <c r="C8804">
        <v>-3.581630485548259</v>
      </c>
      <c r="D8804">
        <v>0.31200234859565462</v>
      </c>
      <c r="E8804">
        <v>0.13731062517809139</v>
      </c>
      <c r="F8804">
        <v>1.2747092431800471</v>
      </c>
      <c r="G8804">
        <f t="shared" si="137"/>
        <v>73.350000000004442</v>
      </c>
    </row>
    <row r="8805" spans="1:7" x14ac:dyDescent="0.3">
      <c r="A8805">
        <v>8.97516958958375</v>
      </c>
      <c r="B8805">
        <v>0.89918511902752929</v>
      </c>
      <c r="C8805">
        <v>-3.5875181494822752</v>
      </c>
      <c r="D8805">
        <v>0.31307275104212612</v>
      </c>
      <c r="E8805">
        <v>0.13711948226823589</v>
      </c>
      <c r="F8805">
        <v>1.274501828159865</v>
      </c>
      <c r="G8805">
        <f t="shared" si="137"/>
        <v>73.358333333337782</v>
      </c>
    </row>
    <row r="8806" spans="1:7" x14ac:dyDescent="0.3">
      <c r="A8806">
        <v>8.9688097153390682</v>
      </c>
      <c r="B8806">
        <v>0.89046010020802868</v>
      </c>
      <c r="C8806">
        <v>-3.5844979349039381</v>
      </c>
      <c r="D8806">
        <v>0.31258994603346191</v>
      </c>
      <c r="E8806">
        <v>0.13721055173507021</v>
      </c>
      <c r="F8806">
        <v>1.274615224261282</v>
      </c>
      <c r="G8806">
        <f t="shared" si="137"/>
        <v>73.366666666671122</v>
      </c>
    </row>
    <row r="8807" spans="1:7" x14ac:dyDescent="0.3">
      <c r="A8807">
        <v>8.9689697118443625</v>
      </c>
      <c r="B8807">
        <v>0.90250633255877521</v>
      </c>
      <c r="C8807">
        <v>-3.588067423927185</v>
      </c>
      <c r="D8807">
        <v>0.31349042223034201</v>
      </c>
      <c r="E8807">
        <v>0.13775644230994141</v>
      </c>
      <c r="F8807">
        <v>1.2744834247957071</v>
      </c>
      <c r="G8807">
        <f t="shared" si="137"/>
        <v>73.375000000004462</v>
      </c>
    </row>
    <row r="8808" spans="1:7" x14ac:dyDescent="0.3">
      <c r="A8808">
        <v>8.9708577097302182</v>
      </c>
      <c r="B8808">
        <v>0.8913818628195378</v>
      </c>
      <c r="C8808">
        <v>-3.5792171352839142</v>
      </c>
      <c r="D8808">
        <v>0.31245999296514942</v>
      </c>
      <c r="E8808">
        <v>0.1373716293560007</v>
      </c>
      <c r="F8808">
        <v>1.274879217064353</v>
      </c>
      <c r="G8808">
        <f t="shared" si="137"/>
        <v>73.383333333337802</v>
      </c>
    </row>
    <row r="8809" spans="1:7" x14ac:dyDescent="0.3">
      <c r="A8809">
        <v>8.9581399100106776</v>
      </c>
      <c r="B8809">
        <v>0.87801856374083886</v>
      </c>
      <c r="C8809">
        <v>-3.5977684576636331</v>
      </c>
      <c r="D8809">
        <v>0.31283759336542161</v>
      </c>
      <c r="E8809">
        <v>0.1374244685716092</v>
      </c>
      <c r="F8809">
        <v>1.2743686732807209</v>
      </c>
      <c r="G8809">
        <f t="shared" si="137"/>
        <v>73.391666666671142</v>
      </c>
    </row>
    <row r="8810" spans="1:7" x14ac:dyDescent="0.3">
      <c r="A8810">
        <v>8.9618743709947584</v>
      </c>
      <c r="B8810">
        <v>0.87966434943464644</v>
      </c>
      <c r="C8810">
        <v>-3.577329948138555</v>
      </c>
      <c r="D8810">
        <v>0.31253905211142652</v>
      </c>
      <c r="E8810">
        <v>0.1374013251289358</v>
      </c>
      <c r="F8810">
        <v>1.2737001798247121</v>
      </c>
      <c r="G8810">
        <f t="shared" si="137"/>
        <v>73.400000000004482</v>
      </c>
    </row>
    <row r="8811" spans="1:7" x14ac:dyDescent="0.3">
      <c r="A8811">
        <v>8.9659830040370547</v>
      </c>
      <c r="B8811">
        <v>0.90962796389555878</v>
      </c>
      <c r="C8811">
        <v>-3.5804640837559911</v>
      </c>
      <c r="D8811">
        <v>0.31303658355103792</v>
      </c>
      <c r="E8811">
        <v>0.13753936425984489</v>
      </c>
      <c r="F8811">
        <v>1.274022020880099</v>
      </c>
      <c r="G8811">
        <f t="shared" si="137"/>
        <v>73.408333333337822</v>
      </c>
    </row>
    <row r="8812" spans="1:7" x14ac:dyDescent="0.3">
      <c r="A8812">
        <v>8.9702134032369916</v>
      </c>
      <c r="B8812">
        <v>0.88396143988573217</v>
      </c>
      <c r="C8812">
        <v>-3.5785296821436581</v>
      </c>
      <c r="D8812">
        <v>0.31236808253653697</v>
      </c>
      <c r="E8812">
        <v>0.13751950329475021</v>
      </c>
      <c r="F8812">
        <v>1.274348849483002</v>
      </c>
      <c r="G8812">
        <f t="shared" si="137"/>
        <v>73.416666666671162</v>
      </c>
    </row>
    <row r="8813" spans="1:7" x14ac:dyDescent="0.3">
      <c r="A8813">
        <v>8.9734395233745801</v>
      </c>
      <c r="B8813">
        <v>0.90415733899937178</v>
      </c>
      <c r="C8813">
        <v>-3.569085362844973</v>
      </c>
      <c r="D8813">
        <v>0.31200645488180379</v>
      </c>
      <c r="E8813">
        <v>0.13736354106756721</v>
      </c>
      <c r="F8813">
        <v>1.274377313899846</v>
      </c>
      <c r="G8813">
        <f t="shared" si="137"/>
        <v>73.425000000004502</v>
      </c>
    </row>
    <row r="8814" spans="1:7" x14ac:dyDescent="0.3">
      <c r="A8814">
        <v>8.9561472054781319</v>
      </c>
      <c r="B8814">
        <v>0.90079679183255867</v>
      </c>
      <c r="C8814">
        <v>-3.573344534955202</v>
      </c>
      <c r="D8814">
        <v>0.31270737946386368</v>
      </c>
      <c r="E8814">
        <v>0.13782530123987721</v>
      </c>
      <c r="F8814">
        <v>1.2736618893590821</v>
      </c>
      <c r="G8814">
        <f t="shared" si="137"/>
        <v>73.433333333337842</v>
      </c>
    </row>
    <row r="8815" spans="1:7" x14ac:dyDescent="0.3">
      <c r="A8815">
        <v>8.9725018277634128</v>
      </c>
      <c r="B8815">
        <v>0.90503314551894432</v>
      </c>
      <c r="C8815">
        <v>-3.6023271291954071</v>
      </c>
      <c r="D8815">
        <v>0.31413921540050788</v>
      </c>
      <c r="E8815">
        <v>0.1371995147017829</v>
      </c>
      <c r="F8815">
        <v>1.2749878750525421</v>
      </c>
      <c r="G8815">
        <f t="shared" si="137"/>
        <v>73.441666666671182</v>
      </c>
    </row>
    <row r="8816" spans="1:7" x14ac:dyDescent="0.3">
      <c r="A8816">
        <v>8.965117841679497</v>
      </c>
      <c r="B8816">
        <v>0.89139573546934414</v>
      </c>
      <c r="C8816">
        <v>-3.587693765798408</v>
      </c>
      <c r="D8816">
        <v>0.31376913710244592</v>
      </c>
      <c r="E8816">
        <v>0.1374393900805265</v>
      </c>
      <c r="F8816">
        <v>1.274369943943134</v>
      </c>
      <c r="G8816">
        <f t="shared" si="137"/>
        <v>73.450000000004522</v>
      </c>
    </row>
    <row r="8817" spans="1:7" x14ac:dyDescent="0.3">
      <c r="A8817">
        <v>8.973121878451245</v>
      </c>
      <c r="B8817">
        <v>0.88630923369545889</v>
      </c>
      <c r="C8817">
        <v>-3.5950168764579611</v>
      </c>
      <c r="D8817">
        <v>0.31342513555106882</v>
      </c>
      <c r="E8817">
        <v>0.1366956877992237</v>
      </c>
      <c r="F8817">
        <v>1.275434468179321</v>
      </c>
      <c r="G8817">
        <f t="shared" si="137"/>
        <v>73.458333333337862</v>
      </c>
    </row>
    <row r="8818" spans="1:7" x14ac:dyDescent="0.3">
      <c r="A8818">
        <v>8.9705133895254043</v>
      </c>
      <c r="B8818">
        <v>0.8813548862548447</v>
      </c>
      <c r="C8818">
        <v>-3.570955219929949</v>
      </c>
      <c r="D8818">
        <v>0.31255221874315692</v>
      </c>
      <c r="E8818">
        <v>0.13759257029801461</v>
      </c>
      <c r="F8818">
        <v>1.2746760803960371</v>
      </c>
      <c r="G8818">
        <f t="shared" si="137"/>
        <v>73.466666666671202</v>
      </c>
    </row>
    <row r="8819" spans="1:7" x14ac:dyDescent="0.3">
      <c r="A8819">
        <v>8.9724530475062831</v>
      </c>
      <c r="B8819">
        <v>0.88224321556578145</v>
      </c>
      <c r="C8819">
        <v>-3.5964958343691888</v>
      </c>
      <c r="D8819">
        <v>0.31420102121398003</v>
      </c>
      <c r="E8819">
        <v>0.1372413474087536</v>
      </c>
      <c r="F8819">
        <v>1.274345670205123</v>
      </c>
      <c r="G8819">
        <f t="shared" si="137"/>
        <v>73.475000000004542</v>
      </c>
    </row>
    <row r="8820" spans="1:7" x14ac:dyDescent="0.3">
      <c r="A8820">
        <v>8.9651560148534202</v>
      </c>
      <c r="B8820">
        <v>0.88777739536596367</v>
      </c>
      <c r="C8820">
        <v>-3.574374308639173</v>
      </c>
      <c r="D8820">
        <v>0.31275927093267281</v>
      </c>
      <c r="E8820">
        <v>0.1377103599864232</v>
      </c>
      <c r="F8820">
        <v>1.273912092843704</v>
      </c>
      <c r="G8820">
        <f t="shared" si="137"/>
        <v>73.483333333337882</v>
      </c>
    </row>
    <row r="8821" spans="1:7" x14ac:dyDescent="0.3">
      <c r="A8821">
        <v>8.9698002108005888</v>
      </c>
      <c r="B8821">
        <v>0.88204762069705167</v>
      </c>
      <c r="C8821">
        <v>-3.583494398389572</v>
      </c>
      <c r="D8821">
        <v>0.31380196175055253</v>
      </c>
      <c r="E8821">
        <v>0.13761133819079899</v>
      </c>
      <c r="F8821">
        <v>1.2741753048158959</v>
      </c>
      <c r="G8821">
        <f t="shared" si="137"/>
        <v>73.491666666671222</v>
      </c>
    </row>
    <row r="8822" spans="1:7" x14ac:dyDescent="0.3">
      <c r="A8822">
        <v>8.9733305991893886</v>
      </c>
      <c r="B8822">
        <v>0.88930200144837956</v>
      </c>
      <c r="C8822">
        <v>-3.594139918712778</v>
      </c>
      <c r="D8822">
        <v>0.31372627939222492</v>
      </c>
      <c r="E8822">
        <v>0.13735538403714939</v>
      </c>
      <c r="F8822">
        <v>1.274331639878725</v>
      </c>
      <c r="G8822">
        <f t="shared" si="137"/>
        <v>73.500000000004562</v>
      </c>
    </row>
    <row r="8823" spans="1:7" x14ac:dyDescent="0.3">
      <c r="A8823">
        <v>8.9682142970401681</v>
      </c>
      <c r="B8823">
        <v>0.88104196753661046</v>
      </c>
      <c r="C8823">
        <v>-3.5915875712152951</v>
      </c>
      <c r="D8823">
        <v>0.3140701756749249</v>
      </c>
      <c r="E8823">
        <v>0.13687533261470819</v>
      </c>
      <c r="F8823">
        <v>1.274243231855626</v>
      </c>
      <c r="G8823">
        <f t="shared" si="137"/>
        <v>73.508333333337902</v>
      </c>
    </row>
    <row r="8824" spans="1:7" x14ac:dyDescent="0.3">
      <c r="A8824">
        <v>8.9645288749003171</v>
      </c>
      <c r="B8824">
        <v>0.89068663490762912</v>
      </c>
      <c r="C8824">
        <v>-3.5977403815898699</v>
      </c>
      <c r="D8824">
        <v>0.31453675985920398</v>
      </c>
      <c r="E8824">
        <v>0.13728725362090191</v>
      </c>
      <c r="F8824">
        <v>1.2740865752769781</v>
      </c>
      <c r="G8824">
        <f t="shared" si="137"/>
        <v>73.516666666671242</v>
      </c>
    </row>
    <row r="8825" spans="1:7" x14ac:dyDescent="0.3">
      <c r="A8825">
        <v>8.9697703319843392</v>
      </c>
      <c r="B8825">
        <v>0.89361658479246764</v>
      </c>
      <c r="C8825">
        <v>-3.5784523242984561</v>
      </c>
      <c r="D8825">
        <v>0.31361711401409059</v>
      </c>
      <c r="E8825">
        <v>0.13750044487484131</v>
      </c>
      <c r="F8825">
        <v>1.274536098367391</v>
      </c>
      <c r="G8825">
        <f t="shared" si="137"/>
        <v>73.525000000004582</v>
      </c>
    </row>
    <row r="8826" spans="1:7" x14ac:dyDescent="0.3">
      <c r="A8826">
        <v>8.9692368875137127</v>
      </c>
      <c r="B8826">
        <v>0.87455674279656503</v>
      </c>
      <c r="C8826">
        <v>-3.6015544350984561</v>
      </c>
      <c r="D8826">
        <v>0.31426028255425942</v>
      </c>
      <c r="E8826">
        <v>0.13731034892413291</v>
      </c>
      <c r="F8826">
        <v>1.2743715330051051</v>
      </c>
      <c r="G8826">
        <f t="shared" si="137"/>
        <v>73.533333333337922</v>
      </c>
    </row>
    <row r="8827" spans="1:7" x14ac:dyDescent="0.3">
      <c r="A8827">
        <v>8.9657280438945524</v>
      </c>
      <c r="B8827">
        <v>0.86598149271577352</v>
      </c>
      <c r="C8827">
        <v>-3.5945377163039529</v>
      </c>
      <c r="D8827">
        <v>0.31352251058709912</v>
      </c>
      <c r="E8827">
        <v>0.1375692197217199</v>
      </c>
      <c r="F8827">
        <v>1.273612175095665</v>
      </c>
      <c r="G8827">
        <f t="shared" si="137"/>
        <v>73.541666666671262</v>
      </c>
    </row>
    <row r="8828" spans="1:7" x14ac:dyDescent="0.3">
      <c r="A8828">
        <v>8.9552220560438087</v>
      </c>
      <c r="B8828">
        <v>0.89415105674470796</v>
      </c>
      <c r="C8828">
        <v>-3.6130938321260389</v>
      </c>
      <c r="D8828">
        <v>0.31490248105520702</v>
      </c>
      <c r="E8828">
        <v>0.13734816386274659</v>
      </c>
      <c r="F8828">
        <v>1.273853498145465</v>
      </c>
      <c r="G8828">
        <f t="shared" si="137"/>
        <v>73.550000000004601</v>
      </c>
    </row>
    <row r="8829" spans="1:7" x14ac:dyDescent="0.3">
      <c r="A8829">
        <v>8.9634813071133053</v>
      </c>
      <c r="B8829">
        <v>0.87907962095350156</v>
      </c>
      <c r="C8829">
        <v>-3.6086651957159042</v>
      </c>
      <c r="D8829">
        <v>0.31380054359474779</v>
      </c>
      <c r="E8829">
        <v>0.1375461145438267</v>
      </c>
      <c r="F8829">
        <v>1.273288609341277</v>
      </c>
      <c r="G8829">
        <f t="shared" si="137"/>
        <v>73.558333333337941</v>
      </c>
    </row>
    <row r="8830" spans="1:7" x14ac:dyDescent="0.3">
      <c r="A8830">
        <v>8.9559154982189142</v>
      </c>
      <c r="B8830">
        <v>0.87489432548406543</v>
      </c>
      <c r="C8830">
        <v>-3.592289472028638</v>
      </c>
      <c r="D8830">
        <v>0.31383803418124417</v>
      </c>
      <c r="E8830">
        <v>0.13770301875511701</v>
      </c>
      <c r="F8830">
        <v>1.2729215813799371</v>
      </c>
      <c r="G8830">
        <f t="shared" si="137"/>
        <v>73.566666666671281</v>
      </c>
    </row>
    <row r="8831" spans="1:7" x14ac:dyDescent="0.3">
      <c r="A8831">
        <v>8.9521166784071404</v>
      </c>
      <c r="B8831">
        <v>0.87177948323207044</v>
      </c>
      <c r="C8831">
        <v>-3.5871128782916331</v>
      </c>
      <c r="D8831">
        <v>0.31346779924755308</v>
      </c>
      <c r="E8831">
        <v>0.1377790866214729</v>
      </c>
      <c r="F8831">
        <v>1.273066377006882</v>
      </c>
      <c r="G8831">
        <f t="shared" si="137"/>
        <v>73.575000000004621</v>
      </c>
    </row>
    <row r="8832" spans="1:7" x14ac:dyDescent="0.3">
      <c r="A8832">
        <v>8.9657608681993519</v>
      </c>
      <c r="B8832">
        <v>0.8891379342796103</v>
      </c>
      <c r="C8832">
        <v>-3.5826984537864348</v>
      </c>
      <c r="D8832">
        <v>0.31369929685528958</v>
      </c>
      <c r="E8832">
        <v>0.13768726364817019</v>
      </c>
      <c r="F8832">
        <v>1.2738454908619721</v>
      </c>
      <c r="G8832">
        <f t="shared" si="137"/>
        <v>73.583333333337961</v>
      </c>
    </row>
    <row r="8833" spans="1:7" x14ac:dyDescent="0.3">
      <c r="A8833">
        <v>8.9606464512244486</v>
      </c>
      <c r="B8833">
        <v>0.89230734727748806</v>
      </c>
      <c r="C8833">
        <v>-3.6014660010412851</v>
      </c>
      <c r="D8833">
        <v>0.3146007293774799</v>
      </c>
      <c r="E8833">
        <v>0.13782502563828011</v>
      </c>
      <c r="F8833">
        <v>1.273204536072601</v>
      </c>
      <c r="G8833">
        <f t="shared" si="137"/>
        <v>73.591666666671301</v>
      </c>
    </row>
    <row r="8834" spans="1:7" x14ac:dyDescent="0.3">
      <c r="A8834">
        <v>8.9573169751434172</v>
      </c>
      <c r="B8834">
        <v>0.88632730645109714</v>
      </c>
      <c r="C8834">
        <v>-3.5923723930092089</v>
      </c>
      <c r="D8834">
        <v>0.31498117681790372</v>
      </c>
      <c r="E8834">
        <v>0.13809887674097471</v>
      </c>
      <c r="F8834">
        <v>1.272742019782475</v>
      </c>
      <c r="G8834">
        <f t="shared" si="137"/>
        <v>73.600000000004641</v>
      </c>
    </row>
    <row r="8835" spans="1:7" x14ac:dyDescent="0.3">
      <c r="A8835">
        <v>8.95507797028427</v>
      </c>
      <c r="B8835">
        <v>0.88611714439067546</v>
      </c>
      <c r="C8835">
        <v>-3.5938271026351969</v>
      </c>
      <c r="D8835">
        <v>0.31320601010632187</v>
      </c>
      <c r="E8835">
        <v>0.13754184442948131</v>
      </c>
      <c r="F8835">
        <v>1.272018928398182</v>
      </c>
      <c r="G8835">
        <f t="shared" si="137"/>
        <v>73.608333333337981</v>
      </c>
    </row>
    <row r="8836" spans="1:7" x14ac:dyDescent="0.3">
      <c r="A8836">
        <v>8.9134827401860228</v>
      </c>
      <c r="B8836">
        <v>0.89272129307317205</v>
      </c>
      <c r="C8836">
        <v>-3.5931638178660301</v>
      </c>
      <c r="D8836">
        <v>0.31245909850762882</v>
      </c>
      <c r="E8836">
        <v>0.13836500381428091</v>
      </c>
      <c r="F8836">
        <v>1.2684373648163161</v>
      </c>
      <c r="G8836">
        <f t="shared" ref="G8836:G8899" si="138">G8835+1/120</f>
        <v>73.616666666671321</v>
      </c>
    </row>
    <row r="8837" spans="1:7" x14ac:dyDescent="0.3">
      <c r="A8837">
        <v>8.8620257761245291</v>
      </c>
      <c r="B8837">
        <v>0.89086065571959594</v>
      </c>
      <c r="C8837">
        <v>-3.5739675974564569</v>
      </c>
      <c r="D8837">
        <v>0.31034251786972622</v>
      </c>
      <c r="E8837">
        <v>0.13911991344800759</v>
      </c>
      <c r="F8837">
        <v>1.263406954211985</v>
      </c>
      <c r="G8837">
        <f t="shared" si="138"/>
        <v>73.625000000004661</v>
      </c>
    </row>
    <row r="8838" spans="1:7" x14ac:dyDescent="0.3">
      <c r="A8838">
        <v>8.8109960885109029</v>
      </c>
      <c r="B8838">
        <v>0.87788425054940733</v>
      </c>
      <c r="C8838">
        <v>-3.5517988605310791</v>
      </c>
      <c r="D8838">
        <v>0.30540766266488162</v>
      </c>
      <c r="E8838">
        <v>0.1394886494655995</v>
      </c>
      <c r="F8838">
        <v>1.256743785081869</v>
      </c>
      <c r="G8838">
        <f t="shared" si="138"/>
        <v>73.633333333338001</v>
      </c>
    </row>
    <row r="8839" spans="1:7" x14ac:dyDescent="0.3">
      <c r="A8839">
        <v>8.7281593112136253</v>
      </c>
      <c r="B8839">
        <v>0.87661782437639657</v>
      </c>
      <c r="C8839">
        <v>-3.5394682793551522</v>
      </c>
      <c r="D8839">
        <v>0.30258891170332691</v>
      </c>
      <c r="E8839">
        <v>0.14166044565988301</v>
      </c>
      <c r="F8839">
        <v>1.247065626925107</v>
      </c>
      <c r="G8839">
        <f t="shared" si="138"/>
        <v>73.641666666671341</v>
      </c>
    </row>
    <row r="8840" spans="1:7" x14ac:dyDescent="0.3">
      <c r="A8840">
        <v>8.6666816635706674</v>
      </c>
      <c r="B8840">
        <v>0.86161757484675838</v>
      </c>
      <c r="C8840">
        <v>-3.508265798361561</v>
      </c>
      <c r="D8840">
        <v>0.29830199577361682</v>
      </c>
      <c r="E8840">
        <v>0.14303166883679891</v>
      </c>
      <c r="F8840">
        <v>1.2385873456245911</v>
      </c>
      <c r="G8840">
        <f t="shared" si="138"/>
        <v>73.650000000004681</v>
      </c>
    </row>
    <row r="8841" spans="1:7" x14ac:dyDescent="0.3">
      <c r="A8841">
        <v>8.5971913911328937</v>
      </c>
      <c r="B8841">
        <v>0.85297117408513801</v>
      </c>
      <c r="C8841">
        <v>-3.490441932914794</v>
      </c>
      <c r="D8841">
        <v>0.2942059466782429</v>
      </c>
      <c r="E8841">
        <v>0.14377774918812589</v>
      </c>
      <c r="F8841">
        <v>1.229607176588452</v>
      </c>
      <c r="G8841">
        <f t="shared" si="138"/>
        <v>73.658333333338021</v>
      </c>
    </row>
    <row r="8842" spans="1:7" x14ac:dyDescent="0.3">
      <c r="A8842">
        <v>8.551200849078942</v>
      </c>
      <c r="B8842">
        <v>0.85549988419578549</v>
      </c>
      <c r="C8842">
        <v>-3.4426933234408059</v>
      </c>
      <c r="D8842">
        <v>0.28997676627498459</v>
      </c>
      <c r="E8842">
        <v>0.14554972499935809</v>
      </c>
      <c r="F8842">
        <v>1.220167977531271</v>
      </c>
      <c r="G8842">
        <f t="shared" si="138"/>
        <v>73.666666666671361</v>
      </c>
    </row>
    <row r="8843" spans="1:7" x14ac:dyDescent="0.3">
      <c r="A8843">
        <v>8.5278509303637478</v>
      </c>
      <c r="B8843">
        <v>0.82980270220511221</v>
      </c>
      <c r="C8843">
        <v>-3.443495789449083</v>
      </c>
      <c r="D8843">
        <v>0.28852976034446298</v>
      </c>
      <c r="E8843">
        <v>0.14560504249399861</v>
      </c>
      <c r="F8843">
        <v>1.2130157171324989</v>
      </c>
      <c r="G8843">
        <f t="shared" si="138"/>
        <v>73.675000000004701</v>
      </c>
    </row>
    <row r="8844" spans="1:7" x14ac:dyDescent="0.3">
      <c r="A8844">
        <v>8.4497459607610885</v>
      </c>
      <c r="B8844">
        <v>0.83976700910125013</v>
      </c>
      <c r="C8844">
        <v>-3.4582055031448009</v>
      </c>
      <c r="D8844">
        <v>0.28863753980012952</v>
      </c>
      <c r="E8844">
        <v>0.14735059603095679</v>
      </c>
      <c r="F8844">
        <v>1.2073198143560691</v>
      </c>
      <c r="G8844">
        <f t="shared" si="138"/>
        <v>73.683333333338041</v>
      </c>
    </row>
    <row r="8845" spans="1:7" x14ac:dyDescent="0.3">
      <c r="A8845">
        <v>8.4739597943343359</v>
      </c>
      <c r="B8845">
        <v>0.8514131349586882</v>
      </c>
      <c r="C8845">
        <v>-3.4388653074057709</v>
      </c>
      <c r="D8845">
        <v>0.2887088296290044</v>
      </c>
      <c r="E8845">
        <v>0.14748428407138911</v>
      </c>
      <c r="F8845">
        <v>1.20610751683972</v>
      </c>
      <c r="G8845">
        <f t="shared" si="138"/>
        <v>73.691666666671381</v>
      </c>
    </row>
    <row r="8846" spans="1:7" x14ac:dyDescent="0.3">
      <c r="A8846">
        <v>8.4251763926322187</v>
      </c>
      <c r="B8846">
        <v>0.84221524028653161</v>
      </c>
      <c r="C8846">
        <v>-3.4669994385642169</v>
      </c>
      <c r="D8846">
        <v>0.2914865083345437</v>
      </c>
      <c r="E8846">
        <v>0.1477086435318492</v>
      </c>
      <c r="F8846">
        <v>1.204500494176127</v>
      </c>
      <c r="G8846">
        <f t="shared" si="138"/>
        <v>73.700000000004721</v>
      </c>
    </row>
    <row r="8847" spans="1:7" x14ac:dyDescent="0.3">
      <c r="A8847">
        <v>8.4315064386924412</v>
      </c>
      <c r="B8847">
        <v>0.84836139183627646</v>
      </c>
      <c r="C8847">
        <v>-3.4632921796280112</v>
      </c>
      <c r="D8847">
        <v>0.29347108079330231</v>
      </c>
      <c r="E8847">
        <v>0.14779963733347609</v>
      </c>
      <c r="F8847">
        <v>1.2051412548834071</v>
      </c>
      <c r="G8847">
        <f t="shared" si="138"/>
        <v>73.708333333338061</v>
      </c>
    </row>
    <row r="8848" spans="1:7" x14ac:dyDescent="0.3">
      <c r="A8848">
        <v>8.4802474932143888</v>
      </c>
      <c r="B8848">
        <v>0.85058382063618598</v>
      </c>
      <c r="C8848">
        <v>-3.469656758541555</v>
      </c>
      <c r="D8848">
        <v>0.29686718186790229</v>
      </c>
      <c r="E8848">
        <v>0.14633966893245751</v>
      </c>
      <c r="F8848">
        <v>1.2103678556677711</v>
      </c>
      <c r="G8848">
        <f t="shared" si="138"/>
        <v>73.716666666671401</v>
      </c>
    </row>
    <row r="8849" spans="1:7" x14ac:dyDescent="0.3">
      <c r="A8849">
        <v>8.4972615034073282</v>
      </c>
      <c r="B8849">
        <v>0.86809045795922313</v>
      </c>
      <c r="C8849">
        <v>-3.4837091416207948</v>
      </c>
      <c r="D8849">
        <v>0.29917475691307588</v>
      </c>
      <c r="E8849">
        <v>0.14643927737690021</v>
      </c>
      <c r="F8849">
        <v>1.2135525022052529</v>
      </c>
      <c r="G8849">
        <f t="shared" si="138"/>
        <v>73.725000000004741</v>
      </c>
    </row>
    <row r="8850" spans="1:7" x14ac:dyDescent="0.3">
      <c r="A8850">
        <v>8.4653330283605577</v>
      </c>
      <c r="B8850">
        <v>0.82294632292436165</v>
      </c>
      <c r="C8850">
        <v>-3.524732300158222</v>
      </c>
      <c r="D8850">
        <v>0.3017738276489646</v>
      </c>
      <c r="E8850">
        <v>0.14681342849665879</v>
      </c>
      <c r="F8850">
        <v>1.2150226288152519</v>
      </c>
      <c r="G8850">
        <f t="shared" si="138"/>
        <v>73.733333333338081</v>
      </c>
    </row>
    <row r="8851" spans="1:7" x14ac:dyDescent="0.3">
      <c r="A8851">
        <v>8.4861147053256083</v>
      </c>
      <c r="B8851">
        <v>0.85380833485279084</v>
      </c>
      <c r="C8851">
        <v>-3.5268462672159648</v>
      </c>
      <c r="D8851">
        <v>0.30209281855428027</v>
      </c>
      <c r="E8851">
        <v>0.14622321672924379</v>
      </c>
      <c r="F8851">
        <v>1.2182531250421389</v>
      </c>
      <c r="G8851">
        <f t="shared" si="138"/>
        <v>73.741666666671421</v>
      </c>
    </row>
    <row r="8852" spans="1:7" x14ac:dyDescent="0.3">
      <c r="A8852">
        <v>8.484093350011646</v>
      </c>
      <c r="B8852">
        <v>0.86513354382302154</v>
      </c>
      <c r="C8852">
        <v>-3.526371582261814</v>
      </c>
      <c r="D8852">
        <v>0.30149036527156942</v>
      </c>
      <c r="E8852">
        <v>0.14626148647018111</v>
      </c>
      <c r="F8852">
        <v>1.2191200272679319</v>
      </c>
      <c r="G8852">
        <f t="shared" si="138"/>
        <v>73.750000000004761</v>
      </c>
    </row>
    <row r="8853" spans="1:7" x14ac:dyDescent="0.3">
      <c r="A8853">
        <v>8.4839810884351721</v>
      </c>
      <c r="B8853">
        <v>0.85656037179654787</v>
      </c>
      <c r="C8853">
        <v>-3.507660903596991</v>
      </c>
      <c r="D8853">
        <v>0.29998439086448903</v>
      </c>
      <c r="E8853">
        <v>0.14650547493747221</v>
      </c>
      <c r="F8853">
        <v>1.2185694096937061</v>
      </c>
      <c r="G8853">
        <f t="shared" si="138"/>
        <v>73.758333333338101</v>
      </c>
    </row>
    <row r="8854" spans="1:7" x14ac:dyDescent="0.3">
      <c r="A8854">
        <v>8.4806383112855794</v>
      </c>
      <c r="B8854">
        <v>0.83203649835015847</v>
      </c>
      <c r="C8854">
        <v>-3.4996380702482961</v>
      </c>
      <c r="D8854">
        <v>0.29787520338252488</v>
      </c>
      <c r="E8854">
        <v>0.14613132869593931</v>
      </c>
      <c r="F8854">
        <v>1.2172828488689189</v>
      </c>
      <c r="G8854">
        <f t="shared" si="138"/>
        <v>73.766666666671441</v>
      </c>
    </row>
    <row r="8855" spans="1:7" x14ac:dyDescent="0.3">
      <c r="A8855">
        <v>8.5043988488472646</v>
      </c>
      <c r="B8855">
        <v>0.83341844878127835</v>
      </c>
      <c r="C8855">
        <v>-3.4649808289797281</v>
      </c>
      <c r="D8855">
        <v>0.29478830041170212</v>
      </c>
      <c r="E8855">
        <v>0.14494540291860311</v>
      </c>
      <c r="F8855">
        <v>1.216542236217564</v>
      </c>
      <c r="G8855">
        <f t="shared" si="138"/>
        <v>73.775000000004781</v>
      </c>
    </row>
    <row r="8856" spans="1:7" x14ac:dyDescent="0.3">
      <c r="A8856">
        <v>8.4895023298078165</v>
      </c>
      <c r="B8856">
        <v>0.83360363455133857</v>
      </c>
      <c r="C8856">
        <v>-3.457263957644888</v>
      </c>
      <c r="D8856">
        <v>0.29333990520685438</v>
      </c>
      <c r="E8856">
        <v>0.1454394498193706</v>
      </c>
      <c r="F8856">
        <v>1.2162424371341269</v>
      </c>
      <c r="G8856">
        <f t="shared" si="138"/>
        <v>73.78333333333812</v>
      </c>
    </row>
    <row r="8857" spans="1:7" x14ac:dyDescent="0.3">
      <c r="A8857">
        <v>8.4746058879182016</v>
      </c>
      <c r="B8857">
        <v>0.83379242167264456</v>
      </c>
      <c r="C8857">
        <v>-3.449547457243554</v>
      </c>
      <c r="D8857">
        <v>0.29189151000200869</v>
      </c>
      <c r="E8857">
        <v>0.14593349672011591</v>
      </c>
      <c r="F8857">
        <v>1.2159426380506899</v>
      </c>
      <c r="G8857">
        <f t="shared" si="138"/>
        <v>73.79166666667146</v>
      </c>
    </row>
    <row r="8858" spans="1:7" x14ac:dyDescent="0.3">
      <c r="A8858">
        <v>8.4955543513260885</v>
      </c>
      <c r="B8858">
        <v>0.8659655535846984</v>
      </c>
      <c r="C8858">
        <v>-3.429451148540231</v>
      </c>
      <c r="D8858">
        <v>0.2914050824408671</v>
      </c>
      <c r="E8858">
        <v>0.14670805248424851</v>
      </c>
      <c r="F8858">
        <v>1.2179817377530131</v>
      </c>
      <c r="G8858">
        <f t="shared" si="138"/>
        <v>73.8000000000048</v>
      </c>
    </row>
    <row r="8859" spans="1:7" x14ac:dyDescent="0.3">
      <c r="A8859">
        <v>8.4987653093165516</v>
      </c>
      <c r="B8859">
        <v>0.85861090661571948</v>
      </c>
      <c r="C8859">
        <v>-3.4313614960618071</v>
      </c>
      <c r="D8859">
        <v>0.29189670872523282</v>
      </c>
      <c r="E8859">
        <v>0.14558714436306019</v>
      </c>
      <c r="F8859">
        <v>1.21851079595433</v>
      </c>
      <c r="G8859">
        <f t="shared" si="138"/>
        <v>73.80833333333814</v>
      </c>
    </row>
    <row r="8860" spans="1:7" x14ac:dyDescent="0.3">
      <c r="A8860">
        <v>8.5031094352024912</v>
      </c>
      <c r="B8860">
        <v>0.86450276815738258</v>
      </c>
      <c r="C8860">
        <v>-3.4488385115644991</v>
      </c>
      <c r="D8860">
        <v>0.29262719329590098</v>
      </c>
      <c r="E8860">
        <v>0.14612540570841659</v>
      </c>
      <c r="F8860">
        <v>1.219791231823913</v>
      </c>
      <c r="G8860">
        <f t="shared" si="138"/>
        <v>73.81666666667148</v>
      </c>
    </row>
    <row r="8861" spans="1:7" x14ac:dyDescent="0.3">
      <c r="A8861">
        <v>8.4962024035080557</v>
      </c>
      <c r="B8861">
        <v>0.83902061765535385</v>
      </c>
      <c r="C8861">
        <v>-3.4542925044528059</v>
      </c>
      <c r="D8861">
        <v>0.29225803409162893</v>
      </c>
      <c r="E8861">
        <v>0.14554144516550629</v>
      </c>
      <c r="F8861">
        <v>1.2198239054558351</v>
      </c>
      <c r="G8861">
        <f t="shared" si="138"/>
        <v>73.82500000000482</v>
      </c>
    </row>
    <row r="8862" spans="1:7" x14ac:dyDescent="0.3">
      <c r="A8862">
        <v>8.5396774350262401</v>
      </c>
      <c r="B8862">
        <v>0.84822675725857022</v>
      </c>
      <c r="C8862">
        <v>-3.4308353411513912</v>
      </c>
      <c r="D8862">
        <v>0.29258981488030911</v>
      </c>
      <c r="E8862">
        <v>0.14563363201105789</v>
      </c>
      <c r="F8862">
        <v>1.2206755222087029</v>
      </c>
      <c r="G8862">
        <f t="shared" si="138"/>
        <v>73.83333333333816</v>
      </c>
    </row>
    <row r="8863" spans="1:7" x14ac:dyDescent="0.3">
      <c r="A8863">
        <v>8.4770309036771181</v>
      </c>
      <c r="B8863">
        <v>0.84789375012192614</v>
      </c>
      <c r="C8863">
        <v>-3.461937573733604</v>
      </c>
      <c r="D8863">
        <v>0.29402897210044571</v>
      </c>
      <c r="E8863">
        <v>0.14620882436964519</v>
      </c>
      <c r="F8863">
        <v>1.2179575438706081</v>
      </c>
      <c r="G8863">
        <f t="shared" si="138"/>
        <v>73.8416666666715</v>
      </c>
    </row>
    <row r="8864" spans="1:7" x14ac:dyDescent="0.3">
      <c r="A8864">
        <v>8.4931539350596861</v>
      </c>
      <c r="B8864">
        <v>0.85688679732391571</v>
      </c>
      <c r="C8864">
        <v>-3.4801429866357738</v>
      </c>
      <c r="D8864">
        <v>0.29440969148437912</v>
      </c>
      <c r="E8864">
        <v>0.14637290436041731</v>
      </c>
      <c r="F8864">
        <v>1.218402131890383</v>
      </c>
      <c r="G8864">
        <f t="shared" si="138"/>
        <v>73.85000000000484</v>
      </c>
    </row>
    <row r="8865" spans="1:7" x14ac:dyDescent="0.3">
      <c r="A8865">
        <v>8.4912569081747584</v>
      </c>
      <c r="B8865">
        <v>0.82792194499177219</v>
      </c>
      <c r="C8865">
        <v>-3.469388388633817</v>
      </c>
      <c r="D8865">
        <v>0.2939650619464298</v>
      </c>
      <c r="E8865">
        <v>0.14634167938029349</v>
      </c>
      <c r="F8865">
        <v>1.217361560617187</v>
      </c>
      <c r="G8865">
        <f t="shared" si="138"/>
        <v>73.85833333333818</v>
      </c>
    </row>
    <row r="8866" spans="1:7" x14ac:dyDescent="0.3">
      <c r="A8866">
        <v>8.5265232956227006</v>
      </c>
      <c r="B8866">
        <v>0.85087602531928208</v>
      </c>
      <c r="C8866">
        <v>-3.4463143987163618</v>
      </c>
      <c r="D8866">
        <v>0.29519547935598528</v>
      </c>
      <c r="E8866">
        <v>0.14529272723956271</v>
      </c>
      <c r="F8866">
        <v>1.217963858221967</v>
      </c>
      <c r="G8866">
        <f t="shared" si="138"/>
        <v>73.86666666667152</v>
      </c>
    </row>
    <row r="8867" spans="1:7" x14ac:dyDescent="0.3">
      <c r="A8867">
        <v>8.4836643655885364</v>
      </c>
      <c r="B8867">
        <v>0.83725686981215341</v>
      </c>
      <c r="C8867">
        <v>-3.482387282927343</v>
      </c>
      <c r="D8867">
        <v>0.29626088807393652</v>
      </c>
      <c r="E8867">
        <v>0.1462151260482131</v>
      </c>
      <c r="F8867">
        <v>1.215938614853501</v>
      </c>
      <c r="G8867">
        <f t="shared" si="138"/>
        <v>73.87500000000486</v>
      </c>
    </row>
    <row r="8868" spans="1:7" x14ac:dyDescent="0.3">
      <c r="A8868">
        <v>8.489146463926005</v>
      </c>
      <c r="B8868">
        <v>0.87566847488079835</v>
      </c>
      <c r="C8868">
        <v>-3.486353653285255</v>
      </c>
      <c r="D8868">
        <v>0.29734545645883692</v>
      </c>
      <c r="E8868">
        <v>0.14633028171715801</v>
      </c>
      <c r="F8868">
        <v>1.2169190619914849</v>
      </c>
      <c r="G8868">
        <f t="shared" si="138"/>
        <v>73.8833333333382</v>
      </c>
    </row>
    <row r="8869" spans="1:7" x14ac:dyDescent="0.3">
      <c r="A8869">
        <v>8.4801706602459159</v>
      </c>
      <c r="B8869">
        <v>0.85970188774339895</v>
      </c>
      <c r="C8869">
        <v>-3.4926313964342661</v>
      </c>
      <c r="D8869">
        <v>0.29844556616481011</v>
      </c>
      <c r="E8869">
        <v>0.14621884792617451</v>
      </c>
      <c r="F8869">
        <v>1.2155689423134359</v>
      </c>
      <c r="G8869">
        <f t="shared" si="138"/>
        <v>73.89166666667154</v>
      </c>
    </row>
    <row r="8870" spans="1:7" x14ac:dyDescent="0.3">
      <c r="A8870">
        <v>8.5158472328370767</v>
      </c>
      <c r="B8870">
        <v>0.85117850123597649</v>
      </c>
      <c r="C8870">
        <v>-3.4832779681616568</v>
      </c>
      <c r="D8870">
        <v>0.29798975860531463</v>
      </c>
      <c r="E8870">
        <v>0.14616618053062971</v>
      </c>
      <c r="F8870">
        <v>1.2167341253952511</v>
      </c>
      <c r="G8870">
        <f t="shared" si="138"/>
        <v>73.90000000000488</v>
      </c>
    </row>
    <row r="8871" spans="1:7" x14ac:dyDescent="0.3">
      <c r="A8871">
        <v>8.4858055730340691</v>
      </c>
      <c r="B8871">
        <v>0.86261034277314241</v>
      </c>
      <c r="C8871">
        <v>-3.4831083564978469</v>
      </c>
      <c r="D8871">
        <v>0.29816333297283149</v>
      </c>
      <c r="E8871">
        <v>0.14672978535136549</v>
      </c>
      <c r="F8871">
        <v>1.2152262903429409</v>
      </c>
      <c r="G8871">
        <f t="shared" si="138"/>
        <v>73.90833333333822</v>
      </c>
    </row>
    <row r="8872" spans="1:7" x14ac:dyDescent="0.3">
      <c r="A8872">
        <v>8.4738679193945501</v>
      </c>
      <c r="B8872">
        <v>0.85171149865029883</v>
      </c>
      <c r="C8872">
        <v>-3.4906487942524742</v>
      </c>
      <c r="D8872">
        <v>0.29835878157018042</v>
      </c>
      <c r="E8872">
        <v>0.1467645787361721</v>
      </c>
      <c r="F8872">
        <v>1.214473071738438</v>
      </c>
      <c r="G8872">
        <f t="shared" si="138"/>
        <v>73.91666666667156</v>
      </c>
    </row>
    <row r="8873" spans="1:7" x14ac:dyDescent="0.3">
      <c r="A8873">
        <v>8.4785048439472561</v>
      </c>
      <c r="B8873">
        <v>0.84473174948654062</v>
      </c>
      <c r="C8873">
        <v>-3.4910934058316938</v>
      </c>
      <c r="D8873">
        <v>0.29809018011770527</v>
      </c>
      <c r="E8873">
        <v>0.1462838319169962</v>
      </c>
      <c r="F8873">
        <v>1.215386350313447</v>
      </c>
      <c r="G8873">
        <f t="shared" si="138"/>
        <v>73.9250000000049</v>
      </c>
    </row>
    <row r="8874" spans="1:7" x14ac:dyDescent="0.3">
      <c r="A8874">
        <v>8.4767451543663661</v>
      </c>
      <c r="B8874">
        <v>0.86353815946587442</v>
      </c>
      <c r="C8874">
        <v>-3.4940820269499748</v>
      </c>
      <c r="D8874">
        <v>0.29732045153795827</v>
      </c>
      <c r="E8874">
        <v>0.14659669892132801</v>
      </c>
      <c r="F8874">
        <v>1.2146012400338591</v>
      </c>
      <c r="G8874">
        <f t="shared" si="138"/>
        <v>73.93333333333824</v>
      </c>
    </row>
    <row r="8875" spans="1:7" x14ac:dyDescent="0.3">
      <c r="A8875">
        <v>8.4897758214223931</v>
      </c>
      <c r="B8875">
        <v>0.8700945359167902</v>
      </c>
      <c r="C8875">
        <v>-3.470540668386437</v>
      </c>
      <c r="D8875">
        <v>0.29668806736223091</v>
      </c>
      <c r="E8875">
        <v>0.14725728580942951</v>
      </c>
      <c r="F8875">
        <v>1.2167147558766109</v>
      </c>
      <c r="G8875">
        <f t="shared" si="138"/>
        <v>73.94166666667158</v>
      </c>
    </row>
    <row r="8876" spans="1:7" x14ac:dyDescent="0.3">
      <c r="A8876">
        <v>8.488320390755538</v>
      </c>
      <c r="B8876">
        <v>0.87054276990848822</v>
      </c>
      <c r="C8876">
        <v>-3.479353958531969</v>
      </c>
      <c r="D8876">
        <v>0.29677868802276097</v>
      </c>
      <c r="E8876">
        <v>0.14690233479077441</v>
      </c>
      <c r="F8876">
        <v>1.2169392813099951</v>
      </c>
      <c r="G8876">
        <f t="shared" si="138"/>
        <v>73.95000000000492</v>
      </c>
    </row>
    <row r="8877" spans="1:7" x14ac:dyDescent="0.3">
      <c r="A8877">
        <v>8.4894843050952602</v>
      </c>
      <c r="B8877">
        <v>0.85344481129334082</v>
      </c>
      <c r="C8877">
        <v>-3.459086848726447</v>
      </c>
      <c r="D8877">
        <v>0.29547770105373722</v>
      </c>
      <c r="E8877">
        <v>0.1462803434131271</v>
      </c>
      <c r="F8877">
        <v>1.216537375061518</v>
      </c>
      <c r="G8877">
        <f t="shared" si="138"/>
        <v>73.95833333333826</v>
      </c>
    </row>
    <row r="8878" spans="1:7" x14ac:dyDescent="0.3">
      <c r="A8878">
        <v>8.4908780639018513</v>
      </c>
      <c r="B8878">
        <v>0.84436502391107682</v>
      </c>
      <c r="C8878">
        <v>-3.4563469743979569</v>
      </c>
      <c r="D8878">
        <v>0.29431116574028771</v>
      </c>
      <c r="E8878">
        <v>0.14688366717831861</v>
      </c>
      <c r="F8878">
        <v>1.2174291652817071</v>
      </c>
      <c r="G8878">
        <f t="shared" si="138"/>
        <v>73.9666666666716</v>
      </c>
    </row>
    <row r="8879" spans="1:7" x14ac:dyDescent="0.3">
      <c r="A8879">
        <v>8.5012551870400923</v>
      </c>
      <c r="B8879">
        <v>0.87203849659558264</v>
      </c>
      <c r="C8879">
        <v>-3.4648863456221362</v>
      </c>
      <c r="D8879">
        <v>0.29448041143460207</v>
      </c>
      <c r="E8879">
        <v>0.1464869519072404</v>
      </c>
      <c r="F8879">
        <v>1.218614235274851</v>
      </c>
      <c r="G8879">
        <f t="shared" si="138"/>
        <v>73.97500000000494</v>
      </c>
    </row>
    <row r="8880" spans="1:7" x14ac:dyDescent="0.3">
      <c r="A8880">
        <v>8.4844897854233814</v>
      </c>
      <c r="B8880">
        <v>0.87234123138218844</v>
      </c>
      <c r="C8880">
        <v>-3.4624528032144499</v>
      </c>
      <c r="D8880">
        <v>0.29422532246169181</v>
      </c>
      <c r="E8880">
        <v>0.1468756512791575</v>
      </c>
      <c r="F8880">
        <v>1.2173373846907301</v>
      </c>
      <c r="G8880">
        <f t="shared" si="138"/>
        <v>73.98333333333828</v>
      </c>
    </row>
    <row r="8881" spans="1:7" x14ac:dyDescent="0.3">
      <c r="A8881">
        <v>8.5001071629758496</v>
      </c>
      <c r="B8881">
        <v>0.85913114338921981</v>
      </c>
      <c r="C8881">
        <v>-3.4568488844700149</v>
      </c>
      <c r="D8881">
        <v>0.29351394464621378</v>
      </c>
      <c r="E8881">
        <v>0.1465599502312204</v>
      </c>
      <c r="F8881">
        <v>1.218283572014667</v>
      </c>
      <c r="G8881">
        <f t="shared" si="138"/>
        <v>73.99166666667162</v>
      </c>
    </row>
    <row r="8882" spans="1:7" x14ac:dyDescent="0.3">
      <c r="A8882">
        <v>8.4918417518260281</v>
      </c>
      <c r="B8882">
        <v>0.87854369381045616</v>
      </c>
      <c r="C8882">
        <v>-3.4571443025577571</v>
      </c>
      <c r="D8882">
        <v>0.29429108358345918</v>
      </c>
      <c r="E8882">
        <v>0.14688371548692011</v>
      </c>
      <c r="F8882">
        <v>1.2176138615313821</v>
      </c>
      <c r="G8882">
        <f t="shared" si="138"/>
        <v>74.00000000000496</v>
      </c>
    </row>
    <row r="8883" spans="1:7" x14ac:dyDescent="0.3">
      <c r="A8883">
        <v>8.4963463711202678</v>
      </c>
      <c r="B8883">
        <v>0.86817524898985454</v>
      </c>
      <c r="C8883">
        <v>-3.4579652339145568</v>
      </c>
      <c r="D8883">
        <v>0.2944360449664743</v>
      </c>
      <c r="E8883">
        <v>0.14694075050873109</v>
      </c>
      <c r="F8883">
        <v>1.217801230695658</v>
      </c>
      <c r="G8883">
        <f t="shared" si="138"/>
        <v>74.0083333333383</v>
      </c>
    </row>
    <row r="8884" spans="1:7" x14ac:dyDescent="0.3">
      <c r="A8884">
        <v>8.4803197514971131</v>
      </c>
      <c r="B8884">
        <v>0.83172321846450892</v>
      </c>
      <c r="C8884">
        <v>-3.483856680760161</v>
      </c>
      <c r="D8884">
        <v>0.29587465335580121</v>
      </c>
      <c r="E8884">
        <v>0.14608645790789851</v>
      </c>
      <c r="F8884">
        <v>1.217124181912834</v>
      </c>
      <c r="G8884">
        <f t="shared" si="138"/>
        <v>74.01666666667164</v>
      </c>
    </row>
    <row r="8885" spans="1:7" x14ac:dyDescent="0.3">
      <c r="A8885">
        <v>8.4817298414871498</v>
      </c>
      <c r="B8885">
        <v>0.84054399197018992</v>
      </c>
      <c r="C8885">
        <v>-3.481751792179697</v>
      </c>
      <c r="D8885">
        <v>0.29628587836008502</v>
      </c>
      <c r="E8885">
        <v>0.1457423073520786</v>
      </c>
      <c r="F8885">
        <v>1.2166654985898551</v>
      </c>
      <c r="G8885">
        <f t="shared" si="138"/>
        <v>74.025000000004979</v>
      </c>
    </row>
    <row r="8886" spans="1:7" x14ac:dyDescent="0.3">
      <c r="A8886">
        <v>8.4852191499336236</v>
      </c>
      <c r="B8886">
        <v>0.84107543940756735</v>
      </c>
      <c r="C8886">
        <v>-3.4920067946364899</v>
      </c>
      <c r="D8886">
        <v>0.29707688527032261</v>
      </c>
      <c r="E8886">
        <v>0.1461964046214764</v>
      </c>
      <c r="F8886">
        <v>1.217316065064461</v>
      </c>
      <c r="G8886">
        <f t="shared" si="138"/>
        <v>74.033333333338319</v>
      </c>
    </row>
    <row r="8887" spans="1:7" x14ac:dyDescent="0.3">
      <c r="A8887">
        <v>8.4788547705676063</v>
      </c>
      <c r="B8887">
        <v>0.82996799459251624</v>
      </c>
      <c r="C8887">
        <v>-3.4906071955647779</v>
      </c>
      <c r="D8887">
        <v>0.296767004183909</v>
      </c>
      <c r="E8887">
        <v>0.14585717435265649</v>
      </c>
      <c r="F8887">
        <v>1.2162997548081891</v>
      </c>
      <c r="G8887">
        <f t="shared" si="138"/>
        <v>74.041666666671659</v>
      </c>
    </row>
    <row r="8888" spans="1:7" x14ac:dyDescent="0.3">
      <c r="A8888">
        <v>8.4811731476172945</v>
      </c>
      <c r="B8888">
        <v>0.85250042374443391</v>
      </c>
      <c r="C8888">
        <v>-3.500716806750936</v>
      </c>
      <c r="D8888">
        <v>0.2972392663575702</v>
      </c>
      <c r="E8888">
        <v>0.14652820657710949</v>
      </c>
      <c r="F8888">
        <v>1.2165856817098151</v>
      </c>
      <c r="G8888">
        <f t="shared" si="138"/>
        <v>74.050000000004999</v>
      </c>
    </row>
    <row r="8889" spans="1:7" x14ac:dyDescent="0.3">
      <c r="A8889">
        <v>8.489361257994041</v>
      </c>
      <c r="B8889">
        <v>0.87060251456493531</v>
      </c>
      <c r="C8889">
        <v>-3.504217416123832</v>
      </c>
      <c r="D8889">
        <v>0.29827971070725329</v>
      </c>
      <c r="E8889">
        <v>0.1466313023106208</v>
      </c>
      <c r="F8889">
        <v>1.2173138361061779</v>
      </c>
      <c r="G8889">
        <f t="shared" si="138"/>
        <v>74.058333333338339</v>
      </c>
    </row>
    <row r="8890" spans="1:7" x14ac:dyDescent="0.3">
      <c r="A8890">
        <v>8.5082932011592263</v>
      </c>
      <c r="B8890">
        <v>0.84737059022084449</v>
      </c>
      <c r="C8890">
        <v>-3.4836309930736191</v>
      </c>
      <c r="D8890">
        <v>0.29716052105365348</v>
      </c>
      <c r="E8890">
        <v>0.14515909935927379</v>
      </c>
      <c r="F8890">
        <v>1.2161346100933541</v>
      </c>
      <c r="G8890">
        <f t="shared" si="138"/>
        <v>74.066666666671679</v>
      </c>
    </row>
    <row r="8891" spans="1:7" x14ac:dyDescent="0.3">
      <c r="A8891">
        <v>8.480335983637854</v>
      </c>
      <c r="B8891">
        <v>0.85425215168929181</v>
      </c>
      <c r="C8891">
        <v>-3.4958706974234559</v>
      </c>
      <c r="D8891">
        <v>0.29781086911316701</v>
      </c>
      <c r="E8891">
        <v>0.14626112589100901</v>
      </c>
      <c r="F8891">
        <v>1.216457622360656</v>
      </c>
      <c r="G8891">
        <f t="shared" si="138"/>
        <v>74.075000000005019</v>
      </c>
    </row>
    <row r="8892" spans="1:7" x14ac:dyDescent="0.3">
      <c r="A8892">
        <v>8.4593115297140571</v>
      </c>
      <c r="B8892">
        <v>0.84616602381459383</v>
      </c>
      <c r="C8892">
        <v>-3.494990093683183</v>
      </c>
      <c r="D8892">
        <v>0.29759124164842121</v>
      </c>
      <c r="E8892">
        <v>0.14623079397338151</v>
      </c>
      <c r="F8892">
        <v>1.2150687304456751</v>
      </c>
      <c r="G8892">
        <f t="shared" si="138"/>
        <v>74.083333333338359</v>
      </c>
    </row>
    <row r="8893" spans="1:7" x14ac:dyDescent="0.3">
      <c r="A8893">
        <v>8.4750326421948419</v>
      </c>
      <c r="B8893">
        <v>0.86826382204137187</v>
      </c>
      <c r="C8893">
        <v>-3.5110964453235072</v>
      </c>
      <c r="D8893">
        <v>0.29868317477599671</v>
      </c>
      <c r="E8893">
        <v>0.14648204587481009</v>
      </c>
      <c r="F8893">
        <v>1.216432960824654</v>
      </c>
      <c r="G8893">
        <f t="shared" si="138"/>
        <v>74.091666666671699</v>
      </c>
    </row>
    <row r="8894" spans="1:7" x14ac:dyDescent="0.3">
      <c r="A8894">
        <v>8.5166282608551693</v>
      </c>
      <c r="B8894">
        <v>0.86725956514513047</v>
      </c>
      <c r="C8894">
        <v>-3.484003674596257</v>
      </c>
      <c r="D8894">
        <v>0.29788393369028288</v>
      </c>
      <c r="E8894">
        <v>0.14568533988999771</v>
      </c>
      <c r="F8894">
        <v>1.2173301961676219</v>
      </c>
      <c r="G8894">
        <f t="shared" si="138"/>
        <v>74.100000000005039</v>
      </c>
    </row>
    <row r="8895" spans="1:7" x14ac:dyDescent="0.3">
      <c r="A8895">
        <v>8.4866265218629877</v>
      </c>
      <c r="B8895">
        <v>0.87213166116625862</v>
      </c>
      <c r="C8895">
        <v>-3.5032668554892741</v>
      </c>
      <c r="D8895">
        <v>0.29871106514203671</v>
      </c>
      <c r="E8895">
        <v>0.14686027651669431</v>
      </c>
      <c r="F8895">
        <v>1.2173562054883389</v>
      </c>
      <c r="G8895">
        <f t="shared" si="138"/>
        <v>74.108333333338379</v>
      </c>
    </row>
    <row r="8896" spans="1:7" x14ac:dyDescent="0.3">
      <c r="A8896">
        <v>8.481871804198958</v>
      </c>
      <c r="B8896">
        <v>0.84024644210090627</v>
      </c>
      <c r="C8896">
        <v>-3.499226498444667</v>
      </c>
      <c r="D8896">
        <v>0.29775840638289058</v>
      </c>
      <c r="E8896">
        <v>0.14631512686620049</v>
      </c>
      <c r="F8896">
        <v>1.216443890768959</v>
      </c>
      <c r="G8896">
        <f t="shared" si="138"/>
        <v>74.116666666671719</v>
      </c>
    </row>
    <row r="8897" spans="1:7" x14ac:dyDescent="0.3">
      <c r="A8897">
        <v>8.4779330792061298</v>
      </c>
      <c r="B8897">
        <v>0.84616416480689394</v>
      </c>
      <c r="C8897">
        <v>-3.4938368662678081</v>
      </c>
      <c r="D8897">
        <v>0.29737318534577112</v>
      </c>
      <c r="E8897">
        <v>0.146437099924876</v>
      </c>
      <c r="F8897">
        <v>1.216207968481932</v>
      </c>
      <c r="G8897">
        <f t="shared" si="138"/>
        <v>74.125000000005059</v>
      </c>
    </row>
    <row r="8898" spans="1:7" x14ac:dyDescent="0.3">
      <c r="A8898">
        <v>8.4993972152207586</v>
      </c>
      <c r="B8898">
        <v>0.86894633786473807</v>
      </c>
      <c r="C8898">
        <v>-3.488575407958999</v>
      </c>
      <c r="D8898">
        <v>0.29680436536221361</v>
      </c>
      <c r="E8898">
        <v>0.14620061365185069</v>
      </c>
      <c r="F8898">
        <v>1.218053010234569</v>
      </c>
      <c r="G8898">
        <f t="shared" si="138"/>
        <v>74.133333333338399</v>
      </c>
    </row>
    <row r="8899" spans="1:7" x14ac:dyDescent="0.3">
      <c r="A8899">
        <v>8.5215221525806708</v>
      </c>
      <c r="B8899">
        <v>0.85883061682168649</v>
      </c>
      <c r="C8899">
        <v>-3.4812634071424489</v>
      </c>
      <c r="D8899">
        <v>0.2967320503646953</v>
      </c>
      <c r="E8899">
        <v>0.14562866164908039</v>
      </c>
      <c r="F8899">
        <v>1.218219041700457</v>
      </c>
      <c r="G8899">
        <f t="shared" si="138"/>
        <v>74.141666666671739</v>
      </c>
    </row>
    <row r="8900" spans="1:7" x14ac:dyDescent="0.3">
      <c r="A8900">
        <v>8.4841918335921296</v>
      </c>
      <c r="B8900">
        <v>0.857511980331641</v>
      </c>
      <c r="C8900">
        <v>-3.4878608334241861</v>
      </c>
      <c r="D8900">
        <v>0.29683285239430862</v>
      </c>
      <c r="E8900">
        <v>0.14690233131462729</v>
      </c>
      <c r="F8900">
        <v>1.2169436654681649</v>
      </c>
      <c r="G8900">
        <f t="shared" ref="G8900:G8963" si="139">G8899+1/120</f>
        <v>74.150000000005079</v>
      </c>
    </row>
    <row r="8901" spans="1:7" x14ac:dyDescent="0.3">
      <c r="A8901">
        <v>8.4881972252994817</v>
      </c>
      <c r="B8901">
        <v>0.85597791187571182</v>
      </c>
      <c r="C8901">
        <v>-3.4836334889248892</v>
      </c>
      <c r="D8901">
        <v>0.29697902702850892</v>
      </c>
      <c r="E8901">
        <v>0.1462614363106379</v>
      </c>
      <c r="F8901">
        <v>1.2174088208939979</v>
      </c>
      <c r="G8901">
        <f t="shared" si="139"/>
        <v>74.158333333338419</v>
      </c>
    </row>
    <row r="8902" spans="1:7" x14ac:dyDescent="0.3">
      <c r="A8902">
        <v>8.4858058764757942</v>
      </c>
      <c r="B8902">
        <v>0.86305644910450008</v>
      </c>
      <c r="C8902">
        <v>-3.4838486332176362</v>
      </c>
      <c r="D8902">
        <v>0.29698006482914119</v>
      </c>
      <c r="E8902">
        <v>0.1468264290334281</v>
      </c>
      <c r="F8902">
        <v>1.217380252621824</v>
      </c>
      <c r="G8902">
        <f t="shared" si="139"/>
        <v>74.166666666671759</v>
      </c>
    </row>
    <row r="8903" spans="1:7" x14ac:dyDescent="0.3">
      <c r="A8903">
        <v>8.488472570770055</v>
      </c>
      <c r="B8903">
        <v>0.85887676447898798</v>
      </c>
      <c r="C8903">
        <v>-3.4869962234638838</v>
      </c>
      <c r="D8903">
        <v>0.29669919060948607</v>
      </c>
      <c r="E8903">
        <v>0.14668537778248231</v>
      </c>
      <c r="F8903">
        <v>1.217083020023775</v>
      </c>
      <c r="G8903">
        <f t="shared" si="139"/>
        <v>74.175000000005099</v>
      </c>
    </row>
    <row r="8904" spans="1:7" x14ac:dyDescent="0.3">
      <c r="A8904">
        <v>8.4847490485838239</v>
      </c>
      <c r="B8904">
        <v>0.84554900574137071</v>
      </c>
      <c r="C8904">
        <v>-3.4787846603512409</v>
      </c>
      <c r="D8904">
        <v>0.29661261431108982</v>
      </c>
      <c r="E8904">
        <v>0.14635314657256701</v>
      </c>
      <c r="F8904">
        <v>1.216137843337795</v>
      </c>
      <c r="G8904">
        <f t="shared" si="139"/>
        <v>74.183333333338439</v>
      </c>
    </row>
    <row r="8905" spans="1:7" x14ac:dyDescent="0.3">
      <c r="A8905">
        <v>8.489476367630477</v>
      </c>
      <c r="B8905">
        <v>0.85354344700402318</v>
      </c>
      <c r="C8905">
        <v>-3.4934668383298351</v>
      </c>
      <c r="D8905">
        <v>0.29725271224716249</v>
      </c>
      <c r="E8905">
        <v>0.14667340761251041</v>
      </c>
      <c r="F8905">
        <v>1.2173867970993639</v>
      </c>
      <c r="G8905">
        <f t="shared" si="139"/>
        <v>74.191666666671779</v>
      </c>
    </row>
    <row r="8906" spans="1:7" x14ac:dyDescent="0.3">
      <c r="A8906">
        <v>8.4879383855077535</v>
      </c>
      <c r="B8906">
        <v>0.86220459262713678</v>
      </c>
      <c r="C8906">
        <v>-3.4816662375023979</v>
      </c>
      <c r="D8906">
        <v>0.2974631027223229</v>
      </c>
      <c r="E8906">
        <v>0.14612411024217681</v>
      </c>
      <c r="F8906">
        <v>1.216279041148393</v>
      </c>
      <c r="G8906">
        <f t="shared" si="139"/>
        <v>74.200000000005119</v>
      </c>
    </row>
    <row r="8907" spans="1:7" x14ac:dyDescent="0.3">
      <c r="A8907">
        <v>8.4831941475177821</v>
      </c>
      <c r="B8907">
        <v>0.87532349515178098</v>
      </c>
      <c r="C8907">
        <v>-3.496136797974196</v>
      </c>
      <c r="D8907">
        <v>0.29832796149238811</v>
      </c>
      <c r="E8907">
        <v>0.14692107291682521</v>
      </c>
      <c r="F8907">
        <v>1.2164209700145889</v>
      </c>
      <c r="G8907">
        <f t="shared" si="139"/>
        <v>74.208333333338459</v>
      </c>
    </row>
    <row r="8908" spans="1:7" x14ac:dyDescent="0.3">
      <c r="A8908">
        <v>8.4806105462037813</v>
      </c>
      <c r="B8908">
        <v>0.85957756037161659</v>
      </c>
      <c r="C8908">
        <v>-3.4758290623750461</v>
      </c>
      <c r="D8908">
        <v>0.29712077838859602</v>
      </c>
      <c r="E8908">
        <v>0.14679513929211349</v>
      </c>
      <c r="F8908">
        <v>1.2162792954717601</v>
      </c>
      <c r="G8908">
        <f t="shared" si="139"/>
        <v>74.216666666671799</v>
      </c>
    </row>
    <row r="8909" spans="1:7" x14ac:dyDescent="0.3">
      <c r="A8909">
        <v>8.5178993472301343</v>
      </c>
      <c r="B8909">
        <v>0.86266767120729815</v>
      </c>
      <c r="C8909">
        <v>-3.4677044307903682</v>
      </c>
      <c r="D8909">
        <v>0.29706197220458957</v>
      </c>
      <c r="E8909">
        <v>0.14542216732540139</v>
      </c>
      <c r="F8909">
        <v>1.216370858626773</v>
      </c>
      <c r="G8909">
        <f t="shared" si="139"/>
        <v>74.225000000005139</v>
      </c>
    </row>
    <row r="8910" spans="1:7" x14ac:dyDescent="0.3">
      <c r="A8910">
        <v>8.4857824910232349</v>
      </c>
      <c r="B8910">
        <v>0.87101571475792228</v>
      </c>
      <c r="C8910">
        <v>-3.4854268954929739</v>
      </c>
      <c r="D8910">
        <v>0.29805857396194357</v>
      </c>
      <c r="E8910">
        <v>0.14716111764977721</v>
      </c>
      <c r="F8910">
        <v>1.216507883101184</v>
      </c>
      <c r="G8910">
        <f t="shared" si="139"/>
        <v>74.233333333338479</v>
      </c>
    </row>
    <row r="8911" spans="1:7" x14ac:dyDescent="0.3">
      <c r="A8911">
        <v>8.5085644688401789</v>
      </c>
      <c r="B8911">
        <v>0.8592220767916221</v>
      </c>
      <c r="C8911">
        <v>-3.4801481992897458</v>
      </c>
      <c r="D8911">
        <v>0.29784293280137908</v>
      </c>
      <c r="E8911">
        <v>0.14578797112168859</v>
      </c>
      <c r="F8911">
        <v>1.2158551454032811</v>
      </c>
      <c r="G8911">
        <f t="shared" si="139"/>
        <v>74.241666666671819</v>
      </c>
    </row>
    <row r="8912" spans="1:7" x14ac:dyDescent="0.3">
      <c r="A8912">
        <v>8.5082238962125878</v>
      </c>
      <c r="B8912">
        <v>0.85447554985921903</v>
      </c>
      <c r="C8912">
        <v>-3.4625823099635609</v>
      </c>
      <c r="D8912">
        <v>0.2963469693794053</v>
      </c>
      <c r="E8912">
        <v>0.1456809925492325</v>
      </c>
      <c r="F8912">
        <v>1.215438542444629</v>
      </c>
      <c r="G8912">
        <f t="shared" si="139"/>
        <v>74.250000000005159</v>
      </c>
    </row>
    <row r="8913" spans="1:7" x14ac:dyDescent="0.3">
      <c r="A8913">
        <v>8.4754259110907437</v>
      </c>
      <c r="B8913">
        <v>0.86456896776859105</v>
      </c>
      <c r="C8913">
        <v>-3.485537569119872</v>
      </c>
      <c r="D8913">
        <v>0.29744112361570901</v>
      </c>
      <c r="E8913">
        <v>0.1470930195689252</v>
      </c>
      <c r="F8913">
        <v>1.2159122324306431</v>
      </c>
      <c r="G8913">
        <f t="shared" si="139"/>
        <v>74.258333333338499</v>
      </c>
    </row>
    <row r="8914" spans="1:7" x14ac:dyDescent="0.3">
      <c r="A8914">
        <v>8.4786926990009768</v>
      </c>
      <c r="B8914">
        <v>0.85919612249764266</v>
      </c>
      <c r="C8914">
        <v>-3.503858248044736</v>
      </c>
      <c r="D8914">
        <v>0.29724015591483632</v>
      </c>
      <c r="E8914">
        <v>0.14699397601039829</v>
      </c>
      <c r="F8914">
        <v>1.2156722650230241</v>
      </c>
      <c r="G8914">
        <f t="shared" si="139"/>
        <v>74.266666666671838</v>
      </c>
    </row>
    <row r="8915" spans="1:7" x14ac:dyDescent="0.3">
      <c r="A8915">
        <v>8.510110928750052</v>
      </c>
      <c r="B8915">
        <v>0.8476672135062574</v>
      </c>
      <c r="C8915">
        <v>-3.4995595133774868</v>
      </c>
      <c r="D8915">
        <v>0.29740326446049342</v>
      </c>
      <c r="E8915">
        <v>0.1459180578158609</v>
      </c>
      <c r="F8915">
        <v>1.2160512632301661</v>
      </c>
      <c r="G8915">
        <f t="shared" si="139"/>
        <v>74.275000000005178</v>
      </c>
    </row>
    <row r="8916" spans="1:7" x14ac:dyDescent="0.3">
      <c r="A8916">
        <v>8.478907140217899</v>
      </c>
      <c r="B8916">
        <v>0.85570440183091379</v>
      </c>
      <c r="C8916">
        <v>-3.5031559329711599</v>
      </c>
      <c r="D8916">
        <v>0.29824954146308041</v>
      </c>
      <c r="E8916">
        <v>0.14604789834836429</v>
      </c>
      <c r="F8916">
        <v>1.215703052559723</v>
      </c>
      <c r="G8916">
        <f t="shared" si="139"/>
        <v>74.283333333338518</v>
      </c>
    </row>
    <row r="8917" spans="1:7" x14ac:dyDescent="0.3">
      <c r="A8917">
        <v>8.5036140577290737</v>
      </c>
      <c r="B8917">
        <v>0.83798048282946036</v>
      </c>
      <c r="C8917">
        <v>-3.467243257435551</v>
      </c>
      <c r="D8917">
        <v>0.297014656369194</v>
      </c>
      <c r="E8917">
        <v>0.14611998947431651</v>
      </c>
      <c r="F8917">
        <v>1.215650140609644</v>
      </c>
      <c r="G8917">
        <f t="shared" si="139"/>
        <v>74.291666666671858</v>
      </c>
    </row>
    <row r="8918" spans="1:7" x14ac:dyDescent="0.3">
      <c r="A8918">
        <v>8.4874646181959292</v>
      </c>
      <c r="B8918">
        <v>0.86559428378951475</v>
      </c>
      <c r="C8918">
        <v>-3.512260454241098</v>
      </c>
      <c r="D8918">
        <v>0.29833131234877491</v>
      </c>
      <c r="E8918">
        <v>0.14642930705129059</v>
      </c>
      <c r="F8918">
        <v>1.217349949618918</v>
      </c>
      <c r="G8918">
        <f t="shared" si="139"/>
        <v>74.300000000005198</v>
      </c>
    </row>
    <row r="8919" spans="1:7" x14ac:dyDescent="0.3">
      <c r="A8919">
        <v>8.4841278915687965</v>
      </c>
      <c r="B8919">
        <v>0.86581796487191354</v>
      </c>
      <c r="C8919">
        <v>-3.4920851115989682</v>
      </c>
      <c r="D8919">
        <v>0.29784117349028888</v>
      </c>
      <c r="E8919">
        <v>0.14674927848827571</v>
      </c>
      <c r="F8919">
        <v>1.217072399301107</v>
      </c>
      <c r="G8919">
        <f t="shared" si="139"/>
        <v>74.308333333338538</v>
      </c>
    </row>
    <row r="8920" spans="1:7" x14ac:dyDescent="0.3">
      <c r="A8920">
        <v>8.4793887389757234</v>
      </c>
      <c r="B8920">
        <v>0.85984866406859861</v>
      </c>
      <c r="C8920">
        <v>-3.481112261504022</v>
      </c>
      <c r="D8920">
        <v>0.29712373147988352</v>
      </c>
      <c r="E8920">
        <v>0.14658904258125491</v>
      </c>
      <c r="F8920">
        <v>1.215897085549037</v>
      </c>
      <c r="G8920">
        <f t="shared" si="139"/>
        <v>74.316666666671878</v>
      </c>
    </row>
    <row r="8921" spans="1:7" x14ac:dyDescent="0.3">
      <c r="A8921">
        <v>8.4818205084109106</v>
      </c>
      <c r="B8921">
        <v>0.8626095600208078</v>
      </c>
      <c r="C8921">
        <v>-3.477538450708348</v>
      </c>
      <c r="D8921">
        <v>0.29753954465945731</v>
      </c>
      <c r="E8921">
        <v>0.14699398883239179</v>
      </c>
      <c r="F8921">
        <v>1.215823444980128</v>
      </c>
      <c r="G8921">
        <f t="shared" si="139"/>
        <v>74.325000000005218</v>
      </c>
    </row>
    <row r="8922" spans="1:7" x14ac:dyDescent="0.3">
      <c r="A8922">
        <v>8.4886880222719192</v>
      </c>
      <c r="B8922">
        <v>0.89911079490198809</v>
      </c>
      <c r="C8922">
        <v>-3.48900952544524</v>
      </c>
      <c r="D8922">
        <v>0.29735968444546851</v>
      </c>
      <c r="E8922">
        <v>0.1473331377298687</v>
      </c>
      <c r="F8922">
        <v>1.216353123494667</v>
      </c>
      <c r="G8922">
        <f t="shared" si="139"/>
        <v>74.333333333338558</v>
      </c>
    </row>
    <row r="8923" spans="1:7" x14ac:dyDescent="0.3">
      <c r="A8923">
        <v>8.4832757487916464</v>
      </c>
      <c r="B8923">
        <v>0.86653720736447415</v>
      </c>
      <c r="C8923">
        <v>-3.4849698241028402</v>
      </c>
      <c r="D8923">
        <v>0.29638287755265508</v>
      </c>
      <c r="E8923">
        <v>0.14719998129560649</v>
      </c>
      <c r="F8923">
        <v>1.2154057736869579</v>
      </c>
      <c r="G8923">
        <f t="shared" si="139"/>
        <v>74.341666666671898</v>
      </c>
    </row>
    <row r="8924" spans="1:7" x14ac:dyDescent="0.3">
      <c r="A8924">
        <v>8.4651871428594561</v>
      </c>
      <c r="B8924">
        <v>0.85688706574177831</v>
      </c>
      <c r="C8924">
        <v>-3.5095043822509662</v>
      </c>
      <c r="D8924">
        <v>0.29820266813643592</v>
      </c>
      <c r="E8924">
        <v>0.146977919275601</v>
      </c>
      <c r="F8924">
        <v>1.2157701343468139</v>
      </c>
      <c r="G8924">
        <f t="shared" si="139"/>
        <v>74.350000000005238</v>
      </c>
    </row>
    <row r="8925" spans="1:7" x14ac:dyDescent="0.3">
      <c r="A8925">
        <v>8.4804447104604197</v>
      </c>
      <c r="B8925">
        <v>0.85956627483493087</v>
      </c>
      <c r="C8925">
        <v>-3.4999104291355141</v>
      </c>
      <c r="D8925">
        <v>0.29814622165245908</v>
      </c>
      <c r="E8925">
        <v>0.1467377886903293</v>
      </c>
      <c r="F8925">
        <v>1.215233783625306</v>
      </c>
      <c r="G8925">
        <f t="shared" si="139"/>
        <v>74.358333333338578</v>
      </c>
    </row>
    <row r="8926" spans="1:7" x14ac:dyDescent="0.3">
      <c r="A8926">
        <v>8.477845809814637</v>
      </c>
      <c r="B8926">
        <v>0.84611961642180122</v>
      </c>
      <c r="C8926">
        <v>-3.4954711895351389</v>
      </c>
      <c r="D8926">
        <v>0.29848107828806603</v>
      </c>
      <c r="E8926">
        <v>0.14640995937031659</v>
      </c>
      <c r="F8926">
        <v>1.2160224324511679</v>
      </c>
      <c r="G8926">
        <f t="shared" si="139"/>
        <v>74.366666666671918</v>
      </c>
    </row>
    <row r="8927" spans="1:7" x14ac:dyDescent="0.3">
      <c r="A8927">
        <v>8.4781247377042632</v>
      </c>
      <c r="B8927">
        <v>0.87477728578845559</v>
      </c>
      <c r="C8927">
        <v>-3.511505924501316</v>
      </c>
      <c r="D8927">
        <v>0.29980535032118028</v>
      </c>
      <c r="E8927">
        <v>0.14644795611068179</v>
      </c>
      <c r="F8927">
        <v>1.2164534774952589</v>
      </c>
      <c r="G8927">
        <f t="shared" si="139"/>
        <v>74.375000000005258</v>
      </c>
    </row>
    <row r="8928" spans="1:7" x14ac:dyDescent="0.3">
      <c r="A8928">
        <v>8.4925202202541179</v>
      </c>
      <c r="B8928">
        <v>0.85774681679934339</v>
      </c>
      <c r="C8928">
        <v>-3.5025797133707699</v>
      </c>
      <c r="D8928">
        <v>0.29877139653923179</v>
      </c>
      <c r="E8928">
        <v>0.1461931407745948</v>
      </c>
      <c r="F8928">
        <v>1.2168386303497101</v>
      </c>
      <c r="G8928">
        <f t="shared" si="139"/>
        <v>74.383333333338598</v>
      </c>
    </row>
    <row r="8929" spans="1:7" x14ac:dyDescent="0.3">
      <c r="A8929">
        <v>8.4857529395733238</v>
      </c>
      <c r="B8929">
        <v>0.88181832579076558</v>
      </c>
      <c r="C8929">
        <v>-3.5190856389476828</v>
      </c>
      <c r="D8929">
        <v>0.29874797401776698</v>
      </c>
      <c r="E8929">
        <v>0.14681401561515711</v>
      </c>
      <c r="F8929">
        <v>1.216334730738833</v>
      </c>
      <c r="G8929">
        <f t="shared" si="139"/>
        <v>74.391666666671938</v>
      </c>
    </row>
    <row r="8930" spans="1:7" x14ac:dyDescent="0.3">
      <c r="A8930">
        <v>8.4726060055587897</v>
      </c>
      <c r="B8930">
        <v>0.84713385377339279</v>
      </c>
      <c r="C8930">
        <v>-3.5062479475250661</v>
      </c>
      <c r="D8930">
        <v>0.29853963036694181</v>
      </c>
      <c r="E8930">
        <v>0.1464478936731933</v>
      </c>
      <c r="F8930">
        <v>1.215781723824974</v>
      </c>
      <c r="G8930">
        <f t="shared" si="139"/>
        <v>74.400000000005278</v>
      </c>
    </row>
    <row r="8931" spans="1:7" x14ac:dyDescent="0.3">
      <c r="A8931">
        <v>8.4993150939450182</v>
      </c>
      <c r="B8931">
        <v>0.87555587552554015</v>
      </c>
      <c r="C8931">
        <v>-3.4842520152178409</v>
      </c>
      <c r="D8931">
        <v>0.29859505217545301</v>
      </c>
      <c r="E8931">
        <v>0.14627296907493151</v>
      </c>
      <c r="F8931">
        <v>1.2160991175994309</v>
      </c>
      <c r="G8931">
        <f t="shared" si="139"/>
        <v>74.408333333338618</v>
      </c>
    </row>
    <row r="8932" spans="1:7" x14ac:dyDescent="0.3">
      <c r="A8932">
        <v>8.5028668557981177</v>
      </c>
      <c r="B8932">
        <v>0.8660687020162432</v>
      </c>
      <c r="C8932">
        <v>-3.4894280755866371</v>
      </c>
      <c r="D8932">
        <v>0.29890175059771978</v>
      </c>
      <c r="E8932">
        <v>0.1457418818645112</v>
      </c>
      <c r="F8932">
        <v>1.215856431685741</v>
      </c>
      <c r="G8932">
        <f t="shared" si="139"/>
        <v>74.416666666671958</v>
      </c>
    </row>
    <row r="8933" spans="1:7" x14ac:dyDescent="0.3">
      <c r="A8933">
        <v>8.5054269644579215</v>
      </c>
      <c r="B8933">
        <v>0.85920597148873701</v>
      </c>
      <c r="C8933">
        <v>-3.4946127664050919</v>
      </c>
      <c r="D8933">
        <v>0.29936816230435592</v>
      </c>
      <c r="E8933">
        <v>0.14579591328088001</v>
      </c>
      <c r="F8933">
        <v>1.2161372816918969</v>
      </c>
      <c r="G8933">
        <f t="shared" si="139"/>
        <v>74.425000000005298</v>
      </c>
    </row>
    <row r="8934" spans="1:7" x14ac:dyDescent="0.3">
      <c r="A8934">
        <v>8.4765939079659738</v>
      </c>
      <c r="B8934">
        <v>0.85600381428089478</v>
      </c>
      <c r="C8934">
        <v>-3.4923773181330051</v>
      </c>
      <c r="D8934">
        <v>0.29855564497063491</v>
      </c>
      <c r="E8934">
        <v>0.14684888306356891</v>
      </c>
      <c r="F8934">
        <v>1.2157449945277401</v>
      </c>
      <c r="G8934">
        <f t="shared" si="139"/>
        <v>74.433333333338638</v>
      </c>
    </row>
    <row r="8935" spans="1:7" x14ac:dyDescent="0.3">
      <c r="A8935">
        <v>8.4774632571601245</v>
      </c>
      <c r="B8935">
        <v>0.88734535225902711</v>
      </c>
      <c r="C8935">
        <v>-3.507544920116509</v>
      </c>
      <c r="D8935">
        <v>0.29957038180323631</v>
      </c>
      <c r="E8935">
        <v>0.14731795155410179</v>
      </c>
      <c r="F8935">
        <v>1.216356525321526</v>
      </c>
      <c r="G8935">
        <f t="shared" si="139"/>
        <v>74.441666666671978</v>
      </c>
    </row>
    <row r="8936" spans="1:7" x14ac:dyDescent="0.3">
      <c r="A8936">
        <v>8.4769571878315606</v>
      </c>
      <c r="B8936">
        <v>0.85501218075299779</v>
      </c>
      <c r="C8936">
        <v>-3.512585905445972</v>
      </c>
      <c r="D8936">
        <v>0.29992541487878288</v>
      </c>
      <c r="E8936">
        <v>0.14640574763130909</v>
      </c>
      <c r="F8936">
        <v>1.2156676098560999</v>
      </c>
      <c r="G8936">
        <f t="shared" si="139"/>
        <v>74.450000000005318</v>
      </c>
    </row>
    <row r="8937" spans="1:7" x14ac:dyDescent="0.3">
      <c r="A8937">
        <v>8.5143730959668176</v>
      </c>
      <c r="B8937">
        <v>0.8739914530119316</v>
      </c>
      <c r="C8937">
        <v>-3.4872479757509791</v>
      </c>
      <c r="D8937">
        <v>0.2985780427865955</v>
      </c>
      <c r="E8937">
        <v>0.1458261154231616</v>
      </c>
      <c r="F8937">
        <v>1.2166734010613101</v>
      </c>
      <c r="G8937">
        <f t="shared" si="139"/>
        <v>74.458333333338658</v>
      </c>
    </row>
    <row r="8938" spans="1:7" x14ac:dyDescent="0.3">
      <c r="A8938">
        <v>8.4735981069910267</v>
      </c>
      <c r="B8938">
        <v>0.86571727829710765</v>
      </c>
      <c r="C8938">
        <v>-3.5059409320293131</v>
      </c>
      <c r="D8938">
        <v>0.29958287174373688</v>
      </c>
      <c r="E8938">
        <v>0.14615367476293051</v>
      </c>
      <c r="F8938">
        <v>1.2152640563036929</v>
      </c>
      <c r="G8938">
        <f t="shared" si="139"/>
        <v>74.466666666671998</v>
      </c>
    </row>
    <row r="8939" spans="1:7" x14ac:dyDescent="0.3">
      <c r="A8939">
        <v>8.5093733933370483</v>
      </c>
      <c r="B8939">
        <v>0.83359614676829175</v>
      </c>
      <c r="C8939">
        <v>-3.4847796341504629</v>
      </c>
      <c r="D8939">
        <v>0.29884714612213531</v>
      </c>
      <c r="E8939">
        <v>0.14554375436988951</v>
      </c>
      <c r="F8939">
        <v>1.215332939711478</v>
      </c>
      <c r="G8939">
        <f t="shared" si="139"/>
        <v>74.475000000005338</v>
      </c>
    </row>
    <row r="8940" spans="1:7" x14ac:dyDescent="0.3">
      <c r="A8940">
        <v>8.4603831157568017</v>
      </c>
      <c r="B8940">
        <v>0.85926051662046099</v>
      </c>
      <c r="C8940">
        <v>-3.492985925183921</v>
      </c>
      <c r="D8940">
        <v>0.29896374294146633</v>
      </c>
      <c r="E8940">
        <v>0.14629849352038871</v>
      </c>
      <c r="F8940">
        <v>1.214338274442947</v>
      </c>
      <c r="G8940">
        <f t="shared" si="139"/>
        <v>74.483333333338678</v>
      </c>
    </row>
    <row r="8941" spans="1:7" x14ac:dyDescent="0.3">
      <c r="A8941">
        <v>8.5070067027768488</v>
      </c>
      <c r="B8941">
        <v>0.87184638448953877</v>
      </c>
      <c r="C8941">
        <v>-3.4719612227101702</v>
      </c>
      <c r="D8941">
        <v>0.29786900374022401</v>
      </c>
      <c r="E8941">
        <v>0.1463294581225377</v>
      </c>
      <c r="F8941">
        <v>1.213830986285507</v>
      </c>
      <c r="G8941">
        <f t="shared" si="139"/>
        <v>74.491666666672018</v>
      </c>
    </row>
    <row r="8942" spans="1:7" x14ac:dyDescent="0.3">
      <c r="A8942">
        <v>8.4868463442355289</v>
      </c>
      <c r="B8942">
        <v>0.8909371459330987</v>
      </c>
      <c r="C8942">
        <v>-3.4847535134031991</v>
      </c>
      <c r="D8942">
        <v>0.2976167780554394</v>
      </c>
      <c r="E8942">
        <v>0.14718380106505671</v>
      </c>
      <c r="F8942">
        <v>1.2151052595452481</v>
      </c>
      <c r="G8942">
        <f t="shared" si="139"/>
        <v>74.500000000005357</v>
      </c>
    </row>
    <row r="8943" spans="1:7" x14ac:dyDescent="0.3">
      <c r="A8943">
        <v>8.5084835867165474</v>
      </c>
      <c r="B8943">
        <v>0.86125193669273181</v>
      </c>
      <c r="C8943">
        <v>-3.4941281084883129</v>
      </c>
      <c r="D8943">
        <v>0.29916057924007061</v>
      </c>
      <c r="E8943">
        <v>0.14606988708092131</v>
      </c>
      <c r="F8943">
        <v>1.21596382959962</v>
      </c>
      <c r="G8943">
        <f t="shared" si="139"/>
        <v>74.508333333338697</v>
      </c>
    </row>
    <row r="8944" spans="1:7" x14ac:dyDescent="0.3">
      <c r="A8944">
        <v>8.4752016302773114</v>
      </c>
      <c r="B8944">
        <v>0.87425304906951484</v>
      </c>
      <c r="C8944">
        <v>-3.5087694085685568</v>
      </c>
      <c r="D8944">
        <v>0.29972905973789998</v>
      </c>
      <c r="E8944">
        <v>0.14735189544462229</v>
      </c>
      <c r="F8944">
        <v>1.216187377086694</v>
      </c>
      <c r="G8944">
        <f t="shared" si="139"/>
        <v>74.516666666672037</v>
      </c>
    </row>
    <row r="8945" spans="1:7" x14ac:dyDescent="0.3">
      <c r="A8945">
        <v>8.4672355613899892</v>
      </c>
      <c r="B8945">
        <v>0.85288151337041529</v>
      </c>
      <c r="C8945">
        <v>-3.509336139898227</v>
      </c>
      <c r="D8945">
        <v>0.29958518472304402</v>
      </c>
      <c r="E8945">
        <v>0.14673755542151939</v>
      </c>
      <c r="F8945">
        <v>1.2147918444585879</v>
      </c>
      <c r="G8945">
        <f t="shared" si="139"/>
        <v>74.525000000005377</v>
      </c>
    </row>
    <row r="8946" spans="1:7" x14ac:dyDescent="0.3">
      <c r="A8946">
        <v>8.5081362037653445</v>
      </c>
      <c r="B8946">
        <v>0.87289902652707574</v>
      </c>
      <c r="C8946">
        <v>-3.4865352769013209</v>
      </c>
      <c r="D8946">
        <v>0.30001635142606031</v>
      </c>
      <c r="E8946">
        <v>0.146439777445731</v>
      </c>
      <c r="F8946">
        <v>1.2158162352782189</v>
      </c>
      <c r="G8946">
        <f t="shared" si="139"/>
        <v>74.533333333338717</v>
      </c>
    </row>
    <row r="8947" spans="1:7" x14ac:dyDescent="0.3">
      <c r="A8947">
        <v>8.4743195126728939</v>
      </c>
      <c r="B8947">
        <v>0.8632349420171791</v>
      </c>
      <c r="C8947">
        <v>-3.5154848551264521</v>
      </c>
      <c r="D8947">
        <v>0.30013091539654763</v>
      </c>
      <c r="E8947">
        <v>0.14658470957636119</v>
      </c>
      <c r="F8947">
        <v>1.2155856820865809</v>
      </c>
      <c r="G8947">
        <f t="shared" si="139"/>
        <v>74.541666666672057</v>
      </c>
    </row>
    <row r="8948" spans="1:7" x14ac:dyDescent="0.3">
      <c r="A8948">
        <v>8.4765760973725186</v>
      </c>
      <c r="B8948">
        <v>0.85710386264746041</v>
      </c>
      <c r="C8948">
        <v>-3.4944071937643648</v>
      </c>
      <c r="D8948">
        <v>0.29879180076844009</v>
      </c>
      <c r="E8948">
        <v>0.14662369499605921</v>
      </c>
      <c r="F8948">
        <v>1.215078957161362</v>
      </c>
      <c r="G8948">
        <f t="shared" si="139"/>
        <v>74.550000000005397</v>
      </c>
    </row>
    <row r="8949" spans="1:7" x14ac:dyDescent="0.3">
      <c r="A8949">
        <v>8.5053315819373587</v>
      </c>
      <c r="B8949">
        <v>0.84314682739462465</v>
      </c>
      <c r="C8949">
        <v>-3.500660586685663</v>
      </c>
      <c r="D8949">
        <v>0.29917300170248379</v>
      </c>
      <c r="E8949">
        <v>0.14578062251199009</v>
      </c>
      <c r="F8949">
        <v>1.2149196472919801</v>
      </c>
      <c r="G8949">
        <f t="shared" si="139"/>
        <v>74.558333333338737</v>
      </c>
    </row>
    <row r="8950" spans="1:7" x14ac:dyDescent="0.3">
      <c r="A8950">
        <v>8.4628312700330195</v>
      </c>
      <c r="B8950">
        <v>0.85162602784679153</v>
      </c>
      <c r="C8950">
        <v>-3.492285046146129</v>
      </c>
      <c r="D8950">
        <v>0.2993884867154385</v>
      </c>
      <c r="E8950">
        <v>0.1469392834418021</v>
      </c>
      <c r="F8950">
        <v>1.213648118661192</v>
      </c>
      <c r="G8950">
        <f t="shared" si="139"/>
        <v>74.566666666672077</v>
      </c>
    </row>
    <row r="8951" spans="1:7" x14ac:dyDescent="0.3">
      <c r="A8951">
        <v>8.4716353287466504</v>
      </c>
      <c r="B8951">
        <v>0.83172431038933015</v>
      </c>
      <c r="C8951">
        <v>-3.5049282941600839</v>
      </c>
      <c r="D8951">
        <v>0.29977481147085222</v>
      </c>
      <c r="E8951">
        <v>0.14651662457384201</v>
      </c>
      <c r="F8951">
        <v>1.2151294733333371</v>
      </c>
      <c r="G8951">
        <f t="shared" si="139"/>
        <v>74.575000000005417</v>
      </c>
    </row>
    <row r="8952" spans="1:7" x14ac:dyDescent="0.3">
      <c r="A8952">
        <v>8.4777297834988659</v>
      </c>
      <c r="B8952">
        <v>0.87136700188262828</v>
      </c>
      <c r="C8952">
        <v>-3.4984277718875338</v>
      </c>
      <c r="D8952">
        <v>0.29979340646772401</v>
      </c>
      <c r="E8952">
        <v>0.1473478395011302</v>
      </c>
      <c r="F8952">
        <v>1.215987266997784</v>
      </c>
      <c r="G8952">
        <f t="shared" si="139"/>
        <v>74.583333333338757</v>
      </c>
    </row>
    <row r="8953" spans="1:7" x14ac:dyDescent="0.3">
      <c r="A8953">
        <v>8.5136997068442071</v>
      </c>
      <c r="B8953">
        <v>0.86020779516264778</v>
      </c>
      <c r="C8953">
        <v>-3.5014191480278889</v>
      </c>
      <c r="D8953">
        <v>0.30011530525870311</v>
      </c>
      <c r="E8953">
        <v>0.1459750242619712</v>
      </c>
      <c r="F8953">
        <v>1.2168275154655019</v>
      </c>
      <c r="G8953">
        <f t="shared" si="139"/>
        <v>74.591666666672097</v>
      </c>
    </row>
    <row r="8954" spans="1:7" x14ac:dyDescent="0.3">
      <c r="A8954">
        <v>8.4777331851373319</v>
      </c>
      <c r="B8954">
        <v>0.86911979507377213</v>
      </c>
      <c r="C8954">
        <v>-3.4949240133587818</v>
      </c>
      <c r="D8954">
        <v>0.29945435989461239</v>
      </c>
      <c r="E8954">
        <v>0.14664589572155609</v>
      </c>
      <c r="F8954">
        <v>1.2160964794127691</v>
      </c>
      <c r="G8954">
        <f t="shared" si="139"/>
        <v>74.600000000005437</v>
      </c>
    </row>
    <row r="8955" spans="1:7" x14ac:dyDescent="0.3">
      <c r="A8955">
        <v>8.5066982506652629</v>
      </c>
      <c r="B8955">
        <v>0.84144183506328374</v>
      </c>
      <c r="C8955">
        <v>-3.4789616900079858</v>
      </c>
      <c r="D8955">
        <v>0.29907244895529611</v>
      </c>
      <c r="E8955">
        <v>0.14576879600877449</v>
      </c>
      <c r="F8955">
        <v>1.2155734410506349</v>
      </c>
      <c r="G8955">
        <f t="shared" si="139"/>
        <v>74.608333333338777</v>
      </c>
    </row>
    <row r="8956" spans="1:7" x14ac:dyDescent="0.3">
      <c r="A8956">
        <v>8.483379757638577</v>
      </c>
      <c r="B8956">
        <v>0.82522964786846598</v>
      </c>
      <c r="C8956">
        <v>-3.5071892976048842</v>
      </c>
      <c r="D8956">
        <v>0.29936655764981718</v>
      </c>
      <c r="E8956">
        <v>0.14686361952485899</v>
      </c>
      <c r="F8956">
        <v>1.214972548760423</v>
      </c>
      <c r="G8956">
        <f t="shared" si="139"/>
        <v>74.616666666672117</v>
      </c>
    </row>
    <row r="8957" spans="1:7" x14ac:dyDescent="0.3">
      <c r="A8957">
        <v>8.4603696904280703</v>
      </c>
      <c r="B8957">
        <v>0.8488750590693952</v>
      </c>
      <c r="C8957">
        <v>-3.5138912796092812</v>
      </c>
      <c r="D8957">
        <v>0.30029429886309877</v>
      </c>
      <c r="E8957">
        <v>0.14705035437699021</v>
      </c>
      <c r="F8957">
        <v>1.214232869548751</v>
      </c>
      <c r="G8957">
        <f t="shared" si="139"/>
        <v>74.625000000005457</v>
      </c>
    </row>
    <row r="8958" spans="1:7" x14ac:dyDescent="0.3">
      <c r="A8958">
        <v>8.4647253254801083</v>
      </c>
      <c r="B8958">
        <v>0.83823534836954183</v>
      </c>
      <c r="C8958">
        <v>-3.510964400345189</v>
      </c>
      <c r="D8958">
        <v>0.30008567944800552</v>
      </c>
      <c r="E8958">
        <v>0.14677127299837781</v>
      </c>
      <c r="F8958">
        <v>1.213840495334819</v>
      </c>
      <c r="G8958">
        <f t="shared" si="139"/>
        <v>74.633333333338797</v>
      </c>
    </row>
    <row r="8959" spans="1:7" x14ac:dyDescent="0.3">
      <c r="A8959">
        <v>8.4707256583620829</v>
      </c>
      <c r="B8959">
        <v>0.87019093124268465</v>
      </c>
      <c r="C8959">
        <v>-3.5228470530807141</v>
      </c>
      <c r="D8959">
        <v>0.30079493449454769</v>
      </c>
      <c r="E8959">
        <v>0.14711855934294299</v>
      </c>
      <c r="F8959">
        <v>1.215212903245694</v>
      </c>
      <c r="G8959">
        <f t="shared" si="139"/>
        <v>74.641666666672137</v>
      </c>
    </row>
    <row r="8960" spans="1:7" x14ac:dyDescent="0.3">
      <c r="A8960">
        <v>8.5025275391818695</v>
      </c>
      <c r="B8960">
        <v>0.84050451038469864</v>
      </c>
      <c r="C8960">
        <v>-3.4886539019925729</v>
      </c>
      <c r="D8960">
        <v>0.29975342521841858</v>
      </c>
      <c r="E8960">
        <v>0.14614262435951039</v>
      </c>
      <c r="F8960">
        <v>1.215121506660207</v>
      </c>
      <c r="G8960">
        <f t="shared" si="139"/>
        <v>74.650000000005477</v>
      </c>
    </row>
    <row r="8961" spans="1:7" x14ac:dyDescent="0.3">
      <c r="A8961">
        <v>8.4688376088344466</v>
      </c>
      <c r="B8961">
        <v>0.85029716086728158</v>
      </c>
      <c r="C8961">
        <v>-3.5077533477004299</v>
      </c>
      <c r="D8961">
        <v>0.30051503768707721</v>
      </c>
      <c r="E8961">
        <v>0.14683659541517571</v>
      </c>
      <c r="F8961">
        <v>1.215262047122271</v>
      </c>
      <c r="G8961">
        <f t="shared" si="139"/>
        <v>74.658333333338817</v>
      </c>
    </row>
    <row r="8962" spans="1:7" x14ac:dyDescent="0.3">
      <c r="A8962">
        <v>8.4766224043913478</v>
      </c>
      <c r="B8962">
        <v>0.85760887528599539</v>
      </c>
      <c r="C8962">
        <v>-3.514240849034592</v>
      </c>
      <c r="D8962">
        <v>0.30071459992416227</v>
      </c>
      <c r="E8962">
        <v>0.1470578649992865</v>
      </c>
      <c r="F8962">
        <v>1.2163971808961831</v>
      </c>
      <c r="G8962">
        <f t="shared" si="139"/>
        <v>74.666666666672157</v>
      </c>
    </row>
    <row r="8963" spans="1:7" x14ac:dyDescent="0.3">
      <c r="A8963">
        <v>8.467510386149133</v>
      </c>
      <c r="B8963">
        <v>0.83430131887842085</v>
      </c>
      <c r="C8963">
        <v>-3.523692193169107</v>
      </c>
      <c r="D8963">
        <v>0.30098904165619811</v>
      </c>
      <c r="E8963">
        <v>0.14636766110765201</v>
      </c>
      <c r="F8963">
        <v>1.2156813392071979</v>
      </c>
      <c r="G8963">
        <f t="shared" si="139"/>
        <v>74.675000000005497</v>
      </c>
    </row>
    <row r="8964" spans="1:7" x14ac:dyDescent="0.3">
      <c r="A8964">
        <v>8.4695538325888009</v>
      </c>
      <c r="B8964">
        <v>0.85916235695256171</v>
      </c>
      <c r="C8964">
        <v>-3.508698722470494</v>
      </c>
      <c r="D8964">
        <v>0.30042552660388788</v>
      </c>
      <c r="E8964">
        <v>0.14693961436994249</v>
      </c>
      <c r="F8964">
        <v>1.2153071343815041</v>
      </c>
      <c r="G8964">
        <f t="shared" ref="G8964:G9027" si="140">G8963+1/120</f>
        <v>74.683333333338837</v>
      </c>
    </row>
    <row r="8965" spans="1:7" x14ac:dyDescent="0.3">
      <c r="A8965">
        <v>8.4704213110459978</v>
      </c>
      <c r="B8965">
        <v>0.86068844703820202</v>
      </c>
      <c r="C8965">
        <v>-3.5077934194798992</v>
      </c>
      <c r="D8965">
        <v>0.29991611242599192</v>
      </c>
      <c r="E8965">
        <v>0.1467646070091394</v>
      </c>
      <c r="F8965">
        <v>1.2151072078474401</v>
      </c>
      <c r="G8965">
        <f t="shared" si="140"/>
        <v>74.691666666672177</v>
      </c>
    </row>
    <row r="8966" spans="1:7" x14ac:dyDescent="0.3">
      <c r="A8966">
        <v>8.4676028471629294</v>
      </c>
      <c r="B8966">
        <v>0.84192921784869634</v>
      </c>
      <c r="C8966">
        <v>-3.52524641842954</v>
      </c>
      <c r="D8966">
        <v>0.30028435112385082</v>
      </c>
      <c r="E8966">
        <v>0.14649351619084591</v>
      </c>
      <c r="F8966">
        <v>1.21487082039085</v>
      </c>
      <c r="G8966">
        <f t="shared" si="140"/>
        <v>74.700000000005517</v>
      </c>
    </row>
    <row r="8967" spans="1:7" x14ac:dyDescent="0.3">
      <c r="A8967">
        <v>8.4254279274064441</v>
      </c>
      <c r="B8967">
        <v>0.81907026906350988</v>
      </c>
      <c r="C8967">
        <v>-3.57631709033957</v>
      </c>
      <c r="D8967">
        <v>0.30146345482769638</v>
      </c>
      <c r="E8967">
        <v>0.14899894712735171</v>
      </c>
      <c r="F8967">
        <v>1.213010782144476</v>
      </c>
      <c r="G8967">
        <f t="shared" si="140"/>
        <v>74.708333333338857</v>
      </c>
    </row>
    <row r="8968" spans="1:7" x14ac:dyDescent="0.3">
      <c r="A8968">
        <v>8.4646748806447452</v>
      </c>
      <c r="B8968">
        <v>0.84968115498094088</v>
      </c>
      <c r="C8968">
        <v>-3.529576079978582</v>
      </c>
      <c r="D8968">
        <v>0.30047512638674312</v>
      </c>
      <c r="E8968">
        <v>0.1464664801726884</v>
      </c>
      <c r="F8968">
        <v>1.2147920558506651</v>
      </c>
      <c r="G8968">
        <f t="shared" si="140"/>
        <v>74.716666666672197</v>
      </c>
    </row>
    <row r="8969" spans="1:7" x14ac:dyDescent="0.3">
      <c r="A8969">
        <v>8.5109232198748082</v>
      </c>
      <c r="B8969">
        <v>0.84758849398742242</v>
      </c>
      <c r="C8969">
        <v>-3.5118076311423052</v>
      </c>
      <c r="D8969">
        <v>0.30081123603622262</v>
      </c>
      <c r="E8969">
        <v>0.14593298847563049</v>
      </c>
      <c r="F8969">
        <v>1.216919026915984</v>
      </c>
      <c r="G8969">
        <f t="shared" si="140"/>
        <v>74.725000000005537</v>
      </c>
    </row>
    <row r="8970" spans="1:7" x14ac:dyDescent="0.3">
      <c r="A8970">
        <v>8.4649335089756033</v>
      </c>
      <c r="B8970">
        <v>0.85378779659048953</v>
      </c>
      <c r="C8970">
        <v>-3.5273147778591709</v>
      </c>
      <c r="D8970">
        <v>0.30071964292916509</v>
      </c>
      <c r="E8970">
        <v>0.14646660056357449</v>
      </c>
      <c r="F8970">
        <v>1.215351094888649</v>
      </c>
      <c r="G8970">
        <f t="shared" si="140"/>
        <v>74.733333333338877</v>
      </c>
    </row>
    <row r="8971" spans="1:7" x14ac:dyDescent="0.3">
      <c r="A8971">
        <v>8.4996097169221709</v>
      </c>
      <c r="B8971">
        <v>0.83521918658809491</v>
      </c>
      <c r="C8971">
        <v>-3.5274787293209728</v>
      </c>
      <c r="D8971">
        <v>0.30115674402394982</v>
      </c>
      <c r="E8971">
        <v>0.14611189146635781</v>
      </c>
      <c r="F8971">
        <v>1.21665042321101</v>
      </c>
      <c r="G8971">
        <f t="shared" si="140"/>
        <v>74.741666666672216</v>
      </c>
    </row>
    <row r="8972" spans="1:7" x14ac:dyDescent="0.3">
      <c r="A8972">
        <v>8.4675892243831239</v>
      </c>
      <c r="B8972">
        <v>0.84376557068388514</v>
      </c>
      <c r="C8972">
        <v>-3.51224527397792</v>
      </c>
      <c r="D8972">
        <v>0.30071044568261052</v>
      </c>
      <c r="E8972">
        <v>0.1464096065181747</v>
      </c>
      <c r="F8972">
        <v>1.2153716153527141</v>
      </c>
      <c r="G8972">
        <f t="shared" si="140"/>
        <v>74.750000000005556</v>
      </c>
    </row>
    <row r="8973" spans="1:7" x14ac:dyDescent="0.3">
      <c r="A8973">
        <v>8.5015867275026107</v>
      </c>
      <c r="B8973">
        <v>0.84451578668356264</v>
      </c>
      <c r="C8973">
        <v>-3.499706920274988</v>
      </c>
      <c r="D8973">
        <v>0.29922162877659908</v>
      </c>
      <c r="E8973">
        <v>0.14553578285889929</v>
      </c>
      <c r="F8973">
        <v>1.21557137879493</v>
      </c>
      <c r="G8973">
        <f t="shared" si="140"/>
        <v>74.758333333338896</v>
      </c>
    </row>
    <row r="8974" spans="1:7" x14ac:dyDescent="0.3">
      <c r="A8974">
        <v>8.4601929049093219</v>
      </c>
      <c r="B8974">
        <v>0.84631044880400397</v>
      </c>
      <c r="C8974">
        <v>-3.5167869592527379</v>
      </c>
      <c r="D8974">
        <v>0.30090024479978861</v>
      </c>
      <c r="E8974">
        <v>0.14652330116385609</v>
      </c>
      <c r="F8974">
        <v>1.21422522544406</v>
      </c>
      <c r="G8974">
        <f t="shared" si="140"/>
        <v>74.766666666672236</v>
      </c>
    </row>
    <row r="8975" spans="1:7" x14ac:dyDescent="0.3">
      <c r="A8975">
        <v>8.4621251212238935</v>
      </c>
      <c r="B8975">
        <v>0.83359290465531721</v>
      </c>
      <c r="C8975">
        <v>-3.5326985290477291</v>
      </c>
      <c r="D8975">
        <v>0.30158010841613991</v>
      </c>
      <c r="E8975">
        <v>0.14713432032298629</v>
      </c>
      <c r="F8975">
        <v>1.2145289869464591</v>
      </c>
      <c r="G8975">
        <f t="shared" si="140"/>
        <v>74.775000000005576</v>
      </c>
    </row>
    <row r="8976" spans="1:7" x14ac:dyDescent="0.3">
      <c r="A8976">
        <v>8.4684665797299221</v>
      </c>
      <c r="B8976">
        <v>0.84205836346910279</v>
      </c>
      <c r="C8976">
        <v>-3.5143024280515962</v>
      </c>
      <c r="D8976">
        <v>0.30031507784541761</v>
      </c>
      <c r="E8976">
        <v>0.14693943395693579</v>
      </c>
      <c r="F8976">
        <v>1.214555196858033</v>
      </c>
      <c r="G8976">
        <f t="shared" si="140"/>
        <v>74.783333333338916</v>
      </c>
    </row>
    <row r="8977" spans="1:7" x14ac:dyDescent="0.3">
      <c r="A8977">
        <v>8.4565679450719387</v>
      </c>
      <c r="B8977">
        <v>0.82511446141280886</v>
      </c>
      <c r="C8977">
        <v>-3.5211048373721612</v>
      </c>
      <c r="D8977">
        <v>0.30009237805821543</v>
      </c>
      <c r="E8977">
        <v>0.14740553576140511</v>
      </c>
      <c r="F8977">
        <v>1.214883883506142</v>
      </c>
      <c r="G8977">
        <f t="shared" si="140"/>
        <v>74.791666666672256</v>
      </c>
    </row>
    <row r="8978" spans="1:7" x14ac:dyDescent="0.3">
      <c r="A8978">
        <v>8.5026713690618188</v>
      </c>
      <c r="B8978">
        <v>0.84102515219897322</v>
      </c>
      <c r="C8978">
        <v>-3.4935461983984668</v>
      </c>
      <c r="D8978">
        <v>0.29988633318443098</v>
      </c>
      <c r="E8978">
        <v>0.14581061597951639</v>
      </c>
      <c r="F8978">
        <v>1.2151329043874479</v>
      </c>
      <c r="G8978">
        <f t="shared" si="140"/>
        <v>74.800000000005596</v>
      </c>
    </row>
    <row r="8979" spans="1:7" x14ac:dyDescent="0.3">
      <c r="A8979">
        <v>8.4709067579678496</v>
      </c>
      <c r="B8979">
        <v>0.84501248892575487</v>
      </c>
      <c r="C8979">
        <v>-3.5120605905501869</v>
      </c>
      <c r="D8979">
        <v>0.30064641222663541</v>
      </c>
      <c r="E8979">
        <v>0.14675645949895069</v>
      </c>
      <c r="F8979">
        <v>1.2147675170773919</v>
      </c>
      <c r="G8979">
        <f t="shared" si="140"/>
        <v>74.808333333338936</v>
      </c>
    </row>
    <row r="8980" spans="1:7" x14ac:dyDescent="0.3">
      <c r="A8980">
        <v>8.4557633096738645</v>
      </c>
      <c r="B8980">
        <v>0.84136568886924257</v>
      </c>
      <c r="C8980">
        <v>-3.5360746057998531</v>
      </c>
      <c r="D8980">
        <v>0.30136059516000169</v>
      </c>
      <c r="E8980">
        <v>0.14680627594879919</v>
      </c>
      <c r="F8980">
        <v>1.214279602065313</v>
      </c>
      <c r="G8980">
        <f t="shared" si="140"/>
        <v>74.816666666672276</v>
      </c>
    </row>
    <row r="8981" spans="1:7" x14ac:dyDescent="0.3">
      <c r="A8981">
        <v>8.4632696821389732</v>
      </c>
      <c r="B8981">
        <v>0.84536306150428042</v>
      </c>
      <c r="C8981">
        <v>-3.511976816089065</v>
      </c>
      <c r="D8981">
        <v>0.30081332776018849</v>
      </c>
      <c r="E8981">
        <v>0.14719932259531221</v>
      </c>
      <c r="F8981">
        <v>1.2142809161294501</v>
      </c>
      <c r="G8981">
        <f t="shared" si="140"/>
        <v>74.825000000005616</v>
      </c>
    </row>
    <row r="8982" spans="1:7" x14ac:dyDescent="0.3">
      <c r="A8982">
        <v>8.4883576961439609</v>
      </c>
      <c r="B8982">
        <v>0.85452327218640156</v>
      </c>
      <c r="C8982">
        <v>-3.5041197546413421</v>
      </c>
      <c r="D8982">
        <v>0.29985933919333407</v>
      </c>
      <c r="E8982">
        <v>0.1460054759665402</v>
      </c>
      <c r="F8982">
        <v>1.214569008200278</v>
      </c>
      <c r="G8982">
        <f t="shared" si="140"/>
        <v>74.833333333338956</v>
      </c>
    </row>
    <row r="8983" spans="1:7" x14ac:dyDescent="0.3">
      <c r="A8983">
        <v>8.4616224804871774</v>
      </c>
      <c r="B8983">
        <v>0.83401143879242301</v>
      </c>
      <c r="C8983">
        <v>-3.5157075575051051</v>
      </c>
      <c r="D8983">
        <v>0.30060669772252219</v>
      </c>
      <c r="E8983">
        <v>0.14703122848279959</v>
      </c>
      <c r="F8983">
        <v>1.213838733591494</v>
      </c>
      <c r="G8983">
        <f t="shared" si="140"/>
        <v>74.841666666672296</v>
      </c>
    </row>
    <row r="8984" spans="1:7" x14ac:dyDescent="0.3">
      <c r="A8984">
        <v>8.4920461356442356</v>
      </c>
      <c r="B8984">
        <v>0.8350498594854513</v>
      </c>
      <c r="C8984">
        <v>-3.498536803760794</v>
      </c>
      <c r="D8984">
        <v>0.30005959995176651</v>
      </c>
      <c r="E8984">
        <v>0.14608526494580831</v>
      </c>
      <c r="F8984">
        <v>1.213799939056821</v>
      </c>
      <c r="G8984">
        <f t="shared" si="140"/>
        <v>74.850000000005636</v>
      </c>
    </row>
    <row r="8985" spans="1:7" x14ac:dyDescent="0.3">
      <c r="A8985">
        <v>8.4915927169873484</v>
      </c>
      <c r="B8985">
        <v>0.83161072907929789</v>
      </c>
      <c r="C8985">
        <v>-3.5005146688623689</v>
      </c>
      <c r="D8985">
        <v>0.30050038838744308</v>
      </c>
      <c r="E8985">
        <v>0.1458373639561111</v>
      </c>
      <c r="F8985">
        <v>1.2143400905673101</v>
      </c>
      <c r="G8985">
        <f t="shared" si="140"/>
        <v>74.858333333338976</v>
      </c>
    </row>
    <row r="8986" spans="1:7" x14ac:dyDescent="0.3">
      <c r="A8986">
        <v>8.4607691807055474</v>
      </c>
      <c r="B8986">
        <v>0.84560773190721383</v>
      </c>
      <c r="C8986">
        <v>-3.507010070654017</v>
      </c>
      <c r="D8986">
        <v>0.30086718219064917</v>
      </c>
      <c r="E8986">
        <v>0.14688640787659801</v>
      </c>
      <c r="F8986">
        <v>1.2146369527555629</v>
      </c>
      <c r="G8986">
        <f t="shared" si="140"/>
        <v>74.866666666672316</v>
      </c>
    </row>
    <row r="8987" spans="1:7" x14ac:dyDescent="0.3">
      <c r="A8987">
        <v>8.4582523435302974</v>
      </c>
      <c r="B8987">
        <v>0.83888649383029135</v>
      </c>
      <c r="C8987">
        <v>-3.5255260813283908</v>
      </c>
      <c r="D8987">
        <v>0.30112895180253868</v>
      </c>
      <c r="E8987">
        <v>0.14685924679423701</v>
      </c>
      <c r="F8987">
        <v>1.2140864067121691</v>
      </c>
      <c r="G8987">
        <f t="shared" si="140"/>
        <v>74.875000000005656</v>
      </c>
    </row>
    <row r="8988" spans="1:7" x14ac:dyDescent="0.3">
      <c r="A8988">
        <v>8.4923686777691625</v>
      </c>
      <c r="B8988">
        <v>0.83885361680948578</v>
      </c>
      <c r="C8988">
        <v>-3.5231185993853291</v>
      </c>
      <c r="D8988">
        <v>0.30150382491122629</v>
      </c>
      <c r="E8988">
        <v>0.14647859899387941</v>
      </c>
      <c r="F8988">
        <v>1.215607773007465</v>
      </c>
      <c r="G8988">
        <f t="shared" si="140"/>
        <v>74.883333333338996</v>
      </c>
    </row>
    <row r="8989" spans="1:7" x14ac:dyDescent="0.3">
      <c r="A8989">
        <v>8.4619150917146531</v>
      </c>
      <c r="B8989">
        <v>0.82986678334484365</v>
      </c>
      <c r="C8989">
        <v>-3.5173605822476901</v>
      </c>
      <c r="D8989">
        <v>0.30119446048820292</v>
      </c>
      <c r="E8989">
        <v>0.147229342633412</v>
      </c>
      <c r="F8989">
        <v>1.2144880915163789</v>
      </c>
      <c r="G8989">
        <f t="shared" si="140"/>
        <v>74.891666666672336</v>
      </c>
    </row>
    <row r="8990" spans="1:7" x14ac:dyDescent="0.3">
      <c r="A8990">
        <v>8.4637091400987092</v>
      </c>
      <c r="B8990">
        <v>0.82923350966959775</v>
      </c>
      <c r="C8990">
        <v>-3.5421227103735551</v>
      </c>
      <c r="D8990">
        <v>0.30130683553901688</v>
      </c>
      <c r="E8990">
        <v>0.14659248178793549</v>
      </c>
      <c r="F8990">
        <v>1.215077272398182</v>
      </c>
      <c r="G8990">
        <f t="shared" si="140"/>
        <v>74.900000000005676</v>
      </c>
    </row>
    <row r="8991" spans="1:7" x14ac:dyDescent="0.3">
      <c r="A8991">
        <v>8.4617957021456789</v>
      </c>
      <c r="B8991">
        <v>0.82583745485336379</v>
      </c>
      <c r="C8991">
        <v>-3.5303987813822242</v>
      </c>
      <c r="D8991">
        <v>0.30112062637326392</v>
      </c>
      <c r="E8991">
        <v>0.14708433446584401</v>
      </c>
      <c r="F8991">
        <v>1.214430993750979</v>
      </c>
      <c r="G8991">
        <f t="shared" si="140"/>
        <v>74.908333333339016</v>
      </c>
    </row>
    <row r="8992" spans="1:7" x14ac:dyDescent="0.3">
      <c r="A8992">
        <v>8.4619333785110449</v>
      </c>
      <c r="B8992">
        <v>0.85294242593015102</v>
      </c>
      <c r="C8992">
        <v>-3.5365691593885971</v>
      </c>
      <c r="D8992">
        <v>0.30149048559949021</v>
      </c>
      <c r="E8992">
        <v>0.14760352282437161</v>
      </c>
      <c r="F8992">
        <v>1.215301311854398</v>
      </c>
      <c r="G8992">
        <f t="shared" si="140"/>
        <v>74.916666666672356</v>
      </c>
    </row>
    <row r="8993" spans="1:7" x14ac:dyDescent="0.3">
      <c r="A8993">
        <v>8.4681262136196711</v>
      </c>
      <c r="B8993">
        <v>0.83049377184361439</v>
      </c>
      <c r="C8993">
        <v>-3.530096201054314</v>
      </c>
      <c r="D8993">
        <v>0.30165520880872237</v>
      </c>
      <c r="E8993">
        <v>0.1472063770293047</v>
      </c>
      <c r="F8993">
        <v>1.2147788604386629</v>
      </c>
      <c r="G8993">
        <f t="shared" si="140"/>
        <v>74.925000000005696</v>
      </c>
    </row>
    <row r="8994" spans="1:7" x14ac:dyDescent="0.3">
      <c r="A8994">
        <v>8.4733219713796561</v>
      </c>
      <c r="B8994">
        <v>0.84679814196759029</v>
      </c>
      <c r="C8994">
        <v>-3.5316498972668948</v>
      </c>
      <c r="D8994">
        <v>0.30184764342592391</v>
      </c>
      <c r="E8994">
        <v>0.1467485187559486</v>
      </c>
      <c r="F8994">
        <v>1.215405048684812</v>
      </c>
      <c r="G8994">
        <f t="shared" si="140"/>
        <v>74.933333333339036</v>
      </c>
    </row>
    <row r="8995" spans="1:7" x14ac:dyDescent="0.3">
      <c r="A8995">
        <v>8.4747312352717987</v>
      </c>
      <c r="B8995">
        <v>0.84414105847943022</v>
      </c>
      <c r="C8995">
        <v>-3.5271434857503081</v>
      </c>
      <c r="D8995">
        <v>0.30165725929352483</v>
      </c>
      <c r="E8995">
        <v>0.14637848947740839</v>
      </c>
      <c r="F8995">
        <v>1.2152252537595301</v>
      </c>
      <c r="G8995">
        <f t="shared" si="140"/>
        <v>74.941666666672376</v>
      </c>
    </row>
    <row r="8996" spans="1:7" x14ac:dyDescent="0.3">
      <c r="A8996">
        <v>8.4592641965019464</v>
      </c>
      <c r="B8996">
        <v>0.84017761018318693</v>
      </c>
      <c r="C8996">
        <v>-3.535630070596572</v>
      </c>
      <c r="D8996">
        <v>0.30208551366647479</v>
      </c>
      <c r="E8996">
        <v>0.14672225145137269</v>
      </c>
      <c r="F8996">
        <v>1.214425571386772</v>
      </c>
      <c r="G8996">
        <f t="shared" si="140"/>
        <v>74.950000000005716</v>
      </c>
    </row>
    <row r="8997" spans="1:7" x14ac:dyDescent="0.3">
      <c r="A8997">
        <v>8.4927516275959327</v>
      </c>
      <c r="B8997">
        <v>0.83111260027814482</v>
      </c>
      <c r="C8997">
        <v>-3.4993992302980819</v>
      </c>
      <c r="D8997">
        <v>0.30066517790564679</v>
      </c>
      <c r="E8997">
        <v>0.14624952505627731</v>
      </c>
      <c r="F8997">
        <v>1.215033658618909</v>
      </c>
      <c r="G8997">
        <f t="shared" si="140"/>
        <v>74.958333333339056</v>
      </c>
    </row>
    <row r="8998" spans="1:7" x14ac:dyDescent="0.3">
      <c r="A8998">
        <v>8.4985870132592822</v>
      </c>
      <c r="B8998">
        <v>0.83457222695806255</v>
      </c>
      <c r="C8998">
        <v>-3.508005562276074</v>
      </c>
      <c r="D8998">
        <v>0.30054467888215308</v>
      </c>
      <c r="E8998">
        <v>0.14615757044267599</v>
      </c>
      <c r="F8998">
        <v>1.2151731230745031</v>
      </c>
      <c r="G8998">
        <f t="shared" si="140"/>
        <v>74.966666666672396</v>
      </c>
    </row>
    <row r="8999" spans="1:7" x14ac:dyDescent="0.3">
      <c r="A8999">
        <v>8.4848558285669142</v>
      </c>
      <c r="B8999">
        <v>0.82276817964949167</v>
      </c>
      <c r="C8999">
        <v>-3.526113511249898</v>
      </c>
      <c r="D8999">
        <v>0.30054749761695593</v>
      </c>
      <c r="E8999">
        <v>0.14602738248477851</v>
      </c>
      <c r="F8999">
        <v>1.2144292795759419</v>
      </c>
      <c r="G8999">
        <f t="shared" si="140"/>
        <v>74.975000000005736</v>
      </c>
    </row>
    <row r="9000" spans="1:7" x14ac:dyDescent="0.3">
      <c r="A9000">
        <v>8.4696213202259578</v>
      </c>
      <c r="B9000">
        <v>0.85816291667046474</v>
      </c>
      <c r="C9000">
        <v>-3.5307401280913582</v>
      </c>
      <c r="D9000">
        <v>0.30105349607558662</v>
      </c>
      <c r="E9000">
        <v>0.14761433923810299</v>
      </c>
      <c r="F9000">
        <v>1.214427324348087</v>
      </c>
      <c r="G9000">
        <f t="shared" si="140"/>
        <v>74.983333333339075</v>
      </c>
    </row>
    <row r="9001" spans="1:7" x14ac:dyDescent="0.3">
      <c r="A9001">
        <v>8.5029076594865245</v>
      </c>
      <c r="B9001">
        <v>0.84447450364569165</v>
      </c>
      <c r="C9001">
        <v>-3.521366226186343</v>
      </c>
      <c r="D9001">
        <v>0.30118500040583412</v>
      </c>
      <c r="E9001">
        <v>0.14576872670141461</v>
      </c>
      <c r="F9001">
        <v>1.2160070426696641</v>
      </c>
      <c r="G9001">
        <f t="shared" si="140"/>
        <v>74.991666666672415</v>
      </c>
    </row>
    <row r="9002" spans="1:7" x14ac:dyDescent="0.3">
      <c r="A9002">
        <v>8.4166951488175261</v>
      </c>
      <c r="B9002">
        <v>0.79436580460751616</v>
      </c>
      <c r="C9002">
        <v>-3.5844693595145278</v>
      </c>
      <c r="D9002">
        <v>0.30165418253855347</v>
      </c>
      <c r="E9002">
        <v>0.14841193611120629</v>
      </c>
      <c r="F9002">
        <v>1.2130311538709511</v>
      </c>
      <c r="G9002">
        <f t="shared" si="140"/>
        <v>75.000000000005755</v>
      </c>
    </row>
    <row r="9003" spans="1:7" x14ac:dyDescent="0.3">
      <c r="A9003">
        <v>8.4594038361502335</v>
      </c>
      <c r="B9003">
        <v>0.84334939928582031</v>
      </c>
      <c r="C9003">
        <v>-3.5362006081929231</v>
      </c>
      <c r="D9003">
        <v>0.3020490380771047</v>
      </c>
      <c r="E9003">
        <v>0.1468593221280651</v>
      </c>
      <c r="F9003">
        <v>1.2146933887890721</v>
      </c>
      <c r="G9003">
        <f t="shared" si="140"/>
        <v>75.008333333339095</v>
      </c>
    </row>
    <row r="9004" spans="1:7" x14ac:dyDescent="0.3">
      <c r="A9004">
        <v>8.4672077620891333</v>
      </c>
      <c r="B9004">
        <v>0.84255957811019122</v>
      </c>
      <c r="C9004">
        <v>-3.5418914543106119</v>
      </c>
      <c r="D9004">
        <v>0.30305287956051968</v>
      </c>
      <c r="E9004">
        <v>0.14726041334816309</v>
      </c>
      <c r="F9004">
        <v>1.215391345169752</v>
      </c>
      <c r="G9004">
        <f t="shared" si="140"/>
        <v>75.016666666672435</v>
      </c>
    </row>
    <row r="9005" spans="1:7" x14ac:dyDescent="0.3">
      <c r="A9005">
        <v>8.4995457811707151</v>
      </c>
      <c r="B9005">
        <v>0.85372184335170986</v>
      </c>
      <c r="C9005">
        <v>-3.5162437757108989</v>
      </c>
      <c r="D9005">
        <v>0.30212378252830913</v>
      </c>
      <c r="E9005">
        <v>0.14608559787490369</v>
      </c>
      <c r="F9005">
        <v>1.215811237189834</v>
      </c>
      <c r="G9005">
        <f t="shared" si="140"/>
        <v>75.025000000005775</v>
      </c>
    </row>
    <row r="9006" spans="1:7" x14ac:dyDescent="0.3">
      <c r="A9006">
        <v>8.4645357371219454</v>
      </c>
      <c r="B9006">
        <v>0.8830724285553333</v>
      </c>
      <c r="C9006">
        <v>-3.5497624452017509</v>
      </c>
      <c r="D9006">
        <v>0.30320221827344862</v>
      </c>
      <c r="E9006">
        <v>0.14724149143505449</v>
      </c>
      <c r="F9006">
        <v>1.215750843306082</v>
      </c>
      <c r="G9006">
        <f t="shared" si="140"/>
        <v>75.033333333339115</v>
      </c>
    </row>
    <row r="9007" spans="1:7" x14ac:dyDescent="0.3">
      <c r="A9007">
        <v>8.4655134261738603</v>
      </c>
      <c r="B9007">
        <v>0.84312485646538127</v>
      </c>
      <c r="C9007">
        <v>-3.531419965194956</v>
      </c>
      <c r="D9007">
        <v>0.30193068135476042</v>
      </c>
      <c r="E9007">
        <v>0.147031562008168</v>
      </c>
      <c r="F9007">
        <v>1.2156042400996461</v>
      </c>
      <c r="G9007">
        <f t="shared" si="140"/>
        <v>75.041666666672455</v>
      </c>
    </row>
    <row r="9008" spans="1:7" x14ac:dyDescent="0.3">
      <c r="A9008">
        <v>8.4891392680282411</v>
      </c>
      <c r="B9008">
        <v>0.85222322886718604</v>
      </c>
      <c r="C9008">
        <v>-3.5267316001355229</v>
      </c>
      <c r="D9008">
        <v>0.30258923262176002</v>
      </c>
      <c r="E9008">
        <v>0.1464553992066159</v>
      </c>
      <c r="F9008">
        <v>1.2151799811517889</v>
      </c>
      <c r="G9008">
        <f t="shared" si="140"/>
        <v>75.050000000005795</v>
      </c>
    </row>
    <row r="9009" spans="1:7" x14ac:dyDescent="0.3">
      <c r="A9009">
        <v>8.4992838215019155</v>
      </c>
      <c r="B9009">
        <v>0.83998037210180609</v>
      </c>
      <c r="C9009">
        <v>-3.528438006003197</v>
      </c>
      <c r="D9009">
        <v>0.30250089442791639</v>
      </c>
      <c r="E9009">
        <v>0.14536425796023711</v>
      </c>
      <c r="F9009">
        <v>1.2145908121234359</v>
      </c>
      <c r="G9009">
        <f t="shared" si="140"/>
        <v>75.058333333339135</v>
      </c>
    </row>
    <row r="9010" spans="1:7" x14ac:dyDescent="0.3">
      <c r="A9010">
        <v>8.4525428486078091</v>
      </c>
      <c r="B9010">
        <v>0.84321494217618531</v>
      </c>
      <c r="C9010">
        <v>-3.5290510260938679</v>
      </c>
      <c r="D9010">
        <v>0.30229074411529672</v>
      </c>
      <c r="E9010">
        <v>0.14703804339396831</v>
      </c>
      <c r="F9010">
        <v>1.213669877724052</v>
      </c>
      <c r="G9010">
        <f t="shared" si="140"/>
        <v>75.066666666672475</v>
      </c>
    </row>
    <row r="9011" spans="1:7" x14ac:dyDescent="0.3">
      <c r="A9011">
        <v>8.4563639281296474</v>
      </c>
      <c r="B9011">
        <v>0.85374502221945925</v>
      </c>
      <c r="C9011">
        <v>-3.5346121404362338</v>
      </c>
      <c r="D9011">
        <v>0.3021771792378426</v>
      </c>
      <c r="E9011">
        <v>0.14699301299607451</v>
      </c>
      <c r="F9011">
        <v>1.2135113555430359</v>
      </c>
      <c r="G9011">
        <f t="shared" si="140"/>
        <v>75.075000000005815</v>
      </c>
    </row>
    <row r="9012" spans="1:7" x14ac:dyDescent="0.3">
      <c r="A9012">
        <v>8.4598329524259395</v>
      </c>
      <c r="B9012">
        <v>0.84411071612090505</v>
      </c>
      <c r="C9012">
        <v>-3.5433989564962429</v>
      </c>
      <c r="D9012">
        <v>0.30284947166206999</v>
      </c>
      <c r="E9012">
        <v>0.14671816233545459</v>
      </c>
      <c r="F9012">
        <v>1.214328558706687</v>
      </c>
      <c r="G9012">
        <f t="shared" si="140"/>
        <v>75.083333333339155</v>
      </c>
    </row>
    <row r="9013" spans="1:7" x14ac:dyDescent="0.3">
      <c r="A9013">
        <v>8.4609445707503461</v>
      </c>
      <c r="B9013">
        <v>0.83451182431098636</v>
      </c>
      <c r="C9013">
        <v>-3.550169953435645</v>
      </c>
      <c r="D9013">
        <v>0.30269827175528241</v>
      </c>
      <c r="E9013">
        <v>0.14648123641187449</v>
      </c>
      <c r="F9013">
        <v>1.2145714387077591</v>
      </c>
      <c r="G9013">
        <f t="shared" si="140"/>
        <v>75.091666666672495</v>
      </c>
    </row>
    <row r="9014" spans="1:7" x14ac:dyDescent="0.3">
      <c r="A9014">
        <v>8.4589079822118958</v>
      </c>
      <c r="B9014">
        <v>0.84399291824165057</v>
      </c>
      <c r="C9014">
        <v>-3.5331901355067412</v>
      </c>
      <c r="D9014">
        <v>0.30314183490838248</v>
      </c>
      <c r="E9014">
        <v>0.14724402227512531</v>
      </c>
      <c r="F9014">
        <v>1.213871494098492</v>
      </c>
      <c r="G9014">
        <f t="shared" si="140"/>
        <v>75.100000000005835</v>
      </c>
    </row>
    <row r="9015" spans="1:7" x14ac:dyDescent="0.3">
      <c r="A9015">
        <v>8.4665941785322136</v>
      </c>
      <c r="B9015">
        <v>0.85174358994162924</v>
      </c>
      <c r="C9015">
        <v>-3.5158250600446741</v>
      </c>
      <c r="D9015">
        <v>0.30185019122032919</v>
      </c>
      <c r="E9015">
        <v>0.14675629819750069</v>
      </c>
      <c r="F9015">
        <v>1.214531911244866</v>
      </c>
      <c r="G9015">
        <f t="shared" si="140"/>
        <v>75.108333333339175</v>
      </c>
    </row>
    <row r="9016" spans="1:7" x14ac:dyDescent="0.3">
      <c r="A9016">
        <v>8.4886094575760218</v>
      </c>
      <c r="B9016">
        <v>0.81597380779915041</v>
      </c>
      <c r="C9016">
        <v>-3.5180731010528929</v>
      </c>
      <c r="D9016">
        <v>0.30174418576199641</v>
      </c>
      <c r="E9016">
        <v>0.14580232885599559</v>
      </c>
      <c r="F9016">
        <v>1.2146179945665869</v>
      </c>
      <c r="G9016">
        <f t="shared" si="140"/>
        <v>75.116666666672515</v>
      </c>
    </row>
    <row r="9017" spans="1:7" x14ac:dyDescent="0.3">
      <c r="A9017">
        <v>8.4608353457814012</v>
      </c>
      <c r="B9017">
        <v>0.84849394034046954</v>
      </c>
      <c r="C9017">
        <v>-3.5305638984867809</v>
      </c>
      <c r="D9017">
        <v>0.30245110837329592</v>
      </c>
      <c r="E9017">
        <v>0.14694700977204991</v>
      </c>
      <c r="F9017">
        <v>1.2135904221739779</v>
      </c>
      <c r="G9017">
        <f t="shared" si="140"/>
        <v>75.125000000005855</v>
      </c>
    </row>
    <row r="9018" spans="1:7" x14ac:dyDescent="0.3">
      <c r="A9018">
        <v>8.4471428091628571</v>
      </c>
      <c r="B9018">
        <v>0.78856093993646947</v>
      </c>
      <c r="C9018">
        <v>-3.5669483678450682</v>
      </c>
      <c r="D9018">
        <v>0.30278817000448971</v>
      </c>
      <c r="E9018">
        <v>0.14756870575600989</v>
      </c>
      <c r="F9018">
        <v>1.212498634392263</v>
      </c>
      <c r="G9018">
        <f t="shared" si="140"/>
        <v>75.133333333339195</v>
      </c>
    </row>
    <row r="9019" spans="1:7" x14ac:dyDescent="0.3">
      <c r="A9019">
        <v>8.4540655413413948</v>
      </c>
      <c r="B9019">
        <v>0.83238457133453514</v>
      </c>
      <c r="C9019">
        <v>-3.5474236772881049</v>
      </c>
      <c r="D9019">
        <v>0.30292824133448037</v>
      </c>
      <c r="E9019">
        <v>0.14667998433040841</v>
      </c>
      <c r="F9019">
        <v>1.213649604526615</v>
      </c>
      <c r="G9019">
        <f t="shared" si="140"/>
        <v>75.141666666672535</v>
      </c>
    </row>
    <row r="9020" spans="1:7" x14ac:dyDescent="0.3">
      <c r="A9020">
        <v>8.4671111549315707</v>
      </c>
      <c r="B9020">
        <v>0.83814613453168352</v>
      </c>
      <c r="C9020">
        <v>-3.517863177808545</v>
      </c>
      <c r="D9020">
        <v>0.30246356436281518</v>
      </c>
      <c r="E9020">
        <v>0.14709220378912591</v>
      </c>
      <c r="F9020">
        <v>1.2143633947127701</v>
      </c>
      <c r="G9020">
        <f t="shared" si="140"/>
        <v>75.150000000005875</v>
      </c>
    </row>
    <row r="9021" spans="1:7" x14ac:dyDescent="0.3">
      <c r="A9021">
        <v>8.4570977212121932</v>
      </c>
      <c r="B9021">
        <v>0.82566116517151289</v>
      </c>
      <c r="C9021">
        <v>-3.5386287749137608</v>
      </c>
      <c r="D9021">
        <v>0.30227981099232959</v>
      </c>
      <c r="E9021">
        <v>0.14652002331288219</v>
      </c>
      <c r="F9021">
        <v>1.213586711249943</v>
      </c>
      <c r="G9021">
        <f t="shared" si="140"/>
        <v>75.158333333339215</v>
      </c>
    </row>
    <row r="9022" spans="1:7" x14ac:dyDescent="0.3">
      <c r="A9022">
        <v>8.4631766165906459</v>
      </c>
      <c r="B9022">
        <v>0.85971825694807869</v>
      </c>
      <c r="C9022">
        <v>-3.5454669387116158</v>
      </c>
      <c r="D9022">
        <v>0.30315398690940992</v>
      </c>
      <c r="E9022">
        <v>0.14714933716698239</v>
      </c>
      <c r="F9022">
        <v>1.215123379899661</v>
      </c>
      <c r="G9022">
        <f t="shared" si="140"/>
        <v>75.166666666672555</v>
      </c>
    </row>
    <row r="9023" spans="1:7" x14ac:dyDescent="0.3">
      <c r="A9023">
        <v>8.5003744818582838</v>
      </c>
      <c r="B9023">
        <v>0.81928796876751675</v>
      </c>
      <c r="C9023">
        <v>-3.5328265486307551</v>
      </c>
      <c r="D9023">
        <v>0.30290057556289429</v>
      </c>
      <c r="E9023">
        <v>0.14565728238166989</v>
      </c>
      <c r="F9023">
        <v>1.214821538538893</v>
      </c>
      <c r="G9023">
        <f t="shared" si="140"/>
        <v>75.175000000005895</v>
      </c>
    </row>
    <row r="9024" spans="1:7" x14ac:dyDescent="0.3">
      <c r="A9024">
        <v>8.4597601608878907</v>
      </c>
      <c r="B9024">
        <v>0.83190791264362773</v>
      </c>
      <c r="C9024">
        <v>-3.5432903293779621</v>
      </c>
      <c r="D9024">
        <v>0.30334656539542648</v>
      </c>
      <c r="E9024">
        <v>0.14669517577633179</v>
      </c>
      <c r="F9024">
        <v>1.214548475596352</v>
      </c>
      <c r="G9024">
        <f t="shared" si="140"/>
        <v>75.183333333339235</v>
      </c>
    </row>
    <row r="9025" spans="1:7" x14ac:dyDescent="0.3">
      <c r="A9025">
        <v>8.4681893891484457</v>
      </c>
      <c r="B9025">
        <v>0.84464775530790137</v>
      </c>
      <c r="C9025">
        <v>-3.563012760783332</v>
      </c>
      <c r="D9025">
        <v>0.30458033128702849</v>
      </c>
      <c r="E9025">
        <v>0.14679036646776669</v>
      </c>
      <c r="F9025">
        <v>1.215717725551229</v>
      </c>
      <c r="G9025">
        <f t="shared" si="140"/>
        <v>75.191666666672575</v>
      </c>
    </row>
    <row r="9026" spans="1:7" x14ac:dyDescent="0.3">
      <c r="A9026">
        <v>8.4703690061055017</v>
      </c>
      <c r="B9026">
        <v>0.83229562252739853</v>
      </c>
      <c r="C9026">
        <v>-3.5533163182048799</v>
      </c>
      <c r="D9026">
        <v>0.30352558689766801</v>
      </c>
      <c r="E9026">
        <v>0.14649733058616779</v>
      </c>
      <c r="F9026">
        <v>1.215221974358383</v>
      </c>
      <c r="G9026">
        <f t="shared" si="140"/>
        <v>75.200000000005915</v>
      </c>
    </row>
    <row r="9027" spans="1:7" x14ac:dyDescent="0.3">
      <c r="A9027">
        <v>8.4637751556349663</v>
      </c>
      <c r="B9027">
        <v>0.83407454611125331</v>
      </c>
      <c r="C9027">
        <v>-3.55560994648213</v>
      </c>
      <c r="D9027">
        <v>0.30353321163998981</v>
      </c>
      <c r="E9027">
        <v>0.14634014714747509</v>
      </c>
      <c r="F9027">
        <v>1.214497653828573</v>
      </c>
      <c r="G9027">
        <f t="shared" si="140"/>
        <v>75.208333333339255</v>
      </c>
    </row>
    <row r="9028" spans="1:7" x14ac:dyDescent="0.3">
      <c r="A9028">
        <v>8.4579727382204162</v>
      </c>
      <c r="B9028">
        <v>0.86111327534736926</v>
      </c>
      <c r="C9028">
        <v>-3.5472187057805962</v>
      </c>
      <c r="D9028">
        <v>0.30381726553639571</v>
      </c>
      <c r="E9028">
        <v>0.1472790697699039</v>
      </c>
      <c r="F9028">
        <v>1.21428613386968</v>
      </c>
      <c r="G9028">
        <f t="shared" ref="G9028:G9091" si="141">G9027+1/120</f>
        <v>75.216666666672594</v>
      </c>
    </row>
    <row r="9029" spans="1:7" x14ac:dyDescent="0.3">
      <c r="A9029">
        <v>8.479852668330297</v>
      </c>
      <c r="B9029">
        <v>0.83089810347876525</v>
      </c>
      <c r="C9029">
        <v>-3.5279715414166088</v>
      </c>
      <c r="D9029">
        <v>0.30246262264536711</v>
      </c>
      <c r="E9029">
        <v>0.14596995436440269</v>
      </c>
      <c r="F9029">
        <v>1.213374859765552</v>
      </c>
      <c r="G9029">
        <f t="shared" si="141"/>
        <v>75.225000000005934</v>
      </c>
    </row>
    <row r="9030" spans="1:7" x14ac:dyDescent="0.3">
      <c r="A9030">
        <v>8.4493147325960329</v>
      </c>
      <c r="B9030">
        <v>0.83350071970444251</v>
      </c>
      <c r="C9030">
        <v>-3.5381760834783789</v>
      </c>
      <c r="D9030">
        <v>0.30278891477321312</v>
      </c>
      <c r="E9030">
        <v>0.14635890529898499</v>
      </c>
      <c r="F9030">
        <v>1.2132897679457759</v>
      </c>
      <c r="G9030">
        <f t="shared" si="141"/>
        <v>75.233333333339274</v>
      </c>
    </row>
    <row r="9031" spans="1:7" x14ac:dyDescent="0.3">
      <c r="A9031">
        <v>8.454619615056977</v>
      </c>
      <c r="B9031">
        <v>0.84761433306691669</v>
      </c>
      <c r="C9031">
        <v>-3.547487352033464</v>
      </c>
      <c r="D9031">
        <v>0.30377152055700118</v>
      </c>
      <c r="E9031">
        <v>0.1464848876881836</v>
      </c>
      <c r="F9031">
        <v>1.213549387496814</v>
      </c>
      <c r="G9031">
        <f t="shared" si="141"/>
        <v>75.241666666672614</v>
      </c>
    </row>
    <row r="9032" spans="1:7" x14ac:dyDescent="0.3">
      <c r="A9032">
        <v>8.456694381354696</v>
      </c>
      <c r="B9032">
        <v>0.86957236645989733</v>
      </c>
      <c r="C9032">
        <v>-3.5505671075463741</v>
      </c>
      <c r="D9032">
        <v>0.30313262709181987</v>
      </c>
      <c r="E9032">
        <v>0.147065063922866</v>
      </c>
      <c r="F9032">
        <v>1.2140334667019601</v>
      </c>
      <c r="G9032">
        <f t="shared" si="141"/>
        <v>75.250000000005954</v>
      </c>
    </row>
    <row r="9033" spans="1:7" x14ac:dyDescent="0.3">
      <c r="A9033">
        <v>8.4586979625754868</v>
      </c>
      <c r="B9033">
        <v>0.82965840595229901</v>
      </c>
      <c r="C9033">
        <v>-3.5528080747498771</v>
      </c>
      <c r="D9033">
        <v>0.30404876966211158</v>
      </c>
      <c r="E9033">
        <v>0.14724096663743799</v>
      </c>
      <c r="F9033">
        <v>1.2139550764863249</v>
      </c>
      <c r="G9033">
        <f t="shared" si="141"/>
        <v>75.258333333339294</v>
      </c>
    </row>
    <row r="9034" spans="1:7" x14ac:dyDescent="0.3">
      <c r="A9034">
        <v>8.4586590444792069</v>
      </c>
      <c r="B9034">
        <v>0.85082389672101255</v>
      </c>
      <c r="C9034">
        <v>-3.5614874976287618</v>
      </c>
      <c r="D9034">
        <v>0.30373283000500811</v>
      </c>
      <c r="E9034">
        <v>0.1472142900131285</v>
      </c>
      <c r="F9034">
        <v>1.215130577014093</v>
      </c>
      <c r="G9034">
        <f t="shared" si="141"/>
        <v>75.266666666672634</v>
      </c>
    </row>
    <row r="9035" spans="1:7" x14ac:dyDescent="0.3">
      <c r="A9035">
        <v>8.4985878989390571</v>
      </c>
      <c r="B9035">
        <v>0.84954257475540529</v>
      </c>
      <c r="C9035">
        <v>-3.5428217624597531</v>
      </c>
      <c r="D9035">
        <v>0.30378000750232859</v>
      </c>
      <c r="E9035">
        <v>0.1465585354336357</v>
      </c>
      <c r="F9035">
        <v>1.2161189950507709</v>
      </c>
      <c r="G9035">
        <f t="shared" si="141"/>
        <v>75.275000000005974</v>
      </c>
    </row>
    <row r="9036" spans="1:7" x14ac:dyDescent="0.3">
      <c r="A9036">
        <v>8.4583387345746779</v>
      </c>
      <c r="B9036">
        <v>0.85401247043338091</v>
      </c>
      <c r="C9036">
        <v>-3.5636414029877939</v>
      </c>
      <c r="D9036">
        <v>0.3045935672763872</v>
      </c>
      <c r="E9036">
        <v>0.14777124936729841</v>
      </c>
      <c r="F9036">
        <v>1.2152580000396771</v>
      </c>
      <c r="G9036">
        <f t="shared" si="141"/>
        <v>75.283333333339314</v>
      </c>
    </row>
    <row r="9037" spans="1:7" x14ac:dyDescent="0.3">
      <c r="A9037">
        <v>8.4917138943806165</v>
      </c>
      <c r="B9037">
        <v>0.8490958139874788</v>
      </c>
      <c r="C9037">
        <v>-3.530028300127551</v>
      </c>
      <c r="D9037">
        <v>0.30355532548482161</v>
      </c>
      <c r="E9037">
        <v>0.14529122557032931</v>
      </c>
      <c r="F9037">
        <v>1.214815975211565</v>
      </c>
      <c r="G9037">
        <f t="shared" si="141"/>
        <v>75.291666666672654</v>
      </c>
    </row>
    <row r="9038" spans="1:7" x14ac:dyDescent="0.3">
      <c r="A9038">
        <v>8.4542459738341229</v>
      </c>
      <c r="B9038">
        <v>0.87870797596579497</v>
      </c>
      <c r="C9038">
        <v>-3.5620673901188802</v>
      </c>
      <c r="D9038">
        <v>0.30406857144015109</v>
      </c>
      <c r="E9038">
        <v>0.14726688037894059</v>
      </c>
      <c r="F9038">
        <v>1.213619901356598</v>
      </c>
      <c r="G9038">
        <f t="shared" si="141"/>
        <v>75.300000000005994</v>
      </c>
    </row>
    <row r="9039" spans="1:7" x14ac:dyDescent="0.3">
      <c r="A9039">
        <v>8.4828268097350694</v>
      </c>
      <c r="B9039">
        <v>0.84735472267252565</v>
      </c>
      <c r="C9039">
        <v>-3.5309962628042091</v>
      </c>
      <c r="D9039">
        <v>0.30443813442416789</v>
      </c>
      <c r="E9039">
        <v>0.1459277277371579</v>
      </c>
      <c r="F9039">
        <v>1.2131391244823051</v>
      </c>
      <c r="G9039">
        <f t="shared" si="141"/>
        <v>75.308333333339334</v>
      </c>
    </row>
    <row r="9040" spans="1:7" x14ac:dyDescent="0.3">
      <c r="A9040">
        <v>8.4890458521437058</v>
      </c>
      <c r="B9040">
        <v>0.8621863670874288</v>
      </c>
      <c r="C9040">
        <v>-3.5262997019251752</v>
      </c>
      <c r="D9040">
        <v>0.30387357470386228</v>
      </c>
      <c r="E9040">
        <v>0.14587089705856149</v>
      </c>
      <c r="F9040">
        <v>1.213620818987337</v>
      </c>
      <c r="G9040">
        <f t="shared" si="141"/>
        <v>75.316666666672674</v>
      </c>
    </row>
    <row r="9041" spans="1:7" x14ac:dyDescent="0.3">
      <c r="A9041">
        <v>8.450459318241025</v>
      </c>
      <c r="B9041">
        <v>0.84788072691710581</v>
      </c>
      <c r="C9041">
        <v>-3.5363679552518148</v>
      </c>
      <c r="D9041">
        <v>0.3031356005787238</v>
      </c>
      <c r="E9041">
        <v>0.14709186905949859</v>
      </c>
      <c r="F9041">
        <v>1.21326228926257</v>
      </c>
      <c r="G9041">
        <f t="shared" si="141"/>
        <v>75.325000000006014</v>
      </c>
    </row>
    <row r="9042" spans="1:7" x14ac:dyDescent="0.3">
      <c r="A9042">
        <v>8.4943028441022594</v>
      </c>
      <c r="B9042">
        <v>0.88339601456456285</v>
      </c>
      <c r="C9042">
        <v>-3.5320014404401761</v>
      </c>
      <c r="D9042">
        <v>0.30345444720667469</v>
      </c>
      <c r="E9042">
        <v>0.14643222879079101</v>
      </c>
      <c r="F9042">
        <v>1.2147947567316359</v>
      </c>
      <c r="G9042">
        <f t="shared" si="141"/>
        <v>75.333333333339354</v>
      </c>
    </row>
    <row r="9043" spans="1:7" x14ac:dyDescent="0.3">
      <c r="A9043">
        <v>8.4900299661019449</v>
      </c>
      <c r="B9043">
        <v>0.85951781806416527</v>
      </c>
      <c r="C9043">
        <v>-3.5428849917770089</v>
      </c>
      <c r="D9043">
        <v>0.30477316109225822</v>
      </c>
      <c r="E9043">
        <v>0.14596320021271481</v>
      </c>
      <c r="F9043">
        <v>1.215123682074098</v>
      </c>
      <c r="G9043">
        <f t="shared" si="141"/>
        <v>75.341666666672694</v>
      </c>
    </row>
    <row r="9044" spans="1:7" x14ac:dyDescent="0.3">
      <c r="A9044">
        <v>8.4899193519012552</v>
      </c>
      <c r="B9044">
        <v>0.84608466040092845</v>
      </c>
      <c r="C9044">
        <v>-3.5440429872519301</v>
      </c>
      <c r="D9044">
        <v>0.30448477381004041</v>
      </c>
      <c r="E9044">
        <v>0.1456040471410153</v>
      </c>
      <c r="F9044">
        <v>1.21442048377593</v>
      </c>
      <c r="G9044">
        <f t="shared" si="141"/>
        <v>75.350000000006034</v>
      </c>
    </row>
    <row r="9045" spans="1:7" x14ac:dyDescent="0.3">
      <c r="A9045">
        <v>8.4633402261623019</v>
      </c>
      <c r="B9045">
        <v>0.83480345561160818</v>
      </c>
      <c r="C9045">
        <v>-3.557318509772025</v>
      </c>
      <c r="D9045">
        <v>0.30481633782015632</v>
      </c>
      <c r="E9045">
        <v>0.1464620532551614</v>
      </c>
      <c r="F9045">
        <v>1.214555749496931</v>
      </c>
      <c r="G9045">
        <f t="shared" si="141"/>
        <v>75.358333333339374</v>
      </c>
    </row>
    <row r="9046" spans="1:7" x14ac:dyDescent="0.3">
      <c r="A9046">
        <v>8.4570711860589434</v>
      </c>
      <c r="B9046">
        <v>0.857124519881866</v>
      </c>
      <c r="C9046">
        <v>-3.5486288641215569</v>
      </c>
      <c r="D9046">
        <v>0.3040650096670417</v>
      </c>
      <c r="E9046">
        <v>0.14698117422876911</v>
      </c>
      <c r="F9046">
        <v>1.214783164142698</v>
      </c>
      <c r="G9046">
        <f t="shared" si="141"/>
        <v>75.366666666672714</v>
      </c>
    </row>
    <row r="9047" spans="1:7" x14ac:dyDescent="0.3">
      <c r="A9047">
        <v>8.4596301108978373</v>
      </c>
      <c r="B9047">
        <v>0.85102406692223087</v>
      </c>
      <c r="C9047">
        <v>-3.5536209156162069</v>
      </c>
      <c r="D9047">
        <v>0.30497754771962943</v>
      </c>
      <c r="E9047">
        <v>0.14630969272538541</v>
      </c>
      <c r="F9047">
        <v>1.2131811726030231</v>
      </c>
      <c r="G9047">
        <f t="shared" si="141"/>
        <v>75.375000000006054</v>
      </c>
    </row>
    <row r="9048" spans="1:7" x14ac:dyDescent="0.3">
      <c r="A9048">
        <v>8.4851825063178126</v>
      </c>
      <c r="B9048">
        <v>0.82720082002936868</v>
      </c>
      <c r="C9048">
        <v>-3.5399431990300179</v>
      </c>
      <c r="D9048">
        <v>0.30440627770539141</v>
      </c>
      <c r="E9048">
        <v>0.1454897099236768</v>
      </c>
      <c r="F9048">
        <v>1.213057917681281</v>
      </c>
      <c r="G9048">
        <f t="shared" si="141"/>
        <v>75.383333333339394</v>
      </c>
    </row>
    <row r="9049" spans="1:7" x14ac:dyDescent="0.3">
      <c r="A9049">
        <v>8.4874013488691453</v>
      </c>
      <c r="B9049">
        <v>0.84838084957177307</v>
      </c>
      <c r="C9049">
        <v>-3.550489678710858</v>
      </c>
      <c r="D9049">
        <v>0.30489861684386138</v>
      </c>
      <c r="E9049">
        <v>0.14609160105103211</v>
      </c>
      <c r="F9049">
        <v>1.2127914702314231</v>
      </c>
      <c r="G9049">
        <f t="shared" si="141"/>
        <v>75.391666666672734</v>
      </c>
    </row>
    <row r="9050" spans="1:7" x14ac:dyDescent="0.3">
      <c r="A9050">
        <v>8.4517849767560307</v>
      </c>
      <c r="B9050">
        <v>0.84867047664832596</v>
      </c>
      <c r="C9050">
        <v>-3.5399012599983992</v>
      </c>
      <c r="D9050">
        <v>0.30408750139542701</v>
      </c>
      <c r="E9050">
        <v>0.14700767671472489</v>
      </c>
      <c r="F9050">
        <v>1.2128192390574679</v>
      </c>
      <c r="G9050">
        <f t="shared" si="141"/>
        <v>75.400000000006074</v>
      </c>
    </row>
    <row r="9051" spans="1:7" x14ac:dyDescent="0.3">
      <c r="A9051">
        <v>8.4606164083891837</v>
      </c>
      <c r="B9051">
        <v>0.89025614104383821</v>
      </c>
      <c r="C9051">
        <v>-3.5526450664000562</v>
      </c>
      <c r="D9051">
        <v>0.30414963678356172</v>
      </c>
      <c r="E9051">
        <v>0.14764097918450739</v>
      </c>
      <c r="F9051">
        <v>1.2140385557412321</v>
      </c>
      <c r="G9051">
        <f t="shared" si="141"/>
        <v>75.408333333339414</v>
      </c>
    </row>
    <row r="9052" spans="1:7" x14ac:dyDescent="0.3">
      <c r="A9052">
        <v>8.4572434630604025</v>
      </c>
      <c r="B9052">
        <v>0.8622083627084749</v>
      </c>
      <c r="C9052">
        <v>-3.5645039004416339</v>
      </c>
      <c r="D9052">
        <v>0.30492089486507318</v>
      </c>
      <c r="E9052">
        <v>0.1470120255857327</v>
      </c>
      <c r="F9052">
        <v>1.2144810818334471</v>
      </c>
      <c r="G9052">
        <f t="shared" si="141"/>
        <v>75.416666666672754</v>
      </c>
    </row>
    <row r="9053" spans="1:7" x14ac:dyDescent="0.3">
      <c r="A9053">
        <v>8.4581129305787535</v>
      </c>
      <c r="B9053">
        <v>0.84605699355693553</v>
      </c>
      <c r="C9053">
        <v>-3.5413967645377138</v>
      </c>
      <c r="D9053">
        <v>0.30408001325202411</v>
      </c>
      <c r="E9053">
        <v>0.1471179817349316</v>
      </c>
      <c r="F9053">
        <v>1.214025393993712</v>
      </c>
      <c r="G9053">
        <f t="shared" si="141"/>
        <v>75.425000000006094</v>
      </c>
    </row>
    <row r="9054" spans="1:7" x14ac:dyDescent="0.3">
      <c r="A9054">
        <v>8.4916368081558815</v>
      </c>
      <c r="B9054">
        <v>0.8372458189257509</v>
      </c>
      <c r="C9054">
        <v>-3.5484307593412971</v>
      </c>
      <c r="D9054">
        <v>0.30474261978638528</v>
      </c>
      <c r="E9054">
        <v>0.1460200756714852</v>
      </c>
      <c r="F9054">
        <v>1.2146199247805269</v>
      </c>
      <c r="G9054">
        <f t="shared" si="141"/>
        <v>75.433333333339434</v>
      </c>
    </row>
    <row r="9055" spans="1:7" x14ac:dyDescent="0.3">
      <c r="A9055">
        <v>8.485628191501176</v>
      </c>
      <c r="B9055">
        <v>0.83015867660802989</v>
      </c>
      <c r="C9055">
        <v>-3.5398616799144502</v>
      </c>
      <c r="D9055">
        <v>0.30410309736881652</v>
      </c>
      <c r="E9055">
        <v>0.14583706718433179</v>
      </c>
      <c r="F9055">
        <v>1.2143719167745</v>
      </c>
      <c r="G9055">
        <f t="shared" si="141"/>
        <v>75.441666666672774</v>
      </c>
    </row>
    <row r="9056" spans="1:7" x14ac:dyDescent="0.3">
      <c r="A9056">
        <v>8.4875980069496482</v>
      </c>
      <c r="B9056">
        <v>0.83026219828685943</v>
      </c>
      <c r="C9056">
        <v>-3.5513058642477491</v>
      </c>
      <c r="D9056">
        <v>0.3046938089713368</v>
      </c>
      <c r="E9056">
        <v>0.14576795436203879</v>
      </c>
      <c r="F9056">
        <v>1.2141228922366709</v>
      </c>
      <c r="G9056">
        <f t="shared" si="141"/>
        <v>75.450000000006114</v>
      </c>
    </row>
    <row r="9057" spans="1:7" x14ac:dyDescent="0.3">
      <c r="A9057">
        <v>8.4512804955528988</v>
      </c>
      <c r="B9057">
        <v>0.82645765240046787</v>
      </c>
      <c r="C9057">
        <v>-3.5582047040235798</v>
      </c>
      <c r="D9057">
        <v>0.30440854498418152</v>
      </c>
      <c r="E9057">
        <v>0.14721774376581789</v>
      </c>
      <c r="F9057">
        <v>1.213192539001434</v>
      </c>
      <c r="G9057">
        <f t="shared" si="141"/>
        <v>75.458333333339453</v>
      </c>
    </row>
    <row r="9058" spans="1:7" x14ac:dyDescent="0.3">
      <c r="A9058">
        <v>8.4857344874086955</v>
      </c>
      <c r="B9058">
        <v>0.83516033890689223</v>
      </c>
      <c r="C9058">
        <v>-3.538181430318188</v>
      </c>
      <c r="D9058">
        <v>0.30395049253013678</v>
      </c>
      <c r="E9058">
        <v>0.1456959747101888</v>
      </c>
      <c r="F9058">
        <v>1.213954334834098</v>
      </c>
      <c r="G9058">
        <f t="shared" si="141"/>
        <v>75.466666666672793</v>
      </c>
    </row>
    <row r="9059" spans="1:7" x14ac:dyDescent="0.3">
      <c r="A9059">
        <v>8.4606410608545382</v>
      </c>
      <c r="B9059">
        <v>0.82443042074408646</v>
      </c>
      <c r="C9059">
        <v>-3.5617659148329568</v>
      </c>
      <c r="D9059">
        <v>0.30447620724781649</v>
      </c>
      <c r="E9059">
        <v>0.14630189163616081</v>
      </c>
      <c r="F9059">
        <v>1.2138013063582149</v>
      </c>
      <c r="G9059">
        <f t="shared" si="141"/>
        <v>75.475000000006133</v>
      </c>
    </row>
    <row r="9060" spans="1:7" x14ac:dyDescent="0.3">
      <c r="A9060">
        <v>8.4630089666293262</v>
      </c>
      <c r="B9060">
        <v>0.83321927867062584</v>
      </c>
      <c r="C9060">
        <v>-3.5512414800499479</v>
      </c>
      <c r="D9060">
        <v>0.30449532702799542</v>
      </c>
      <c r="E9060">
        <v>0.14662582023778631</v>
      </c>
      <c r="F9060">
        <v>1.2135247458855341</v>
      </c>
      <c r="G9060">
        <f t="shared" si="141"/>
        <v>75.483333333339473</v>
      </c>
    </row>
    <row r="9061" spans="1:7" x14ac:dyDescent="0.3">
      <c r="A9061">
        <v>8.4828779554991254</v>
      </c>
      <c r="B9061">
        <v>0.8540580161566379</v>
      </c>
      <c r="C9061">
        <v>-3.5482627153165902</v>
      </c>
      <c r="D9061">
        <v>0.30476259077773238</v>
      </c>
      <c r="E9061">
        <v>0.14638208064544911</v>
      </c>
      <c r="F9061">
        <v>1.2146462792551671</v>
      </c>
      <c r="G9061">
        <f t="shared" si="141"/>
        <v>75.491666666672813</v>
      </c>
    </row>
    <row r="9062" spans="1:7" x14ac:dyDescent="0.3">
      <c r="A9062">
        <v>8.4533681949901016</v>
      </c>
      <c r="B9062">
        <v>0.84319404384900831</v>
      </c>
      <c r="C9062">
        <v>-3.5474526653848479</v>
      </c>
      <c r="D9062">
        <v>0.30400844284744799</v>
      </c>
      <c r="E9062">
        <v>0.14697688279756979</v>
      </c>
      <c r="F9062">
        <v>1.2136093678322</v>
      </c>
      <c r="G9062">
        <f t="shared" si="141"/>
        <v>75.500000000006153</v>
      </c>
    </row>
    <row r="9063" spans="1:7" x14ac:dyDescent="0.3">
      <c r="A9063">
        <v>8.4496194036447463</v>
      </c>
      <c r="B9063">
        <v>0.84914319034318508</v>
      </c>
      <c r="C9063">
        <v>-3.5527386354124699</v>
      </c>
      <c r="D9063">
        <v>0.30475429674288868</v>
      </c>
      <c r="E9063">
        <v>0.14694274182371619</v>
      </c>
      <c r="F9063">
        <v>1.2133007963484861</v>
      </c>
      <c r="G9063">
        <f t="shared" si="141"/>
        <v>75.508333333339493</v>
      </c>
    </row>
    <row r="9064" spans="1:7" x14ac:dyDescent="0.3">
      <c r="A9064">
        <v>8.4478404973953207</v>
      </c>
      <c r="B9064">
        <v>0.86284851369471527</v>
      </c>
      <c r="C9064">
        <v>-3.542559342720569</v>
      </c>
      <c r="D9064">
        <v>0.30450156081308388</v>
      </c>
      <c r="E9064">
        <v>0.14674465047072871</v>
      </c>
      <c r="F9064">
        <v>1.2128540958160761</v>
      </c>
      <c r="G9064">
        <f t="shared" si="141"/>
        <v>75.516666666672833</v>
      </c>
    </row>
    <row r="9065" spans="1:7" x14ac:dyDescent="0.3">
      <c r="A9065">
        <v>8.4882153923185086</v>
      </c>
      <c r="B9065">
        <v>0.84975379168189114</v>
      </c>
      <c r="C9065">
        <v>-3.5257679815067742</v>
      </c>
      <c r="D9065">
        <v>0.30376543312080001</v>
      </c>
      <c r="E9065">
        <v>0.14640887210969619</v>
      </c>
      <c r="F9065">
        <v>1.2134856256355759</v>
      </c>
      <c r="G9065">
        <f t="shared" si="141"/>
        <v>75.525000000006173</v>
      </c>
    </row>
    <row r="9066" spans="1:7" x14ac:dyDescent="0.3">
      <c r="A9066">
        <v>8.4841086242389494</v>
      </c>
      <c r="B9066">
        <v>0.85451962670737147</v>
      </c>
      <c r="C9066">
        <v>-3.529440588563391</v>
      </c>
      <c r="D9066">
        <v>0.30398989701960688</v>
      </c>
      <c r="E9066">
        <v>0.14673678740692311</v>
      </c>
      <c r="F9066">
        <v>1.213225186552517</v>
      </c>
      <c r="G9066">
        <f t="shared" si="141"/>
        <v>75.533333333339513</v>
      </c>
    </row>
    <row r="9067" spans="1:7" x14ac:dyDescent="0.3">
      <c r="A9067">
        <v>8.4384241856883868</v>
      </c>
      <c r="B9067">
        <v>0.84235121068061225</v>
      </c>
      <c r="C9067">
        <v>-3.528527410334763</v>
      </c>
      <c r="D9067">
        <v>0.3023744325102169</v>
      </c>
      <c r="E9067">
        <v>0.14826235594336551</v>
      </c>
      <c r="F9067">
        <v>1.2109736535060149</v>
      </c>
      <c r="G9067">
        <f t="shared" si="141"/>
        <v>75.541666666672853</v>
      </c>
    </row>
    <row r="9068" spans="1:7" x14ac:dyDescent="0.3">
      <c r="A9068">
        <v>8.4619890199850456</v>
      </c>
      <c r="B9068">
        <v>0.86382116066633441</v>
      </c>
      <c r="C9068">
        <v>-3.5289897380828039</v>
      </c>
      <c r="D9068">
        <v>0.30136562361119601</v>
      </c>
      <c r="E9068">
        <v>0.14764011721968559</v>
      </c>
      <c r="F9068">
        <v>1.209689561384703</v>
      </c>
      <c r="G9068">
        <f t="shared" si="141"/>
        <v>75.550000000006193</v>
      </c>
    </row>
    <row r="9069" spans="1:7" x14ac:dyDescent="0.3">
      <c r="A9069">
        <v>8.3322336980008078</v>
      </c>
      <c r="B9069">
        <v>0.82114105956977379</v>
      </c>
      <c r="C9069">
        <v>-3.5485392963664069</v>
      </c>
      <c r="D9069">
        <v>0.29939735142819401</v>
      </c>
      <c r="E9069">
        <v>0.15116314802481601</v>
      </c>
      <c r="F9069">
        <v>1.2012260146364571</v>
      </c>
      <c r="G9069">
        <f t="shared" si="141"/>
        <v>75.558333333339533</v>
      </c>
    </row>
    <row r="9070" spans="1:7" x14ac:dyDescent="0.3">
      <c r="A9070">
        <v>8.3648690703069999</v>
      </c>
      <c r="B9070">
        <v>0.89070431470701539</v>
      </c>
      <c r="C9070">
        <v>-3.4621248983992392</v>
      </c>
      <c r="D9070">
        <v>0.29585845677059758</v>
      </c>
      <c r="E9070">
        <v>0.14983179575205621</v>
      </c>
      <c r="F9070">
        <v>1.1986438489314239</v>
      </c>
      <c r="G9070">
        <f t="shared" si="141"/>
        <v>75.566666666672873</v>
      </c>
    </row>
    <row r="9071" spans="1:7" x14ac:dyDescent="0.3">
      <c r="A9071">
        <v>8.2544190252471434</v>
      </c>
      <c r="B9071">
        <v>0.81327465545315758</v>
      </c>
      <c r="C9071">
        <v>-3.509971544066639</v>
      </c>
      <c r="D9071">
        <v>0.29390859567746808</v>
      </c>
      <c r="E9071">
        <v>0.15198066147658901</v>
      </c>
      <c r="F9071">
        <v>1.1895325149009199</v>
      </c>
      <c r="G9071">
        <f t="shared" si="141"/>
        <v>75.575000000006213</v>
      </c>
    </row>
    <row r="9072" spans="1:7" x14ac:dyDescent="0.3">
      <c r="A9072">
        <v>8.1971778887735596</v>
      </c>
      <c r="B9072">
        <v>0.82787965163641863</v>
      </c>
      <c r="C9072">
        <v>-3.4088209552873989</v>
      </c>
      <c r="D9072">
        <v>0.28765514891015842</v>
      </c>
      <c r="E9072">
        <v>0.15254383923867521</v>
      </c>
      <c r="F9072">
        <v>1.1802150982881059</v>
      </c>
      <c r="G9072">
        <f t="shared" si="141"/>
        <v>75.583333333339553</v>
      </c>
    </row>
    <row r="9073" spans="1:7" x14ac:dyDescent="0.3">
      <c r="A9073">
        <v>8.0943491789245119</v>
      </c>
      <c r="B9073">
        <v>0.81694360937547283</v>
      </c>
      <c r="C9073">
        <v>-3.3382215004938378</v>
      </c>
      <c r="D9073">
        <v>0.28042365814579501</v>
      </c>
      <c r="E9073">
        <v>0.15504357617290579</v>
      </c>
      <c r="F9073">
        <v>1.1688226813108109</v>
      </c>
      <c r="G9073">
        <f t="shared" si="141"/>
        <v>75.591666666672893</v>
      </c>
    </row>
    <row r="9074" spans="1:7" x14ac:dyDescent="0.3">
      <c r="A9074">
        <v>7.9643197729603257</v>
      </c>
      <c r="B9074">
        <v>0.8187662003310765</v>
      </c>
      <c r="C9074">
        <v>-3.2775869107808462</v>
      </c>
      <c r="D9074">
        <v>0.27303161463778858</v>
      </c>
      <c r="E9074">
        <v>0.15699737756215421</v>
      </c>
      <c r="F9074">
        <v>1.153669300733956</v>
      </c>
      <c r="G9074">
        <f t="shared" si="141"/>
        <v>75.600000000006233</v>
      </c>
    </row>
    <row r="9075" spans="1:7" x14ac:dyDescent="0.3">
      <c r="A9075">
        <v>7.8159355399150572</v>
      </c>
      <c r="B9075">
        <v>0.79706642948045525</v>
      </c>
      <c r="C9075">
        <v>-3.1804723234950241</v>
      </c>
      <c r="D9075">
        <v>0.26319084936214587</v>
      </c>
      <c r="E9075">
        <v>0.16045391634332551</v>
      </c>
      <c r="F9075">
        <v>1.1366541486792709</v>
      </c>
      <c r="G9075">
        <f t="shared" si="141"/>
        <v>75.608333333339573</v>
      </c>
    </row>
    <row r="9076" spans="1:7" x14ac:dyDescent="0.3">
      <c r="A9076">
        <v>7.6369480893400787</v>
      </c>
      <c r="B9076">
        <v>0.77777125885280374</v>
      </c>
      <c r="C9076">
        <v>-3.130342697961261</v>
      </c>
      <c r="D9076">
        <v>0.25555565051418178</v>
      </c>
      <c r="E9076">
        <v>0.16332101665066659</v>
      </c>
      <c r="F9076">
        <v>1.114678370754935</v>
      </c>
      <c r="G9076">
        <f t="shared" si="141"/>
        <v>75.616666666672913</v>
      </c>
    </row>
    <row r="9077" spans="1:7" x14ac:dyDescent="0.3">
      <c r="A9077">
        <v>7.4806389076318958</v>
      </c>
      <c r="B9077">
        <v>0.78239712664323946</v>
      </c>
      <c r="C9077">
        <v>-3.1001874244220802</v>
      </c>
      <c r="D9077">
        <v>0.24534806526907221</v>
      </c>
      <c r="E9077">
        <v>0.16535372458603431</v>
      </c>
      <c r="F9077">
        <v>1.0942481100881389</v>
      </c>
      <c r="G9077">
        <f t="shared" si="141"/>
        <v>75.625000000006253</v>
      </c>
    </row>
    <row r="9078" spans="1:7" x14ac:dyDescent="0.3">
      <c r="A9078">
        <v>7.3114683710199682</v>
      </c>
      <c r="B9078">
        <v>0.73719031122172374</v>
      </c>
      <c r="C9078">
        <v>-3.0376738581271021</v>
      </c>
      <c r="D9078">
        <v>0.23586574035077071</v>
      </c>
      <c r="E9078">
        <v>0.167939689347299</v>
      </c>
      <c r="F9078">
        <v>1.071115997400421</v>
      </c>
      <c r="G9078">
        <f t="shared" si="141"/>
        <v>75.633333333339593</v>
      </c>
    </row>
    <row r="9079" spans="1:7" x14ac:dyDescent="0.3">
      <c r="A9079">
        <v>7.1691743445057652</v>
      </c>
      <c r="B9079">
        <v>0.72834475309143021</v>
      </c>
      <c r="C9079">
        <v>-2.973201562140158</v>
      </c>
      <c r="D9079">
        <v>0.22795342110596209</v>
      </c>
      <c r="E9079">
        <v>0.17162029059320791</v>
      </c>
      <c r="F9079">
        <v>1.0510322315026379</v>
      </c>
      <c r="G9079">
        <f t="shared" si="141"/>
        <v>75.641666666672933</v>
      </c>
    </row>
    <row r="9080" spans="1:7" x14ac:dyDescent="0.3">
      <c r="A9080">
        <v>7.0205564789693602</v>
      </c>
      <c r="B9080">
        <v>0.70997185155567011</v>
      </c>
      <c r="C9080">
        <v>-2.9195292095204399</v>
      </c>
      <c r="D9080">
        <v>0.22011009470337961</v>
      </c>
      <c r="E9080">
        <v>0.1734314596810477</v>
      </c>
      <c r="F9080">
        <v>1.0332220030235371</v>
      </c>
      <c r="G9080">
        <f t="shared" si="141"/>
        <v>75.650000000006273</v>
      </c>
    </row>
    <row r="9081" spans="1:7" x14ac:dyDescent="0.3">
      <c r="A9081">
        <v>6.8945646088789161</v>
      </c>
      <c r="B9081">
        <v>0.70850066919617138</v>
      </c>
      <c r="C9081">
        <v>-2.876996550187382</v>
      </c>
      <c r="D9081">
        <v>0.21506734294699439</v>
      </c>
      <c r="E9081">
        <v>0.1753850349743874</v>
      </c>
      <c r="F9081">
        <v>1.017960297866618</v>
      </c>
      <c r="G9081">
        <f t="shared" si="141"/>
        <v>75.658333333339613</v>
      </c>
    </row>
    <row r="9082" spans="1:7" x14ac:dyDescent="0.3">
      <c r="A9082">
        <v>6.744176903748488</v>
      </c>
      <c r="B9082">
        <v>0.71972485402512965</v>
      </c>
      <c r="C9082">
        <v>-2.863653001953804</v>
      </c>
      <c r="D9082">
        <v>0.2134539900236751</v>
      </c>
      <c r="E9082">
        <v>0.17820849651377921</v>
      </c>
      <c r="F9082">
        <v>1.003397424994813</v>
      </c>
      <c r="G9082">
        <f t="shared" si="141"/>
        <v>75.666666666672953</v>
      </c>
    </row>
    <row r="9083" spans="1:7" x14ac:dyDescent="0.3">
      <c r="A9083">
        <v>6.5641689590338377</v>
      </c>
      <c r="B9083">
        <v>0.71773763077575281</v>
      </c>
      <c r="C9083">
        <v>-2.804794872973289</v>
      </c>
      <c r="D9083">
        <v>0.20940784742677701</v>
      </c>
      <c r="E9083">
        <v>0.18196979728946899</v>
      </c>
      <c r="F9083">
        <v>0.98738177238368308</v>
      </c>
      <c r="G9083">
        <f t="shared" si="141"/>
        <v>75.675000000006293</v>
      </c>
    </row>
    <row r="9084" spans="1:7" x14ac:dyDescent="0.3">
      <c r="A9084">
        <v>6.4028609307117001</v>
      </c>
      <c r="B9084">
        <v>0.69865973945717208</v>
      </c>
      <c r="C9084">
        <v>-2.7538292254336758</v>
      </c>
      <c r="D9084">
        <v>0.20400252702994301</v>
      </c>
      <c r="E9084">
        <v>0.18435046220321721</v>
      </c>
      <c r="F9084">
        <v>0.97235358689853402</v>
      </c>
      <c r="G9084">
        <f t="shared" si="141"/>
        <v>75.683333333339633</v>
      </c>
    </row>
    <row r="9085" spans="1:7" x14ac:dyDescent="0.3">
      <c r="A9085">
        <v>6.2163643953201619</v>
      </c>
      <c r="B9085">
        <v>0.67790542174957924</v>
      </c>
      <c r="C9085">
        <v>-2.6616208123414311</v>
      </c>
      <c r="D9085">
        <v>0.1950031807242944</v>
      </c>
      <c r="E9085">
        <v>0.1873569333789932</v>
      </c>
      <c r="F9085">
        <v>0.95535269203561068</v>
      </c>
      <c r="G9085">
        <f t="shared" si="141"/>
        <v>75.691666666672972</v>
      </c>
    </row>
    <row r="9086" spans="1:7" x14ac:dyDescent="0.3">
      <c r="A9086">
        <v>6.0170236873961658</v>
      </c>
      <c r="B9086">
        <v>0.66786568276610614</v>
      </c>
      <c r="C9086">
        <v>-2.5505543193140721</v>
      </c>
      <c r="D9086">
        <v>0.18342690195252839</v>
      </c>
      <c r="E9086">
        <v>0.19080417345163361</v>
      </c>
      <c r="F9086">
        <v>0.93260940848463691</v>
      </c>
      <c r="G9086">
        <f t="shared" si="141"/>
        <v>75.700000000006312</v>
      </c>
    </row>
    <row r="9087" spans="1:7" x14ac:dyDescent="0.3">
      <c r="A9087">
        <v>5.7767200001178782</v>
      </c>
      <c r="B9087">
        <v>0.65969449114454903</v>
      </c>
      <c r="C9087">
        <v>-2.3889695154452082</v>
      </c>
      <c r="D9087">
        <v>0.16404105932623261</v>
      </c>
      <c r="E9087">
        <v>0.19419449486995641</v>
      </c>
      <c r="F9087">
        <v>0.903607664686221</v>
      </c>
      <c r="G9087">
        <f t="shared" si="141"/>
        <v>75.708333333339652</v>
      </c>
    </row>
    <row r="9088" spans="1:7" x14ac:dyDescent="0.3">
      <c r="A9088">
        <v>5.5098360908569104</v>
      </c>
      <c r="B9088">
        <v>0.64416109026960233</v>
      </c>
      <c r="C9088">
        <v>-2.258107462838792</v>
      </c>
      <c r="D9088">
        <v>0.14601176390308909</v>
      </c>
      <c r="E9088">
        <v>0.19789162349497511</v>
      </c>
      <c r="F9088">
        <v>0.87033407222200132</v>
      </c>
      <c r="G9088">
        <f t="shared" si="141"/>
        <v>75.716666666672992</v>
      </c>
    </row>
    <row r="9089" spans="1:7" x14ac:dyDescent="0.3">
      <c r="A9089">
        <v>5.2853449157082686</v>
      </c>
      <c r="B9089">
        <v>0.5779385411829262</v>
      </c>
      <c r="C9089">
        <v>-2.124636390101279</v>
      </c>
      <c r="D9089">
        <v>0.1264542336166439</v>
      </c>
      <c r="E9089">
        <v>0.2011182964164332</v>
      </c>
      <c r="F9089">
        <v>0.83474241685233919</v>
      </c>
      <c r="G9089">
        <f t="shared" si="141"/>
        <v>75.725000000006332</v>
      </c>
    </row>
    <row r="9090" spans="1:7" x14ac:dyDescent="0.3">
      <c r="A9090">
        <v>5.0405190476874067</v>
      </c>
      <c r="B9090">
        <v>0.51189583087713086</v>
      </c>
      <c r="C9090">
        <v>-2.022525358843076</v>
      </c>
      <c r="D9090">
        <v>0.10724346593848361</v>
      </c>
      <c r="E9090">
        <v>0.20595557082574159</v>
      </c>
      <c r="F9090">
        <v>0.79768763450910019</v>
      </c>
      <c r="G9090">
        <f t="shared" si="141"/>
        <v>75.733333333339672</v>
      </c>
    </row>
    <row r="9091" spans="1:7" x14ac:dyDescent="0.3">
      <c r="A9091">
        <v>4.8032637396660567</v>
      </c>
      <c r="B9091">
        <v>0.48585883253633533</v>
      </c>
      <c r="C9091">
        <v>-1.8762649736150969</v>
      </c>
      <c r="D9091">
        <v>8.9553843360044502E-2</v>
      </c>
      <c r="E9091">
        <v>0.20938547850090361</v>
      </c>
      <c r="F9091">
        <v>0.76365241462774369</v>
      </c>
      <c r="G9091">
        <f t="shared" si="141"/>
        <v>75.741666666673012</v>
      </c>
    </row>
    <row r="9092" spans="1:7" x14ac:dyDescent="0.3">
      <c r="A9092">
        <v>4.5084299793710541</v>
      </c>
      <c r="B9092">
        <v>0.51172499126254989</v>
      </c>
      <c r="C9092">
        <v>-1.734726257174946</v>
      </c>
      <c r="D9092">
        <v>7.2615886217041251E-2</v>
      </c>
      <c r="E9092">
        <v>0.21289877315105729</v>
      </c>
      <c r="F9092">
        <v>0.72743999317428432</v>
      </c>
      <c r="G9092">
        <f t="shared" ref="G9092:G9155" si="142">G9091+1/120</f>
        <v>75.750000000006352</v>
      </c>
    </row>
    <row r="9093" spans="1:7" x14ac:dyDescent="0.3">
      <c r="A9093">
        <v>4.1919293804180837</v>
      </c>
      <c r="B9093">
        <v>0.50231130966261461</v>
      </c>
      <c r="C9093">
        <v>-1.5299112948272351</v>
      </c>
      <c r="D9093">
        <v>5.2371640921241087E-2</v>
      </c>
      <c r="E9093">
        <v>0.21646270787316901</v>
      </c>
      <c r="F9093">
        <v>0.69265548461515569</v>
      </c>
      <c r="G9093">
        <f t="shared" si="142"/>
        <v>75.758333333339692</v>
      </c>
    </row>
    <row r="9094" spans="1:7" x14ac:dyDescent="0.3">
      <c r="A9094">
        <v>3.9795708930472089</v>
      </c>
      <c r="B9094">
        <v>0.50379708538222157</v>
      </c>
      <c r="C9094">
        <v>-1.4640640547786741</v>
      </c>
      <c r="D9094">
        <v>4.266053697837037E-2</v>
      </c>
      <c r="E9094">
        <v>0.21944668997983249</v>
      </c>
      <c r="F9094">
        <v>0.66555272495866102</v>
      </c>
      <c r="G9094">
        <f t="shared" si="142"/>
        <v>75.766666666673032</v>
      </c>
    </row>
    <row r="9095" spans="1:7" x14ac:dyDescent="0.3">
      <c r="A9095">
        <v>3.7721518874141449</v>
      </c>
      <c r="B9095">
        <v>0.44640013778304799</v>
      </c>
      <c r="C9095">
        <v>-1.3381290938600769</v>
      </c>
      <c r="D9095">
        <v>3.082955539512287E-2</v>
      </c>
      <c r="E9095">
        <v>0.22274052737246969</v>
      </c>
      <c r="F9095">
        <v>0.63716577742977432</v>
      </c>
      <c r="G9095">
        <f t="shared" si="142"/>
        <v>75.775000000006372</v>
      </c>
    </row>
    <row r="9096" spans="1:7" x14ac:dyDescent="0.3">
      <c r="A9096">
        <v>3.530821084044121</v>
      </c>
      <c r="B9096">
        <v>0.44816336682039909</v>
      </c>
      <c r="C9096">
        <v>-1.2420614690324581</v>
      </c>
      <c r="D9096">
        <v>1.924931306203272E-2</v>
      </c>
      <c r="E9096">
        <v>0.22604154558580061</v>
      </c>
      <c r="F9096">
        <v>0.60957941485218525</v>
      </c>
      <c r="G9096">
        <f t="shared" si="142"/>
        <v>75.783333333339712</v>
      </c>
    </row>
    <row r="9097" spans="1:7" x14ac:dyDescent="0.3">
      <c r="A9097">
        <v>3.2945331785049392</v>
      </c>
      <c r="B9097">
        <v>0.48098108629436448</v>
      </c>
      <c r="C9097">
        <v>-1.151855706010233</v>
      </c>
      <c r="D9097">
        <v>9.9708409736156897E-3</v>
      </c>
      <c r="E9097">
        <v>0.229308493330696</v>
      </c>
      <c r="F9097">
        <v>0.58248549409241968</v>
      </c>
      <c r="G9097">
        <f t="shared" si="142"/>
        <v>75.791666666673052</v>
      </c>
    </row>
    <row r="9098" spans="1:7" x14ac:dyDescent="0.3">
      <c r="A9098">
        <v>3.0244263430694751</v>
      </c>
      <c r="B9098">
        <v>0.49111476751977939</v>
      </c>
      <c r="C9098">
        <v>-1.0415988699866969</v>
      </c>
      <c r="D9098">
        <v>-1.5514555741412419E-3</v>
      </c>
      <c r="E9098">
        <v>0.23213708088754281</v>
      </c>
      <c r="F9098">
        <v>0.55321209400464344</v>
      </c>
      <c r="G9098">
        <f t="shared" si="142"/>
        <v>75.800000000006392</v>
      </c>
    </row>
    <row r="9099" spans="1:7" x14ac:dyDescent="0.3">
      <c r="A9099">
        <v>2.7329772587479542</v>
      </c>
      <c r="B9099">
        <v>0.48803039447916491</v>
      </c>
      <c r="C9099">
        <v>-0.90394962766502973</v>
      </c>
      <c r="D9099">
        <v>-1.6140478836079719E-2</v>
      </c>
      <c r="E9099">
        <v>0.23485019289252451</v>
      </c>
      <c r="F9099">
        <v>0.52102614474862541</v>
      </c>
      <c r="G9099">
        <f t="shared" si="142"/>
        <v>75.808333333339732</v>
      </c>
    </row>
    <row r="9100" spans="1:7" x14ac:dyDescent="0.3">
      <c r="A9100">
        <v>2.4312122337323072</v>
      </c>
      <c r="B9100">
        <v>0.50930025787321453</v>
      </c>
      <c r="C9100">
        <v>-0.81689493523499301</v>
      </c>
      <c r="D9100">
        <v>-3.0684767870272151E-2</v>
      </c>
      <c r="E9100">
        <v>0.23639089675615291</v>
      </c>
      <c r="F9100">
        <v>0.48723804599929871</v>
      </c>
      <c r="G9100">
        <f t="shared" si="142"/>
        <v>75.816666666673072</v>
      </c>
    </row>
    <row r="9101" spans="1:7" x14ac:dyDescent="0.3">
      <c r="A9101">
        <v>2.201243398970711</v>
      </c>
      <c r="B9101">
        <v>0.50094283819756236</v>
      </c>
      <c r="C9101">
        <v>-0.68448866043482515</v>
      </c>
      <c r="D9101">
        <v>-4.7796250848526282E-2</v>
      </c>
      <c r="E9101">
        <v>0.2382881328997305</v>
      </c>
      <c r="F9101">
        <v>0.45469846196230479</v>
      </c>
      <c r="G9101">
        <f t="shared" si="142"/>
        <v>75.825000000006412</v>
      </c>
    </row>
    <row r="9102" spans="1:7" x14ac:dyDescent="0.3">
      <c r="A9102">
        <v>1.988782053440344</v>
      </c>
      <c r="B9102">
        <v>0.45149173930905889</v>
      </c>
      <c r="C9102">
        <v>-0.58787749738170669</v>
      </c>
      <c r="D9102">
        <v>-6.2226625548126788E-2</v>
      </c>
      <c r="E9102">
        <v>0.23897873585786711</v>
      </c>
      <c r="F9102">
        <v>0.4205488221020775</v>
      </c>
      <c r="G9102">
        <f t="shared" si="142"/>
        <v>75.833333333339752</v>
      </c>
    </row>
    <row r="9103" spans="1:7" x14ac:dyDescent="0.3">
      <c r="A9103">
        <v>1.7324743844340029</v>
      </c>
      <c r="B9103">
        <v>0.44805452613247693</v>
      </c>
      <c r="C9103">
        <v>-0.48807659143669341</v>
      </c>
      <c r="D9103">
        <v>-7.604041114873239E-2</v>
      </c>
      <c r="E9103">
        <v>0.24128778671187179</v>
      </c>
      <c r="F9103">
        <v>0.38838051242416322</v>
      </c>
      <c r="G9103">
        <f t="shared" si="142"/>
        <v>75.841666666673092</v>
      </c>
    </row>
    <row r="9104" spans="1:7" x14ac:dyDescent="0.3">
      <c r="A9104">
        <v>1.5608512772451431</v>
      </c>
      <c r="B9104">
        <v>0.43061717654491788</v>
      </c>
      <c r="C9104">
        <v>-0.42804853253382058</v>
      </c>
      <c r="D9104">
        <v>-9.0070100795392946E-2</v>
      </c>
      <c r="E9104">
        <v>0.24261758919360829</v>
      </c>
      <c r="F9104">
        <v>0.36308100213684891</v>
      </c>
      <c r="G9104">
        <f t="shared" si="142"/>
        <v>75.850000000006432</v>
      </c>
    </row>
    <row r="9105" spans="1:7" x14ac:dyDescent="0.3">
      <c r="A9105">
        <v>1.3925563079184411</v>
      </c>
      <c r="B9105">
        <v>0.39510819266860259</v>
      </c>
      <c r="C9105">
        <v>-0.33696087555692189</v>
      </c>
      <c r="D9105">
        <v>-0.1011047705471559</v>
      </c>
      <c r="E9105">
        <v>0.2439858269362577</v>
      </c>
      <c r="F9105">
        <v>0.34051035398600732</v>
      </c>
      <c r="G9105">
        <f t="shared" si="142"/>
        <v>75.858333333339772</v>
      </c>
    </row>
    <row r="9106" spans="1:7" x14ac:dyDescent="0.3">
      <c r="A9106">
        <v>1.2185636151014989</v>
      </c>
      <c r="B9106">
        <v>0.36985416976003621</v>
      </c>
      <c r="C9106">
        <v>-0.31715446521195167</v>
      </c>
      <c r="D9106">
        <v>-0.1063383213675738</v>
      </c>
      <c r="E9106">
        <v>0.24391626974922531</v>
      </c>
      <c r="F9106">
        <v>0.32069737113112368</v>
      </c>
      <c r="G9106">
        <f t="shared" si="142"/>
        <v>75.866666666673112</v>
      </c>
    </row>
    <row r="9107" spans="1:7" x14ac:dyDescent="0.3">
      <c r="A9107">
        <v>1.139044887254669</v>
      </c>
      <c r="B9107">
        <v>0.37547243197828362</v>
      </c>
      <c r="C9107">
        <v>-0.3065083613056177</v>
      </c>
      <c r="D9107">
        <v>-0.1098309806424478</v>
      </c>
      <c r="E9107">
        <v>0.24401029082597719</v>
      </c>
      <c r="F9107">
        <v>0.31168469937260768</v>
      </c>
      <c r="G9107">
        <f t="shared" si="142"/>
        <v>75.875000000006452</v>
      </c>
    </row>
    <row r="9108" spans="1:7" x14ac:dyDescent="0.3">
      <c r="A9108">
        <v>1.18545706545869</v>
      </c>
      <c r="B9108">
        <v>0.29468835252514841</v>
      </c>
      <c r="C9108">
        <v>-0.28006093968012369</v>
      </c>
      <c r="D9108">
        <v>-0.1111938684120066</v>
      </c>
      <c r="E9108">
        <v>0.24388028625603461</v>
      </c>
      <c r="F9108">
        <v>0.31120969543644023</v>
      </c>
      <c r="G9108">
        <f t="shared" si="142"/>
        <v>75.883333333339792</v>
      </c>
    </row>
    <row r="9109" spans="1:7" x14ac:dyDescent="0.3">
      <c r="A9109">
        <v>1.1743571260753169</v>
      </c>
      <c r="B9109">
        <v>0.33344263528210583</v>
      </c>
      <c r="C9109">
        <v>-0.2971759578103183</v>
      </c>
      <c r="D9109">
        <v>-0.10812152871193539</v>
      </c>
      <c r="E9109">
        <v>0.2451659673313927</v>
      </c>
      <c r="F9109">
        <v>0.31493837481925241</v>
      </c>
      <c r="G9109">
        <f t="shared" si="142"/>
        <v>75.891666666673132</v>
      </c>
    </row>
    <row r="9110" spans="1:7" x14ac:dyDescent="0.3">
      <c r="A9110">
        <v>1.234011459549281</v>
      </c>
      <c r="B9110">
        <v>0.36325567112475349</v>
      </c>
      <c r="C9110">
        <v>-0.32518261403607701</v>
      </c>
      <c r="D9110">
        <v>-0.1029396348428312</v>
      </c>
      <c r="E9110">
        <v>0.24457298768625621</v>
      </c>
      <c r="F9110">
        <v>0.32468161678842539</v>
      </c>
      <c r="G9110">
        <f t="shared" si="142"/>
        <v>75.900000000006472</v>
      </c>
    </row>
    <row r="9111" spans="1:7" x14ac:dyDescent="0.3">
      <c r="A9111">
        <v>1.3801350556642351</v>
      </c>
      <c r="B9111">
        <v>0.40666986066762112</v>
      </c>
      <c r="C9111">
        <v>-0.3314192811445098</v>
      </c>
      <c r="D9111">
        <v>-9.9387456724387563E-2</v>
      </c>
      <c r="E9111">
        <v>0.24444027231806109</v>
      </c>
      <c r="F9111">
        <v>0.342850907260147</v>
      </c>
      <c r="G9111">
        <f t="shared" si="142"/>
        <v>75.908333333339812</v>
      </c>
    </row>
    <row r="9112" spans="1:7" x14ac:dyDescent="0.3">
      <c r="A9112">
        <v>1.4836336287958409</v>
      </c>
      <c r="B9112">
        <v>0.42611912612355068</v>
      </c>
      <c r="C9112">
        <v>-0.36786030008325021</v>
      </c>
      <c r="D9112">
        <v>-9.270695649367007E-2</v>
      </c>
      <c r="E9112">
        <v>0.24355472831399111</v>
      </c>
      <c r="F9112">
        <v>0.35878551144363008</v>
      </c>
      <c r="G9112">
        <f t="shared" si="142"/>
        <v>75.916666666673152</v>
      </c>
    </row>
    <row r="9113" spans="1:7" x14ac:dyDescent="0.3">
      <c r="A9113">
        <v>1.5956627840456179</v>
      </c>
      <c r="B9113">
        <v>0.43447914415015643</v>
      </c>
      <c r="C9113">
        <v>-0.37766431535947309</v>
      </c>
      <c r="D9113">
        <v>-8.7172831752650032E-2</v>
      </c>
      <c r="E9113">
        <v>0.24255590435562641</v>
      </c>
      <c r="F9113">
        <v>0.37718907631707549</v>
      </c>
      <c r="G9113">
        <f t="shared" si="142"/>
        <v>75.925000000006492</v>
      </c>
    </row>
    <row r="9114" spans="1:7" x14ac:dyDescent="0.3">
      <c r="A9114">
        <v>1.72427533056974</v>
      </c>
      <c r="B9114">
        <v>0.46386091204347418</v>
      </c>
      <c r="C9114">
        <v>-0.41032994252182192</v>
      </c>
      <c r="D9114">
        <v>-8.2492199610868955E-2</v>
      </c>
      <c r="E9114">
        <v>0.24135379947075869</v>
      </c>
      <c r="F9114">
        <v>0.39419332662689532</v>
      </c>
      <c r="G9114">
        <f t="shared" si="142"/>
        <v>75.933333333339831</v>
      </c>
    </row>
    <row r="9115" spans="1:7" x14ac:dyDescent="0.3">
      <c r="A9115">
        <v>1.82884928823227</v>
      </c>
      <c r="B9115">
        <v>0.43894802665769561</v>
      </c>
      <c r="C9115">
        <v>-0.40823627560083869</v>
      </c>
      <c r="D9115">
        <v>-8.0784508636086785E-2</v>
      </c>
      <c r="E9115">
        <v>0.24030818578839869</v>
      </c>
      <c r="F9115">
        <v>0.40818469155537718</v>
      </c>
      <c r="G9115">
        <f t="shared" si="142"/>
        <v>75.941666666673171</v>
      </c>
    </row>
    <row r="9116" spans="1:7" x14ac:dyDescent="0.3">
      <c r="A9116">
        <v>1.923742049433</v>
      </c>
      <c r="B9116">
        <v>0.42425743115988218</v>
      </c>
      <c r="C9116">
        <v>-0.37761828937918668</v>
      </c>
      <c r="D9116">
        <v>-8.4229171709953282E-2</v>
      </c>
      <c r="E9116">
        <v>0.23983879632662741</v>
      </c>
      <c r="F9116">
        <v>0.42133713193124339</v>
      </c>
      <c r="G9116">
        <f t="shared" si="142"/>
        <v>75.950000000006511</v>
      </c>
    </row>
    <row r="9117" spans="1:7" x14ac:dyDescent="0.3">
      <c r="A9117">
        <v>1.962674930803928</v>
      </c>
      <c r="B9117">
        <v>0.45538924269315728</v>
      </c>
      <c r="C9117">
        <v>-0.35508520406860522</v>
      </c>
      <c r="D9117">
        <v>-8.7576054100595324E-2</v>
      </c>
      <c r="E9117">
        <v>0.2399136261638207</v>
      </c>
      <c r="F9117">
        <v>0.42746602610219231</v>
      </c>
      <c r="G9117">
        <f t="shared" si="142"/>
        <v>75.958333333339851</v>
      </c>
    </row>
    <row r="9118" spans="1:7" x14ac:dyDescent="0.3">
      <c r="A9118">
        <v>1.9743936084584679</v>
      </c>
      <c r="B9118">
        <v>0.45766773138434319</v>
      </c>
      <c r="C9118">
        <v>-0.30730994161486391</v>
      </c>
      <c r="D9118">
        <v>-9.3974922513630377E-2</v>
      </c>
      <c r="E9118">
        <v>0.2402275715545327</v>
      </c>
      <c r="F9118">
        <v>0.42906696686446022</v>
      </c>
      <c r="G9118">
        <f t="shared" si="142"/>
        <v>75.966666666673191</v>
      </c>
    </row>
    <row r="9119" spans="1:7" x14ac:dyDescent="0.3">
      <c r="A9119">
        <v>1.948900484495091</v>
      </c>
      <c r="B9119">
        <v>0.45244723316025659</v>
      </c>
      <c r="C9119">
        <v>-0.25533819355578757</v>
      </c>
      <c r="D9119">
        <v>-0.1015968901935725</v>
      </c>
      <c r="E9119">
        <v>0.2394033540029844</v>
      </c>
      <c r="F9119">
        <v>0.4256497142964395</v>
      </c>
      <c r="G9119">
        <f t="shared" si="142"/>
        <v>75.975000000006531</v>
      </c>
    </row>
    <row r="9120" spans="1:7" x14ac:dyDescent="0.3">
      <c r="A9120">
        <v>1.8853491727340661</v>
      </c>
      <c r="B9120">
        <v>0.43411583950453853</v>
      </c>
      <c r="C9120">
        <v>-0.20178856774395601</v>
      </c>
      <c r="D9120">
        <v>-0.1098915906150702</v>
      </c>
      <c r="E9120">
        <v>0.24023679767378461</v>
      </c>
      <c r="F9120">
        <v>0.4167016184897766</v>
      </c>
      <c r="G9120">
        <f t="shared" si="142"/>
        <v>75.983333333339871</v>
      </c>
    </row>
    <row r="9121" spans="1:7" x14ac:dyDescent="0.3">
      <c r="A9121">
        <v>1.792958442824848</v>
      </c>
      <c r="B9121">
        <v>0.42800251682868401</v>
      </c>
      <c r="C9121">
        <v>-0.17800440336067189</v>
      </c>
      <c r="D9121">
        <v>-0.1170826819339726</v>
      </c>
      <c r="E9121">
        <v>0.2405014441368786</v>
      </c>
      <c r="F9121">
        <v>0.40496455608503601</v>
      </c>
      <c r="G9121">
        <f t="shared" si="142"/>
        <v>75.991666666673211</v>
      </c>
    </row>
    <row r="9122" spans="1:7" x14ac:dyDescent="0.3">
      <c r="A9122">
        <v>1.6890431461045079</v>
      </c>
      <c r="B9122">
        <v>0.41136327637844028</v>
      </c>
      <c r="C9122">
        <v>-0.1036924421359704</v>
      </c>
      <c r="D9122">
        <v>-0.12423611234134541</v>
      </c>
      <c r="E9122">
        <v>0.2411961724120365</v>
      </c>
      <c r="F9122">
        <v>0.38960162436512469</v>
      </c>
      <c r="G9122">
        <f t="shared" si="142"/>
        <v>76.000000000006551</v>
      </c>
    </row>
    <row r="9123" spans="1:7" x14ac:dyDescent="0.3">
      <c r="A9123">
        <v>1.570734502348728</v>
      </c>
      <c r="B9123">
        <v>0.40696049518889438</v>
      </c>
      <c r="C9123">
        <v>-0.11526182717816651</v>
      </c>
      <c r="D9123">
        <v>-0.12836775892436261</v>
      </c>
      <c r="E9123">
        <v>0.24228357789198021</v>
      </c>
      <c r="F9123">
        <v>0.37397258527645361</v>
      </c>
      <c r="G9123">
        <f t="shared" si="142"/>
        <v>76.008333333339891</v>
      </c>
    </row>
    <row r="9124" spans="1:7" x14ac:dyDescent="0.3">
      <c r="A9124">
        <v>1.4545004713045391</v>
      </c>
      <c r="B9124">
        <v>0.39406319452170763</v>
      </c>
      <c r="C9124">
        <v>-9.0673155233687908E-2</v>
      </c>
      <c r="D9124">
        <v>-0.13043791604353189</v>
      </c>
      <c r="E9124">
        <v>0.24323352841690571</v>
      </c>
      <c r="F9124">
        <v>0.35723187117871691</v>
      </c>
      <c r="G9124">
        <f t="shared" si="142"/>
        <v>76.016666666673231</v>
      </c>
    </row>
    <row r="9125" spans="1:7" x14ac:dyDescent="0.3">
      <c r="A9125">
        <v>1.350731588829436</v>
      </c>
      <c r="B9125">
        <v>0.37844837405415999</v>
      </c>
      <c r="C9125">
        <v>-9.8448623177820258E-2</v>
      </c>
      <c r="D9125">
        <v>-0.12895419820385751</v>
      </c>
      <c r="E9125">
        <v>0.24367933210458209</v>
      </c>
      <c r="F9125">
        <v>0.34110081661169639</v>
      </c>
      <c r="G9125">
        <f t="shared" si="142"/>
        <v>76.025000000006571</v>
      </c>
    </row>
    <row r="9126" spans="1:7" x14ac:dyDescent="0.3">
      <c r="A9126">
        <v>1.220063515990979</v>
      </c>
      <c r="B9126">
        <v>0.37757678136651462</v>
      </c>
      <c r="C9126">
        <v>-0.15867781819137439</v>
      </c>
      <c r="D9126">
        <v>-0.122915282245847</v>
      </c>
      <c r="E9126">
        <v>0.24433901699590091</v>
      </c>
      <c r="F9126">
        <v>0.32602613363339439</v>
      </c>
      <c r="G9126">
        <f t="shared" si="142"/>
        <v>76.033333333339911</v>
      </c>
    </row>
    <row r="9127" spans="1:7" x14ac:dyDescent="0.3">
      <c r="A9127">
        <v>1.146328897288365</v>
      </c>
      <c r="B9127">
        <v>0.38612528212127728</v>
      </c>
      <c r="C9127">
        <v>-0.23031300348368899</v>
      </c>
      <c r="D9127">
        <v>-0.1154310765331019</v>
      </c>
      <c r="E9127">
        <v>0.24464450895711201</v>
      </c>
      <c r="F9127">
        <v>0.3146341548100739</v>
      </c>
      <c r="G9127">
        <f t="shared" si="142"/>
        <v>76.041666666673251</v>
      </c>
    </row>
    <row r="9128" spans="1:7" x14ac:dyDescent="0.3">
      <c r="A9128">
        <v>1.0958329937152229</v>
      </c>
      <c r="B9128">
        <v>0.34973985420106091</v>
      </c>
      <c r="C9128">
        <v>-0.26166099079362692</v>
      </c>
      <c r="D9128">
        <v>-0.1094323177240635</v>
      </c>
      <c r="E9128">
        <v>0.2455532640488228</v>
      </c>
      <c r="F9128">
        <v>0.30774940274959389</v>
      </c>
      <c r="G9128">
        <f t="shared" si="142"/>
        <v>76.050000000006591</v>
      </c>
    </row>
    <row r="9129" spans="1:7" x14ac:dyDescent="0.3">
      <c r="A9129">
        <v>1.1051698330398021</v>
      </c>
      <c r="B9129">
        <v>0.34249274487058218</v>
      </c>
      <c r="C9129">
        <v>-0.31505431340293549</v>
      </c>
      <c r="D9129">
        <v>-0.10271822393930689</v>
      </c>
      <c r="E9129">
        <v>0.24519010294674901</v>
      </c>
      <c r="F9129">
        <v>0.30539936601298129</v>
      </c>
      <c r="G9129">
        <f t="shared" si="142"/>
        <v>76.058333333339931</v>
      </c>
    </row>
    <row r="9130" spans="1:7" x14ac:dyDescent="0.3">
      <c r="A9130">
        <v>1.103820261412453</v>
      </c>
      <c r="B9130">
        <v>0.33577333518105251</v>
      </c>
      <c r="C9130">
        <v>-0.34375513152167558</v>
      </c>
      <c r="D9130">
        <v>-9.747170993424023E-2</v>
      </c>
      <c r="E9130">
        <v>0.24429381231069469</v>
      </c>
      <c r="F9130">
        <v>0.30600672331339562</v>
      </c>
      <c r="G9130">
        <f t="shared" si="142"/>
        <v>76.066666666673271</v>
      </c>
    </row>
    <row r="9131" spans="1:7" x14ac:dyDescent="0.3">
      <c r="A9131">
        <v>1.1382227346749429</v>
      </c>
      <c r="B9131">
        <v>0.35231202596568117</v>
      </c>
      <c r="C9131">
        <v>-0.36715300269845108</v>
      </c>
      <c r="D9131">
        <v>-9.2341647399266258E-2</v>
      </c>
      <c r="E9131">
        <v>0.24443163363924991</v>
      </c>
      <c r="F9131">
        <v>0.31098119390518919</v>
      </c>
      <c r="G9131">
        <f t="shared" si="142"/>
        <v>76.075000000006611</v>
      </c>
    </row>
    <row r="9132" spans="1:7" x14ac:dyDescent="0.3">
      <c r="A9132">
        <v>1.1547146017122309</v>
      </c>
      <c r="B9132">
        <v>0.36977609148835899</v>
      </c>
      <c r="C9132">
        <v>-0.39801868376208638</v>
      </c>
      <c r="D9132">
        <v>-8.9618535753106271E-2</v>
      </c>
      <c r="E9132">
        <v>0.24509723353596519</v>
      </c>
      <c r="F9132">
        <v>0.31823382520286547</v>
      </c>
      <c r="G9132">
        <f t="shared" si="142"/>
        <v>76.083333333339951</v>
      </c>
    </row>
    <row r="9133" spans="1:7" x14ac:dyDescent="0.3">
      <c r="A9133">
        <v>1.235383301983894</v>
      </c>
      <c r="B9133">
        <v>0.40251962182698242</v>
      </c>
      <c r="C9133">
        <v>-0.38326967486534458</v>
      </c>
      <c r="D9133">
        <v>-8.907341092281254E-2</v>
      </c>
      <c r="E9133">
        <v>0.24467181537357879</v>
      </c>
      <c r="F9133">
        <v>0.32864749541593191</v>
      </c>
      <c r="G9133">
        <f t="shared" si="142"/>
        <v>76.091666666673291</v>
      </c>
    </row>
    <row r="9134" spans="1:7" x14ac:dyDescent="0.3">
      <c r="A9134">
        <v>1.335449004730594</v>
      </c>
      <c r="B9134">
        <v>0.39266307682853607</v>
      </c>
      <c r="C9134">
        <v>-0.37179958175614919</v>
      </c>
      <c r="D9134">
        <v>-9.0907127518322778E-2</v>
      </c>
      <c r="E9134">
        <v>0.2443660107788653</v>
      </c>
      <c r="F9134">
        <v>0.34069497224708528</v>
      </c>
      <c r="G9134">
        <f t="shared" si="142"/>
        <v>76.100000000006631</v>
      </c>
    </row>
    <row r="9135" spans="1:7" x14ac:dyDescent="0.3">
      <c r="A9135">
        <v>1.4123457287975909</v>
      </c>
      <c r="B9135">
        <v>0.44224995091109343</v>
      </c>
      <c r="C9135">
        <v>-0.3159140474127054</v>
      </c>
      <c r="D9135">
        <v>-9.6825920475285432E-2</v>
      </c>
      <c r="E9135">
        <v>0.24430856063968051</v>
      </c>
      <c r="F9135">
        <v>0.3527774517283061</v>
      </c>
      <c r="G9135">
        <f t="shared" si="142"/>
        <v>76.108333333339971</v>
      </c>
    </row>
    <row r="9136" spans="1:7" x14ac:dyDescent="0.3">
      <c r="A9136">
        <v>1.482248854804223</v>
      </c>
      <c r="B9136">
        <v>0.44063645616636671</v>
      </c>
      <c r="C9136">
        <v>-0.27815353252223313</v>
      </c>
      <c r="D9136">
        <v>-0.1019406183475404</v>
      </c>
      <c r="E9136">
        <v>0.24388443584331401</v>
      </c>
      <c r="F9136">
        <v>0.36245614486491612</v>
      </c>
      <c r="G9136">
        <f t="shared" si="142"/>
        <v>76.116666666673311</v>
      </c>
    </row>
    <row r="9137" spans="1:7" x14ac:dyDescent="0.3">
      <c r="A9137">
        <v>1.5384855570431979</v>
      </c>
      <c r="B9137">
        <v>0.41193227111191361</v>
      </c>
      <c r="C9137">
        <v>-0.26060080987462758</v>
      </c>
      <c r="D9137">
        <v>-0.1069959059364758</v>
      </c>
      <c r="E9137">
        <v>0.2435666935977604</v>
      </c>
      <c r="F9137">
        <v>0.36970802070903808</v>
      </c>
      <c r="G9137">
        <f t="shared" si="142"/>
        <v>76.125000000006651</v>
      </c>
    </row>
    <row r="9138" spans="1:7" x14ac:dyDescent="0.3">
      <c r="A9138">
        <v>1.5699192342799939</v>
      </c>
      <c r="B9138">
        <v>0.40837365532501918</v>
      </c>
      <c r="C9138">
        <v>-0.19031363960856981</v>
      </c>
      <c r="D9138">
        <v>-0.1138389656474217</v>
      </c>
      <c r="E9138">
        <v>0.24247398710122439</v>
      </c>
      <c r="F9138">
        <v>0.37650230803773149</v>
      </c>
      <c r="G9138">
        <f t="shared" si="142"/>
        <v>76.133333333339991</v>
      </c>
    </row>
    <row r="9139" spans="1:7" x14ac:dyDescent="0.3">
      <c r="A9139">
        <v>1.5907905007190659</v>
      </c>
      <c r="B9139">
        <v>0.40452077891779542</v>
      </c>
      <c r="C9139">
        <v>-0.16183688431870419</v>
      </c>
      <c r="D9139">
        <v>-0.1191233646471687</v>
      </c>
      <c r="E9139">
        <v>0.24196016003326379</v>
      </c>
      <c r="F9139">
        <v>0.37937865606182403</v>
      </c>
      <c r="G9139">
        <f t="shared" si="142"/>
        <v>76.141666666673331</v>
      </c>
    </row>
    <row r="9140" spans="1:7" x14ac:dyDescent="0.3">
      <c r="A9140">
        <v>1.591811389549314</v>
      </c>
      <c r="B9140">
        <v>0.41355891900802449</v>
      </c>
      <c r="C9140">
        <v>-0.13973585653350079</v>
      </c>
      <c r="D9140">
        <v>-0.12207001168221</v>
      </c>
      <c r="E9140">
        <v>0.24206751275301641</v>
      </c>
      <c r="F9140">
        <v>0.37978846289979562</v>
      </c>
      <c r="G9140">
        <f t="shared" si="142"/>
        <v>76.150000000006671</v>
      </c>
    </row>
    <row r="9141" spans="1:7" x14ac:dyDescent="0.3">
      <c r="A9141">
        <v>1.586712971602056</v>
      </c>
      <c r="B9141">
        <v>0.41712668503475842</v>
      </c>
      <c r="C9141">
        <v>-8.1969891981071324E-2</v>
      </c>
      <c r="D9141">
        <v>-0.1270213498560222</v>
      </c>
      <c r="E9141">
        <v>0.24161345425723621</v>
      </c>
      <c r="F9141">
        <v>0.3778967752482626</v>
      </c>
      <c r="G9141">
        <f t="shared" si="142"/>
        <v>76.158333333340011</v>
      </c>
    </row>
    <row r="9142" spans="1:7" x14ac:dyDescent="0.3">
      <c r="A9142">
        <v>1.5521743811082931</v>
      </c>
      <c r="B9142">
        <v>0.42069430447472678</v>
      </c>
      <c r="C9142">
        <v>-9.5660315789850014E-2</v>
      </c>
      <c r="D9142">
        <v>-0.12822192145256359</v>
      </c>
      <c r="E9142">
        <v>0.24263827528655249</v>
      </c>
      <c r="F9142">
        <v>0.3728223160948726</v>
      </c>
      <c r="G9142">
        <f t="shared" si="142"/>
        <v>76.166666666673351</v>
      </c>
    </row>
    <row r="9143" spans="1:7" x14ac:dyDescent="0.3">
      <c r="A9143">
        <v>1.5055197835285099</v>
      </c>
      <c r="B9143">
        <v>0.38616470710316492</v>
      </c>
      <c r="C9143">
        <v>-8.473942017438002E-2</v>
      </c>
      <c r="D9143">
        <v>-0.12904152926266141</v>
      </c>
      <c r="E9143">
        <v>0.24331953618592361</v>
      </c>
      <c r="F9143">
        <v>0.36565603954253212</v>
      </c>
      <c r="G9143">
        <f t="shared" si="142"/>
        <v>76.17500000000669</v>
      </c>
    </row>
    <row r="9144" spans="1:7" x14ac:dyDescent="0.3">
      <c r="A9144">
        <v>1.441751566290794</v>
      </c>
      <c r="B9144">
        <v>0.38850890430531371</v>
      </c>
      <c r="C9144">
        <v>-0.14732590808849341</v>
      </c>
      <c r="D9144">
        <v>-0.1237273836105607</v>
      </c>
      <c r="E9144">
        <v>0.24429000704798981</v>
      </c>
      <c r="F9144">
        <v>0.35741546412001829</v>
      </c>
      <c r="G9144">
        <f t="shared" si="142"/>
        <v>76.18333333334003</v>
      </c>
    </row>
    <row r="9145" spans="1:7" x14ac:dyDescent="0.3">
      <c r="A9145">
        <v>1.375239341814817</v>
      </c>
      <c r="B9145">
        <v>0.40206152469860412</v>
      </c>
      <c r="C9145">
        <v>-0.1772221601799488</v>
      </c>
      <c r="D9145">
        <v>-0.1199376874065029</v>
      </c>
      <c r="E9145">
        <v>0.2444243087988712</v>
      </c>
      <c r="F9145">
        <v>0.34799380440844568</v>
      </c>
      <c r="G9145">
        <f t="shared" si="142"/>
        <v>76.19166666667337</v>
      </c>
    </row>
    <row r="9146" spans="1:7" x14ac:dyDescent="0.3">
      <c r="A9146">
        <v>1.307182395555115</v>
      </c>
      <c r="B9146">
        <v>0.36914348491478838</v>
      </c>
      <c r="C9146">
        <v>-0.17609580914133979</v>
      </c>
      <c r="D9146">
        <v>-0.117697290752301</v>
      </c>
      <c r="E9146">
        <v>0.24420353517620449</v>
      </c>
      <c r="F9146">
        <v>0.33775410901066277</v>
      </c>
      <c r="G9146">
        <f t="shared" si="142"/>
        <v>76.20000000000671</v>
      </c>
    </row>
    <row r="9147" spans="1:7" x14ac:dyDescent="0.3">
      <c r="A9147">
        <v>1.232322863569304</v>
      </c>
      <c r="B9147">
        <v>0.36663889986620563</v>
      </c>
      <c r="C9147">
        <v>-0.23408060239644901</v>
      </c>
      <c r="D9147">
        <v>-0.11119683115235809</v>
      </c>
      <c r="E9147">
        <v>0.2443114568382726</v>
      </c>
      <c r="F9147">
        <v>0.32773509688848251</v>
      </c>
      <c r="G9147">
        <f t="shared" si="142"/>
        <v>76.20833333334005</v>
      </c>
    </row>
    <row r="9148" spans="1:7" x14ac:dyDescent="0.3">
      <c r="A9148">
        <v>1.1552993200926041</v>
      </c>
      <c r="B9148">
        <v>0.36352433422755132</v>
      </c>
      <c r="C9148">
        <v>-0.26494233451785199</v>
      </c>
      <c r="D9148">
        <v>-0.106240954142528</v>
      </c>
      <c r="E9148">
        <v>0.24468262323139309</v>
      </c>
      <c r="F9148">
        <v>0.31816799829109887</v>
      </c>
      <c r="G9148">
        <f t="shared" si="142"/>
        <v>76.21666666667339</v>
      </c>
    </row>
    <row r="9149" spans="1:7" x14ac:dyDescent="0.3">
      <c r="A9149">
        <v>1.143305637279983</v>
      </c>
      <c r="B9149">
        <v>0.36819129883313739</v>
      </c>
      <c r="C9149">
        <v>-0.26517318991025379</v>
      </c>
      <c r="D9149">
        <v>-0.1046561855720099</v>
      </c>
      <c r="E9149">
        <v>0.24456293105603319</v>
      </c>
      <c r="F9149">
        <v>0.31199385751192737</v>
      </c>
      <c r="G9149">
        <f t="shared" si="142"/>
        <v>76.22500000000673</v>
      </c>
    </row>
    <row r="9150" spans="1:7" x14ac:dyDescent="0.3">
      <c r="A9150">
        <v>1.08549644334117</v>
      </c>
      <c r="B9150">
        <v>0.40220907248395632</v>
      </c>
      <c r="C9150">
        <v>-0.29518611556965513</v>
      </c>
      <c r="D9150">
        <v>-0.10086017406688209</v>
      </c>
      <c r="E9150">
        <v>0.24589646735682921</v>
      </c>
      <c r="F9150">
        <v>0.30746620562740679</v>
      </c>
      <c r="G9150">
        <f t="shared" si="142"/>
        <v>76.23333333334007</v>
      </c>
    </row>
    <row r="9151" spans="1:7" x14ac:dyDescent="0.3">
      <c r="A9151">
        <v>1.0873322585992899</v>
      </c>
      <c r="B9151">
        <v>0.35053563351918432</v>
      </c>
      <c r="C9151">
        <v>-0.31858826864448209</v>
      </c>
      <c r="D9151">
        <v>-0.1003382573043637</v>
      </c>
      <c r="E9151">
        <v>0.2450177303989359</v>
      </c>
      <c r="F9151">
        <v>0.30472101542419161</v>
      </c>
      <c r="G9151">
        <f t="shared" si="142"/>
        <v>76.24166666667341</v>
      </c>
    </row>
    <row r="9152" spans="1:7" x14ac:dyDescent="0.3">
      <c r="A9152">
        <v>1.0915400813814711</v>
      </c>
      <c r="B9152">
        <v>0.34791094893373908</v>
      </c>
      <c r="C9152">
        <v>-0.30145970168614339</v>
      </c>
      <c r="D9152">
        <v>-0.1012926950653734</v>
      </c>
      <c r="E9152">
        <v>0.24521303087815249</v>
      </c>
      <c r="F9152">
        <v>0.3055916957806798</v>
      </c>
      <c r="G9152">
        <f t="shared" si="142"/>
        <v>76.25000000000675</v>
      </c>
    </row>
    <row r="9153" spans="1:7" x14ac:dyDescent="0.3">
      <c r="A9153">
        <v>1.076076532648472</v>
      </c>
      <c r="B9153">
        <v>0.37657045918260629</v>
      </c>
      <c r="C9153">
        <v>-0.30383334683958768</v>
      </c>
      <c r="D9153">
        <v>-0.10100215189080659</v>
      </c>
      <c r="E9153">
        <v>0.24601054082155349</v>
      </c>
      <c r="F9153">
        <v>0.30770970417393589</v>
      </c>
      <c r="G9153">
        <f t="shared" si="142"/>
        <v>76.25833333334009</v>
      </c>
    </row>
    <row r="9154" spans="1:7" x14ac:dyDescent="0.3">
      <c r="A9154">
        <v>1.139767648233176</v>
      </c>
      <c r="B9154">
        <v>0.34695443685092109</v>
      </c>
      <c r="C9154">
        <v>-0.26444197198751418</v>
      </c>
      <c r="D9154">
        <v>-0.1053713594354234</v>
      </c>
      <c r="E9154">
        <v>0.2445021218637794</v>
      </c>
      <c r="F9154">
        <v>0.31251020098988191</v>
      </c>
      <c r="G9154">
        <f t="shared" si="142"/>
        <v>76.26666666667343</v>
      </c>
    </row>
    <row r="9155" spans="1:7" x14ac:dyDescent="0.3">
      <c r="A9155">
        <v>1.142446664037968</v>
      </c>
      <c r="B9155">
        <v>0.3641527418474268</v>
      </c>
      <c r="C9155">
        <v>-0.26123686704649002</v>
      </c>
      <c r="D9155">
        <v>-0.1078967959959501</v>
      </c>
      <c r="E9155">
        <v>0.24539974320832711</v>
      </c>
      <c r="F9155">
        <v>0.3180881941864156</v>
      </c>
      <c r="G9155">
        <f t="shared" si="142"/>
        <v>76.27500000000677</v>
      </c>
    </row>
    <row r="9156" spans="1:7" x14ac:dyDescent="0.3">
      <c r="A9156">
        <v>1.200205387014204</v>
      </c>
      <c r="B9156">
        <v>0.36892279322244909</v>
      </c>
      <c r="C9156">
        <v>-0.22175056882120159</v>
      </c>
      <c r="D9156">
        <v>-0.1131536269512496</v>
      </c>
      <c r="E9156">
        <v>0.24487204210992539</v>
      </c>
      <c r="F9156">
        <v>0.32543558207995638</v>
      </c>
      <c r="G9156">
        <f t="shared" ref="G9156:G9219" si="143">G9155+1/120</f>
        <v>76.28333333334011</v>
      </c>
    </row>
    <row r="9157" spans="1:7" x14ac:dyDescent="0.3">
      <c r="A9157">
        <v>1.2640226895298849</v>
      </c>
      <c r="B9157">
        <v>0.35419571852485282</v>
      </c>
      <c r="C9157">
        <v>-0.19498724499131909</v>
      </c>
      <c r="D9157">
        <v>-0.11569162557533171</v>
      </c>
      <c r="E9157">
        <v>0.24445447590371869</v>
      </c>
      <c r="F9157">
        <v>0.33422898036773868</v>
      </c>
      <c r="G9157">
        <f t="shared" si="143"/>
        <v>76.29166666667345</v>
      </c>
    </row>
    <row r="9158" spans="1:7" x14ac:dyDescent="0.3">
      <c r="A9158">
        <v>1.305677071136871</v>
      </c>
      <c r="B9158">
        <v>0.38589107339840262</v>
      </c>
      <c r="C9158">
        <v>-0.163674476173049</v>
      </c>
      <c r="D9158">
        <v>-0.11984645384368919</v>
      </c>
      <c r="E9158">
        <v>0.24445225307740681</v>
      </c>
      <c r="F9158">
        <v>0.33987833273057538</v>
      </c>
      <c r="G9158">
        <f t="shared" si="143"/>
        <v>76.30000000000679</v>
      </c>
    </row>
    <row r="9159" spans="1:7" x14ac:dyDescent="0.3">
      <c r="A9159">
        <v>1.3562693920009019</v>
      </c>
      <c r="B9159">
        <v>0.41850884369385732</v>
      </c>
      <c r="C9159">
        <v>-0.14182044396434601</v>
      </c>
      <c r="D9159">
        <v>-0.12165117752798441</v>
      </c>
      <c r="E9159">
        <v>0.24405816783777681</v>
      </c>
      <c r="F9159">
        <v>0.34686082585604661</v>
      </c>
      <c r="G9159">
        <f t="shared" si="143"/>
        <v>76.30833333334013</v>
      </c>
    </row>
    <row r="9160" spans="1:7" x14ac:dyDescent="0.3">
      <c r="A9160">
        <v>1.383900624073058</v>
      </c>
      <c r="B9160">
        <v>0.40756623574179451</v>
      </c>
      <c r="C9160">
        <v>-0.13187920131096831</v>
      </c>
      <c r="D9160">
        <v>-0.1230129795118525</v>
      </c>
      <c r="E9160">
        <v>0.24347924298910029</v>
      </c>
      <c r="F9160">
        <v>0.3506647799010259</v>
      </c>
      <c r="G9160">
        <f t="shared" si="143"/>
        <v>76.31666666667347</v>
      </c>
    </row>
    <row r="9161" spans="1:7" x14ac:dyDescent="0.3">
      <c r="A9161">
        <v>1.38811816381524</v>
      </c>
      <c r="B9161">
        <v>0.4169691507741759</v>
      </c>
      <c r="C9161">
        <v>-0.11652572392250719</v>
      </c>
      <c r="D9161">
        <v>-0.12341985297310649</v>
      </c>
      <c r="E9161">
        <v>0.24345660435777519</v>
      </c>
      <c r="F9161">
        <v>0.35196034598536929</v>
      </c>
      <c r="G9161">
        <f t="shared" si="143"/>
        <v>76.32500000000681</v>
      </c>
    </row>
    <row r="9162" spans="1:7" x14ac:dyDescent="0.3">
      <c r="A9162">
        <v>1.39428991476984</v>
      </c>
      <c r="B9162">
        <v>0.40714962149379103</v>
      </c>
      <c r="C9162">
        <v>-0.15536978327918</v>
      </c>
      <c r="D9162">
        <v>-0.1216250009299305</v>
      </c>
      <c r="E9162">
        <v>0.2443497303905057</v>
      </c>
      <c r="F9162">
        <v>0.35306137188551512</v>
      </c>
      <c r="G9162">
        <f t="shared" si="143"/>
        <v>76.33333333334015</v>
      </c>
    </row>
    <row r="9163" spans="1:7" x14ac:dyDescent="0.3">
      <c r="A9163">
        <v>1.3867481438817</v>
      </c>
      <c r="B9163">
        <v>0.41572450819970869</v>
      </c>
      <c r="C9163">
        <v>-0.14443306986405169</v>
      </c>
      <c r="D9163">
        <v>-0.1217052248066329</v>
      </c>
      <c r="E9163">
        <v>0.2438835277333101</v>
      </c>
      <c r="F9163">
        <v>0.35223148742847682</v>
      </c>
      <c r="G9163">
        <f t="shared" si="143"/>
        <v>76.34166666667349</v>
      </c>
    </row>
    <row r="9164" spans="1:7" x14ac:dyDescent="0.3">
      <c r="A9164">
        <v>1.372790355361764</v>
      </c>
      <c r="B9164">
        <v>0.41896684286900471</v>
      </c>
      <c r="C9164">
        <v>-0.1644560842116041</v>
      </c>
      <c r="D9164">
        <v>-0.1182840395316144</v>
      </c>
      <c r="E9164">
        <v>0.24454650797035291</v>
      </c>
      <c r="F9164">
        <v>0.34933742082259439</v>
      </c>
      <c r="G9164">
        <f t="shared" si="143"/>
        <v>76.35000000000683</v>
      </c>
    </row>
    <row r="9165" spans="1:7" x14ac:dyDescent="0.3">
      <c r="A9165">
        <v>1.320414120972937</v>
      </c>
      <c r="B9165">
        <v>0.40940927113846909</v>
      </c>
      <c r="C9165">
        <v>-0.1905129983758091</v>
      </c>
      <c r="D9165">
        <v>-0.1169438869855807</v>
      </c>
      <c r="E9165">
        <v>0.24494496638295671</v>
      </c>
      <c r="F9165">
        <v>0.34367792260748958</v>
      </c>
      <c r="G9165">
        <f t="shared" si="143"/>
        <v>76.35833333334017</v>
      </c>
    </row>
    <row r="9166" spans="1:7" x14ac:dyDescent="0.3">
      <c r="A9166">
        <v>1.2779458311572529</v>
      </c>
      <c r="B9166">
        <v>0.40674956558759862</v>
      </c>
      <c r="C9166">
        <v>-0.17768309262748791</v>
      </c>
      <c r="D9166">
        <v>-0.1169292002655782</v>
      </c>
      <c r="E9166">
        <v>0.24457754752013339</v>
      </c>
      <c r="F9166">
        <v>0.33806047606306061</v>
      </c>
      <c r="G9166">
        <f t="shared" si="143"/>
        <v>76.36666666667351</v>
      </c>
    </row>
    <row r="9167" spans="1:7" x14ac:dyDescent="0.3">
      <c r="A9167">
        <v>1.231480642243292</v>
      </c>
      <c r="B9167">
        <v>0.37592563791678252</v>
      </c>
      <c r="C9167">
        <v>-0.2275797963406169</v>
      </c>
      <c r="D9167">
        <v>-0.1124149891119563</v>
      </c>
      <c r="E9167">
        <v>0.24493861812537041</v>
      </c>
      <c r="F9167">
        <v>0.33192836266892728</v>
      </c>
      <c r="G9167">
        <f t="shared" si="143"/>
        <v>76.37500000000685</v>
      </c>
    </row>
    <row r="9168" spans="1:7" x14ac:dyDescent="0.3">
      <c r="A9168">
        <v>1.1837501450143939</v>
      </c>
      <c r="B9168">
        <v>0.36041788500097821</v>
      </c>
      <c r="C9168">
        <v>-0.23269755333714731</v>
      </c>
      <c r="D9168">
        <v>-0.11240928617125071</v>
      </c>
      <c r="E9168">
        <v>0.2453216754473603</v>
      </c>
      <c r="F9168">
        <v>0.32423211555981268</v>
      </c>
      <c r="G9168">
        <f t="shared" si="143"/>
        <v>76.38333333334019</v>
      </c>
    </row>
    <row r="9169" spans="1:7" x14ac:dyDescent="0.3">
      <c r="A9169">
        <v>1.1228563648293479</v>
      </c>
      <c r="B9169">
        <v>0.38102713538211341</v>
      </c>
      <c r="C9169">
        <v>-0.25332698597530301</v>
      </c>
      <c r="D9169">
        <v>-0.109396389634679</v>
      </c>
      <c r="E9169">
        <v>0.24582654073085081</v>
      </c>
      <c r="F9169">
        <v>0.3167830475304938</v>
      </c>
      <c r="G9169">
        <f t="shared" si="143"/>
        <v>76.39166666667353</v>
      </c>
    </row>
    <row r="9170" spans="1:7" x14ac:dyDescent="0.3">
      <c r="A9170">
        <v>1.0765630007997919</v>
      </c>
      <c r="B9170">
        <v>0.39067764435790459</v>
      </c>
      <c r="C9170">
        <v>-0.2743143543016488</v>
      </c>
      <c r="D9170">
        <v>-0.10780456826244481</v>
      </c>
      <c r="E9170">
        <v>0.245481737329864</v>
      </c>
      <c r="F9170">
        <v>0.31017055735404958</v>
      </c>
      <c r="G9170">
        <f t="shared" si="143"/>
        <v>76.40000000000687</v>
      </c>
    </row>
    <row r="9171" spans="1:7" x14ac:dyDescent="0.3">
      <c r="A9171">
        <v>1.083507477007869</v>
      </c>
      <c r="B9171">
        <v>0.35227883147191419</v>
      </c>
      <c r="C9171">
        <v>-0.24400759055773519</v>
      </c>
      <c r="D9171">
        <v>-0.10925011996160749</v>
      </c>
      <c r="E9171">
        <v>0.24441699788115001</v>
      </c>
      <c r="F9171">
        <v>0.3067559219135686</v>
      </c>
      <c r="G9171">
        <f t="shared" si="143"/>
        <v>76.408333333340209</v>
      </c>
    </row>
    <row r="9172" spans="1:7" x14ac:dyDescent="0.3">
      <c r="A9172">
        <v>1.058679662732348</v>
      </c>
      <c r="B9172">
        <v>0.32853171322602992</v>
      </c>
      <c r="C9172">
        <v>-0.25026388311076048</v>
      </c>
      <c r="D9172">
        <v>-0.10988208972626461</v>
      </c>
      <c r="E9172">
        <v>0.2448512650043172</v>
      </c>
      <c r="F9172">
        <v>0.3036398743718437</v>
      </c>
      <c r="G9172">
        <f t="shared" si="143"/>
        <v>76.416666666673549</v>
      </c>
    </row>
    <row r="9173" spans="1:7" x14ac:dyDescent="0.3">
      <c r="A9173">
        <v>1.049352359970426</v>
      </c>
      <c r="B9173">
        <v>0.33442510314384749</v>
      </c>
      <c r="C9173">
        <v>-0.25397763644605692</v>
      </c>
      <c r="D9173">
        <v>-0.1104511345586492</v>
      </c>
      <c r="E9173">
        <v>0.24522386103119909</v>
      </c>
      <c r="F9173">
        <v>0.30184825354714723</v>
      </c>
      <c r="G9173">
        <f t="shared" si="143"/>
        <v>76.425000000006889</v>
      </c>
    </row>
    <row r="9174" spans="1:7" x14ac:dyDescent="0.3">
      <c r="A9174">
        <v>1.0594971137284981</v>
      </c>
      <c r="B9174">
        <v>0.32863520517801997</v>
      </c>
      <c r="C9174">
        <v>-0.2253402263552669</v>
      </c>
      <c r="D9174">
        <v>-0.1127663527537445</v>
      </c>
      <c r="E9174">
        <v>0.24512922118498931</v>
      </c>
      <c r="F9174">
        <v>0.30249923588839273</v>
      </c>
      <c r="G9174">
        <f t="shared" si="143"/>
        <v>76.433333333340229</v>
      </c>
    </row>
    <row r="9175" spans="1:7" x14ac:dyDescent="0.3">
      <c r="A9175">
        <v>1.0333760815163611</v>
      </c>
      <c r="B9175">
        <v>0.35999984237510169</v>
      </c>
      <c r="C9175">
        <v>-0.23204035288285799</v>
      </c>
      <c r="D9175">
        <v>-0.1132364942735589</v>
      </c>
      <c r="E9175">
        <v>0.24615559372968829</v>
      </c>
      <c r="F9175">
        <v>0.30381773023833331</v>
      </c>
      <c r="G9175">
        <f t="shared" si="143"/>
        <v>76.441666666673569</v>
      </c>
    </row>
    <row r="9176" spans="1:7" x14ac:dyDescent="0.3">
      <c r="A9176">
        <v>1.0517685419554379</v>
      </c>
      <c r="B9176">
        <v>0.37149497732454362</v>
      </c>
      <c r="C9176">
        <v>-0.22521362891568319</v>
      </c>
      <c r="D9176">
        <v>-0.1147959555369327</v>
      </c>
      <c r="E9176">
        <v>0.2461295433324823</v>
      </c>
      <c r="F9176">
        <v>0.30705783886997612</v>
      </c>
      <c r="G9176">
        <f t="shared" si="143"/>
        <v>76.450000000006909</v>
      </c>
    </row>
    <row r="9177" spans="1:7" x14ac:dyDescent="0.3">
      <c r="A9177">
        <v>1.0931845891768699</v>
      </c>
      <c r="B9177">
        <v>0.3733416595278683</v>
      </c>
      <c r="C9177">
        <v>-0.2111268048842683</v>
      </c>
      <c r="D9177">
        <v>-0.1153593992572529</v>
      </c>
      <c r="E9177">
        <v>0.24597066923641439</v>
      </c>
      <c r="F9177">
        <v>0.31133050012446473</v>
      </c>
      <c r="G9177">
        <f t="shared" si="143"/>
        <v>76.458333333340249</v>
      </c>
    </row>
    <row r="9178" spans="1:7" x14ac:dyDescent="0.3">
      <c r="A9178">
        <v>1.1627937521978751</v>
      </c>
      <c r="B9178">
        <v>0.32678742241393399</v>
      </c>
      <c r="C9178">
        <v>-0.19510255290385939</v>
      </c>
      <c r="D9178">
        <v>-0.116991381292207</v>
      </c>
      <c r="E9178">
        <v>0.2446369664107578</v>
      </c>
      <c r="F9178">
        <v>0.31592377536229582</v>
      </c>
      <c r="G9178">
        <f t="shared" si="143"/>
        <v>76.466666666673589</v>
      </c>
    </row>
    <row r="9179" spans="1:7" x14ac:dyDescent="0.3">
      <c r="A9179">
        <v>1.148629452180431</v>
      </c>
      <c r="B9179">
        <v>0.37501795593291648</v>
      </c>
      <c r="C9179">
        <v>-0.19739891657759701</v>
      </c>
      <c r="D9179">
        <v>-0.1160638796622071</v>
      </c>
      <c r="E9179">
        <v>0.24542781604155739</v>
      </c>
      <c r="F9179">
        <v>0.31960138132104299</v>
      </c>
      <c r="G9179">
        <f t="shared" si="143"/>
        <v>76.475000000006929</v>
      </c>
    </row>
    <row r="9180" spans="1:7" x14ac:dyDescent="0.3">
      <c r="A9180">
        <v>1.1983384029937829</v>
      </c>
      <c r="B9180">
        <v>0.39004011006328498</v>
      </c>
      <c r="C9180">
        <v>-0.19179244034518769</v>
      </c>
      <c r="D9180">
        <v>-0.1160964129766739</v>
      </c>
      <c r="E9180">
        <v>0.24548238338960299</v>
      </c>
      <c r="F9180">
        <v>0.32580127994827729</v>
      </c>
      <c r="G9180">
        <f t="shared" si="143"/>
        <v>76.483333333340269</v>
      </c>
    </row>
    <row r="9181" spans="1:7" x14ac:dyDescent="0.3">
      <c r="A9181">
        <v>1.213210530399814</v>
      </c>
      <c r="B9181">
        <v>0.38728238014533573</v>
      </c>
      <c r="C9181">
        <v>-0.17387465511118069</v>
      </c>
      <c r="D9181">
        <v>-0.1175268466238765</v>
      </c>
      <c r="E9181">
        <v>0.24438828252750511</v>
      </c>
      <c r="F9181">
        <v>0.3288848220486088</v>
      </c>
      <c r="G9181">
        <f t="shared" si="143"/>
        <v>76.491666666673609</v>
      </c>
    </row>
    <row r="9182" spans="1:7" x14ac:dyDescent="0.3">
      <c r="A9182">
        <v>1.2562794958541941</v>
      </c>
      <c r="B9182">
        <v>0.39270250263980327</v>
      </c>
      <c r="C9182">
        <v>-0.19409502399441031</v>
      </c>
      <c r="D9182">
        <v>-0.1157082868886659</v>
      </c>
      <c r="E9182">
        <v>0.24475939072366731</v>
      </c>
      <c r="F9182">
        <v>0.33388581516959959</v>
      </c>
      <c r="G9182">
        <f t="shared" si="143"/>
        <v>76.500000000006949</v>
      </c>
    </row>
    <row r="9183" spans="1:7" x14ac:dyDescent="0.3">
      <c r="A9183">
        <v>1.2549315527766911</v>
      </c>
      <c r="B9183">
        <v>0.39731872420989678</v>
      </c>
      <c r="C9183">
        <v>-0.20782458339220791</v>
      </c>
      <c r="D9183">
        <v>-0.1147233025587405</v>
      </c>
      <c r="E9183">
        <v>0.24459957702397669</v>
      </c>
      <c r="F9183">
        <v>0.33495429560984818</v>
      </c>
      <c r="G9183">
        <f t="shared" si="143"/>
        <v>76.508333333340289</v>
      </c>
    </row>
    <row r="9184" spans="1:7" x14ac:dyDescent="0.3">
      <c r="A9184">
        <v>1.2791695136076731</v>
      </c>
      <c r="B9184">
        <v>0.38870759602096921</v>
      </c>
      <c r="C9184">
        <v>-0.17927257261431651</v>
      </c>
      <c r="D9184">
        <v>-0.1161664833044508</v>
      </c>
      <c r="E9184">
        <v>0.2449089798058052</v>
      </c>
      <c r="F9184">
        <v>0.33606649399764121</v>
      </c>
      <c r="G9184">
        <f t="shared" si="143"/>
        <v>76.516666666673629</v>
      </c>
    </row>
    <row r="9185" spans="1:7" x14ac:dyDescent="0.3">
      <c r="A9185">
        <v>1.2590234693392099</v>
      </c>
      <c r="B9185">
        <v>0.41604548563092048</v>
      </c>
      <c r="C9185">
        <v>-0.1484911066112197</v>
      </c>
      <c r="D9185">
        <v>-0.11795884288558819</v>
      </c>
      <c r="E9185">
        <v>0.24504265078511281</v>
      </c>
      <c r="F9185">
        <v>0.3341617942309586</v>
      </c>
      <c r="G9185">
        <f t="shared" si="143"/>
        <v>76.525000000006969</v>
      </c>
    </row>
    <row r="9186" spans="1:7" x14ac:dyDescent="0.3">
      <c r="A9186">
        <v>1.23714091150862</v>
      </c>
      <c r="B9186">
        <v>0.38104924985960031</v>
      </c>
      <c r="C9186">
        <v>-0.17509071791455719</v>
      </c>
      <c r="D9186">
        <v>-0.1174545444191946</v>
      </c>
      <c r="E9186">
        <v>0.24486591797459881</v>
      </c>
      <c r="F9186">
        <v>0.3314270334424288</v>
      </c>
      <c r="G9186">
        <f t="shared" si="143"/>
        <v>76.533333333340309</v>
      </c>
    </row>
    <row r="9187" spans="1:7" x14ac:dyDescent="0.3">
      <c r="A9187">
        <v>1.1946589989717229</v>
      </c>
      <c r="B9187">
        <v>0.36888203659064622</v>
      </c>
      <c r="C9187">
        <v>-0.18885334269644921</v>
      </c>
      <c r="D9187">
        <v>-0.1160165827198367</v>
      </c>
      <c r="E9187">
        <v>0.2446436391505408</v>
      </c>
      <c r="F9187">
        <v>0.32684164586060449</v>
      </c>
      <c r="G9187">
        <f t="shared" si="143"/>
        <v>76.541666666673649</v>
      </c>
    </row>
    <row r="9188" spans="1:7" x14ac:dyDescent="0.3">
      <c r="A9188">
        <v>1.1508180468907421</v>
      </c>
      <c r="B9188">
        <v>0.38659543360096021</v>
      </c>
      <c r="C9188">
        <v>-0.20340596419800089</v>
      </c>
      <c r="D9188">
        <v>-0.1149727002292768</v>
      </c>
      <c r="E9188">
        <v>0.24513008818644319</v>
      </c>
      <c r="F9188">
        <v>0.32104565330700402</v>
      </c>
      <c r="G9188">
        <f t="shared" si="143"/>
        <v>76.550000000006989</v>
      </c>
    </row>
    <row r="9189" spans="1:7" x14ac:dyDescent="0.3">
      <c r="A9189">
        <v>1.1163836847916331</v>
      </c>
      <c r="B9189">
        <v>0.36054922273036433</v>
      </c>
      <c r="C9189">
        <v>-0.21483409715307161</v>
      </c>
      <c r="D9189">
        <v>-0.11476647980959739</v>
      </c>
      <c r="E9189">
        <v>0.24536591641413921</v>
      </c>
      <c r="F9189">
        <v>0.31647146166415502</v>
      </c>
      <c r="G9189">
        <f t="shared" si="143"/>
        <v>76.558333333340329</v>
      </c>
    </row>
    <row r="9190" spans="1:7" x14ac:dyDescent="0.3">
      <c r="A9190">
        <v>1.086396053420003</v>
      </c>
      <c r="B9190">
        <v>0.38979705007249321</v>
      </c>
      <c r="C9190">
        <v>-0.19605749101257289</v>
      </c>
      <c r="D9190">
        <v>-0.1165333779413346</v>
      </c>
      <c r="E9190">
        <v>0.24551699851489689</v>
      </c>
      <c r="F9190">
        <v>0.31224179037776911</v>
      </c>
      <c r="G9190">
        <f t="shared" si="143"/>
        <v>76.566666666673669</v>
      </c>
    </row>
    <row r="9191" spans="1:7" x14ac:dyDescent="0.3">
      <c r="A9191">
        <v>1.0475027324794119</v>
      </c>
      <c r="B9191">
        <v>0.38643194203408399</v>
      </c>
      <c r="C9191">
        <v>-0.19493736382813631</v>
      </c>
      <c r="D9191">
        <v>-0.1161847441429579</v>
      </c>
      <c r="E9191">
        <v>0.24577984499296321</v>
      </c>
      <c r="F9191">
        <v>0.30778765890198118</v>
      </c>
      <c r="G9191">
        <f t="shared" si="143"/>
        <v>76.575000000007009</v>
      </c>
    </row>
    <row r="9192" spans="1:7" x14ac:dyDescent="0.3">
      <c r="A9192">
        <v>1.0329994666159861</v>
      </c>
      <c r="B9192">
        <v>0.36381943005088102</v>
      </c>
      <c r="C9192">
        <v>-0.20920309388953939</v>
      </c>
      <c r="D9192">
        <v>-0.1154680309212454</v>
      </c>
      <c r="E9192">
        <v>0.24558388057878969</v>
      </c>
      <c r="F9192">
        <v>0.30420635507429461</v>
      </c>
      <c r="G9192">
        <f t="shared" si="143"/>
        <v>76.583333333340349</v>
      </c>
    </row>
    <row r="9193" spans="1:7" x14ac:dyDescent="0.3">
      <c r="A9193">
        <v>0.99587576725624838</v>
      </c>
      <c r="B9193">
        <v>0.39795370643197098</v>
      </c>
      <c r="C9193">
        <v>-0.17756780931599281</v>
      </c>
      <c r="D9193">
        <v>-0.1165261704359068</v>
      </c>
      <c r="E9193">
        <v>0.24520900565745679</v>
      </c>
      <c r="F9193">
        <v>0.30038467696633159</v>
      </c>
      <c r="G9193">
        <f t="shared" si="143"/>
        <v>76.591666666673689</v>
      </c>
    </row>
    <row r="9194" spans="1:7" x14ac:dyDescent="0.3">
      <c r="A9194">
        <v>0.99298210485339289</v>
      </c>
      <c r="B9194">
        <v>0.38944865057076061</v>
      </c>
      <c r="C9194">
        <v>-0.19430550679174741</v>
      </c>
      <c r="D9194">
        <v>-0.1149926314576397</v>
      </c>
      <c r="E9194">
        <v>0.24644854400948379</v>
      </c>
      <c r="F9194">
        <v>0.29906928961805879</v>
      </c>
      <c r="G9194">
        <f t="shared" si="143"/>
        <v>76.600000000007029</v>
      </c>
    </row>
    <row r="9195" spans="1:7" x14ac:dyDescent="0.3">
      <c r="A9195">
        <v>0.97912612158320433</v>
      </c>
      <c r="B9195">
        <v>0.37694766500612648</v>
      </c>
      <c r="C9195">
        <v>-0.21539438883077189</v>
      </c>
      <c r="D9195">
        <v>-0.1139979081842782</v>
      </c>
      <c r="E9195">
        <v>0.24602528099209869</v>
      </c>
      <c r="F9195">
        <v>0.29836059431854961</v>
      </c>
      <c r="G9195">
        <f t="shared" si="143"/>
        <v>76.608333333340369</v>
      </c>
    </row>
    <row r="9196" spans="1:7" x14ac:dyDescent="0.3">
      <c r="A9196">
        <v>0.98903866068071589</v>
      </c>
      <c r="B9196">
        <v>0.37908879828254433</v>
      </c>
      <c r="C9196">
        <v>-0.21694595795737651</v>
      </c>
      <c r="D9196">
        <v>-0.1134173947739726</v>
      </c>
      <c r="E9196">
        <v>0.2457843562609224</v>
      </c>
      <c r="F9196">
        <v>0.29885350957938323</v>
      </c>
      <c r="G9196">
        <f t="shared" si="143"/>
        <v>76.616666666673709</v>
      </c>
    </row>
    <row r="9197" spans="1:7" x14ac:dyDescent="0.3">
      <c r="A9197">
        <v>1.010440347797505</v>
      </c>
      <c r="B9197">
        <v>0.36383737073717493</v>
      </c>
      <c r="C9197">
        <v>-0.19975792183248031</v>
      </c>
      <c r="D9197">
        <v>-0.1149034104238075</v>
      </c>
      <c r="E9197">
        <v>0.24629595284666181</v>
      </c>
      <c r="F9197">
        <v>0.30071929129810399</v>
      </c>
      <c r="G9197">
        <f t="shared" si="143"/>
        <v>76.625000000007049</v>
      </c>
    </row>
    <row r="9198" spans="1:7" x14ac:dyDescent="0.3">
      <c r="A9198">
        <v>1.0293356323632921</v>
      </c>
      <c r="B9198">
        <v>0.37813821830366012</v>
      </c>
      <c r="C9198">
        <v>-0.19704970099486019</v>
      </c>
      <c r="D9198">
        <v>-0.11526745316813961</v>
      </c>
      <c r="E9198">
        <v>0.24608386809187591</v>
      </c>
      <c r="F9198">
        <v>0.30422404834204958</v>
      </c>
      <c r="G9198">
        <f t="shared" si="143"/>
        <v>76.633333333340389</v>
      </c>
    </row>
    <row r="9199" spans="1:7" x14ac:dyDescent="0.3">
      <c r="A9199">
        <v>1.063983570532911</v>
      </c>
      <c r="B9199">
        <v>0.36276901987244509</v>
      </c>
      <c r="C9199">
        <v>-0.1914841195205659</v>
      </c>
      <c r="D9199">
        <v>-0.11646436382498231</v>
      </c>
      <c r="E9199">
        <v>0.2454126691954189</v>
      </c>
      <c r="F9199">
        <v>0.30699734708558962</v>
      </c>
      <c r="G9199">
        <f t="shared" si="143"/>
        <v>76.641666666673729</v>
      </c>
    </row>
    <row r="9200" spans="1:7" x14ac:dyDescent="0.3">
      <c r="A9200">
        <v>1.0614931655182449</v>
      </c>
      <c r="B9200">
        <v>0.37628346691230352</v>
      </c>
      <c r="C9200">
        <v>-0.19105013664538131</v>
      </c>
      <c r="D9200">
        <v>-0.1156814419901276</v>
      </c>
      <c r="E9200">
        <v>0.2456232579124612</v>
      </c>
      <c r="F9200">
        <v>0.30959266012889858</v>
      </c>
      <c r="G9200">
        <f t="shared" si="143"/>
        <v>76.650000000007068</v>
      </c>
    </row>
    <row r="9201" spans="1:7" x14ac:dyDescent="0.3">
      <c r="A9201">
        <v>1.0883429526865229</v>
      </c>
      <c r="B9201">
        <v>0.37982896750643891</v>
      </c>
      <c r="C9201">
        <v>-0.21561942327753589</v>
      </c>
      <c r="D9201">
        <v>-0.1150273921638342</v>
      </c>
      <c r="E9201">
        <v>0.245414090342469</v>
      </c>
      <c r="F9201">
        <v>0.31311057041092549</v>
      </c>
      <c r="G9201">
        <f t="shared" si="143"/>
        <v>76.658333333340408</v>
      </c>
    </row>
    <row r="9202" spans="1:7" x14ac:dyDescent="0.3">
      <c r="A9202">
        <v>1.111889137884619</v>
      </c>
      <c r="B9202">
        <v>0.3593752783876441</v>
      </c>
      <c r="C9202">
        <v>-0.19320909074052689</v>
      </c>
      <c r="D9202">
        <v>-0.1166164316605314</v>
      </c>
      <c r="E9202">
        <v>0.2451097047323908</v>
      </c>
      <c r="F9202">
        <v>0.31501247889408512</v>
      </c>
      <c r="G9202">
        <f t="shared" si="143"/>
        <v>76.666666666673748</v>
      </c>
    </row>
    <row r="9203" spans="1:7" x14ac:dyDescent="0.3">
      <c r="A9203">
        <v>1.1127818932242011</v>
      </c>
      <c r="B9203">
        <v>0.37424433589113287</v>
      </c>
      <c r="C9203">
        <v>-0.18199400126079529</v>
      </c>
      <c r="D9203">
        <v>-0.1173486813799801</v>
      </c>
      <c r="E9203">
        <v>0.24550727359580471</v>
      </c>
      <c r="F9203">
        <v>0.3170211262865385</v>
      </c>
      <c r="G9203">
        <f t="shared" si="143"/>
        <v>76.675000000007088</v>
      </c>
    </row>
    <row r="9204" spans="1:7" x14ac:dyDescent="0.3">
      <c r="A9204">
        <v>1.1242000828515299</v>
      </c>
      <c r="B9204">
        <v>0.37958529456538848</v>
      </c>
      <c r="C9204">
        <v>-0.16249909739046739</v>
      </c>
      <c r="D9204">
        <v>-0.1184035955584426</v>
      </c>
      <c r="E9204">
        <v>0.24492377638789811</v>
      </c>
      <c r="F9204">
        <v>0.31865992099132451</v>
      </c>
      <c r="G9204">
        <f t="shared" si="143"/>
        <v>76.683333333340428</v>
      </c>
    </row>
    <row r="9205" spans="1:7" x14ac:dyDescent="0.3">
      <c r="A9205">
        <v>1.1321695082962531</v>
      </c>
      <c r="B9205">
        <v>0.40941848239604001</v>
      </c>
      <c r="C9205">
        <v>-0.15292188867158801</v>
      </c>
      <c r="D9205">
        <v>-0.1172723605024439</v>
      </c>
      <c r="E9205">
        <v>0.2449967589449403</v>
      </c>
      <c r="F9205">
        <v>0.31897004160406922</v>
      </c>
      <c r="G9205">
        <f t="shared" si="143"/>
        <v>76.691666666673768</v>
      </c>
    </row>
    <row r="9206" spans="1:7" x14ac:dyDescent="0.3">
      <c r="A9206">
        <v>1.1350895243682719</v>
      </c>
      <c r="B9206">
        <v>0.39686832834794877</v>
      </c>
      <c r="C9206">
        <v>-0.16902127865611219</v>
      </c>
      <c r="D9206">
        <v>-0.11703842278691889</v>
      </c>
      <c r="E9206">
        <v>0.2453167794009142</v>
      </c>
      <c r="F9206">
        <v>0.31912948455001011</v>
      </c>
      <c r="G9206">
        <f t="shared" si="143"/>
        <v>76.700000000007108</v>
      </c>
    </row>
    <row r="9207" spans="1:7" x14ac:dyDescent="0.3">
      <c r="A9207">
        <v>1.110422816516943</v>
      </c>
      <c r="B9207">
        <v>0.37302733861994991</v>
      </c>
      <c r="C9207">
        <v>-0.1867562949201248</v>
      </c>
      <c r="D9207">
        <v>-0.1181279588536536</v>
      </c>
      <c r="E9207">
        <v>0.24497747801293929</v>
      </c>
      <c r="F9207">
        <v>0.31756997349605748</v>
      </c>
      <c r="G9207">
        <f t="shared" si="143"/>
        <v>76.708333333340448</v>
      </c>
    </row>
    <row r="9208" spans="1:7" x14ac:dyDescent="0.3">
      <c r="A9208">
        <v>1.110025933584512</v>
      </c>
      <c r="B9208">
        <v>0.37456190348633139</v>
      </c>
      <c r="C9208">
        <v>-0.16655988949572431</v>
      </c>
      <c r="D9208">
        <v>-0.1189071125277755</v>
      </c>
      <c r="E9208">
        <v>0.24586209529880171</v>
      </c>
      <c r="F9208">
        <v>0.31579208238306439</v>
      </c>
      <c r="G9208">
        <f t="shared" si="143"/>
        <v>76.716666666673788</v>
      </c>
    </row>
    <row r="9209" spans="1:7" x14ac:dyDescent="0.3">
      <c r="A9209">
        <v>1.1113426097970771</v>
      </c>
      <c r="B9209">
        <v>0.34734289723867279</v>
      </c>
      <c r="C9209">
        <v>-0.17886129857322641</v>
      </c>
      <c r="D9209">
        <v>-0.1193485288139597</v>
      </c>
      <c r="E9209">
        <v>0.24534260457161061</v>
      </c>
      <c r="F9209">
        <v>0.31369960083077808</v>
      </c>
      <c r="G9209">
        <f t="shared" si="143"/>
        <v>76.725000000007128</v>
      </c>
    </row>
    <row r="9210" spans="1:7" x14ac:dyDescent="0.3">
      <c r="A9210">
        <v>1.0649416205422371</v>
      </c>
      <c r="B9210">
        <v>0.37142569137196368</v>
      </c>
      <c r="C9210">
        <v>-0.17920579256452249</v>
      </c>
      <c r="D9210">
        <v>-0.11946399276955499</v>
      </c>
      <c r="E9210">
        <v>0.24619285346663411</v>
      </c>
      <c r="F9210">
        <v>0.31068442407120239</v>
      </c>
      <c r="G9210">
        <f t="shared" si="143"/>
        <v>76.733333333340468</v>
      </c>
    </row>
    <row r="9211" spans="1:7" x14ac:dyDescent="0.3">
      <c r="A9211">
        <v>1.0319594038184561</v>
      </c>
      <c r="B9211">
        <v>0.38025310319687161</v>
      </c>
      <c r="C9211">
        <v>-0.20500739968282111</v>
      </c>
      <c r="D9211">
        <v>-0.1177355548566015</v>
      </c>
      <c r="E9211">
        <v>0.2459507741221251</v>
      </c>
      <c r="F9211">
        <v>0.30698688529898732</v>
      </c>
      <c r="G9211">
        <f t="shared" si="143"/>
        <v>76.741666666673808</v>
      </c>
    </row>
    <row r="9212" spans="1:7" x14ac:dyDescent="0.3">
      <c r="A9212">
        <v>1.023612049704675</v>
      </c>
      <c r="B9212">
        <v>0.34299044323727879</v>
      </c>
      <c r="C9212">
        <v>-0.21079077459823231</v>
      </c>
      <c r="D9212">
        <v>-0.117679789006392</v>
      </c>
      <c r="E9212">
        <v>0.246435079097615</v>
      </c>
      <c r="F9212">
        <v>0.30425139121918149</v>
      </c>
      <c r="G9212">
        <f t="shared" si="143"/>
        <v>76.750000000007148</v>
      </c>
    </row>
    <row r="9213" spans="1:7" x14ac:dyDescent="0.3">
      <c r="A9213">
        <v>0.9974065623551196</v>
      </c>
      <c r="B9213">
        <v>0.36341625228122498</v>
      </c>
      <c r="C9213">
        <v>-0.22152233875614141</v>
      </c>
      <c r="D9213">
        <v>-0.1161643108215035</v>
      </c>
      <c r="E9213">
        <v>0.24647241597802461</v>
      </c>
      <c r="F9213">
        <v>0.30213176110321888</v>
      </c>
      <c r="G9213">
        <f t="shared" si="143"/>
        <v>76.758333333340488</v>
      </c>
    </row>
    <row r="9214" spans="1:7" x14ac:dyDescent="0.3">
      <c r="A9214">
        <v>0.98242221921908601</v>
      </c>
      <c r="B9214">
        <v>0.37768404699403152</v>
      </c>
      <c r="C9214">
        <v>-0.20046314297875839</v>
      </c>
      <c r="D9214">
        <v>-0.1170447653099768</v>
      </c>
      <c r="E9214">
        <v>0.24682679516826181</v>
      </c>
      <c r="F9214">
        <v>0.29937649917678721</v>
      </c>
      <c r="G9214">
        <f t="shared" si="143"/>
        <v>76.766666666673828</v>
      </c>
    </row>
    <row r="9215" spans="1:7" x14ac:dyDescent="0.3">
      <c r="A9215">
        <v>1.0030605716756129</v>
      </c>
      <c r="B9215">
        <v>0.33684651565795409</v>
      </c>
      <c r="C9215">
        <v>-0.19944438342882581</v>
      </c>
      <c r="D9215">
        <v>-0.1172758026693107</v>
      </c>
      <c r="E9215">
        <v>0.2456513657472098</v>
      </c>
      <c r="F9215">
        <v>0.29759757326075642</v>
      </c>
      <c r="G9215">
        <f t="shared" si="143"/>
        <v>76.775000000007168</v>
      </c>
    </row>
    <row r="9216" spans="1:7" x14ac:dyDescent="0.3">
      <c r="A9216">
        <v>0.97639042215691874</v>
      </c>
      <c r="B9216">
        <v>0.37005509391670832</v>
      </c>
      <c r="C9216">
        <v>-0.20285335269725899</v>
      </c>
      <c r="D9216">
        <v>-0.1159807066385382</v>
      </c>
      <c r="E9216">
        <v>0.2468260740957767</v>
      </c>
      <c r="F9216">
        <v>0.29687588872656001</v>
      </c>
      <c r="G9216">
        <f t="shared" si="143"/>
        <v>76.783333333340508</v>
      </c>
    </row>
    <row r="9217" spans="1:7" x14ac:dyDescent="0.3">
      <c r="A9217">
        <v>1.0083490748634889</v>
      </c>
      <c r="B9217">
        <v>0.34156799201094201</v>
      </c>
      <c r="C9217">
        <v>-0.20392586777095631</v>
      </c>
      <c r="D9217">
        <v>-0.1155823272254065</v>
      </c>
      <c r="E9217">
        <v>0.24512027512926529</v>
      </c>
      <c r="F9217">
        <v>0.29780630676650288</v>
      </c>
      <c r="G9217">
        <f t="shared" si="143"/>
        <v>76.791666666673848</v>
      </c>
    </row>
    <row r="9218" spans="1:7" x14ac:dyDescent="0.3">
      <c r="A9218">
        <v>0.97339181305203792</v>
      </c>
      <c r="B9218">
        <v>0.34752406526004731</v>
      </c>
      <c r="C9218">
        <v>-0.21542744296541269</v>
      </c>
      <c r="D9218">
        <v>-0.1157469616071308</v>
      </c>
      <c r="E9218">
        <v>0.24654313002407111</v>
      </c>
      <c r="F9218">
        <v>0.29717591524636022</v>
      </c>
      <c r="G9218">
        <f t="shared" si="143"/>
        <v>76.800000000007188</v>
      </c>
    </row>
    <row r="9219" spans="1:7" x14ac:dyDescent="0.3">
      <c r="A9219">
        <v>0.96285868825598775</v>
      </c>
      <c r="B9219">
        <v>0.33793951605093558</v>
      </c>
      <c r="C9219">
        <v>-0.20831484528868521</v>
      </c>
      <c r="D9219">
        <v>-0.11738253331792101</v>
      </c>
      <c r="E9219">
        <v>0.2461392039922877</v>
      </c>
      <c r="F9219">
        <v>0.29692074875226632</v>
      </c>
      <c r="G9219">
        <f t="shared" si="143"/>
        <v>76.808333333340528</v>
      </c>
    </row>
    <row r="9220" spans="1:7" x14ac:dyDescent="0.3">
      <c r="A9220">
        <v>0.98241996706453394</v>
      </c>
      <c r="B9220">
        <v>0.36945820964459358</v>
      </c>
      <c r="C9220">
        <v>-0.20211945007360901</v>
      </c>
      <c r="D9220">
        <v>-0.1164800733225911</v>
      </c>
      <c r="E9220">
        <v>0.24678777419673559</v>
      </c>
      <c r="F9220">
        <v>0.29948271745752453</v>
      </c>
      <c r="G9220">
        <f t="shared" ref="G9220:G9283" si="144">G9219+1/120</f>
        <v>76.816666666673868</v>
      </c>
    </row>
    <row r="9221" spans="1:7" x14ac:dyDescent="0.3">
      <c r="A9221">
        <v>1.0008346646350801</v>
      </c>
      <c r="B9221">
        <v>0.34410024709543308</v>
      </c>
      <c r="C9221">
        <v>-0.20949525694917831</v>
      </c>
      <c r="D9221">
        <v>-0.117784553937199</v>
      </c>
      <c r="E9221">
        <v>0.24670835322797849</v>
      </c>
      <c r="F9221">
        <v>0.30133988051871119</v>
      </c>
      <c r="G9221">
        <f t="shared" si="144"/>
        <v>76.825000000007208</v>
      </c>
    </row>
    <row r="9222" spans="1:7" x14ac:dyDescent="0.3">
      <c r="A9222">
        <v>1.0140339688301081</v>
      </c>
      <c r="B9222">
        <v>0.36489684605707767</v>
      </c>
      <c r="C9222">
        <v>-0.17955166350730939</v>
      </c>
      <c r="D9222">
        <v>-0.11867717617176041</v>
      </c>
      <c r="E9222">
        <v>0.24709490218367819</v>
      </c>
      <c r="F9222">
        <v>0.30321587717414689</v>
      </c>
      <c r="G9222">
        <f t="shared" si="144"/>
        <v>76.833333333340548</v>
      </c>
    </row>
    <row r="9223" spans="1:7" x14ac:dyDescent="0.3">
      <c r="A9223">
        <v>1.030791493385385</v>
      </c>
      <c r="B9223">
        <v>0.35098920105415021</v>
      </c>
      <c r="C9223">
        <v>-0.18957169349234429</v>
      </c>
      <c r="D9223">
        <v>-0.11909088169709429</v>
      </c>
      <c r="E9223">
        <v>0.24656438777074521</v>
      </c>
      <c r="F9223">
        <v>0.30500145500666659</v>
      </c>
      <c r="G9223">
        <f t="shared" si="144"/>
        <v>76.841666666673888</v>
      </c>
    </row>
    <row r="9224" spans="1:7" x14ac:dyDescent="0.3">
      <c r="A9224">
        <v>1.0327028651215451</v>
      </c>
      <c r="B9224">
        <v>0.40554565561464639</v>
      </c>
      <c r="C9224">
        <v>-0.17272958985287301</v>
      </c>
      <c r="D9224">
        <v>-0.1193535143976323</v>
      </c>
      <c r="E9224">
        <v>0.24643878119318399</v>
      </c>
      <c r="F9224">
        <v>0.30647240981640128</v>
      </c>
      <c r="G9224">
        <f t="shared" si="144"/>
        <v>76.850000000007228</v>
      </c>
    </row>
    <row r="9225" spans="1:7" x14ac:dyDescent="0.3">
      <c r="A9225">
        <v>1.047010943639906</v>
      </c>
      <c r="B9225">
        <v>0.38612706712370631</v>
      </c>
      <c r="C9225">
        <v>-0.17622430283965471</v>
      </c>
      <c r="D9225">
        <v>-0.1189716789348533</v>
      </c>
      <c r="E9225">
        <v>0.24643906473446889</v>
      </c>
      <c r="F9225">
        <v>0.3077239894578816</v>
      </c>
      <c r="G9225">
        <f t="shared" si="144"/>
        <v>76.858333333340568</v>
      </c>
    </row>
    <row r="9226" spans="1:7" x14ac:dyDescent="0.3">
      <c r="A9226">
        <v>1.033869770769231</v>
      </c>
      <c r="B9226">
        <v>0.39409889612999371</v>
      </c>
      <c r="C9226">
        <v>-0.17816038618659971</v>
      </c>
      <c r="D9226">
        <v>-0.11909318105605329</v>
      </c>
      <c r="E9226">
        <v>0.2461799692753813</v>
      </c>
      <c r="F9226">
        <v>0.3073050231374958</v>
      </c>
      <c r="G9226">
        <f t="shared" si="144"/>
        <v>76.866666666673908</v>
      </c>
    </row>
    <row r="9227" spans="1:7" x14ac:dyDescent="0.3">
      <c r="A9227">
        <v>1.048048205727949</v>
      </c>
      <c r="B9227">
        <v>0.38009559276315152</v>
      </c>
      <c r="C9227">
        <v>-0.16392886661633441</v>
      </c>
      <c r="D9227">
        <v>-0.1192811285387556</v>
      </c>
      <c r="E9227">
        <v>0.24621418314121621</v>
      </c>
      <c r="F9227">
        <v>0.30808947846135348</v>
      </c>
      <c r="G9227">
        <f t="shared" si="144"/>
        <v>76.875000000007248</v>
      </c>
    </row>
    <row r="9228" spans="1:7" x14ac:dyDescent="0.3">
      <c r="A9228">
        <v>1.031107803796858</v>
      </c>
      <c r="B9228">
        <v>0.38206845445688159</v>
      </c>
      <c r="C9228">
        <v>-0.18033548096031751</v>
      </c>
      <c r="D9228">
        <v>-0.11918922202645051</v>
      </c>
      <c r="E9228">
        <v>0.24599298443675749</v>
      </c>
      <c r="F9228">
        <v>0.30733293016405938</v>
      </c>
      <c r="G9228">
        <f t="shared" si="144"/>
        <v>76.883333333340588</v>
      </c>
    </row>
    <row r="9229" spans="1:7" x14ac:dyDescent="0.3">
      <c r="A9229">
        <v>1.0381588180618491</v>
      </c>
      <c r="B9229">
        <v>0.40124557175060288</v>
      </c>
      <c r="C9229">
        <v>-0.1681207459842009</v>
      </c>
      <c r="D9229">
        <v>-0.1193750886814974</v>
      </c>
      <c r="E9229">
        <v>0.2471948946673436</v>
      </c>
      <c r="F9229">
        <v>0.30691472640491718</v>
      </c>
      <c r="G9229">
        <f t="shared" si="144"/>
        <v>76.891666666673927</v>
      </c>
    </row>
    <row r="9230" spans="1:7" x14ac:dyDescent="0.3">
      <c r="A9230">
        <v>1.022245430414054</v>
      </c>
      <c r="B9230">
        <v>0.39103685123918352</v>
      </c>
      <c r="C9230">
        <v>-0.18402312181674141</v>
      </c>
      <c r="D9230">
        <v>-0.118400289471138</v>
      </c>
      <c r="E9230">
        <v>0.24693831438005459</v>
      </c>
      <c r="F9230">
        <v>0.30494210630574409</v>
      </c>
      <c r="G9230">
        <f t="shared" si="144"/>
        <v>76.900000000007267</v>
      </c>
    </row>
    <row r="9231" spans="1:7" x14ac:dyDescent="0.3">
      <c r="A9231">
        <v>1.007655720447965</v>
      </c>
      <c r="B9231">
        <v>0.3714643994827917</v>
      </c>
      <c r="C9231">
        <v>-0.1904817041012716</v>
      </c>
      <c r="D9231">
        <v>-0.1183871658383972</v>
      </c>
      <c r="E9231">
        <v>0.24657601531416221</v>
      </c>
      <c r="F9231">
        <v>0.30376147081706761</v>
      </c>
      <c r="G9231">
        <f t="shared" si="144"/>
        <v>76.908333333340607</v>
      </c>
    </row>
    <row r="9232" spans="1:7" x14ac:dyDescent="0.3">
      <c r="A9232">
        <v>1.030961092145152</v>
      </c>
      <c r="B9232">
        <v>0.33902163901771087</v>
      </c>
      <c r="C9232">
        <v>-0.18140118830488081</v>
      </c>
      <c r="D9232">
        <v>-0.11848791333828949</v>
      </c>
      <c r="E9232">
        <v>0.24588864612688779</v>
      </c>
      <c r="F9232">
        <v>0.30226484042126522</v>
      </c>
      <c r="G9232">
        <f t="shared" si="144"/>
        <v>76.916666666673947</v>
      </c>
    </row>
    <row r="9233" spans="1:7" x14ac:dyDescent="0.3">
      <c r="A9233">
        <v>0.97671399699560368</v>
      </c>
      <c r="B9233">
        <v>0.35102602200349459</v>
      </c>
      <c r="C9233">
        <v>-0.1905039420758721</v>
      </c>
      <c r="D9233">
        <v>-0.1181274849245441</v>
      </c>
      <c r="E9233">
        <v>0.24686906906733749</v>
      </c>
      <c r="F9233">
        <v>0.30009886691810123</v>
      </c>
      <c r="G9233">
        <f t="shared" si="144"/>
        <v>76.925000000007287</v>
      </c>
    </row>
    <row r="9234" spans="1:7" x14ac:dyDescent="0.3">
      <c r="A9234">
        <v>0.9549085210885776</v>
      </c>
      <c r="B9234">
        <v>0.36065396593082621</v>
      </c>
      <c r="C9234">
        <v>-0.19488331770692119</v>
      </c>
      <c r="D9234">
        <v>-0.1178822531366195</v>
      </c>
      <c r="E9234">
        <v>0.24691053040278579</v>
      </c>
      <c r="F9234">
        <v>0.29804655009854042</v>
      </c>
      <c r="G9234">
        <f t="shared" si="144"/>
        <v>76.933333333340627</v>
      </c>
    </row>
    <row r="9235" spans="1:7" x14ac:dyDescent="0.3">
      <c r="A9235">
        <v>0.94954590225591495</v>
      </c>
      <c r="B9235">
        <v>0.34354380507661542</v>
      </c>
      <c r="C9235">
        <v>-0.19619879183078831</v>
      </c>
      <c r="D9235">
        <v>-0.1178495994244947</v>
      </c>
      <c r="E9235">
        <v>0.24670716065794679</v>
      </c>
      <c r="F9235">
        <v>0.2965923656253821</v>
      </c>
      <c r="G9235">
        <f t="shared" si="144"/>
        <v>76.941666666673967</v>
      </c>
    </row>
    <row r="9236" spans="1:7" x14ac:dyDescent="0.3">
      <c r="A9236">
        <v>0.9430678627938528</v>
      </c>
      <c r="B9236">
        <v>0.35516340341042002</v>
      </c>
      <c r="C9236">
        <v>-0.19115891049740219</v>
      </c>
      <c r="D9236">
        <v>-0.118657864992661</v>
      </c>
      <c r="E9236">
        <v>0.24617284700649561</v>
      </c>
      <c r="F9236">
        <v>0.29507858337776799</v>
      </c>
      <c r="G9236">
        <f t="shared" si="144"/>
        <v>76.950000000007307</v>
      </c>
    </row>
    <row r="9237" spans="1:7" x14ac:dyDescent="0.3">
      <c r="A9237">
        <v>0.93477024711765444</v>
      </c>
      <c r="B9237">
        <v>0.36609377273685589</v>
      </c>
      <c r="C9237">
        <v>-0.197102824914408</v>
      </c>
      <c r="D9237">
        <v>-0.1177873914591928</v>
      </c>
      <c r="E9237">
        <v>0.24645560864956231</v>
      </c>
      <c r="F9237">
        <v>0.29442585396925391</v>
      </c>
      <c r="G9237">
        <f t="shared" si="144"/>
        <v>76.958333333340647</v>
      </c>
    </row>
    <row r="9238" spans="1:7" x14ac:dyDescent="0.3">
      <c r="A9238">
        <v>0.92601525320350153</v>
      </c>
      <c r="B9238">
        <v>0.35926783007205432</v>
      </c>
      <c r="C9238">
        <v>-0.18536183223224079</v>
      </c>
      <c r="D9238">
        <v>-0.1188650412839436</v>
      </c>
      <c r="E9238">
        <v>0.24619528262775639</v>
      </c>
      <c r="F9238">
        <v>0.29277270206529321</v>
      </c>
      <c r="G9238">
        <f t="shared" si="144"/>
        <v>76.966666666673987</v>
      </c>
    </row>
    <row r="9239" spans="1:7" x14ac:dyDescent="0.3">
      <c r="A9239">
        <v>0.94103478894849257</v>
      </c>
      <c r="B9239">
        <v>0.36530914187759761</v>
      </c>
      <c r="C9239">
        <v>-0.1862756806138352</v>
      </c>
      <c r="D9239">
        <v>-0.119172608853434</v>
      </c>
      <c r="E9239">
        <v>0.2465198163131038</v>
      </c>
      <c r="F9239">
        <v>0.29478433848305408</v>
      </c>
      <c r="G9239">
        <f t="shared" si="144"/>
        <v>76.975000000007327</v>
      </c>
    </row>
    <row r="9240" spans="1:7" x14ac:dyDescent="0.3">
      <c r="A9240">
        <v>0.9325903255834096</v>
      </c>
      <c r="B9240">
        <v>0.3343180307877196</v>
      </c>
      <c r="C9240">
        <v>-0.18943598611488441</v>
      </c>
      <c r="D9240">
        <v>-0.11977962173058899</v>
      </c>
      <c r="E9240">
        <v>0.2461156145035753</v>
      </c>
      <c r="F9240">
        <v>0.29378119628768318</v>
      </c>
      <c r="G9240">
        <f t="shared" si="144"/>
        <v>76.983333333340667</v>
      </c>
    </row>
    <row r="9241" spans="1:7" x14ac:dyDescent="0.3">
      <c r="A9241">
        <v>0.93739263973094766</v>
      </c>
      <c r="B9241">
        <v>0.35277658853719529</v>
      </c>
      <c r="C9241">
        <v>-0.18923447834519261</v>
      </c>
      <c r="D9241">
        <v>-0.1200297513659951</v>
      </c>
      <c r="E9241">
        <v>0.24665374689219749</v>
      </c>
      <c r="F9241">
        <v>0.29422187042783271</v>
      </c>
      <c r="G9241">
        <f t="shared" si="144"/>
        <v>76.991666666674007</v>
      </c>
    </row>
    <row r="9242" spans="1:7" x14ac:dyDescent="0.3">
      <c r="A9242">
        <v>0.99238148030596418</v>
      </c>
      <c r="B9242">
        <v>0.28692607924696539</v>
      </c>
      <c r="C9242">
        <v>-0.18517497839674901</v>
      </c>
      <c r="D9242">
        <v>-0.1195035757086788</v>
      </c>
      <c r="E9242">
        <v>0.24607024832401239</v>
      </c>
      <c r="F9242">
        <v>0.29638534115760529</v>
      </c>
      <c r="G9242">
        <f t="shared" si="144"/>
        <v>77.000000000007347</v>
      </c>
    </row>
    <row r="9243" spans="1:7" x14ac:dyDescent="0.3">
      <c r="A9243">
        <v>0.98797582569281284</v>
      </c>
      <c r="B9243">
        <v>0.32075203191908219</v>
      </c>
      <c r="C9243">
        <v>-0.17841292344037091</v>
      </c>
      <c r="D9243">
        <v>-0.1205412676365586</v>
      </c>
      <c r="E9243">
        <v>0.24677253895169779</v>
      </c>
      <c r="F9243">
        <v>0.29718900112120611</v>
      </c>
      <c r="G9243">
        <f t="shared" si="144"/>
        <v>77.008333333340687</v>
      </c>
    </row>
    <row r="9244" spans="1:7" x14ac:dyDescent="0.3">
      <c r="A9244">
        <v>0.95854305643402482</v>
      </c>
      <c r="B9244">
        <v>0.35067238845273851</v>
      </c>
      <c r="C9244">
        <v>-0.1789983396080253</v>
      </c>
      <c r="D9244">
        <v>-0.12006426542854801</v>
      </c>
      <c r="E9244">
        <v>0.24663960962726661</v>
      </c>
      <c r="F9244">
        <v>0.29762899735784848</v>
      </c>
      <c r="G9244">
        <f t="shared" si="144"/>
        <v>77.016666666674027</v>
      </c>
    </row>
    <row r="9245" spans="1:7" x14ac:dyDescent="0.3">
      <c r="A9245">
        <v>1.0113140017578961</v>
      </c>
      <c r="B9245">
        <v>0.32495293442252721</v>
      </c>
      <c r="C9245">
        <v>-0.1815008005966762</v>
      </c>
      <c r="D9245">
        <v>-0.11996760197702221</v>
      </c>
      <c r="E9245">
        <v>0.24588125414747589</v>
      </c>
      <c r="F9245">
        <v>0.30021550274995579</v>
      </c>
      <c r="G9245">
        <f t="shared" si="144"/>
        <v>77.025000000007367</v>
      </c>
    </row>
    <row r="9246" spans="1:7" x14ac:dyDescent="0.3">
      <c r="A9246">
        <v>0.97398843067331764</v>
      </c>
      <c r="B9246">
        <v>0.32576852872735101</v>
      </c>
      <c r="C9246">
        <v>-0.19112577308952031</v>
      </c>
      <c r="D9246">
        <v>-0.119655274389281</v>
      </c>
      <c r="E9246">
        <v>0.24666987102726909</v>
      </c>
      <c r="F9246">
        <v>0.29880193920528331</v>
      </c>
      <c r="G9246">
        <f t="shared" si="144"/>
        <v>77.033333333340707</v>
      </c>
    </row>
    <row r="9247" spans="1:7" x14ac:dyDescent="0.3">
      <c r="A9247">
        <v>0.98799137810390225</v>
      </c>
      <c r="B9247">
        <v>0.33850387230472129</v>
      </c>
      <c r="C9247">
        <v>-0.2029612253882398</v>
      </c>
      <c r="D9247">
        <v>-0.1195759572250954</v>
      </c>
      <c r="E9247">
        <v>0.2464642650007759</v>
      </c>
      <c r="F9247">
        <v>0.30038972884794229</v>
      </c>
      <c r="G9247">
        <f t="shared" si="144"/>
        <v>77.041666666674047</v>
      </c>
    </row>
    <row r="9248" spans="1:7" x14ac:dyDescent="0.3">
      <c r="A9248">
        <v>0.99289499122013014</v>
      </c>
      <c r="B9248">
        <v>0.33403124016261759</v>
      </c>
      <c r="C9248">
        <v>-0.1930176051470848</v>
      </c>
      <c r="D9248">
        <v>-0.11945845273871029</v>
      </c>
      <c r="E9248">
        <v>0.24627332704919291</v>
      </c>
      <c r="F9248">
        <v>0.30067502412362451</v>
      </c>
      <c r="G9248">
        <f t="shared" si="144"/>
        <v>77.050000000007387</v>
      </c>
    </row>
    <row r="9249" spans="1:7" x14ac:dyDescent="0.3">
      <c r="A9249">
        <v>0.97491694277599605</v>
      </c>
      <c r="B9249">
        <v>0.34927182949827351</v>
      </c>
      <c r="C9249">
        <v>-0.2020584949068179</v>
      </c>
      <c r="D9249">
        <v>-0.1186939362634712</v>
      </c>
      <c r="E9249">
        <v>0.24615488735383051</v>
      </c>
      <c r="F9249">
        <v>0.29918899969662149</v>
      </c>
      <c r="G9249">
        <f t="shared" si="144"/>
        <v>77.058333333340727</v>
      </c>
    </row>
    <row r="9250" spans="1:7" x14ac:dyDescent="0.3">
      <c r="A9250">
        <v>0.96447236285211357</v>
      </c>
      <c r="B9250">
        <v>0.34627801658274449</v>
      </c>
      <c r="C9250">
        <v>-0.196005212015573</v>
      </c>
      <c r="D9250">
        <v>-0.11952792595477831</v>
      </c>
      <c r="E9250">
        <v>0.2458118052095809</v>
      </c>
      <c r="F9250">
        <v>0.29858394280913753</v>
      </c>
      <c r="G9250">
        <f t="shared" si="144"/>
        <v>77.066666666674067</v>
      </c>
    </row>
    <row r="9251" spans="1:7" x14ac:dyDescent="0.3">
      <c r="A9251">
        <v>0.97195136875377741</v>
      </c>
      <c r="B9251">
        <v>0.37361703237975791</v>
      </c>
      <c r="C9251">
        <v>-0.19532673239320389</v>
      </c>
      <c r="D9251">
        <v>-0.1190938706193774</v>
      </c>
      <c r="E9251">
        <v>0.24620882497113639</v>
      </c>
      <c r="F9251">
        <v>0.29880771339421058</v>
      </c>
      <c r="G9251">
        <f t="shared" si="144"/>
        <v>77.075000000007407</v>
      </c>
    </row>
    <row r="9252" spans="1:7" x14ac:dyDescent="0.3">
      <c r="A9252">
        <v>0.95754647277701288</v>
      </c>
      <c r="B9252">
        <v>0.34014631694951197</v>
      </c>
      <c r="C9252">
        <v>-0.17879629369357039</v>
      </c>
      <c r="D9252">
        <v>-0.1200515322347443</v>
      </c>
      <c r="E9252">
        <v>0.24668136158228771</v>
      </c>
      <c r="F9252">
        <v>0.29665035102743531</v>
      </c>
      <c r="G9252">
        <f t="shared" si="144"/>
        <v>77.083333333340747</v>
      </c>
    </row>
    <row r="9253" spans="1:7" x14ac:dyDescent="0.3">
      <c r="A9253">
        <v>0.9464369480642818</v>
      </c>
      <c r="B9253">
        <v>0.33763609563743902</v>
      </c>
      <c r="C9253">
        <v>-0.19092490057985459</v>
      </c>
      <c r="D9253">
        <v>-0.119764304304687</v>
      </c>
      <c r="E9253">
        <v>0.24667307379161171</v>
      </c>
      <c r="F9253">
        <v>0.29560623971693312</v>
      </c>
      <c r="G9253">
        <f t="shared" si="144"/>
        <v>77.091666666674087</v>
      </c>
    </row>
    <row r="9254" spans="1:7" x14ac:dyDescent="0.3">
      <c r="A9254">
        <v>0.94471809791627481</v>
      </c>
      <c r="B9254">
        <v>0.36210339811619557</v>
      </c>
      <c r="C9254">
        <v>-0.19421508795880249</v>
      </c>
      <c r="D9254">
        <v>-0.119359465250617</v>
      </c>
      <c r="E9254">
        <v>0.2477449764840739</v>
      </c>
      <c r="F9254">
        <v>0.29535621980141008</v>
      </c>
      <c r="G9254">
        <f t="shared" si="144"/>
        <v>77.100000000007427</v>
      </c>
    </row>
    <row r="9255" spans="1:7" x14ac:dyDescent="0.3">
      <c r="A9255">
        <v>0.9266736776985699</v>
      </c>
      <c r="B9255">
        <v>0.35424321801583608</v>
      </c>
      <c r="C9255">
        <v>-0.18649086674156479</v>
      </c>
      <c r="D9255">
        <v>-0.1207016310138167</v>
      </c>
      <c r="E9255">
        <v>0.24677133952798189</v>
      </c>
      <c r="F9255">
        <v>0.29238237193344591</v>
      </c>
      <c r="G9255">
        <f t="shared" si="144"/>
        <v>77.108333333340767</v>
      </c>
    </row>
    <row r="9256" spans="1:7" x14ac:dyDescent="0.3">
      <c r="A9256">
        <v>0.97243992134570179</v>
      </c>
      <c r="B9256">
        <v>0.32539433408622598</v>
      </c>
      <c r="C9256">
        <v>-0.17838166986440651</v>
      </c>
      <c r="D9256">
        <v>-0.1202952518363561</v>
      </c>
      <c r="E9256">
        <v>0.2460084842548588</v>
      </c>
      <c r="F9256">
        <v>0.29309221754792719</v>
      </c>
      <c r="G9256">
        <f t="shared" si="144"/>
        <v>77.116666666674107</v>
      </c>
    </row>
    <row r="9257" spans="1:7" x14ac:dyDescent="0.3">
      <c r="A9257">
        <v>0.91739147746286676</v>
      </c>
      <c r="B9257">
        <v>0.36489467164671219</v>
      </c>
      <c r="C9257">
        <v>-0.19418969374625339</v>
      </c>
      <c r="D9257">
        <v>-0.1197296499792449</v>
      </c>
      <c r="E9257">
        <v>0.2466610614022563</v>
      </c>
      <c r="F9257">
        <v>0.29160613962065862</v>
      </c>
      <c r="G9257">
        <f t="shared" si="144"/>
        <v>77.125000000007446</v>
      </c>
    </row>
    <row r="9258" spans="1:7" x14ac:dyDescent="0.3">
      <c r="A9258">
        <v>0.95862356001485516</v>
      </c>
      <c r="B9258">
        <v>0.33643311775742912</v>
      </c>
      <c r="C9258">
        <v>-0.179327725954842</v>
      </c>
      <c r="D9258">
        <v>-0.119595647549677</v>
      </c>
      <c r="E9258">
        <v>0.24590115308454619</v>
      </c>
      <c r="F9258">
        <v>0.29201447367207323</v>
      </c>
      <c r="G9258">
        <f t="shared" si="144"/>
        <v>77.133333333340786</v>
      </c>
    </row>
    <row r="9259" spans="1:7" x14ac:dyDescent="0.3">
      <c r="A9259">
        <v>0.96264403504106011</v>
      </c>
      <c r="B9259">
        <v>0.32838054446698067</v>
      </c>
      <c r="C9259">
        <v>-0.18058123893075459</v>
      </c>
      <c r="D9259">
        <v>-0.1194308027724368</v>
      </c>
      <c r="E9259">
        <v>0.24527203965549471</v>
      </c>
      <c r="F9259">
        <v>0.29162034996965508</v>
      </c>
      <c r="G9259">
        <f t="shared" si="144"/>
        <v>77.141666666674126</v>
      </c>
    </row>
    <row r="9260" spans="1:7" x14ac:dyDescent="0.3">
      <c r="A9260">
        <v>0.94238940101245339</v>
      </c>
      <c r="B9260">
        <v>0.36523396998493102</v>
      </c>
      <c r="C9260">
        <v>-0.16510912220971041</v>
      </c>
      <c r="D9260">
        <v>-0.12008914423648211</v>
      </c>
      <c r="E9260">
        <v>0.2449518050341187</v>
      </c>
      <c r="F9260">
        <v>0.29046996685782239</v>
      </c>
      <c r="G9260">
        <f t="shared" si="144"/>
        <v>77.150000000007466</v>
      </c>
    </row>
    <row r="9261" spans="1:7" x14ac:dyDescent="0.3">
      <c r="A9261">
        <v>0.91283530955209358</v>
      </c>
      <c r="B9261">
        <v>0.37370481720716098</v>
      </c>
      <c r="C9261">
        <v>-0.1969395900479938</v>
      </c>
      <c r="D9261">
        <v>-0.1189734016177758</v>
      </c>
      <c r="E9261">
        <v>0.24577168645390779</v>
      </c>
      <c r="F9261">
        <v>0.29037401965206</v>
      </c>
      <c r="G9261">
        <f t="shared" si="144"/>
        <v>77.158333333340806</v>
      </c>
    </row>
    <row r="9262" spans="1:7" x14ac:dyDescent="0.3">
      <c r="A9262">
        <v>0.95901007743132283</v>
      </c>
      <c r="B9262">
        <v>0.33952505372643099</v>
      </c>
      <c r="C9262">
        <v>-0.17791832024552351</v>
      </c>
      <c r="D9262">
        <v>-0.1199695844991322</v>
      </c>
      <c r="E9262">
        <v>0.24567616302848261</v>
      </c>
      <c r="F9262">
        <v>0.29192854560619602</v>
      </c>
      <c r="G9262">
        <f t="shared" si="144"/>
        <v>77.166666666674146</v>
      </c>
    </row>
    <row r="9263" spans="1:7" x14ac:dyDescent="0.3">
      <c r="A9263">
        <v>0.93439631487421182</v>
      </c>
      <c r="B9263">
        <v>0.32511236111755137</v>
      </c>
      <c r="C9263">
        <v>-0.1775658853013308</v>
      </c>
      <c r="D9263">
        <v>-0.1204292366085345</v>
      </c>
      <c r="E9263">
        <v>0.24697739613404321</v>
      </c>
      <c r="F9263">
        <v>0.29269797288887339</v>
      </c>
      <c r="G9263">
        <f t="shared" si="144"/>
        <v>77.175000000007486</v>
      </c>
    </row>
    <row r="9264" spans="1:7" x14ac:dyDescent="0.3">
      <c r="A9264">
        <v>0.92461715335213612</v>
      </c>
      <c r="B9264">
        <v>0.33981002182115511</v>
      </c>
      <c r="C9264">
        <v>-0.19081788262410551</v>
      </c>
      <c r="D9264">
        <v>-0.1207959544879329</v>
      </c>
      <c r="E9264">
        <v>0.24682129864868341</v>
      </c>
      <c r="F9264">
        <v>0.29218875331737743</v>
      </c>
      <c r="G9264">
        <f t="shared" si="144"/>
        <v>77.183333333340826</v>
      </c>
    </row>
    <row r="9265" spans="1:7" x14ac:dyDescent="0.3">
      <c r="A9265">
        <v>0.91526645927805506</v>
      </c>
      <c r="B9265">
        <v>0.34394644946538627</v>
      </c>
      <c r="C9265">
        <v>-0.18513269734326601</v>
      </c>
      <c r="D9265">
        <v>-0.120740392302476</v>
      </c>
      <c r="E9265">
        <v>0.24661919584512421</v>
      </c>
      <c r="F9265">
        <v>0.29180003709654362</v>
      </c>
      <c r="G9265">
        <f t="shared" si="144"/>
        <v>77.191666666674166</v>
      </c>
    </row>
    <row r="9266" spans="1:7" x14ac:dyDescent="0.3">
      <c r="A9266">
        <v>0.93473691354865285</v>
      </c>
      <c r="B9266">
        <v>0.32647707145417199</v>
      </c>
      <c r="C9266">
        <v>-0.1824144677776468</v>
      </c>
      <c r="D9266">
        <v>-0.12018116185908891</v>
      </c>
      <c r="E9266">
        <v>0.247248552797244</v>
      </c>
      <c r="F9266">
        <v>0.29340190042966391</v>
      </c>
      <c r="G9266">
        <f t="shared" si="144"/>
        <v>77.200000000007506</v>
      </c>
    </row>
    <row r="9267" spans="1:7" x14ac:dyDescent="0.3">
      <c r="A9267">
        <v>0.9766198273280241</v>
      </c>
      <c r="B9267">
        <v>0.29854771423798099</v>
      </c>
      <c r="C9267">
        <v>-0.173626212550305</v>
      </c>
      <c r="D9267">
        <v>-0.12193965643064671</v>
      </c>
      <c r="E9267">
        <v>0.24654294648854549</v>
      </c>
      <c r="F9267">
        <v>0.29437250878472759</v>
      </c>
      <c r="G9267">
        <f t="shared" si="144"/>
        <v>77.208333333340846</v>
      </c>
    </row>
    <row r="9268" spans="1:7" x14ac:dyDescent="0.3">
      <c r="A9268">
        <v>0.97672187197495919</v>
      </c>
      <c r="B9268">
        <v>0.30092566531126019</v>
      </c>
      <c r="C9268">
        <v>-0.16578684748986081</v>
      </c>
      <c r="D9268">
        <v>-0.1215912098099636</v>
      </c>
      <c r="E9268">
        <v>0.24636803114648501</v>
      </c>
      <c r="F9268">
        <v>0.29482481904952967</v>
      </c>
      <c r="G9268">
        <f t="shared" si="144"/>
        <v>77.216666666674186</v>
      </c>
    </row>
    <row r="9269" spans="1:7" x14ac:dyDescent="0.3">
      <c r="A9269">
        <v>0.9689300720427898</v>
      </c>
      <c r="B9269">
        <v>0.31992384469559859</v>
      </c>
      <c r="C9269">
        <v>-0.17488696106154411</v>
      </c>
      <c r="D9269">
        <v>-0.1211211640450188</v>
      </c>
      <c r="E9269">
        <v>0.2459019045969707</v>
      </c>
      <c r="F9269">
        <v>0.29448100075639111</v>
      </c>
      <c r="G9269">
        <f t="shared" si="144"/>
        <v>77.225000000007526</v>
      </c>
    </row>
    <row r="9270" spans="1:7" x14ac:dyDescent="0.3">
      <c r="A9270">
        <v>0.93983963655915304</v>
      </c>
      <c r="B9270">
        <v>0.33974631029200941</v>
      </c>
      <c r="C9270">
        <v>-0.19382355230908971</v>
      </c>
      <c r="D9270">
        <v>-0.120849965009175</v>
      </c>
      <c r="E9270">
        <v>0.24701992334120459</v>
      </c>
      <c r="F9270">
        <v>0.2946460406622175</v>
      </c>
      <c r="G9270">
        <f t="shared" si="144"/>
        <v>77.233333333340866</v>
      </c>
    </row>
    <row r="9271" spans="1:7" x14ac:dyDescent="0.3">
      <c r="A9271">
        <v>0.93573751728951526</v>
      </c>
      <c r="B9271">
        <v>0.34625995251791908</v>
      </c>
      <c r="C9271">
        <v>-0.18233613310677069</v>
      </c>
      <c r="D9271">
        <v>-0.1211392853316054</v>
      </c>
      <c r="E9271">
        <v>0.245657720697981</v>
      </c>
      <c r="F9271">
        <v>0.29374623695594398</v>
      </c>
      <c r="G9271">
        <f t="shared" si="144"/>
        <v>77.241666666674206</v>
      </c>
    </row>
    <row r="9272" spans="1:7" x14ac:dyDescent="0.3">
      <c r="A9272">
        <v>0.97971829267077226</v>
      </c>
      <c r="B9272">
        <v>0.31481103976358232</v>
      </c>
      <c r="C9272">
        <v>-0.17238141576406971</v>
      </c>
      <c r="D9272">
        <v>-0.1211478976221276</v>
      </c>
      <c r="E9272">
        <v>0.24584492388389501</v>
      </c>
      <c r="F9272">
        <v>0.29454847307806459</v>
      </c>
      <c r="G9272">
        <f t="shared" si="144"/>
        <v>77.250000000007546</v>
      </c>
    </row>
    <row r="9273" spans="1:7" x14ac:dyDescent="0.3">
      <c r="A9273">
        <v>0.96524899419447152</v>
      </c>
      <c r="B9273">
        <v>0.33133871412733351</v>
      </c>
      <c r="C9273">
        <v>-0.18646284232755811</v>
      </c>
      <c r="D9273">
        <v>-0.1200035257444191</v>
      </c>
      <c r="E9273">
        <v>0.24571565733374209</v>
      </c>
      <c r="F9273">
        <v>0.29387590771728922</v>
      </c>
      <c r="G9273">
        <f t="shared" si="144"/>
        <v>77.258333333340886</v>
      </c>
    </row>
    <row r="9274" spans="1:7" x14ac:dyDescent="0.3">
      <c r="A9274">
        <v>0.95212085073006358</v>
      </c>
      <c r="B9274">
        <v>0.31811501783905582</v>
      </c>
      <c r="C9274">
        <v>-0.16292773403804389</v>
      </c>
      <c r="D9274">
        <v>-0.12146544685670239</v>
      </c>
      <c r="E9274">
        <v>0.2450972453816064</v>
      </c>
      <c r="F9274">
        <v>0.2917534680081546</v>
      </c>
      <c r="G9274">
        <f t="shared" si="144"/>
        <v>77.266666666674226</v>
      </c>
    </row>
    <row r="9275" spans="1:7" x14ac:dyDescent="0.3">
      <c r="A9275">
        <v>0.91978030063917393</v>
      </c>
      <c r="B9275">
        <v>0.32544082469851721</v>
      </c>
      <c r="C9275">
        <v>-0.18349288983103129</v>
      </c>
      <c r="D9275">
        <v>-0.1202017899100417</v>
      </c>
      <c r="E9275">
        <v>0.24745021292352509</v>
      </c>
      <c r="F9275">
        <v>0.29204816423786673</v>
      </c>
      <c r="G9275">
        <f t="shared" si="144"/>
        <v>77.275000000007566</v>
      </c>
    </row>
    <row r="9276" spans="1:7" x14ac:dyDescent="0.3">
      <c r="A9276">
        <v>0.94939986269274779</v>
      </c>
      <c r="B9276">
        <v>0.29445089802278612</v>
      </c>
      <c r="C9276">
        <v>-0.1755675070996483</v>
      </c>
      <c r="D9276">
        <v>-0.1212858899216936</v>
      </c>
      <c r="E9276">
        <v>0.2461951813728297</v>
      </c>
      <c r="F9276">
        <v>0.2915598682502723</v>
      </c>
      <c r="G9276">
        <f t="shared" si="144"/>
        <v>77.283333333340906</v>
      </c>
    </row>
    <row r="9277" spans="1:7" x14ac:dyDescent="0.3">
      <c r="A9277">
        <v>0.93306647897906514</v>
      </c>
      <c r="B9277">
        <v>0.32725988690406538</v>
      </c>
      <c r="C9277">
        <v>-0.1557629089822114</v>
      </c>
      <c r="D9277">
        <v>-0.122245579705825</v>
      </c>
      <c r="E9277">
        <v>0.24609570039872131</v>
      </c>
      <c r="F9277">
        <v>0.289332222395558</v>
      </c>
      <c r="G9277">
        <f t="shared" si="144"/>
        <v>77.291666666674246</v>
      </c>
    </row>
    <row r="9278" spans="1:7" x14ac:dyDescent="0.3">
      <c r="A9278">
        <v>0.94536745786389076</v>
      </c>
      <c r="B9278">
        <v>0.32211955837333628</v>
      </c>
      <c r="C9278">
        <v>-0.16654985821643981</v>
      </c>
      <c r="D9278">
        <v>-0.1211445503201531</v>
      </c>
      <c r="E9278">
        <v>0.2468698015514442</v>
      </c>
      <c r="F9278">
        <v>0.29010206828743451</v>
      </c>
      <c r="G9278">
        <f t="shared" si="144"/>
        <v>77.300000000007586</v>
      </c>
    </row>
    <row r="9279" spans="1:7" x14ac:dyDescent="0.3">
      <c r="A9279">
        <v>0.93242863803393983</v>
      </c>
      <c r="B9279">
        <v>0.32278153729188169</v>
      </c>
      <c r="C9279">
        <v>-0.17068416470959091</v>
      </c>
      <c r="D9279">
        <v>-0.121612307814513</v>
      </c>
      <c r="E9279">
        <v>0.24593556103034431</v>
      </c>
      <c r="F9279">
        <v>0.28899228696878942</v>
      </c>
      <c r="G9279">
        <f t="shared" si="144"/>
        <v>77.308333333340926</v>
      </c>
    </row>
    <row r="9280" spans="1:7" x14ac:dyDescent="0.3">
      <c r="A9280">
        <v>0.93324459648777414</v>
      </c>
      <c r="B9280">
        <v>0.31890919381064747</v>
      </c>
      <c r="C9280">
        <v>-0.17177757868870411</v>
      </c>
      <c r="D9280">
        <v>-0.12207329833637159</v>
      </c>
      <c r="E9280">
        <v>0.24644257075260581</v>
      </c>
      <c r="F9280">
        <v>0.28887619269550369</v>
      </c>
      <c r="G9280">
        <f t="shared" si="144"/>
        <v>77.316666666674266</v>
      </c>
    </row>
    <row r="9281" spans="1:7" x14ac:dyDescent="0.3">
      <c r="A9281">
        <v>0.92834485560298274</v>
      </c>
      <c r="B9281">
        <v>0.32909191967352391</v>
      </c>
      <c r="C9281">
        <v>-0.18135968019439189</v>
      </c>
      <c r="D9281">
        <v>-0.12150172732197791</v>
      </c>
      <c r="E9281">
        <v>0.24580150435528361</v>
      </c>
      <c r="F9281">
        <v>0.28880479626890893</v>
      </c>
      <c r="G9281">
        <f t="shared" si="144"/>
        <v>77.325000000007606</v>
      </c>
    </row>
    <row r="9282" spans="1:7" x14ac:dyDescent="0.3">
      <c r="A9282">
        <v>0.93412403859558579</v>
      </c>
      <c r="B9282">
        <v>0.31625463009870342</v>
      </c>
      <c r="C9282">
        <v>-0.16604975400375241</v>
      </c>
      <c r="D9282">
        <v>-0.122324800520625</v>
      </c>
      <c r="E9282">
        <v>0.24579057077846739</v>
      </c>
      <c r="F9282">
        <v>0.28879206966035442</v>
      </c>
      <c r="G9282">
        <f t="shared" si="144"/>
        <v>77.333333333340946</v>
      </c>
    </row>
    <row r="9283" spans="1:7" x14ac:dyDescent="0.3">
      <c r="A9283">
        <v>0.92940126390225064</v>
      </c>
      <c r="B9283">
        <v>0.30603580100576683</v>
      </c>
      <c r="C9283">
        <v>-0.1822597719441168</v>
      </c>
      <c r="D9283">
        <v>-0.1210886183858902</v>
      </c>
      <c r="E9283">
        <v>0.24600750854963099</v>
      </c>
      <c r="F9283">
        <v>0.28895988424020858</v>
      </c>
      <c r="G9283">
        <f t="shared" si="144"/>
        <v>77.341666666674286</v>
      </c>
    </row>
    <row r="9284" spans="1:7" x14ac:dyDescent="0.3">
      <c r="A9284">
        <v>0.94515307136992188</v>
      </c>
      <c r="B9284">
        <v>0.31703298691250931</v>
      </c>
      <c r="C9284">
        <v>-0.17237961869410451</v>
      </c>
      <c r="D9284">
        <v>-0.1211378500649682</v>
      </c>
      <c r="E9284">
        <v>0.24582878623883589</v>
      </c>
      <c r="F9284">
        <v>0.29004378256450158</v>
      </c>
      <c r="G9284">
        <f t="shared" ref="G9284:G9347" si="145">G9283+1/120</f>
        <v>77.350000000007626</v>
      </c>
    </row>
    <row r="9285" spans="1:7" x14ac:dyDescent="0.3">
      <c r="A9285">
        <v>0.92572844136452481</v>
      </c>
      <c r="B9285">
        <v>0.33149455354299667</v>
      </c>
      <c r="C9285">
        <v>-0.16801175994069251</v>
      </c>
      <c r="D9285">
        <v>-0.1217441765465867</v>
      </c>
      <c r="E9285">
        <v>0.24516844822567721</v>
      </c>
      <c r="F9285">
        <v>0.28850118251715212</v>
      </c>
      <c r="G9285">
        <f t="shared" si="145"/>
        <v>77.358333333340966</v>
      </c>
    </row>
    <row r="9286" spans="1:7" x14ac:dyDescent="0.3">
      <c r="A9286">
        <v>0.91822988579600773</v>
      </c>
      <c r="B9286">
        <v>0.3148718174059667</v>
      </c>
      <c r="C9286">
        <v>-0.16978819668811981</v>
      </c>
      <c r="D9286">
        <v>-0.1220924329505267</v>
      </c>
      <c r="E9286">
        <v>0.24592340304276089</v>
      </c>
      <c r="F9286">
        <v>0.2882052793213668</v>
      </c>
      <c r="G9286">
        <f t="shared" si="145"/>
        <v>77.366666666674305</v>
      </c>
    </row>
    <row r="9287" spans="1:7" x14ac:dyDescent="0.3">
      <c r="A9287">
        <v>0.94227792909047026</v>
      </c>
      <c r="B9287">
        <v>0.31528539193690658</v>
      </c>
      <c r="C9287">
        <v>-0.16360338491909909</v>
      </c>
      <c r="D9287">
        <v>-0.1214190969194819</v>
      </c>
      <c r="E9287">
        <v>0.2463017806480533</v>
      </c>
      <c r="F9287">
        <v>0.28992727292678871</v>
      </c>
      <c r="G9287">
        <f t="shared" si="145"/>
        <v>77.375000000007645</v>
      </c>
    </row>
    <row r="9288" spans="1:7" x14ac:dyDescent="0.3">
      <c r="A9288">
        <v>0.9399977289482081</v>
      </c>
      <c r="B9288">
        <v>0.31185625753651852</v>
      </c>
      <c r="C9288">
        <v>-0.16162336522974141</v>
      </c>
      <c r="D9288">
        <v>-0.1220654369852532</v>
      </c>
      <c r="E9288">
        <v>0.24577178216934339</v>
      </c>
      <c r="F9288">
        <v>0.28971668771376119</v>
      </c>
      <c r="G9288">
        <f t="shared" si="145"/>
        <v>77.383333333340985</v>
      </c>
    </row>
    <row r="9289" spans="1:7" x14ac:dyDescent="0.3">
      <c r="A9289">
        <v>0.9071999706466306</v>
      </c>
      <c r="B9289">
        <v>0.34150222993508023</v>
      </c>
      <c r="C9289">
        <v>-0.1657707595676472</v>
      </c>
      <c r="D9289">
        <v>-0.122069001613464</v>
      </c>
      <c r="E9289">
        <v>0.24709877415361181</v>
      </c>
      <c r="F9289">
        <v>0.28968354307463312</v>
      </c>
      <c r="G9289">
        <f t="shared" si="145"/>
        <v>77.391666666674325</v>
      </c>
    </row>
    <row r="9290" spans="1:7" x14ac:dyDescent="0.3">
      <c r="A9290">
        <v>0.88980716351754496</v>
      </c>
      <c r="B9290">
        <v>0.35421046356332447</v>
      </c>
      <c r="C9290">
        <v>-0.1931473288175142</v>
      </c>
      <c r="D9290">
        <v>-0.1209043664153865</v>
      </c>
      <c r="E9290">
        <v>0.24745363260636749</v>
      </c>
      <c r="F9290">
        <v>0.28951304282856249</v>
      </c>
      <c r="G9290">
        <f t="shared" si="145"/>
        <v>77.400000000007665</v>
      </c>
    </row>
    <row r="9291" spans="1:7" x14ac:dyDescent="0.3">
      <c r="A9291">
        <v>0.89904334474222203</v>
      </c>
      <c r="B9291">
        <v>0.33426587376476857</v>
      </c>
      <c r="C9291">
        <v>-0.18047592871052259</v>
      </c>
      <c r="D9291">
        <v>-0.1214996477426095</v>
      </c>
      <c r="E9291">
        <v>0.2469886111408276</v>
      </c>
      <c r="F9291">
        <v>0.28922847793604672</v>
      </c>
      <c r="G9291">
        <f t="shared" si="145"/>
        <v>77.408333333341005</v>
      </c>
    </row>
    <row r="9292" spans="1:7" x14ac:dyDescent="0.3">
      <c r="A9292">
        <v>0.88626804035696138</v>
      </c>
      <c r="B9292">
        <v>0.34996340039527402</v>
      </c>
      <c r="C9292">
        <v>-0.17473595069328449</v>
      </c>
      <c r="D9292">
        <v>-0.1217698257885914</v>
      </c>
      <c r="E9292">
        <v>0.24622544772484881</v>
      </c>
      <c r="F9292">
        <v>0.28849045054903588</v>
      </c>
      <c r="G9292">
        <f t="shared" si="145"/>
        <v>77.416666666674345</v>
      </c>
    </row>
    <row r="9293" spans="1:7" x14ac:dyDescent="0.3">
      <c r="A9293">
        <v>0.9247719697513076</v>
      </c>
      <c r="B9293">
        <v>0.31116768620696889</v>
      </c>
      <c r="C9293">
        <v>-0.1739202622586675</v>
      </c>
      <c r="D9293">
        <v>-0.12200307130297421</v>
      </c>
      <c r="E9293">
        <v>0.24574866044107249</v>
      </c>
      <c r="F9293">
        <v>0.28925523575812773</v>
      </c>
      <c r="G9293">
        <f t="shared" si="145"/>
        <v>77.425000000007685</v>
      </c>
    </row>
    <row r="9294" spans="1:7" x14ac:dyDescent="0.3">
      <c r="A9294">
        <v>0.90460146993737234</v>
      </c>
      <c r="B9294">
        <v>0.34987019285822579</v>
      </c>
      <c r="C9294">
        <v>-0.178536937736304</v>
      </c>
      <c r="D9294">
        <v>-0.1211712858855834</v>
      </c>
      <c r="E9294">
        <v>0.24675946216757011</v>
      </c>
      <c r="F9294">
        <v>0.28874826939915688</v>
      </c>
      <c r="G9294">
        <f t="shared" si="145"/>
        <v>77.433333333341025</v>
      </c>
    </row>
    <row r="9295" spans="1:7" x14ac:dyDescent="0.3">
      <c r="A9295">
        <v>0.87880990484154775</v>
      </c>
      <c r="B9295">
        <v>0.3446561567398842</v>
      </c>
      <c r="C9295">
        <v>-0.1759616718181628</v>
      </c>
      <c r="D9295">
        <v>-0.122025922937471</v>
      </c>
      <c r="E9295">
        <v>0.2464042132479666</v>
      </c>
      <c r="F9295">
        <v>0.28747542388038139</v>
      </c>
      <c r="G9295">
        <f t="shared" si="145"/>
        <v>77.441666666674365</v>
      </c>
    </row>
    <row r="9296" spans="1:7" x14ac:dyDescent="0.3">
      <c r="A9296">
        <v>0.88999473614887192</v>
      </c>
      <c r="B9296">
        <v>0.3426346457678805</v>
      </c>
      <c r="C9296">
        <v>-0.17806664151563531</v>
      </c>
      <c r="D9296">
        <v>-0.12191894551395641</v>
      </c>
      <c r="E9296">
        <v>0.24716744478964489</v>
      </c>
      <c r="F9296">
        <v>0.28842869427467871</v>
      </c>
      <c r="G9296">
        <f t="shared" si="145"/>
        <v>77.450000000007705</v>
      </c>
    </row>
    <row r="9297" spans="1:7" x14ac:dyDescent="0.3">
      <c r="A9297">
        <v>0.91297742349508848</v>
      </c>
      <c r="B9297">
        <v>0.31123101842892859</v>
      </c>
      <c r="C9297">
        <v>-0.16822280941843271</v>
      </c>
      <c r="D9297">
        <v>-0.1224469632207235</v>
      </c>
      <c r="E9297">
        <v>0.24604908688800889</v>
      </c>
      <c r="F9297">
        <v>0.28683360120367207</v>
      </c>
      <c r="G9297">
        <f t="shared" si="145"/>
        <v>77.458333333341045</v>
      </c>
    </row>
    <row r="9298" spans="1:7" x14ac:dyDescent="0.3">
      <c r="A9298">
        <v>0.91409301842212665</v>
      </c>
      <c r="B9298">
        <v>0.32271911346213472</v>
      </c>
      <c r="C9298">
        <v>-0.16502888421572101</v>
      </c>
      <c r="D9298">
        <v>-0.12202520274309241</v>
      </c>
      <c r="E9298">
        <v>0.2465450466947933</v>
      </c>
      <c r="F9298">
        <v>0.28681565769332928</v>
      </c>
      <c r="G9298">
        <f t="shared" si="145"/>
        <v>77.466666666674385</v>
      </c>
    </row>
    <row r="9299" spans="1:7" x14ac:dyDescent="0.3">
      <c r="A9299">
        <v>0.87547398798734488</v>
      </c>
      <c r="B9299">
        <v>0.34823629052700877</v>
      </c>
      <c r="C9299">
        <v>-0.1816612358225303</v>
      </c>
      <c r="D9299">
        <v>-0.12204222843272761</v>
      </c>
      <c r="E9299">
        <v>0.2475599875426365</v>
      </c>
      <c r="F9299">
        <v>0.28657540948571381</v>
      </c>
      <c r="G9299">
        <f t="shared" si="145"/>
        <v>77.475000000007725</v>
      </c>
    </row>
    <row r="9300" spans="1:7" x14ac:dyDescent="0.3">
      <c r="A9300">
        <v>0.91496068075625359</v>
      </c>
      <c r="B9300">
        <v>0.32952291110953652</v>
      </c>
      <c r="C9300">
        <v>-0.1598502280848306</v>
      </c>
      <c r="D9300">
        <v>-0.122043535309291</v>
      </c>
      <c r="E9300">
        <v>0.24715901039829849</v>
      </c>
      <c r="F9300">
        <v>0.28666559608003861</v>
      </c>
      <c r="G9300">
        <f t="shared" si="145"/>
        <v>77.483333333341065</v>
      </c>
    </row>
    <row r="9301" spans="1:7" x14ac:dyDescent="0.3">
      <c r="A9301">
        <v>0.92112335995885197</v>
      </c>
      <c r="B9301">
        <v>0.31616592752986389</v>
      </c>
      <c r="C9301">
        <v>-0.16386952520253731</v>
      </c>
      <c r="D9301">
        <v>-0.12245531038541541</v>
      </c>
      <c r="E9301">
        <v>0.2460191977663867</v>
      </c>
      <c r="F9301">
        <v>0.28727017647238451</v>
      </c>
      <c r="G9301">
        <f t="shared" si="145"/>
        <v>77.491666666674405</v>
      </c>
    </row>
    <row r="9302" spans="1:7" x14ac:dyDescent="0.3">
      <c r="A9302">
        <v>0.89868834502789252</v>
      </c>
      <c r="B9302">
        <v>0.30946768085820808</v>
      </c>
      <c r="C9302">
        <v>-0.15732550323044711</v>
      </c>
      <c r="D9302">
        <v>-0.1224662120590799</v>
      </c>
      <c r="E9302">
        <v>0.2458235852393881</v>
      </c>
      <c r="F9302">
        <v>0.28483933404787359</v>
      </c>
      <c r="G9302">
        <f t="shared" si="145"/>
        <v>77.500000000007745</v>
      </c>
    </row>
    <row r="9303" spans="1:7" x14ac:dyDescent="0.3">
      <c r="A9303">
        <v>0.91053841956692072</v>
      </c>
      <c r="B9303">
        <v>0.31523156749090803</v>
      </c>
      <c r="C9303">
        <v>-0.17975755782131519</v>
      </c>
      <c r="D9303">
        <v>-0.1216848460880408</v>
      </c>
      <c r="E9303">
        <v>0.24600687869262011</v>
      </c>
      <c r="F9303">
        <v>0.28626410937377977</v>
      </c>
      <c r="G9303">
        <f t="shared" si="145"/>
        <v>77.508333333341085</v>
      </c>
    </row>
    <row r="9304" spans="1:7" x14ac:dyDescent="0.3">
      <c r="A9304">
        <v>0.90757624855400709</v>
      </c>
      <c r="B9304">
        <v>0.32526511528956131</v>
      </c>
      <c r="C9304">
        <v>-0.16630050029635221</v>
      </c>
      <c r="D9304">
        <v>-0.12267512228293689</v>
      </c>
      <c r="E9304">
        <v>0.24546872465846251</v>
      </c>
      <c r="F9304">
        <v>0.285321811494468</v>
      </c>
      <c r="G9304">
        <f t="shared" si="145"/>
        <v>77.516666666674425</v>
      </c>
    </row>
    <row r="9305" spans="1:7" x14ac:dyDescent="0.3">
      <c r="A9305">
        <v>0.90042624666143112</v>
      </c>
      <c r="B9305">
        <v>0.33376956450875622</v>
      </c>
      <c r="C9305">
        <v>-0.1547806246918198</v>
      </c>
      <c r="D9305">
        <v>-0.1233341512048453</v>
      </c>
      <c r="E9305">
        <v>0.2454078153913658</v>
      </c>
      <c r="F9305">
        <v>0.28546041864172711</v>
      </c>
      <c r="G9305">
        <f t="shared" si="145"/>
        <v>77.525000000007765</v>
      </c>
    </row>
    <row r="9306" spans="1:7" x14ac:dyDescent="0.3">
      <c r="A9306">
        <v>0.89820451052414518</v>
      </c>
      <c r="B9306">
        <v>0.32126001958459061</v>
      </c>
      <c r="C9306">
        <v>-0.17399431414098859</v>
      </c>
      <c r="D9306">
        <v>-0.1227915365290311</v>
      </c>
      <c r="E9306">
        <v>0.24517872520093131</v>
      </c>
      <c r="F9306">
        <v>0.28528497349861348</v>
      </c>
      <c r="G9306">
        <f t="shared" si="145"/>
        <v>77.533333333341105</v>
      </c>
    </row>
    <row r="9307" spans="1:7" x14ac:dyDescent="0.3">
      <c r="A9307">
        <v>0.90429453538006443</v>
      </c>
      <c r="B9307">
        <v>0.3141406088271107</v>
      </c>
      <c r="C9307">
        <v>-0.16356125272991559</v>
      </c>
      <c r="D9307">
        <v>-0.1230289815439812</v>
      </c>
      <c r="E9307">
        <v>0.24519473269100919</v>
      </c>
      <c r="F9307">
        <v>0.28523504730171362</v>
      </c>
      <c r="G9307">
        <f t="shared" si="145"/>
        <v>77.541666666674445</v>
      </c>
    </row>
    <row r="9308" spans="1:7" x14ac:dyDescent="0.3">
      <c r="A9308">
        <v>0.87046488185267668</v>
      </c>
      <c r="B9308">
        <v>0.33323758221136018</v>
      </c>
      <c r="C9308">
        <v>-0.18355785364243959</v>
      </c>
      <c r="D9308">
        <v>-0.12170564172255451</v>
      </c>
      <c r="E9308">
        <v>0.24758672922957359</v>
      </c>
      <c r="F9308">
        <v>0.28566464976508871</v>
      </c>
      <c r="G9308">
        <f t="shared" si="145"/>
        <v>77.550000000007785</v>
      </c>
    </row>
    <row r="9309" spans="1:7" x14ac:dyDescent="0.3">
      <c r="A9309">
        <v>0.91337334190769914</v>
      </c>
      <c r="B9309">
        <v>0.32011385682152721</v>
      </c>
      <c r="C9309">
        <v>-0.16730450971714739</v>
      </c>
      <c r="D9309">
        <v>-0.1225754170243646</v>
      </c>
      <c r="E9309">
        <v>0.24552999762753319</v>
      </c>
      <c r="F9309">
        <v>0.2864369036362564</v>
      </c>
      <c r="G9309">
        <f t="shared" si="145"/>
        <v>77.558333333341125</v>
      </c>
    </row>
    <row r="9310" spans="1:7" x14ac:dyDescent="0.3">
      <c r="A9310">
        <v>0.90456469306999077</v>
      </c>
      <c r="B9310">
        <v>0.31722618087462201</v>
      </c>
      <c r="C9310">
        <v>-0.15861162033135229</v>
      </c>
      <c r="D9310">
        <v>-0.1227768104544022</v>
      </c>
      <c r="E9310">
        <v>0.24540079989454339</v>
      </c>
      <c r="F9310">
        <v>0.28558586213777892</v>
      </c>
      <c r="G9310">
        <f t="shared" si="145"/>
        <v>77.566666666674465</v>
      </c>
    </row>
    <row r="9311" spans="1:7" x14ac:dyDescent="0.3">
      <c r="A9311">
        <v>0.90257188209412187</v>
      </c>
      <c r="B9311">
        <v>0.30250372104798201</v>
      </c>
      <c r="C9311">
        <v>-0.1673844901568752</v>
      </c>
      <c r="D9311">
        <v>-0.12233505710707809</v>
      </c>
      <c r="E9311">
        <v>0.24652181819921071</v>
      </c>
      <c r="F9311">
        <v>0.28580633875953559</v>
      </c>
      <c r="G9311">
        <f t="shared" si="145"/>
        <v>77.575000000007805</v>
      </c>
    </row>
    <row r="9312" spans="1:7" x14ac:dyDescent="0.3">
      <c r="A9312">
        <v>0.90266047360634427</v>
      </c>
      <c r="B9312">
        <v>0.299891883620586</v>
      </c>
      <c r="C9312">
        <v>-0.1583879468629977</v>
      </c>
      <c r="D9312">
        <v>-0.1227367405142241</v>
      </c>
      <c r="E9312">
        <v>0.24596479937935289</v>
      </c>
      <c r="F9312">
        <v>0.28559717500851978</v>
      </c>
      <c r="G9312">
        <f t="shared" si="145"/>
        <v>77.583333333341145</v>
      </c>
    </row>
    <row r="9313" spans="1:7" x14ac:dyDescent="0.3">
      <c r="A9313">
        <v>0.85302979330051187</v>
      </c>
      <c r="B9313">
        <v>0.33868658363515369</v>
      </c>
      <c r="C9313">
        <v>-0.15775256353006481</v>
      </c>
      <c r="D9313">
        <v>-0.1236378387261993</v>
      </c>
      <c r="E9313">
        <v>0.24638847396163679</v>
      </c>
      <c r="F9313">
        <v>0.28400551051475997</v>
      </c>
      <c r="G9313">
        <f t="shared" si="145"/>
        <v>77.591666666674485</v>
      </c>
    </row>
    <row r="9314" spans="1:7" x14ac:dyDescent="0.3">
      <c r="A9314">
        <v>0.89725299527840197</v>
      </c>
      <c r="B9314">
        <v>0.31846834810361979</v>
      </c>
      <c r="C9314">
        <v>-0.1213650018232067</v>
      </c>
      <c r="D9314">
        <v>-0.12581683598787349</v>
      </c>
      <c r="E9314">
        <v>0.2449997904359319</v>
      </c>
      <c r="F9314">
        <v>0.28452925759021341</v>
      </c>
      <c r="G9314">
        <f t="shared" si="145"/>
        <v>77.600000000007824</v>
      </c>
    </row>
    <row r="9315" spans="1:7" x14ac:dyDescent="0.3">
      <c r="A9315">
        <v>0.85709750141583085</v>
      </c>
      <c r="B9315">
        <v>0.34494880840954972</v>
      </c>
      <c r="C9315">
        <v>-0.1184547235353479</v>
      </c>
      <c r="D9315">
        <v>-0.12729362867239941</v>
      </c>
      <c r="E9315">
        <v>0.2458237975457217</v>
      </c>
      <c r="F9315">
        <v>0.28406221514038349</v>
      </c>
      <c r="G9315">
        <f t="shared" si="145"/>
        <v>77.608333333341164</v>
      </c>
    </row>
    <row r="9316" spans="1:7" x14ac:dyDescent="0.3">
      <c r="A9316">
        <v>0.87248837866867957</v>
      </c>
      <c r="B9316">
        <v>0.29655880903930482</v>
      </c>
      <c r="C9316">
        <v>-5.3185735154864827E-2</v>
      </c>
      <c r="D9316">
        <v>-0.13409918296971721</v>
      </c>
      <c r="E9316">
        <v>0.24491218048287849</v>
      </c>
      <c r="F9316">
        <v>0.28329819221076208</v>
      </c>
      <c r="G9316">
        <f t="shared" si="145"/>
        <v>77.616666666674504</v>
      </c>
    </row>
    <row r="9317" spans="1:7" x14ac:dyDescent="0.3">
      <c r="A9317">
        <v>0.85575647419936152</v>
      </c>
      <c r="B9317">
        <v>0.36019562379832343</v>
      </c>
      <c r="C9317">
        <v>-3.0261784959625549E-2</v>
      </c>
      <c r="D9317">
        <v>-0.13854936463900919</v>
      </c>
      <c r="E9317">
        <v>0.24569160778261381</v>
      </c>
      <c r="F9317">
        <v>0.28349937171942352</v>
      </c>
      <c r="G9317">
        <f t="shared" si="145"/>
        <v>77.625000000007844</v>
      </c>
    </row>
    <row r="9318" spans="1:7" x14ac:dyDescent="0.3">
      <c r="A9318">
        <v>0.88635500311266235</v>
      </c>
      <c r="B9318">
        <v>0.29616641540069177</v>
      </c>
      <c r="C9318">
        <v>3.4996564051620382E-2</v>
      </c>
      <c r="D9318">
        <v>-0.14669291889526229</v>
      </c>
      <c r="E9318">
        <v>0.24463109046876369</v>
      </c>
      <c r="F9318">
        <v>0.28268206816354358</v>
      </c>
      <c r="G9318">
        <f t="shared" si="145"/>
        <v>77.633333333341184</v>
      </c>
    </row>
    <row r="9319" spans="1:7" x14ac:dyDescent="0.3">
      <c r="A9319">
        <v>0.85191209858727401</v>
      </c>
      <c r="B9319">
        <v>0.33391910629098398</v>
      </c>
      <c r="C9319">
        <v>0.1050976494484052</v>
      </c>
      <c r="D9319">
        <v>-0.15452784328463981</v>
      </c>
      <c r="E9319">
        <v>0.24583377242596019</v>
      </c>
      <c r="F9319">
        <v>0.28275755274872821</v>
      </c>
      <c r="G9319">
        <f t="shared" si="145"/>
        <v>77.641666666674524</v>
      </c>
    </row>
    <row r="9320" spans="1:7" x14ac:dyDescent="0.3">
      <c r="A9320">
        <v>0.85571709374961913</v>
      </c>
      <c r="B9320">
        <v>0.33076260771063321</v>
      </c>
      <c r="C9320">
        <v>0.1921949903644978</v>
      </c>
      <c r="D9320">
        <v>-0.16573209747816389</v>
      </c>
      <c r="E9320">
        <v>0.24578090657068899</v>
      </c>
      <c r="F9320">
        <v>0.28349548307622902</v>
      </c>
      <c r="G9320">
        <f t="shared" si="145"/>
        <v>77.650000000007864</v>
      </c>
    </row>
    <row r="9321" spans="1:7" x14ac:dyDescent="0.3">
      <c r="A9321">
        <v>0.88964700113867767</v>
      </c>
      <c r="B9321">
        <v>0.27733729241984623</v>
      </c>
      <c r="C9321">
        <v>0.27077213652622012</v>
      </c>
      <c r="D9321">
        <v>-0.17751148479042661</v>
      </c>
      <c r="E9321">
        <v>0.2443820907679112</v>
      </c>
      <c r="F9321">
        <v>0.2842391260669111</v>
      </c>
      <c r="G9321">
        <f t="shared" si="145"/>
        <v>77.658333333341204</v>
      </c>
    </row>
    <row r="9322" spans="1:7" x14ac:dyDescent="0.3">
      <c r="A9322">
        <v>0.85879507860859916</v>
      </c>
      <c r="B9322">
        <v>0.3268184655954583</v>
      </c>
      <c r="C9322">
        <v>0.39132533215119669</v>
      </c>
      <c r="D9322">
        <v>-0.1897665576893198</v>
      </c>
      <c r="E9322">
        <v>0.24528697770704599</v>
      </c>
      <c r="F9322">
        <v>0.28364504789846823</v>
      </c>
      <c r="G9322">
        <f t="shared" si="145"/>
        <v>77.666666666674544</v>
      </c>
    </row>
    <row r="9323" spans="1:7" x14ac:dyDescent="0.3">
      <c r="A9323">
        <v>0.91400784334874896</v>
      </c>
      <c r="B9323">
        <v>0.25909143295585157</v>
      </c>
      <c r="C9323">
        <v>0.50664797916195758</v>
      </c>
      <c r="D9323">
        <v>-0.20609766970339821</v>
      </c>
      <c r="E9323">
        <v>0.24301619495095411</v>
      </c>
      <c r="F9323">
        <v>0.28695640774877818</v>
      </c>
      <c r="G9323">
        <f t="shared" si="145"/>
        <v>77.675000000007884</v>
      </c>
    </row>
    <row r="9324" spans="1:7" x14ac:dyDescent="0.3">
      <c r="A9324">
        <v>0.92428436057799146</v>
      </c>
      <c r="B9324">
        <v>0.28675403942299998</v>
      </c>
      <c r="C9324">
        <v>0.70312567230355316</v>
      </c>
      <c r="D9324">
        <v>-0.2233566527271601</v>
      </c>
      <c r="E9324">
        <v>0.2439718681563757</v>
      </c>
      <c r="F9324">
        <v>0.28780042179482979</v>
      </c>
      <c r="G9324">
        <f t="shared" si="145"/>
        <v>77.683333333341224</v>
      </c>
    </row>
    <row r="9325" spans="1:7" x14ac:dyDescent="0.3">
      <c r="A9325">
        <v>0.95868685643530616</v>
      </c>
      <c r="B9325">
        <v>0.27033937578117678</v>
      </c>
      <c r="C9325">
        <v>0.84891660592967055</v>
      </c>
      <c r="D9325">
        <v>-0.23918691574793399</v>
      </c>
      <c r="E9325">
        <v>0.24258487301596909</v>
      </c>
      <c r="F9325">
        <v>0.29043796955242313</v>
      </c>
      <c r="G9325">
        <f t="shared" si="145"/>
        <v>77.691666666674564</v>
      </c>
    </row>
    <row r="9326" spans="1:7" x14ac:dyDescent="0.3">
      <c r="A9326">
        <v>0.98480178569909127</v>
      </c>
      <c r="B9326">
        <v>0.29665286548382303</v>
      </c>
      <c r="C9326">
        <v>1.0118082373430559</v>
      </c>
      <c r="D9326">
        <v>-0.25919661495740992</v>
      </c>
      <c r="E9326">
        <v>0.24107630923979331</v>
      </c>
      <c r="F9326">
        <v>0.29338369779507639</v>
      </c>
      <c r="G9326">
        <f t="shared" si="145"/>
        <v>77.700000000007904</v>
      </c>
    </row>
    <row r="9327" spans="1:7" x14ac:dyDescent="0.3">
      <c r="A9327">
        <v>0.95611435270697065</v>
      </c>
      <c r="B9327">
        <v>0.3422046238662107</v>
      </c>
      <c r="C9327">
        <v>1.194656823695158</v>
      </c>
      <c r="D9327">
        <v>-0.28002725748552532</v>
      </c>
      <c r="E9327">
        <v>0.23959100710157219</v>
      </c>
      <c r="F9327">
        <v>0.29312834622557438</v>
      </c>
      <c r="G9327">
        <f t="shared" si="145"/>
        <v>77.708333333341244</v>
      </c>
    </row>
    <row r="9328" spans="1:7" x14ac:dyDescent="0.3">
      <c r="A9328">
        <v>0.99731456654109418</v>
      </c>
      <c r="B9328">
        <v>0.33481609064269252</v>
      </c>
      <c r="C9328">
        <v>1.386816008286248</v>
      </c>
      <c r="D9328">
        <v>-0.30358423808620422</v>
      </c>
      <c r="E9328">
        <v>0.23796872627470381</v>
      </c>
      <c r="F9328">
        <v>0.29600607326232231</v>
      </c>
      <c r="G9328">
        <f t="shared" si="145"/>
        <v>77.716666666674584</v>
      </c>
    </row>
    <row r="9329" spans="1:7" x14ac:dyDescent="0.3">
      <c r="A9329">
        <v>0.98111021109883612</v>
      </c>
      <c r="B9329">
        <v>0.28161401812342879</v>
      </c>
      <c r="C9329">
        <v>1.5338155199636889</v>
      </c>
      <c r="D9329">
        <v>-0.32761367253852769</v>
      </c>
      <c r="E9329">
        <v>0.23837886459059099</v>
      </c>
      <c r="F9329">
        <v>0.29642340342331652</v>
      </c>
      <c r="G9329">
        <f t="shared" si="145"/>
        <v>77.725000000007924</v>
      </c>
    </row>
    <row r="9330" spans="1:7" x14ac:dyDescent="0.3">
      <c r="A9330">
        <v>1.015580010959114</v>
      </c>
      <c r="B9330">
        <v>0.25642451490545759</v>
      </c>
      <c r="C9330">
        <v>1.7024606741008801</v>
      </c>
      <c r="D9330">
        <v>-0.35265845709331439</v>
      </c>
      <c r="E9330">
        <v>0.2361537492687443</v>
      </c>
      <c r="F9330">
        <v>0.29945825768816431</v>
      </c>
      <c r="G9330">
        <f t="shared" si="145"/>
        <v>77.733333333341264</v>
      </c>
    </row>
    <row r="9331" spans="1:7" x14ac:dyDescent="0.3">
      <c r="A9331">
        <v>1.0285047857528999</v>
      </c>
      <c r="B9331">
        <v>0.24012985188913841</v>
      </c>
      <c r="C9331">
        <v>1.909937399937164</v>
      </c>
      <c r="D9331">
        <v>-0.37829595923344889</v>
      </c>
      <c r="E9331">
        <v>0.23532430596625301</v>
      </c>
      <c r="F9331">
        <v>0.30099454080741228</v>
      </c>
      <c r="G9331">
        <f t="shared" si="145"/>
        <v>77.741666666674604</v>
      </c>
    </row>
    <row r="9332" spans="1:7" x14ac:dyDescent="0.3">
      <c r="A9332">
        <v>0.95009023439027696</v>
      </c>
      <c r="B9332">
        <v>-6.4147052155166598E-2</v>
      </c>
      <c r="C9332">
        <v>2.2699309075222418</v>
      </c>
      <c r="D9332">
        <v>-0.39837059402205338</v>
      </c>
      <c r="E9332">
        <v>0.23362271974526061</v>
      </c>
      <c r="F9332">
        <v>0.307792211249313</v>
      </c>
      <c r="G9332">
        <f t="shared" si="145"/>
        <v>77.750000000007944</v>
      </c>
    </row>
    <row r="9333" spans="1:7" x14ac:dyDescent="0.3">
      <c r="A9333">
        <v>0.96439515426136579</v>
      </c>
      <c r="B9333">
        <v>-7.1039019714458029E-2</v>
      </c>
      <c r="C9333">
        <v>2.4975699397904418</v>
      </c>
      <c r="D9333">
        <v>-0.42406661500418652</v>
      </c>
      <c r="E9333">
        <v>0.23148139952499919</v>
      </c>
      <c r="F9333">
        <v>0.30979678861125959</v>
      </c>
      <c r="G9333">
        <f t="shared" si="145"/>
        <v>77.758333333341284</v>
      </c>
    </row>
    <row r="9334" spans="1:7" x14ac:dyDescent="0.3">
      <c r="A9334">
        <v>0.98797387880298981</v>
      </c>
      <c r="B9334">
        <v>-7.2490877403770318E-2</v>
      </c>
      <c r="C9334">
        <v>2.722002995966641</v>
      </c>
      <c r="D9334">
        <v>-0.44913559814632531</v>
      </c>
      <c r="E9334">
        <v>0.22905811148796471</v>
      </c>
      <c r="F9334">
        <v>0.31213915244056278</v>
      </c>
      <c r="G9334">
        <f t="shared" si="145"/>
        <v>77.766666666674624</v>
      </c>
    </row>
    <row r="9335" spans="1:7" x14ac:dyDescent="0.3">
      <c r="A9335">
        <v>1.0299473119210401</v>
      </c>
      <c r="B9335">
        <v>-5.0028171821345162E-2</v>
      </c>
      <c r="C9335">
        <v>3.003659256947262</v>
      </c>
      <c r="D9335">
        <v>-0.47869625166706031</v>
      </c>
      <c r="E9335">
        <v>0.22681446837486691</v>
      </c>
      <c r="F9335">
        <v>0.3155312338086958</v>
      </c>
      <c r="G9335">
        <f t="shared" si="145"/>
        <v>77.775000000007964</v>
      </c>
    </row>
    <row r="9336" spans="1:7" x14ac:dyDescent="0.3">
      <c r="A9336">
        <v>1.046703790436033</v>
      </c>
      <c r="B9336">
        <v>-5.4608870067421739E-2</v>
      </c>
      <c r="C9336">
        <v>3.2303732041850099</v>
      </c>
      <c r="D9336">
        <v>-0.50732686955609752</v>
      </c>
      <c r="E9336">
        <v>0.2251204211514507</v>
      </c>
      <c r="F9336">
        <v>0.31763369814770398</v>
      </c>
      <c r="G9336">
        <f t="shared" si="145"/>
        <v>77.783333333341304</v>
      </c>
    </row>
    <row r="9337" spans="1:7" x14ac:dyDescent="0.3">
      <c r="A9337">
        <v>1.0692952821498549</v>
      </c>
      <c r="B9337">
        <v>-7.5321920384615618E-2</v>
      </c>
      <c r="C9337">
        <v>3.4894513996037388</v>
      </c>
      <c r="D9337">
        <v>-0.53940570964643064</v>
      </c>
      <c r="E9337">
        <v>0.22241482186247391</v>
      </c>
      <c r="F9337">
        <v>0.32035527157980959</v>
      </c>
      <c r="G9337">
        <f t="shared" si="145"/>
        <v>77.791666666674644</v>
      </c>
    </row>
    <row r="9338" spans="1:7" x14ac:dyDescent="0.3">
      <c r="A9338">
        <v>1.0650535924009521</v>
      </c>
      <c r="B9338">
        <v>-5.4463574298522312E-2</v>
      </c>
      <c r="C9338">
        <v>3.7236199234206042</v>
      </c>
      <c r="D9338">
        <v>-0.57315195501516891</v>
      </c>
      <c r="E9338">
        <v>0.21913824659867959</v>
      </c>
      <c r="F9338">
        <v>0.32261312411123771</v>
      </c>
      <c r="G9338">
        <f t="shared" si="145"/>
        <v>77.800000000007984</v>
      </c>
    </row>
    <row r="9339" spans="1:7" x14ac:dyDescent="0.3">
      <c r="A9339">
        <v>1.0921942553907711</v>
      </c>
      <c r="B9339">
        <v>-5.059306179159645E-2</v>
      </c>
      <c r="C9339">
        <v>4.0066757167457139</v>
      </c>
      <c r="D9339">
        <v>-0.60846753881872251</v>
      </c>
      <c r="E9339">
        <v>0.21604395474368601</v>
      </c>
      <c r="F9339">
        <v>0.32546786745000011</v>
      </c>
      <c r="G9339">
        <f t="shared" si="145"/>
        <v>77.808333333341324</v>
      </c>
    </row>
    <row r="9340" spans="1:7" x14ac:dyDescent="0.3">
      <c r="A9340">
        <v>1.119554969240782</v>
      </c>
      <c r="B9340">
        <v>-4.5521150204325719E-2</v>
      </c>
      <c r="C9340">
        <v>4.3440730255743754</v>
      </c>
      <c r="D9340">
        <v>-0.64695557974175855</v>
      </c>
      <c r="E9340">
        <v>0.211860082141338</v>
      </c>
      <c r="F9340">
        <v>0.32892052685313877</v>
      </c>
      <c r="G9340">
        <f t="shared" si="145"/>
        <v>77.816666666674664</v>
      </c>
    </row>
    <row r="9341" spans="1:7" x14ac:dyDescent="0.3">
      <c r="A9341">
        <v>1.159331914655207</v>
      </c>
      <c r="B9341">
        <v>-7.0656063074623604E-2</v>
      </c>
      <c r="C9341">
        <v>4.6761115054220079</v>
      </c>
      <c r="D9341">
        <v>-0.68640571788026927</v>
      </c>
      <c r="E9341">
        <v>0.20759136870406589</v>
      </c>
      <c r="F9341">
        <v>0.33268136312222252</v>
      </c>
      <c r="G9341">
        <f t="shared" si="145"/>
        <v>77.825000000008004</v>
      </c>
    </row>
    <row r="9342" spans="1:7" x14ac:dyDescent="0.3">
      <c r="A9342">
        <v>1.193520631471529</v>
      </c>
      <c r="B9342">
        <v>-0.1219191585703937</v>
      </c>
      <c r="C9342">
        <v>4.9943148117161487</v>
      </c>
      <c r="D9342">
        <v>-0.72635439214163333</v>
      </c>
      <c r="E9342">
        <v>0.20301061804593731</v>
      </c>
      <c r="F9342">
        <v>0.33612761473337771</v>
      </c>
      <c r="G9342">
        <f t="shared" si="145"/>
        <v>77.833333333341344</v>
      </c>
    </row>
    <row r="9343" spans="1:7" x14ac:dyDescent="0.3">
      <c r="A9343">
        <v>1.1773969308444461</v>
      </c>
      <c r="B9343">
        <v>-8.7661307660210352E-2</v>
      </c>
      <c r="C9343">
        <v>5.3135484375782163</v>
      </c>
      <c r="D9343">
        <v>-0.76835959441648749</v>
      </c>
      <c r="E9343">
        <v>0.19861219933046961</v>
      </c>
      <c r="F9343">
        <v>0.33623712113514148</v>
      </c>
      <c r="G9343">
        <f t="shared" si="145"/>
        <v>77.841666666674683</v>
      </c>
    </row>
    <row r="9344" spans="1:7" x14ac:dyDescent="0.3">
      <c r="A9344">
        <v>1.1963499026503399</v>
      </c>
      <c r="B9344">
        <v>-8.9241443510714502E-2</v>
      </c>
      <c r="C9344">
        <v>5.596197447783573</v>
      </c>
      <c r="D9344">
        <v>-0.80558473518469698</v>
      </c>
      <c r="E9344">
        <v>0.19451925592547101</v>
      </c>
      <c r="F9344">
        <v>0.33983259538348448</v>
      </c>
      <c r="G9344">
        <f t="shared" si="145"/>
        <v>77.850000000008023</v>
      </c>
    </row>
    <row r="9345" spans="1:7" x14ac:dyDescent="0.3">
      <c r="A9345">
        <v>1.2099813383829361</v>
      </c>
      <c r="B9345">
        <v>-4.9571044890026457E-2</v>
      </c>
      <c r="C9345">
        <v>5.9131345920583227</v>
      </c>
      <c r="D9345">
        <v>-0.8448834297794845</v>
      </c>
      <c r="E9345">
        <v>0.18838182073487589</v>
      </c>
      <c r="F9345">
        <v>0.3447470532810436</v>
      </c>
      <c r="G9345">
        <f t="shared" si="145"/>
        <v>77.858333333341363</v>
      </c>
    </row>
    <row r="9346" spans="1:7" x14ac:dyDescent="0.3">
      <c r="A9346">
        <v>1.265902836687393</v>
      </c>
      <c r="B9346">
        <v>-3.006614668728657E-3</v>
      </c>
      <c r="C9346">
        <v>6.3446619482439832</v>
      </c>
      <c r="D9346">
        <v>-0.89009104810425022</v>
      </c>
      <c r="E9346">
        <v>0.18322158097106861</v>
      </c>
      <c r="F9346">
        <v>0.34845478857124251</v>
      </c>
      <c r="G9346">
        <f t="shared" si="145"/>
        <v>77.866666666674703</v>
      </c>
    </row>
    <row r="9347" spans="1:7" x14ac:dyDescent="0.3">
      <c r="A9347">
        <v>1.2640040558474961</v>
      </c>
      <c r="B9347">
        <v>-1.81872255719231E-2</v>
      </c>
      <c r="C9347">
        <v>6.7323949262943312</v>
      </c>
      <c r="D9347">
        <v>-0.93621157345545414</v>
      </c>
      <c r="E9347">
        <v>0.175958809008428</v>
      </c>
      <c r="F9347">
        <v>0.34974785885073312</v>
      </c>
      <c r="G9347">
        <f t="shared" si="145"/>
        <v>77.875000000008043</v>
      </c>
    </row>
    <row r="9348" spans="1:7" x14ac:dyDescent="0.3">
      <c r="A9348">
        <v>1.2962621292418841</v>
      </c>
      <c r="B9348">
        <v>-2.6097926940182179E-2</v>
      </c>
      <c r="C9348">
        <v>7.0495819090118417</v>
      </c>
      <c r="D9348">
        <v>-0.97839979557692458</v>
      </c>
      <c r="E9348">
        <v>0.1697182837380212</v>
      </c>
      <c r="F9348">
        <v>0.35333665385449509</v>
      </c>
      <c r="G9348">
        <f t="shared" ref="G9348:G9411" si="146">G9347+1/120</f>
        <v>77.883333333341383</v>
      </c>
    </row>
    <row r="9349" spans="1:7" x14ac:dyDescent="0.3">
      <c r="A9349">
        <v>1.339138460653774</v>
      </c>
      <c r="B9349">
        <v>-6.4795241830677822E-2</v>
      </c>
      <c r="C9349">
        <v>7.3918585594846222</v>
      </c>
      <c r="D9349">
        <v>-1.0232239728210819</v>
      </c>
      <c r="E9349">
        <v>0.16346011806019081</v>
      </c>
      <c r="F9349">
        <v>0.35746666822893891</v>
      </c>
      <c r="G9349">
        <f t="shared" si="146"/>
        <v>77.891666666674723</v>
      </c>
    </row>
    <row r="9350" spans="1:7" x14ac:dyDescent="0.3">
      <c r="A9350">
        <v>1.368144799317895</v>
      </c>
      <c r="B9350">
        <v>-5.9487164735382292E-2</v>
      </c>
      <c r="C9350">
        <v>7.6834027514926992</v>
      </c>
      <c r="D9350">
        <v>-1.0680018832530089</v>
      </c>
      <c r="E9350">
        <v>0.1574872478533246</v>
      </c>
      <c r="F9350">
        <v>0.36278299448325579</v>
      </c>
      <c r="G9350">
        <f t="shared" si="146"/>
        <v>77.900000000008063</v>
      </c>
    </row>
    <row r="9351" spans="1:7" x14ac:dyDescent="0.3">
      <c r="A9351">
        <v>1.369710950126144</v>
      </c>
      <c r="B9351">
        <v>-0.14640142314092031</v>
      </c>
      <c r="C9351">
        <v>8.0783544855542804</v>
      </c>
      <c r="D9351">
        <v>-1.112191483651318</v>
      </c>
      <c r="E9351">
        <v>0.14810796694172121</v>
      </c>
      <c r="F9351">
        <v>0.3666695629206872</v>
      </c>
      <c r="G9351">
        <f t="shared" si="146"/>
        <v>77.908333333341403</v>
      </c>
    </row>
    <row r="9352" spans="1:7" x14ac:dyDescent="0.3">
      <c r="A9352">
        <v>1.4373794916319751</v>
      </c>
      <c r="B9352">
        <v>-0.14491778243605111</v>
      </c>
      <c r="C9352">
        <v>8.4844695534194763</v>
      </c>
      <c r="D9352">
        <v>-1.159948261559691</v>
      </c>
      <c r="E9352">
        <v>0.14086563819384609</v>
      </c>
      <c r="F9352">
        <v>0.37313299011669182</v>
      </c>
      <c r="G9352">
        <f t="shared" si="146"/>
        <v>77.916666666674743</v>
      </c>
    </row>
    <row r="9353" spans="1:7" x14ac:dyDescent="0.3">
      <c r="A9353">
        <v>1.4724286854850299</v>
      </c>
      <c r="B9353">
        <v>-0.1423452465575373</v>
      </c>
      <c r="C9353">
        <v>8.7944363974412134</v>
      </c>
      <c r="D9353">
        <v>-1.201743197427801</v>
      </c>
      <c r="E9353">
        <v>0.1345723746908806</v>
      </c>
      <c r="F9353">
        <v>0.37789092950920378</v>
      </c>
      <c r="G9353">
        <f t="shared" si="146"/>
        <v>77.925000000008083</v>
      </c>
    </row>
    <row r="9354" spans="1:7" x14ac:dyDescent="0.3">
      <c r="A9354">
        <v>1.519966984535652</v>
      </c>
      <c r="B9354">
        <v>-0.10255028788510839</v>
      </c>
      <c r="C9354">
        <v>9.1267615607053951</v>
      </c>
      <c r="D9354">
        <v>-1.244038311709077</v>
      </c>
      <c r="E9354">
        <v>0.1286221674493854</v>
      </c>
      <c r="F9354">
        <v>0.3827040772024573</v>
      </c>
      <c r="G9354">
        <f t="shared" si="146"/>
        <v>77.933333333341423</v>
      </c>
    </row>
    <row r="9355" spans="1:7" x14ac:dyDescent="0.3">
      <c r="A9355">
        <v>1.5013986323391491</v>
      </c>
      <c r="B9355">
        <v>-0.1209609752195026</v>
      </c>
      <c r="C9355">
        <v>9.4088420128641506</v>
      </c>
      <c r="D9355">
        <v>-1.280585836507552</v>
      </c>
      <c r="E9355">
        <v>0.1236097953640075</v>
      </c>
      <c r="F9355">
        <v>0.38482815398605891</v>
      </c>
      <c r="G9355">
        <f t="shared" si="146"/>
        <v>77.941666666674763</v>
      </c>
    </row>
    <row r="9356" spans="1:7" x14ac:dyDescent="0.3">
      <c r="A9356">
        <v>1.4334066338512761</v>
      </c>
      <c r="B9356">
        <v>-0.2870771811016159</v>
      </c>
      <c r="C9356">
        <v>9.6212300402091042</v>
      </c>
      <c r="D9356">
        <v>-1.3116483564364749</v>
      </c>
      <c r="E9356">
        <v>0.1183835782563786</v>
      </c>
      <c r="F9356">
        <v>0.38940524786855663</v>
      </c>
      <c r="G9356">
        <f t="shared" si="146"/>
        <v>77.950000000008103</v>
      </c>
    </row>
    <row r="9357" spans="1:7" x14ac:dyDescent="0.3">
      <c r="A9357">
        <v>1.478856504988769</v>
      </c>
      <c r="B9357">
        <v>-0.25318356353937621</v>
      </c>
      <c r="C9357">
        <v>9.9000701862376399</v>
      </c>
      <c r="D9357">
        <v>-1.34045809802251</v>
      </c>
      <c r="E9357">
        <v>0.1123859728616755</v>
      </c>
      <c r="F9357">
        <v>0.39319906603437071</v>
      </c>
      <c r="G9357">
        <f t="shared" si="146"/>
        <v>77.958333333341443</v>
      </c>
    </row>
    <row r="9358" spans="1:7" x14ac:dyDescent="0.3">
      <c r="A9358">
        <v>1.510353727168475</v>
      </c>
      <c r="B9358">
        <v>-0.25419755621323431</v>
      </c>
      <c r="C9358">
        <v>10.170810378265511</v>
      </c>
      <c r="D9358">
        <v>-1.369874932070527</v>
      </c>
      <c r="E9358">
        <v>0.1067252885197684</v>
      </c>
      <c r="F9358">
        <v>0.39647646872135039</v>
      </c>
      <c r="G9358">
        <f t="shared" si="146"/>
        <v>77.966666666674783</v>
      </c>
    </row>
    <row r="9359" spans="1:7" x14ac:dyDescent="0.3">
      <c r="A9359">
        <v>1.519345596357107</v>
      </c>
      <c r="B9359">
        <v>-0.22307901672857941</v>
      </c>
      <c r="C9359">
        <v>10.41448524155606</v>
      </c>
      <c r="D9359">
        <v>-1.3991815876034071</v>
      </c>
      <c r="E9359">
        <v>0.1011692505635181</v>
      </c>
      <c r="F9359">
        <v>0.398389553326366</v>
      </c>
      <c r="G9359">
        <f t="shared" si="146"/>
        <v>77.975000000008123</v>
      </c>
    </row>
    <row r="9360" spans="1:7" x14ac:dyDescent="0.3">
      <c r="A9360">
        <v>1.5318276996824769</v>
      </c>
      <c r="B9360">
        <v>-0.22211190033946179</v>
      </c>
      <c r="C9360">
        <v>10.60446508717906</v>
      </c>
      <c r="D9360">
        <v>-1.42661936050659</v>
      </c>
      <c r="E9360">
        <v>9.3908744477130823E-2</v>
      </c>
      <c r="F9360">
        <v>0.39907440256724652</v>
      </c>
      <c r="G9360">
        <f t="shared" si="146"/>
        <v>77.983333333341463</v>
      </c>
    </row>
    <row r="9361" spans="1:7" x14ac:dyDescent="0.3">
      <c r="A9361">
        <v>1.5566173854286089</v>
      </c>
      <c r="B9361">
        <v>-0.1870461878030189</v>
      </c>
      <c r="C9361">
        <v>10.82849685830811</v>
      </c>
      <c r="D9361">
        <v>-1.454983185504559</v>
      </c>
      <c r="E9361">
        <v>8.8040518590185024E-2</v>
      </c>
      <c r="F9361">
        <v>0.40055891946656269</v>
      </c>
      <c r="G9361">
        <f t="shared" si="146"/>
        <v>77.991666666674803</v>
      </c>
    </row>
    <row r="9362" spans="1:7" x14ac:dyDescent="0.3">
      <c r="A9362">
        <v>1.559818235403245</v>
      </c>
      <c r="B9362">
        <v>-0.1832747935882289</v>
      </c>
      <c r="C9362">
        <v>11.0381813545083</v>
      </c>
      <c r="D9362">
        <v>-1.4826944980659791</v>
      </c>
      <c r="E9362">
        <v>8.3736760687455614E-2</v>
      </c>
      <c r="F9362">
        <v>0.40015379474734458</v>
      </c>
      <c r="G9362">
        <f t="shared" si="146"/>
        <v>78.000000000008143</v>
      </c>
    </row>
    <row r="9363" spans="1:7" x14ac:dyDescent="0.3">
      <c r="A9363">
        <v>1.5856281308361431</v>
      </c>
      <c r="B9363">
        <v>-0.2073814551408632</v>
      </c>
      <c r="C9363">
        <v>11.28075941600499</v>
      </c>
      <c r="D9363">
        <v>-1.5121144528264041</v>
      </c>
      <c r="E9363">
        <v>7.7933707091723536E-2</v>
      </c>
      <c r="F9363">
        <v>0.40196695658776782</v>
      </c>
      <c r="G9363">
        <f t="shared" si="146"/>
        <v>78.008333333341483</v>
      </c>
    </row>
    <row r="9364" spans="1:7" x14ac:dyDescent="0.3">
      <c r="A9364">
        <v>1.600513519835834</v>
      </c>
      <c r="B9364">
        <v>-0.27077972003803169</v>
      </c>
      <c r="C9364">
        <v>11.5331842577526</v>
      </c>
      <c r="D9364">
        <v>-1.5420768783791541</v>
      </c>
      <c r="E9364">
        <v>7.0695481908214508E-2</v>
      </c>
      <c r="F9364">
        <v>0.40291851645910809</v>
      </c>
      <c r="G9364">
        <f t="shared" si="146"/>
        <v>78.016666666674823</v>
      </c>
    </row>
    <row r="9365" spans="1:7" x14ac:dyDescent="0.3">
      <c r="A9365">
        <v>1.588591360289181</v>
      </c>
      <c r="B9365">
        <v>-0.29622840288632851</v>
      </c>
      <c r="C9365">
        <v>11.765329980737381</v>
      </c>
      <c r="D9365">
        <v>-1.570268596277564</v>
      </c>
      <c r="E9365">
        <v>6.4747667551010024E-2</v>
      </c>
      <c r="F9365">
        <v>0.40212885684335381</v>
      </c>
      <c r="G9365">
        <f t="shared" si="146"/>
        <v>78.025000000008163</v>
      </c>
    </row>
    <row r="9366" spans="1:7" x14ac:dyDescent="0.3">
      <c r="A9366">
        <v>1.599316285570249</v>
      </c>
      <c r="B9366">
        <v>-0.38015229129425288</v>
      </c>
      <c r="C9366">
        <v>11.971799692951331</v>
      </c>
      <c r="D9366">
        <v>-1.5978361786733331</v>
      </c>
      <c r="E9366">
        <v>5.7666148316262711E-2</v>
      </c>
      <c r="F9366">
        <v>0.40271805984765618</v>
      </c>
      <c r="G9366">
        <f t="shared" si="146"/>
        <v>78.033333333341503</v>
      </c>
    </row>
    <row r="9367" spans="1:7" x14ac:dyDescent="0.3">
      <c r="A9367">
        <v>1.5988061437503249</v>
      </c>
      <c r="B9367">
        <v>-0.35615887051748091</v>
      </c>
      <c r="C9367">
        <v>12.17509425845318</v>
      </c>
      <c r="D9367">
        <v>-1.622962990192595</v>
      </c>
      <c r="E9367">
        <v>5.2003269295955452E-2</v>
      </c>
      <c r="F9367">
        <v>0.40269964580942691</v>
      </c>
      <c r="G9367">
        <f t="shared" si="146"/>
        <v>78.041666666674843</v>
      </c>
    </row>
    <row r="9368" spans="1:7" x14ac:dyDescent="0.3">
      <c r="A9368">
        <v>1.6025609117154731</v>
      </c>
      <c r="B9368">
        <v>-0.38898270397871848</v>
      </c>
      <c r="C9368">
        <v>12.335914618477609</v>
      </c>
      <c r="D9368">
        <v>-1.646052163311631</v>
      </c>
      <c r="E9368">
        <v>4.8507563968760992E-2</v>
      </c>
      <c r="F9368">
        <v>0.40405233422315562</v>
      </c>
      <c r="G9368">
        <f t="shared" si="146"/>
        <v>78.050000000008183</v>
      </c>
    </row>
    <row r="9369" spans="1:7" x14ac:dyDescent="0.3">
      <c r="A9369">
        <v>1.658957577126787</v>
      </c>
      <c r="B9369">
        <v>-0.34439952629192988</v>
      </c>
      <c r="C9369">
        <v>12.458938260662739</v>
      </c>
      <c r="D9369">
        <v>-1.6643267892387279</v>
      </c>
      <c r="E9369">
        <v>4.4995464091110438E-2</v>
      </c>
      <c r="F9369">
        <v>0.40545566407536981</v>
      </c>
      <c r="G9369">
        <f t="shared" si="146"/>
        <v>78.058333333341523</v>
      </c>
    </row>
    <row r="9370" spans="1:7" x14ac:dyDescent="0.3">
      <c r="A9370">
        <v>1.681300705268411</v>
      </c>
      <c r="B9370">
        <v>-0.31731039959447982</v>
      </c>
      <c r="C9370">
        <v>12.57205149401925</v>
      </c>
      <c r="D9370">
        <v>-1.6788431775302859</v>
      </c>
      <c r="E9370">
        <v>4.2751153926387508E-2</v>
      </c>
      <c r="F9370">
        <v>0.40728549025652799</v>
      </c>
      <c r="G9370">
        <f t="shared" si="146"/>
        <v>78.066666666674863</v>
      </c>
    </row>
    <row r="9371" spans="1:7" x14ac:dyDescent="0.3">
      <c r="A9371">
        <v>1.688414569154125</v>
      </c>
      <c r="B9371">
        <v>-0.30236649690487899</v>
      </c>
      <c r="C9371">
        <v>12.67594268688581</v>
      </c>
      <c r="D9371">
        <v>-1.6922320787617231</v>
      </c>
      <c r="E9371">
        <v>3.8037452867459298E-2</v>
      </c>
      <c r="F9371">
        <v>0.4079446898786202</v>
      </c>
      <c r="G9371">
        <f t="shared" si="146"/>
        <v>78.075000000008203</v>
      </c>
    </row>
    <row r="9372" spans="1:7" x14ac:dyDescent="0.3">
      <c r="A9372">
        <v>1.7093648399011909</v>
      </c>
      <c r="B9372">
        <v>-0.29782027698937419</v>
      </c>
      <c r="C9372">
        <v>12.805169342064019</v>
      </c>
      <c r="D9372">
        <v>-1.704444270931377</v>
      </c>
      <c r="E9372">
        <v>3.433799805066251E-2</v>
      </c>
      <c r="F9372">
        <v>0.40997400859926592</v>
      </c>
      <c r="G9372">
        <f t="shared" si="146"/>
        <v>78.083333333341542</v>
      </c>
    </row>
    <row r="9373" spans="1:7" x14ac:dyDescent="0.3">
      <c r="A9373">
        <v>1.729837501873372</v>
      </c>
      <c r="B9373">
        <v>-0.3007737348890947</v>
      </c>
      <c r="C9373">
        <v>12.88145128493615</v>
      </c>
      <c r="D9373">
        <v>-1.712177326978606</v>
      </c>
      <c r="E9373">
        <v>3.2791421074765403E-2</v>
      </c>
      <c r="F9373">
        <v>0.41302060142208369</v>
      </c>
      <c r="G9373">
        <f t="shared" si="146"/>
        <v>78.091666666674882</v>
      </c>
    </row>
    <row r="9374" spans="1:7" x14ac:dyDescent="0.3">
      <c r="A9374">
        <v>1.7384307760749509</v>
      </c>
      <c r="B9374">
        <v>-0.31406251086278192</v>
      </c>
      <c r="C9374">
        <v>12.99935399081842</v>
      </c>
      <c r="D9374">
        <v>-1.723461611983391</v>
      </c>
      <c r="E9374">
        <v>2.9564653157918008E-2</v>
      </c>
      <c r="F9374">
        <v>0.41412023988155777</v>
      </c>
      <c r="G9374">
        <f t="shared" si="146"/>
        <v>78.100000000008222</v>
      </c>
    </row>
    <row r="9375" spans="1:7" x14ac:dyDescent="0.3">
      <c r="A9375">
        <v>1.767975135548604</v>
      </c>
      <c r="B9375">
        <v>-0.33638151976702058</v>
      </c>
      <c r="C9375">
        <v>13.06699142423507</v>
      </c>
      <c r="D9375">
        <v>-1.7320589008120251</v>
      </c>
      <c r="E9375">
        <v>2.7934116217995238E-2</v>
      </c>
      <c r="F9375">
        <v>0.41703575477340771</v>
      </c>
      <c r="G9375">
        <f t="shared" si="146"/>
        <v>78.108333333341562</v>
      </c>
    </row>
    <row r="9376" spans="1:7" x14ac:dyDescent="0.3">
      <c r="A9376">
        <v>1.749561330298985</v>
      </c>
      <c r="B9376">
        <v>-0.33468969794413661</v>
      </c>
      <c r="C9376">
        <v>13.213239892073281</v>
      </c>
      <c r="D9376">
        <v>-1.7463331616499169</v>
      </c>
      <c r="E9376">
        <v>2.4158469444615641E-2</v>
      </c>
      <c r="F9376">
        <v>0.41761311599011958</v>
      </c>
      <c r="G9376">
        <f t="shared" si="146"/>
        <v>78.116666666674902</v>
      </c>
    </row>
    <row r="9377" spans="1:7" x14ac:dyDescent="0.3">
      <c r="A9377">
        <v>1.7578896353601841</v>
      </c>
      <c r="B9377">
        <v>-0.38510860743650083</v>
      </c>
      <c r="C9377">
        <v>13.38534057371254</v>
      </c>
      <c r="D9377">
        <v>-1.763912542704694</v>
      </c>
      <c r="E9377">
        <v>2.2562769472220249E-2</v>
      </c>
      <c r="F9377">
        <v>0.42083393503642741</v>
      </c>
      <c r="G9377">
        <f t="shared" si="146"/>
        <v>78.125000000008242</v>
      </c>
    </row>
    <row r="9378" spans="1:7" x14ac:dyDescent="0.3">
      <c r="A9378">
        <v>1.7410507268413571</v>
      </c>
      <c r="B9378">
        <v>-0.37556396747331477</v>
      </c>
      <c r="C9378">
        <v>13.49128254347985</v>
      </c>
      <c r="D9378">
        <v>-1.778468883077974</v>
      </c>
      <c r="E9378">
        <v>1.942383373340351E-2</v>
      </c>
      <c r="F9378">
        <v>0.42017157685174461</v>
      </c>
      <c r="G9378">
        <f t="shared" si="146"/>
        <v>78.133333333341582</v>
      </c>
    </row>
    <row r="9379" spans="1:7" x14ac:dyDescent="0.3">
      <c r="A9379">
        <v>1.734994344747369</v>
      </c>
      <c r="B9379">
        <v>-0.38327943003475662</v>
      </c>
      <c r="C9379">
        <v>13.611439445285979</v>
      </c>
      <c r="D9379">
        <v>-1.794019006505537</v>
      </c>
      <c r="E9379">
        <v>1.6129267979517189E-2</v>
      </c>
      <c r="F9379">
        <v>0.42064218271743242</v>
      </c>
      <c r="G9379">
        <f t="shared" si="146"/>
        <v>78.141666666674922</v>
      </c>
    </row>
    <row r="9380" spans="1:7" x14ac:dyDescent="0.3">
      <c r="A9380">
        <v>1.745437003448963</v>
      </c>
      <c r="B9380">
        <v>-0.40758476658428688</v>
      </c>
      <c r="C9380">
        <v>13.697109449463129</v>
      </c>
      <c r="D9380">
        <v>-1.806959126222075</v>
      </c>
      <c r="E9380">
        <v>1.3704627174362939E-2</v>
      </c>
      <c r="F9380">
        <v>0.42169027989214242</v>
      </c>
      <c r="G9380">
        <f t="shared" si="146"/>
        <v>78.150000000008262</v>
      </c>
    </row>
    <row r="9381" spans="1:7" x14ac:dyDescent="0.3">
      <c r="A9381">
        <v>1.754854188532605</v>
      </c>
      <c r="B9381">
        <v>-0.39800185484243272</v>
      </c>
      <c r="C9381">
        <v>13.761309746710261</v>
      </c>
      <c r="D9381">
        <v>-1.8163959312358151</v>
      </c>
      <c r="E9381">
        <v>1.156559196701934E-2</v>
      </c>
      <c r="F9381">
        <v>0.4223499680869755</v>
      </c>
      <c r="G9381">
        <f t="shared" si="146"/>
        <v>78.158333333341602</v>
      </c>
    </row>
    <row r="9382" spans="1:7" x14ac:dyDescent="0.3">
      <c r="A9382">
        <v>1.753490350227346</v>
      </c>
      <c r="B9382">
        <v>-0.40156516423544042</v>
      </c>
      <c r="C9382">
        <v>13.800785741173</v>
      </c>
      <c r="D9382">
        <v>-1.8234638851403819</v>
      </c>
      <c r="E9382">
        <v>9.9181011577492706E-3</v>
      </c>
      <c r="F9382">
        <v>0.42199837366685489</v>
      </c>
      <c r="G9382">
        <f t="shared" si="146"/>
        <v>78.166666666674942</v>
      </c>
    </row>
    <row r="9383" spans="1:7" x14ac:dyDescent="0.3">
      <c r="A9383">
        <v>1.7481053374184099</v>
      </c>
      <c r="B9383">
        <v>-0.40731483334944568</v>
      </c>
      <c r="C9383">
        <v>13.841800156112161</v>
      </c>
      <c r="D9383">
        <v>-1.8273556057848801</v>
      </c>
      <c r="E9383">
        <v>8.8814366500739039E-3</v>
      </c>
      <c r="F9383">
        <v>0.42202323576068929</v>
      </c>
      <c r="G9383">
        <f t="shared" si="146"/>
        <v>78.175000000008282</v>
      </c>
    </row>
    <row r="9384" spans="1:7" x14ac:dyDescent="0.3">
      <c r="A9384">
        <v>1.731499038325</v>
      </c>
      <c r="B9384">
        <v>-0.4204502684419496</v>
      </c>
      <c r="C9384">
        <v>13.840485014031129</v>
      </c>
      <c r="D9384">
        <v>-1.826293705577724</v>
      </c>
      <c r="E9384">
        <v>8.4761295833096773E-3</v>
      </c>
      <c r="F9384">
        <v>0.42116250808501432</v>
      </c>
      <c r="G9384">
        <f t="shared" si="146"/>
        <v>78.183333333341622</v>
      </c>
    </row>
    <row r="9385" spans="1:7" x14ac:dyDescent="0.3">
      <c r="A9385">
        <v>1.7525165636064179</v>
      </c>
      <c r="B9385">
        <v>-0.41423751418811511</v>
      </c>
      <c r="C9385">
        <v>13.833019340915</v>
      </c>
      <c r="D9385">
        <v>-1.8239197476222591</v>
      </c>
      <c r="E9385">
        <v>9.1901197244698141E-3</v>
      </c>
      <c r="F9385">
        <v>0.42191921919502412</v>
      </c>
      <c r="G9385">
        <f t="shared" si="146"/>
        <v>78.191666666674962</v>
      </c>
    </row>
    <row r="9386" spans="1:7" x14ac:dyDescent="0.3">
      <c r="A9386">
        <v>1.725572426697328</v>
      </c>
      <c r="B9386">
        <v>-0.41428457270142721</v>
      </c>
      <c r="C9386">
        <v>13.804126976761591</v>
      </c>
      <c r="D9386">
        <v>-1.81889875940437</v>
      </c>
      <c r="E9386">
        <v>1.04174172734256E-2</v>
      </c>
      <c r="F9386">
        <v>0.42081880152788742</v>
      </c>
      <c r="G9386">
        <f t="shared" si="146"/>
        <v>78.200000000008302</v>
      </c>
    </row>
    <row r="9387" spans="1:7" x14ac:dyDescent="0.3">
      <c r="A9387">
        <v>1.744959996705044</v>
      </c>
      <c r="B9387">
        <v>-0.41312337979336622</v>
      </c>
      <c r="C9387">
        <v>13.78545468586851</v>
      </c>
      <c r="D9387">
        <v>-1.813225130832385</v>
      </c>
      <c r="E9387">
        <v>1.145409697839994E-2</v>
      </c>
      <c r="F9387">
        <v>0.42145155188658001</v>
      </c>
      <c r="G9387">
        <f t="shared" si="146"/>
        <v>78.208333333341642</v>
      </c>
    </row>
    <row r="9388" spans="1:7" x14ac:dyDescent="0.3">
      <c r="A9388">
        <v>1.726967897518751</v>
      </c>
      <c r="B9388">
        <v>-0.41286782684051088</v>
      </c>
      <c r="C9388">
        <v>13.769096425260621</v>
      </c>
      <c r="D9388">
        <v>-1.8098783312779529</v>
      </c>
      <c r="E9388">
        <v>1.217450170852008E-2</v>
      </c>
      <c r="F9388">
        <v>0.42021464616370618</v>
      </c>
      <c r="G9388">
        <f t="shared" si="146"/>
        <v>78.216666666674982</v>
      </c>
    </row>
    <row r="9389" spans="1:7" x14ac:dyDescent="0.3">
      <c r="A9389">
        <v>1.728861769035213</v>
      </c>
      <c r="B9389">
        <v>-0.39087356761995068</v>
      </c>
      <c r="C9389">
        <v>13.75979409596169</v>
      </c>
      <c r="D9389">
        <v>-1.8080936776391909</v>
      </c>
      <c r="E9389">
        <v>1.2831068153759669E-2</v>
      </c>
      <c r="F9389">
        <v>0.41909485069460162</v>
      </c>
      <c r="G9389">
        <f t="shared" si="146"/>
        <v>78.225000000008322</v>
      </c>
    </row>
    <row r="9390" spans="1:7" x14ac:dyDescent="0.3">
      <c r="A9390">
        <v>1.7289380786838271</v>
      </c>
      <c r="B9390">
        <v>-0.40210855660585798</v>
      </c>
      <c r="C9390">
        <v>13.764225560817129</v>
      </c>
      <c r="D9390">
        <v>-1.806755143315347</v>
      </c>
      <c r="E9390">
        <v>1.2608958662682629E-2</v>
      </c>
      <c r="F9390">
        <v>0.41910975833899028</v>
      </c>
      <c r="G9390">
        <f t="shared" si="146"/>
        <v>78.233333333341662</v>
      </c>
    </row>
    <row r="9391" spans="1:7" x14ac:dyDescent="0.3">
      <c r="A9391">
        <v>1.7132772414821971</v>
      </c>
      <c r="B9391">
        <v>-0.40428413414517028</v>
      </c>
      <c r="C9391">
        <v>13.76022573331557</v>
      </c>
      <c r="D9391">
        <v>-1.806886649879706</v>
      </c>
      <c r="E9391">
        <v>1.2749485844451571E-2</v>
      </c>
      <c r="F9391">
        <v>0.4171920489932569</v>
      </c>
      <c r="G9391">
        <f t="shared" si="146"/>
        <v>78.241666666675002</v>
      </c>
    </row>
    <row r="9392" spans="1:7" x14ac:dyDescent="0.3">
      <c r="A9392">
        <v>1.715050933391004</v>
      </c>
      <c r="B9392">
        <v>-0.39401147109563689</v>
      </c>
      <c r="C9392">
        <v>13.761741794596601</v>
      </c>
      <c r="D9392">
        <v>-1.808349991202862</v>
      </c>
      <c r="E9392">
        <v>1.210157115833221E-2</v>
      </c>
      <c r="F9392">
        <v>0.41703961628200248</v>
      </c>
      <c r="G9392">
        <f t="shared" si="146"/>
        <v>78.250000000008342</v>
      </c>
    </row>
    <row r="9393" spans="1:7" x14ac:dyDescent="0.3">
      <c r="A9393">
        <v>1.691862599432163</v>
      </c>
      <c r="B9393">
        <v>-0.40846827008350561</v>
      </c>
      <c r="C9393">
        <v>13.76949369424484</v>
      </c>
      <c r="D9393">
        <v>-1.809872546245529</v>
      </c>
      <c r="E9393">
        <v>1.192538905593621E-2</v>
      </c>
      <c r="F9393">
        <v>0.41580759517469668</v>
      </c>
      <c r="G9393">
        <f t="shared" si="146"/>
        <v>78.258333333341682</v>
      </c>
    </row>
    <row r="9394" spans="1:7" x14ac:dyDescent="0.3">
      <c r="A9394">
        <v>1.7032795486267731</v>
      </c>
      <c r="B9394">
        <v>-0.389871890309269</v>
      </c>
      <c r="C9394">
        <v>13.78823180577424</v>
      </c>
      <c r="D9394">
        <v>-1.811048883476873</v>
      </c>
      <c r="E9394">
        <v>1.1979339540210691E-2</v>
      </c>
      <c r="F9394">
        <v>0.41521700389182747</v>
      </c>
      <c r="G9394">
        <f t="shared" si="146"/>
        <v>78.266666666675022</v>
      </c>
    </row>
    <row r="9395" spans="1:7" x14ac:dyDescent="0.3">
      <c r="A9395">
        <v>1.6950621701921289</v>
      </c>
      <c r="B9395">
        <v>-0.40382500824365242</v>
      </c>
      <c r="C9395">
        <v>13.768800376939909</v>
      </c>
      <c r="D9395">
        <v>-1.81072631067221</v>
      </c>
      <c r="E9395">
        <v>1.185716653548663E-2</v>
      </c>
      <c r="F9395">
        <v>0.41463961187368809</v>
      </c>
      <c r="G9395">
        <f t="shared" si="146"/>
        <v>78.275000000008362</v>
      </c>
    </row>
    <row r="9396" spans="1:7" x14ac:dyDescent="0.3">
      <c r="A9396">
        <v>1.6965383780159149</v>
      </c>
      <c r="B9396">
        <v>-0.39628490589381338</v>
      </c>
      <c r="C9396">
        <v>13.76362830233766</v>
      </c>
      <c r="D9396">
        <v>-1.8093484237774251</v>
      </c>
      <c r="E9396">
        <v>1.2082108877295441E-2</v>
      </c>
      <c r="F9396">
        <v>0.41487304419373061</v>
      </c>
      <c r="G9396">
        <f t="shared" si="146"/>
        <v>78.283333333341702</v>
      </c>
    </row>
    <row r="9397" spans="1:7" x14ac:dyDescent="0.3">
      <c r="A9397">
        <v>1.690985469553548</v>
      </c>
      <c r="B9397">
        <v>-0.39752053640725182</v>
      </c>
      <c r="C9397">
        <v>13.76862332787289</v>
      </c>
      <c r="D9397">
        <v>-1.808931582251206</v>
      </c>
      <c r="E9397">
        <v>1.293599610652507E-2</v>
      </c>
      <c r="F9397">
        <v>0.41456580366615181</v>
      </c>
      <c r="G9397">
        <f t="shared" si="146"/>
        <v>78.291666666675042</v>
      </c>
    </row>
    <row r="9398" spans="1:7" x14ac:dyDescent="0.3">
      <c r="A9398">
        <v>1.6914945950572531</v>
      </c>
      <c r="B9398">
        <v>-0.40146694865610461</v>
      </c>
      <c r="C9398">
        <v>13.749731547041311</v>
      </c>
      <c r="D9398">
        <v>-1.807030560635482</v>
      </c>
      <c r="E9398">
        <v>1.3375034904219979E-2</v>
      </c>
      <c r="F9398">
        <v>0.41535680730121449</v>
      </c>
      <c r="G9398">
        <f t="shared" si="146"/>
        <v>78.300000000008382</v>
      </c>
    </row>
    <row r="9399" spans="1:7" x14ac:dyDescent="0.3">
      <c r="A9399">
        <v>1.699853583565728</v>
      </c>
      <c r="B9399">
        <v>-0.39779552854887318</v>
      </c>
      <c r="C9399">
        <v>13.76433804354293</v>
      </c>
      <c r="D9399">
        <v>-1.8075923092616191</v>
      </c>
      <c r="E9399">
        <v>1.3104093001645171E-2</v>
      </c>
      <c r="F9399">
        <v>0.41539873541198152</v>
      </c>
      <c r="G9399">
        <f t="shared" si="146"/>
        <v>78.308333333341722</v>
      </c>
    </row>
    <row r="9400" spans="1:7" x14ac:dyDescent="0.3">
      <c r="A9400">
        <v>1.703624977533132</v>
      </c>
      <c r="B9400">
        <v>-0.3845456293417932</v>
      </c>
      <c r="C9400">
        <v>13.75420434917261</v>
      </c>
      <c r="D9400">
        <v>-1.807988160762346</v>
      </c>
      <c r="E9400">
        <v>1.295924987236019E-2</v>
      </c>
      <c r="F9400">
        <v>0.41588766491331108</v>
      </c>
      <c r="G9400">
        <f t="shared" si="146"/>
        <v>78.316666666675061</v>
      </c>
    </row>
    <row r="9401" spans="1:7" x14ac:dyDescent="0.3">
      <c r="A9401">
        <v>1.7034969890357079</v>
      </c>
      <c r="B9401">
        <v>-0.40201987098770631</v>
      </c>
      <c r="C9401">
        <v>13.767705648112941</v>
      </c>
      <c r="D9401">
        <v>-1.8099788198046389</v>
      </c>
      <c r="E9401">
        <v>1.282653135496192E-2</v>
      </c>
      <c r="F9401">
        <v>0.41633571778125561</v>
      </c>
      <c r="G9401">
        <f t="shared" si="146"/>
        <v>78.325000000008401</v>
      </c>
    </row>
    <row r="9402" spans="1:7" x14ac:dyDescent="0.3">
      <c r="A9402">
        <v>1.7021383434674311</v>
      </c>
      <c r="B9402">
        <v>-0.39422319382867338</v>
      </c>
      <c r="C9402">
        <v>13.776653901994409</v>
      </c>
      <c r="D9402">
        <v>-1.8104708851634279</v>
      </c>
      <c r="E9402">
        <v>1.2120678180257969E-2</v>
      </c>
      <c r="F9402">
        <v>0.41675266379508852</v>
      </c>
      <c r="G9402">
        <f t="shared" si="146"/>
        <v>78.333333333341741</v>
      </c>
    </row>
    <row r="9403" spans="1:7" x14ac:dyDescent="0.3">
      <c r="A9403">
        <v>1.7094127546115121</v>
      </c>
      <c r="B9403">
        <v>-0.41439264257021829</v>
      </c>
      <c r="C9403">
        <v>13.76928740591992</v>
      </c>
      <c r="D9403">
        <v>-1.8100129420716791</v>
      </c>
      <c r="E9403">
        <v>1.236867390504715E-2</v>
      </c>
      <c r="F9403">
        <v>0.41688921504995402</v>
      </c>
      <c r="G9403">
        <f t="shared" si="146"/>
        <v>78.341666666675081</v>
      </c>
    </row>
    <row r="9404" spans="1:7" x14ac:dyDescent="0.3">
      <c r="A9404">
        <v>1.7126472519738329</v>
      </c>
      <c r="B9404">
        <v>-0.39584572583654137</v>
      </c>
      <c r="C9404">
        <v>13.74355097183019</v>
      </c>
      <c r="D9404">
        <v>-1.80728803790978</v>
      </c>
      <c r="E9404">
        <v>1.2349574561207329E-2</v>
      </c>
      <c r="F9404">
        <v>0.417409089576673</v>
      </c>
      <c r="G9404">
        <f t="shared" si="146"/>
        <v>78.350000000008421</v>
      </c>
    </row>
    <row r="9405" spans="1:7" x14ac:dyDescent="0.3">
      <c r="A9405">
        <v>1.725026312191422</v>
      </c>
      <c r="B9405">
        <v>-0.40029727240875618</v>
      </c>
      <c r="C9405">
        <v>13.74773114095164</v>
      </c>
      <c r="D9405">
        <v>-1.8057833170296991</v>
      </c>
      <c r="E9405">
        <v>1.234573562220731E-2</v>
      </c>
      <c r="F9405">
        <v>0.41855177778244118</v>
      </c>
      <c r="G9405">
        <f t="shared" si="146"/>
        <v>78.358333333341761</v>
      </c>
    </row>
    <row r="9406" spans="1:7" x14ac:dyDescent="0.3">
      <c r="A9406">
        <v>1.727653968916365</v>
      </c>
      <c r="B9406">
        <v>-0.38803285733368098</v>
      </c>
      <c r="C9406">
        <v>13.751911914049099</v>
      </c>
      <c r="D9406">
        <v>-1.806582031206849</v>
      </c>
      <c r="E9406">
        <v>1.273469840290253E-2</v>
      </c>
      <c r="F9406">
        <v>0.41813646510690528</v>
      </c>
      <c r="G9406">
        <f t="shared" si="146"/>
        <v>78.366666666675101</v>
      </c>
    </row>
    <row r="9407" spans="1:7" x14ac:dyDescent="0.3">
      <c r="A9407">
        <v>1.710393170468665</v>
      </c>
      <c r="B9407">
        <v>-0.40874936808336271</v>
      </c>
      <c r="C9407">
        <v>13.75992459464906</v>
      </c>
      <c r="D9407">
        <v>-1.808389511155523</v>
      </c>
      <c r="E9407">
        <v>1.303672936483757E-2</v>
      </c>
      <c r="F9407">
        <v>0.41765314892347127</v>
      </c>
      <c r="G9407">
        <f t="shared" si="146"/>
        <v>78.375000000008441</v>
      </c>
    </row>
    <row r="9408" spans="1:7" x14ac:dyDescent="0.3">
      <c r="A9408">
        <v>1.7103519353591761</v>
      </c>
      <c r="B9408">
        <v>-0.40874097936698339</v>
      </c>
      <c r="C9408">
        <v>13.76181277499864</v>
      </c>
      <c r="D9408">
        <v>-1.809612517237454</v>
      </c>
      <c r="E9408">
        <v>1.3108874375153399E-2</v>
      </c>
      <c r="F9408">
        <v>0.41781774303347519</v>
      </c>
      <c r="G9408">
        <f t="shared" si="146"/>
        <v>78.383333333341781</v>
      </c>
    </row>
    <row r="9409" spans="1:7" x14ac:dyDescent="0.3">
      <c r="A9409">
        <v>1.708198779870953</v>
      </c>
      <c r="B9409">
        <v>-0.40827197571200252</v>
      </c>
      <c r="C9409">
        <v>13.76706887825844</v>
      </c>
      <c r="D9409">
        <v>-1.809978399232558</v>
      </c>
      <c r="E9409">
        <v>1.2788599878624241E-2</v>
      </c>
      <c r="F9409">
        <v>0.41660739778829159</v>
      </c>
      <c r="G9409">
        <f t="shared" si="146"/>
        <v>78.391666666675121</v>
      </c>
    </row>
    <row r="9410" spans="1:7" x14ac:dyDescent="0.3">
      <c r="A9410">
        <v>1.69726703922355</v>
      </c>
      <c r="B9410">
        <v>-0.40666262228457101</v>
      </c>
      <c r="C9410">
        <v>13.76252095459825</v>
      </c>
      <c r="D9410">
        <v>-1.8085450757729371</v>
      </c>
      <c r="E9410">
        <v>1.29862964175359E-2</v>
      </c>
      <c r="F9410">
        <v>0.41588539436821609</v>
      </c>
      <c r="G9410">
        <f t="shared" si="146"/>
        <v>78.400000000008461</v>
      </c>
    </row>
    <row r="9411" spans="1:7" x14ac:dyDescent="0.3">
      <c r="A9411">
        <v>1.70277159918039</v>
      </c>
      <c r="B9411">
        <v>-0.40286597339205071</v>
      </c>
      <c r="C9411">
        <v>13.747510516740309</v>
      </c>
      <c r="D9411">
        <v>-1.807541103995169</v>
      </c>
      <c r="E9411">
        <v>1.32422237120261E-2</v>
      </c>
      <c r="F9411">
        <v>0.415933839072536</v>
      </c>
      <c r="G9411">
        <f t="shared" si="146"/>
        <v>78.408333333341801</v>
      </c>
    </row>
    <row r="9412" spans="1:7" x14ac:dyDescent="0.3">
      <c r="A9412">
        <v>1.702756773149624</v>
      </c>
      <c r="B9412">
        <v>-0.39056154578769892</v>
      </c>
      <c r="C9412">
        <v>13.763556966405</v>
      </c>
      <c r="D9412">
        <v>-1.807905709003452</v>
      </c>
      <c r="E9412">
        <v>1.2986124444755441E-2</v>
      </c>
      <c r="F9412">
        <v>0.41541828077977622</v>
      </c>
      <c r="G9412">
        <f t="shared" ref="G9412:G9475" si="147">G9411+1/120</f>
        <v>78.416666666675141</v>
      </c>
    </row>
    <row r="9413" spans="1:7" x14ac:dyDescent="0.3">
      <c r="A9413">
        <v>1.696110954674372</v>
      </c>
      <c r="B9413">
        <v>-0.40134196027274149</v>
      </c>
      <c r="C9413">
        <v>13.75475600048089</v>
      </c>
      <c r="D9413">
        <v>-1.807495573575042</v>
      </c>
      <c r="E9413">
        <v>1.31309130821905E-2</v>
      </c>
      <c r="F9413">
        <v>0.41471820922569452</v>
      </c>
      <c r="G9413">
        <f t="shared" si="147"/>
        <v>78.425000000008481</v>
      </c>
    </row>
    <row r="9414" spans="1:7" x14ac:dyDescent="0.3">
      <c r="A9414">
        <v>1.6845841518418601</v>
      </c>
      <c r="B9414">
        <v>-0.40484839151689228</v>
      </c>
      <c r="C9414">
        <v>13.7548498892988</v>
      </c>
      <c r="D9414">
        <v>-1.808252612964578</v>
      </c>
      <c r="E9414">
        <v>1.299691036040496E-2</v>
      </c>
      <c r="F9414">
        <v>0.41445364234710791</v>
      </c>
      <c r="G9414">
        <f t="shared" si="147"/>
        <v>78.433333333341821</v>
      </c>
    </row>
    <row r="9415" spans="1:7" x14ac:dyDescent="0.3">
      <c r="A9415">
        <v>1.675775289078556</v>
      </c>
      <c r="B9415">
        <v>-0.40015216931240738</v>
      </c>
      <c r="C9415">
        <v>13.74948577455641</v>
      </c>
      <c r="D9415">
        <v>-1.8084658899875969</v>
      </c>
      <c r="E9415">
        <v>1.2813660529401029E-2</v>
      </c>
      <c r="F9415">
        <v>0.41339217948346518</v>
      </c>
      <c r="G9415">
        <f t="shared" si="147"/>
        <v>78.441666666675161</v>
      </c>
    </row>
    <row r="9416" spans="1:7" x14ac:dyDescent="0.3">
      <c r="A9416">
        <v>1.689183738073885</v>
      </c>
      <c r="B9416">
        <v>-0.39585080526523769</v>
      </c>
      <c r="C9416">
        <v>13.74924853429817</v>
      </c>
      <c r="D9416">
        <v>-1.807085510157</v>
      </c>
      <c r="E9416">
        <v>1.242470353421676E-2</v>
      </c>
      <c r="F9416">
        <v>0.41402542349581251</v>
      </c>
      <c r="G9416">
        <f t="shared" si="147"/>
        <v>78.450000000008501</v>
      </c>
    </row>
    <row r="9417" spans="1:7" x14ac:dyDescent="0.3">
      <c r="A9417">
        <v>1.692289860794473</v>
      </c>
      <c r="B9417">
        <v>-0.38691401851230511</v>
      </c>
      <c r="C9417">
        <v>13.75761792893633</v>
      </c>
      <c r="D9417">
        <v>-1.8075666001330031</v>
      </c>
      <c r="E9417">
        <v>1.272270625479466E-2</v>
      </c>
      <c r="F9417">
        <v>0.4138748751198188</v>
      </c>
      <c r="G9417">
        <f t="shared" si="147"/>
        <v>78.458333333341841</v>
      </c>
    </row>
    <row r="9418" spans="1:7" x14ac:dyDescent="0.3">
      <c r="A9418">
        <v>1.6742434406832909</v>
      </c>
      <c r="B9418">
        <v>-0.39677359511270999</v>
      </c>
      <c r="C9418">
        <v>13.749112670260541</v>
      </c>
      <c r="D9418">
        <v>-1.806818042115927</v>
      </c>
      <c r="E9418">
        <v>1.28865126911043E-2</v>
      </c>
      <c r="F9418">
        <v>0.4133587885510166</v>
      </c>
      <c r="G9418">
        <f t="shared" si="147"/>
        <v>78.466666666675181</v>
      </c>
    </row>
    <row r="9419" spans="1:7" x14ac:dyDescent="0.3">
      <c r="A9419">
        <v>1.6873200277901419</v>
      </c>
      <c r="B9419">
        <v>-0.39519948953307149</v>
      </c>
      <c r="C9419">
        <v>13.760888212537949</v>
      </c>
      <c r="D9419">
        <v>-1.807281766294575</v>
      </c>
      <c r="E9419">
        <v>1.2855685650606239E-2</v>
      </c>
      <c r="F9419">
        <v>0.41388870135489408</v>
      </c>
      <c r="G9419">
        <f t="shared" si="147"/>
        <v>78.475000000008521</v>
      </c>
    </row>
    <row r="9420" spans="1:7" x14ac:dyDescent="0.3">
      <c r="A9420">
        <v>1.686542288051629</v>
      </c>
      <c r="B9420">
        <v>-0.40367417818122059</v>
      </c>
      <c r="C9420">
        <v>13.75219232284809</v>
      </c>
      <c r="D9420">
        <v>-1.8075682501153429</v>
      </c>
      <c r="E9420">
        <v>1.328376226719385E-2</v>
      </c>
      <c r="F9420">
        <v>0.41409619938081349</v>
      </c>
      <c r="G9420">
        <f t="shared" si="147"/>
        <v>78.483333333341861</v>
      </c>
    </row>
    <row r="9421" spans="1:7" x14ac:dyDescent="0.3">
      <c r="A9421">
        <v>1.685456842124432</v>
      </c>
      <c r="B9421">
        <v>-0.39263385808836992</v>
      </c>
      <c r="C9421">
        <v>13.743152126508109</v>
      </c>
      <c r="D9421">
        <v>-1.8063306662694301</v>
      </c>
      <c r="E9421">
        <v>1.334763639802283E-2</v>
      </c>
      <c r="F9421">
        <v>0.4140123225678593</v>
      </c>
      <c r="G9421">
        <f t="shared" si="147"/>
        <v>78.491666666675201</v>
      </c>
    </row>
    <row r="9422" spans="1:7" x14ac:dyDescent="0.3">
      <c r="A9422">
        <v>1.685642287711145</v>
      </c>
      <c r="B9422">
        <v>-0.39980382831634009</v>
      </c>
      <c r="C9422">
        <v>13.75020910032908</v>
      </c>
      <c r="D9422">
        <v>-1.8066916095649079</v>
      </c>
      <c r="E9422">
        <v>1.2935830615576349E-2</v>
      </c>
      <c r="F9422">
        <v>0.41466098421694619</v>
      </c>
      <c r="G9422">
        <f t="shared" si="147"/>
        <v>78.500000000008541</v>
      </c>
    </row>
    <row r="9423" spans="1:7" x14ac:dyDescent="0.3">
      <c r="A9423">
        <v>1.705122526489518</v>
      </c>
      <c r="B9423">
        <v>-0.37379637230563562</v>
      </c>
      <c r="C9423">
        <v>13.758853300494099</v>
      </c>
      <c r="D9423">
        <v>-1.8069043218100871</v>
      </c>
      <c r="E9423">
        <v>1.2771942192443819E-2</v>
      </c>
      <c r="F9423">
        <v>0.41503183200987009</v>
      </c>
      <c r="G9423">
        <f t="shared" si="147"/>
        <v>78.508333333341881</v>
      </c>
    </row>
    <row r="9424" spans="1:7" x14ac:dyDescent="0.3">
      <c r="A9424">
        <v>1.6903514216647919</v>
      </c>
      <c r="B9424">
        <v>-0.37788400654497911</v>
      </c>
      <c r="C9424">
        <v>13.74497188611627</v>
      </c>
      <c r="D9424">
        <v>-1.8063759724346431</v>
      </c>
      <c r="E9424">
        <v>1.2745697707064459E-2</v>
      </c>
      <c r="F9424">
        <v>0.41424016278320303</v>
      </c>
      <c r="G9424">
        <f t="shared" si="147"/>
        <v>78.516666666675221</v>
      </c>
    </row>
    <row r="9425" spans="1:7" x14ac:dyDescent="0.3">
      <c r="A9425">
        <v>1.6813228746737121</v>
      </c>
      <c r="B9425">
        <v>-0.40056234959989739</v>
      </c>
      <c r="C9425">
        <v>13.750477290125669</v>
      </c>
      <c r="D9425">
        <v>-1.8074420096388719</v>
      </c>
      <c r="E9425">
        <v>1.270776056098988E-2</v>
      </c>
      <c r="F9425">
        <v>0.41413184172272438</v>
      </c>
      <c r="G9425">
        <f t="shared" si="147"/>
        <v>78.525000000008561</v>
      </c>
    </row>
    <row r="9426" spans="1:7" x14ac:dyDescent="0.3">
      <c r="A9426">
        <v>1.6940501473860921</v>
      </c>
      <c r="B9426">
        <v>-0.39589613976331312</v>
      </c>
      <c r="C9426">
        <v>13.74961513411824</v>
      </c>
      <c r="D9426">
        <v>-1.806640729414245</v>
      </c>
      <c r="E9426">
        <v>1.2562823466374939E-2</v>
      </c>
      <c r="F9426">
        <v>0.41464976472880588</v>
      </c>
      <c r="G9426">
        <f t="shared" si="147"/>
        <v>78.533333333341901</v>
      </c>
    </row>
    <row r="9427" spans="1:7" x14ac:dyDescent="0.3">
      <c r="A9427">
        <v>1.6913070904041621</v>
      </c>
      <c r="B9427">
        <v>-0.3782740678135465</v>
      </c>
      <c r="C9427">
        <v>13.72492805962982</v>
      </c>
      <c r="D9427">
        <v>-1.805560781931858</v>
      </c>
      <c r="E9427">
        <v>1.3191617948474231E-2</v>
      </c>
      <c r="F9427">
        <v>0.41419734243209361</v>
      </c>
      <c r="G9427">
        <f t="shared" si="147"/>
        <v>78.541666666675241</v>
      </c>
    </row>
    <row r="9428" spans="1:7" x14ac:dyDescent="0.3">
      <c r="A9428">
        <v>1.680203672819458</v>
      </c>
      <c r="B9428">
        <v>-0.39518512386545462</v>
      </c>
      <c r="C9428">
        <v>13.751032268208441</v>
      </c>
      <c r="D9428">
        <v>-1.806080123943975</v>
      </c>
      <c r="E9428">
        <v>1.268464748268305E-2</v>
      </c>
      <c r="F9428">
        <v>0.41414033522852861</v>
      </c>
      <c r="G9428">
        <f t="shared" si="147"/>
        <v>78.550000000008581</v>
      </c>
    </row>
    <row r="9429" spans="1:7" x14ac:dyDescent="0.3">
      <c r="A9429">
        <v>1.689883519660943</v>
      </c>
      <c r="B9429">
        <v>-0.38865776752831049</v>
      </c>
      <c r="C9429">
        <v>13.74844937679015</v>
      </c>
      <c r="D9429">
        <v>-1.805813645242232</v>
      </c>
      <c r="E9429">
        <v>1.317268516655978E-2</v>
      </c>
      <c r="F9429">
        <v>0.41437893179311519</v>
      </c>
      <c r="G9429">
        <f t="shared" si="147"/>
        <v>78.55833333334192</v>
      </c>
    </row>
    <row r="9430" spans="1:7" x14ac:dyDescent="0.3">
      <c r="A9430">
        <v>1.691396840352791</v>
      </c>
      <c r="B9430">
        <v>-0.39926883621908121</v>
      </c>
      <c r="C9430">
        <v>13.75141918037391</v>
      </c>
      <c r="D9430">
        <v>-1.8064623576823939</v>
      </c>
      <c r="E9430">
        <v>1.301970225977833E-2</v>
      </c>
      <c r="F9430">
        <v>0.41422920403946761</v>
      </c>
      <c r="G9430">
        <f t="shared" si="147"/>
        <v>78.56666666667526</v>
      </c>
    </row>
    <row r="9431" spans="1:7" x14ac:dyDescent="0.3">
      <c r="A9431">
        <v>1.687344290681674</v>
      </c>
      <c r="B9431">
        <v>-0.38978421749666942</v>
      </c>
      <c r="C9431">
        <v>13.7544820845856</v>
      </c>
      <c r="D9431">
        <v>-1.807479159629068</v>
      </c>
      <c r="E9431">
        <v>1.321867835763213E-2</v>
      </c>
      <c r="F9431">
        <v>0.41379357424971741</v>
      </c>
      <c r="G9431">
        <f t="shared" si="147"/>
        <v>78.5750000000086</v>
      </c>
    </row>
    <row r="9432" spans="1:7" x14ac:dyDescent="0.3">
      <c r="A9432">
        <v>1.692352484727607</v>
      </c>
      <c r="B9432">
        <v>-0.3898297148959568</v>
      </c>
      <c r="C9432">
        <v>13.770588914519839</v>
      </c>
      <c r="D9432">
        <v>-1.807643076126191</v>
      </c>
      <c r="E9432">
        <v>1.3099559716381329E-2</v>
      </c>
      <c r="F9432">
        <v>0.41326850651001312</v>
      </c>
      <c r="G9432">
        <f t="shared" si="147"/>
        <v>78.58333333334194</v>
      </c>
    </row>
    <row r="9433" spans="1:7" x14ac:dyDescent="0.3">
      <c r="A9433">
        <v>1.672339634685474</v>
      </c>
      <c r="B9433">
        <v>-0.38899155735165097</v>
      </c>
      <c r="C9433">
        <v>13.755786395627741</v>
      </c>
      <c r="D9433">
        <v>-1.8068518157308071</v>
      </c>
      <c r="E9433">
        <v>1.31833773173412E-2</v>
      </c>
      <c r="F9433">
        <v>0.41281098864537102</v>
      </c>
      <c r="G9433">
        <f t="shared" si="147"/>
        <v>78.59166666667528</v>
      </c>
    </row>
    <row r="9434" spans="1:7" x14ac:dyDescent="0.3">
      <c r="A9434">
        <v>1.6708468611038141</v>
      </c>
      <c r="B9434">
        <v>-0.39679932347508512</v>
      </c>
      <c r="C9434">
        <v>13.74343860281248</v>
      </c>
      <c r="D9434">
        <v>-1.8061136008875851</v>
      </c>
      <c r="E9434">
        <v>1.3126287739909089E-2</v>
      </c>
      <c r="F9434">
        <v>0.41270352411448308</v>
      </c>
      <c r="G9434">
        <f t="shared" si="147"/>
        <v>78.60000000000862</v>
      </c>
    </row>
    <row r="9435" spans="1:7" x14ac:dyDescent="0.3">
      <c r="A9435">
        <v>1.6735096781789529</v>
      </c>
      <c r="B9435">
        <v>-0.40512409907667901</v>
      </c>
      <c r="C9435">
        <v>13.733047317572369</v>
      </c>
      <c r="D9435">
        <v>-1.8059071136442779</v>
      </c>
      <c r="E9435">
        <v>1.327129953108408E-2</v>
      </c>
      <c r="F9435">
        <v>0.41281945339796949</v>
      </c>
      <c r="G9435">
        <f t="shared" si="147"/>
        <v>78.60833333334196</v>
      </c>
    </row>
    <row r="9436" spans="1:7" x14ac:dyDescent="0.3">
      <c r="A9436">
        <v>1.673979965416309</v>
      </c>
      <c r="B9436">
        <v>-0.39444098610994272</v>
      </c>
      <c r="C9436">
        <v>13.73254340833658</v>
      </c>
      <c r="D9436">
        <v>-1.805782980990112</v>
      </c>
      <c r="E9436">
        <v>1.2840121161086789E-2</v>
      </c>
      <c r="F9436">
        <v>0.41215431634636818</v>
      </c>
      <c r="G9436">
        <f t="shared" si="147"/>
        <v>78.6166666666753</v>
      </c>
    </row>
    <row r="9437" spans="1:7" x14ac:dyDescent="0.3">
      <c r="A9437">
        <v>1.679049260966077</v>
      </c>
      <c r="B9437">
        <v>-0.38952778444759167</v>
      </c>
      <c r="C9437">
        <v>13.74451408597629</v>
      </c>
      <c r="D9437">
        <v>-1.806541002511469</v>
      </c>
      <c r="E9437">
        <v>1.281025952590553E-2</v>
      </c>
      <c r="F9437">
        <v>0.41244847898149722</v>
      </c>
      <c r="G9437">
        <f t="shared" si="147"/>
        <v>78.62500000000864</v>
      </c>
    </row>
    <row r="9438" spans="1:7" x14ac:dyDescent="0.3">
      <c r="A9438">
        <v>1.675288664980505</v>
      </c>
      <c r="B9438">
        <v>-0.39173378830583938</v>
      </c>
      <c r="C9438">
        <v>13.74492718409938</v>
      </c>
      <c r="D9438">
        <v>-1.806153224559754</v>
      </c>
      <c r="E9438">
        <v>1.2806092671516219E-2</v>
      </c>
      <c r="F9438">
        <v>0.41191730208300847</v>
      </c>
      <c r="G9438">
        <f t="shared" si="147"/>
        <v>78.63333333334198</v>
      </c>
    </row>
    <row r="9439" spans="1:7" x14ac:dyDescent="0.3">
      <c r="A9439">
        <v>1.67161708869433</v>
      </c>
      <c r="B9439">
        <v>-0.39829291760313013</v>
      </c>
      <c r="C9439">
        <v>13.74174654503061</v>
      </c>
      <c r="D9439">
        <v>-1.8063432671502</v>
      </c>
      <c r="E9439">
        <v>1.313006562854435E-2</v>
      </c>
      <c r="F9439">
        <v>0.41174638298832922</v>
      </c>
      <c r="G9439">
        <f t="shared" si="147"/>
        <v>78.64166666667532</v>
      </c>
    </row>
    <row r="9440" spans="1:7" x14ac:dyDescent="0.3">
      <c r="A9440">
        <v>1.6623530652659231</v>
      </c>
      <c r="B9440">
        <v>-0.4012096903671214</v>
      </c>
      <c r="C9440">
        <v>13.73642002151449</v>
      </c>
      <c r="D9440">
        <v>-1.806085192193255</v>
      </c>
      <c r="E9440">
        <v>1.2905041124203209E-2</v>
      </c>
      <c r="F9440">
        <v>0.41173583362619398</v>
      </c>
      <c r="G9440">
        <f t="shared" si="147"/>
        <v>78.65000000000866</v>
      </c>
    </row>
    <row r="9441" spans="1:7" x14ac:dyDescent="0.3">
      <c r="A9441">
        <v>1.6674217033462051</v>
      </c>
      <c r="B9441">
        <v>-0.39638936861810098</v>
      </c>
      <c r="C9441">
        <v>13.738115403603141</v>
      </c>
      <c r="D9441">
        <v>-1.8059679231950401</v>
      </c>
      <c r="E9441">
        <v>1.327511873700782E-2</v>
      </c>
      <c r="F9441">
        <v>0.41208264703792541</v>
      </c>
      <c r="G9441">
        <f t="shared" si="147"/>
        <v>78.658333333342</v>
      </c>
    </row>
    <row r="9442" spans="1:7" x14ac:dyDescent="0.3">
      <c r="A9442">
        <v>1.6686402735615571</v>
      </c>
      <c r="B9442">
        <v>-0.39827995191819671</v>
      </c>
      <c r="C9442">
        <v>13.746966501483049</v>
      </c>
      <c r="D9442">
        <v>-1.8059854327465721</v>
      </c>
      <c r="E9442">
        <v>1.358808923165589E-2</v>
      </c>
      <c r="F9442">
        <v>0.4119598142854175</v>
      </c>
      <c r="G9442">
        <f t="shared" si="147"/>
        <v>78.66666666667534</v>
      </c>
    </row>
    <row r="9443" spans="1:7" x14ac:dyDescent="0.3">
      <c r="A9443">
        <v>1.6534195589799121</v>
      </c>
      <c r="B9443">
        <v>-0.40309327086696528</v>
      </c>
      <c r="C9443">
        <v>13.73885896677977</v>
      </c>
      <c r="D9443">
        <v>-1.806548985874413</v>
      </c>
      <c r="E9443">
        <v>1.3717128162812901E-2</v>
      </c>
      <c r="F9443">
        <v>0.41192513249845297</v>
      </c>
      <c r="G9443">
        <f t="shared" si="147"/>
        <v>78.67500000000868</v>
      </c>
    </row>
    <row r="9444" spans="1:7" x14ac:dyDescent="0.3">
      <c r="A9444">
        <v>1.6671669382397729</v>
      </c>
      <c r="B9444">
        <v>-0.39899517711953109</v>
      </c>
      <c r="C9444">
        <v>13.73784309244645</v>
      </c>
      <c r="D9444">
        <v>-1.8060827624796341</v>
      </c>
      <c r="E9444">
        <v>1.322121110960695E-2</v>
      </c>
      <c r="F9444">
        <v>0.41241019231177739</v>
      </c>
      <c r="G9444">
        <f t="shared" si="147"/>
        <v>78.68333333334202</v>
      </c>
    </row>
    <row r="9445" spans="1:7" x14ac:dyDescent="0.3">
      <c r="A9445">
        <v>1.6620522389055199</v>
      </c>
      <c r="B9445">
        <v>-0.40292818811144349</v>
      </c>
      <c r="C9445">
        <v>13.73652830538752</v>
      </c>
      <c r="D9445">
        <v>-1.805661436141029</v>
      </c>
      <c r="E9445">
        <v>1.359207027854248E-2</v>
      </c>
      <c r="F9445">
        <v>0.41199333071218103</v>
      </c>
      <c r="G9445">
        <f t="shared" si="147"/>
        <v>78.69166666667536</v>
      </c>
    </row>
    <row r="9446" spans="1:7" x14ac:dyDescent="0.3">
      <c r="A9446">
        <v>1.675178683952756</v>
      </c>
      <c r="B9446">
        <v>-0.38881441344167711</v>
      </c>
      <c r="C9446">
        <v>13.73563525957424</v>
      </c>
      <c r="D9446">
        <v>-1.8057326068441371</v>
      </c>
      <c r="E9446">
        <v>1.3176157646363479E-2</v>
      </c>
      <c r="F9446">
        <v>0.41231573482726042</v>
      </c>
      <c r="G9446">
        <f t="shared" si="147"/>
        <v>78.7000000000087</v>
      </c>
    </row>
    <row r="9447" spans="1:7" x14ac:dyDescent="0.3">
      <c r="A9447">
        <v>1.6768666443303</v>
      </c>
      <c r="B9447">
        <v>-0.40854291212007449</v>
      </c>
      <c r="C9447">
        <v>13.741858329930031</v>
      </c>
      <c r="D9447">
        <v>-1.806310876288868</v>
      </c>
      <c r="E9447">
        <v>1.321836099424656E-2</v>
      </c>
      <c r="F9447">
        <v>0.41292765338942361</v>
      </c>
      <c r="G9447">
        <f t="shared" si="147"/>
        <v>78.70833333334204</v>
      </c>
    </row>
    <row r="9448" spans="1:7" x14ac:dyDescent="0.3">
      <c r="A9448">
        <v>1.6821102439639981</v>
      </c>
      <c r="B9448">
        <v>-0.38159620111173909</v>
      </c>
      <c r="C9448">
        <v>13.7413214412339</v>
      </c>
      <c r="D9448">
        <v>-1.806267332757435</v>
      </c>
      <c r="E9448">
        <v>1.3042264738535869E-2</v>
      </c>
      <c r="F9448">
        <v>0.41256085089543881</v>
      </c>
      <c r="G9448">
        <f t="shared" si="147"/>
        <v>78.71666666667538</v>
      </c>
    </row>
    <row r="9449" spans="1:7" x14ac:dyDescent="0.3">
      <c r="A9449">
        <v>1.663066208941675</v>
      </c>
      <c r="B9449">
        <v>-0.4006441919536548</v>
      </c>
      <c r="C9449">
        <v>13.744271216303501</v>
      </c>
      <c r="D9449">
        <v>-1.806712811427559</v>
      </c>
      <c r="E9449">
        <v>1.3019223912871801E-2</v>
      </c>
      <c r="F9449">
        <v>0.41224972893411232</v>
      </c>
      <c r="G9449">
        <f t="shared" si="147"/>
        <v>78.72500000000872</v>
      </c>
    </row>
    <row r="9450" spans="1:7" x14ac:dyDescent="0.3">
      <c r="A9450">
        <v>1.663111395283587</v>
      </c>
      <c r="B9450">
        <v>-0.39402044975885381</v>
      </c>
      <c r="C9450">
        <v>13.70985468367109</v>
      </c>
      <c r="D9450">
        <v>-1.8051632221734131</v>
      </c>
      <c r="E9450">
        <v>1.343910347129385E-2</v>
      </c>
      <c r="F9450">
        <v>0.41229191068194793</v>
      </c>
      <c r="G9450">
        <f t="shared" si="147"/>
        <v>78.73333333334206</v>
      </c>
    </row>
    <row r="9451" spans="1:7" x14ac:dyDescent="0.3">
      <c r="A9451">
        <v>1.66704005893947</v>
      </c>
      <c r="B9451">
        <v>-0.38152634900005628</v>
      </c>
      <c r="C9451">
        <v>13.73776403762893</v>
      </c>
      <c r="D9451">
        <v>-1.8056480359202249</v>
      </c>
      <c r="E9451">
        <v>1.316791623030278E-2</v>
      </c>
      <c r="F9451">
        <v>0.41138744724364718</v>
      </c>
      <c r="G9451">
        <f t="shared" si="147"/>
        <v>78.7416666666754</v>
      </c>
    </row>
    <row r="9452" spans="1:7" x14ac:dyDescent="0.3">
      <c r="A9452">
        <v>1.66260784197602</v>
      </c>
      <c r="B9452">
        <v>-0.40924350636561019</v>
      </c>
      <c r="C9452">
        <v>13.727641505086581</v>
      </c>
      <c r="D9452">
        <v>-1.805062078930793</v>
      </c>
      <c r="E9452">
        <v>1.3747975526437471E-2</v>
      </c>
      <c r="F9452">
        <v>0.41181877846150727</v>
      </c>
      <c r="G9452">
        <f t="shared" si="147"/>
        <v>78.75000000000874</v>
      </c>
    </row>
    <row r="9453" spans="1:7" x14ac:dyDescent="0.3">
      <c r="A9453">
        <v>1.677864201592568</v>
      </c>
      <c r="B9453">
        <v>-0.38586805330115392</v>
      </c>
      <c r="C9453">
        <v>13.745615232536281</v>
      </c>
      <c r="D9453">
        <v>-1.8063200581337491</v>
      </c>
      <c r="E9453">
        <v>1.33362812894694E-2</v>
      </c>
      <c r="F9453">
        <v>0.41260871844668928</v>
      </c>
      <c r="G9453">
        <f t="shared" si="147"/>
        <v>78.75833333334208</v>
      </c>
    </row>
    <row r="9454" spans="1:7" x14ac:dyDescent="0.3">
      <c r="A9454">
        <v>1.6640320684393071</v>
      </c>
      <c r="B9454">
        <v>-0.40002222560086148</v>
      </c>
      <c r="C9454">
        <v>13.73432499302104</v>
      </c>
      <c r="D9454">
        <v>-1.805327946151571</v>
      </c>
      <c r="E9454">
        <v>1.379789773277851E-2</v>
      </c>
      <c r="F9454">
        <v>0.41142137137270929</v>
      </c>
      <c r="G9454">
        <f t="shared" si="147"/>
        <v>78.76666666667542</v>
      </c>
    </row>
    <row r="9455" spans="1:7" x14ac:dyDescent="0.3">
      <c r="A9455">
        <v>1.658416813017467</v>
      </c>
      <c r="B9455">
        <v>-0.38848065827962691</v>
      </c>
      <c r="C9455">
        <v>13.7355062108205</v>
      </c>
      <c r="D9455">
        <v>-1.8055898680236311</v>
      </c>
      <c r="E9455">
        <v>1.367479270087679E-2</v>
      </c>
      <c r="F9455">
        <v>0.41091737624966218</v>
      </c>
      <c r="G9455">
        <f t="shared" si="147"/>
        <v>78.77500000000876</v>
      </c>
    </row>
    <row r="9456" spans="1:7" x14ac:dyDescent="0.3">
      <c r="A9456">
        <v>1.662364921897483</v>
      </c>
      <c r="B9456">
        <v>-0.3983344456378819</v>
      </c>
      <c r="C9456">
        <v>13.743303789091749</v>
      </c>
      <c r="D9456">
        <v>-1.8055078804144959</v>
      </c>
      <c r="E9456">
        <v>1.3243830744516519E-2</v>
      </c>
      <c r="F9456">
        <v>0.41109567606490038</v>
      </c>
      <c r="G9456">
        <f t="shared" si="147"/>
        <v>78.7833333333421</v>
      </c>
    </row>
    <row r="9457" spans="1:7" x14ac:dyDescent="0.3">
      <c r="A9457">
        <v>1.665425922973476</v>
      </c>
      <c r="B9457">
        <v>-0.3966654834333162</v>
      </c>
      <c r="C9457">
        <v>13.73512242435031</v>
      </c>
      <c r="D9457">
        <v>-1.805115527760313</v>
      </c>
      <c r="E9457">
        <v>1.3838873122171139E-2</v>
      </c>
      <c r="F9457">
        <v>0.41139505703213158</v>
      </c>
      <c r="G9457">
        <f t="shared" si="147"/>
        <v>78.79166666667544</v>
      </c>
    </row>
    <row r="9458" spans="1:7" x14ac:dyDescent="0.3">
      <c r="A9458">
        <v>1.661797476521919</v>
      </c>
      <c r="B9458">
        <v>-0.38611507775607018</v>
      </c>
      <c r="C9458">
        <v>13.7407233859794</v>
      </c>
      <c r="D9458">
        <v>-1.8050908467343569</v>
      </c>
      <c r="E9458">
        <v>1.302672919402947E-2</v>
      </c>
      <c r="F9458">
        <v>0.4108331121176253</v>
      </c>
      <c r="G9458">
        <f t="shared" si="147"/>
        <v>78.800000000008779</v>
      </c>
    </row>
    <row r="9459" spans="1:7" x14ac:dyDescent="0.3">
      <c r="A9459">
        <v>1.651107713492143</v>
      </c>
      <c r="B9459">
        <v>-0.40996192622936761</v>
      </c>
      <c r="C9459">
        <v>13.741399088658049</v>
      </c>
      <c r="D9459">
        <v>-1.8055869271309011</v>
      </c>
      <c r="E9459">
        <v>1.3320649599793399E-2</v>
      </c>
      <c r="F9459">
        <v>0.41035135591866168</v>
      </c>
      <c r="G9459">
        <f t="shared" si="147"/>
        <v>78.808333333342119</v>
      </c>
    </row>
    <row r="9460" spans="1:7" x14ac:dyDescent="0.3">
      <c r="A9460">
        <v>1.6639458398259741</v>
      </c>
      <c r="B9460">
        <v>-0.38353426764028081</v>
      </c>
      <c r="C9460">
        <v>13.73908321744857</v>
      </c>
      <c r="D9460">
        <v>-1.8058437907297129</v>
      </c>
      <c r="E9460">
        <v>1.2828785121152261E-2</v>
      </c>
      <c r="F9460">
        <v>0.4108023308916513</v>
      </c>
      <c r="G9460">
        <f t="shared" si="147"/>
        <v>78.816666666675459</v>
      </c>
    </row>
    <row r="9461" spans="1:7" x14ac:dyDescent="0.3">
      <c r="A9461">
        <v>1.648193121959155</v>
      </c>
      <c r="B9461">
        <v>-0.40599196666579968</v>
      </c>
      <c r="C9461">
        <v>13.731945022582661</v>
      </c>
      <c r="D9461">
        <v>-1.804639544489987</v>
      </c>
      <c r="E9461">
        <v>1.3327513880242999E-2</v>
      </c>
      <c r="F9461">
        <v>0.41013116279127598</v>
      </c>
      <c r="G9461">
        <f t="shared" si="147"/>
        <v>78.825000000008799</v>
      </c>
    </row>
    <row r="9462" spans="1:7" x14ac:dyDescent="0.3">
      <c r="A9462">
        <v>1.6572686618060699</v>
      </c>
      <c r="B9462">
        <v>-0.37552894333290537</v>
      </c>
      <c r="C9462">
        <v>13.736290706446519</v>
      </c>
      <c r="D9462">
        <v>-1.8049430303904621</v>
      </c>
      <c r="E9462">
        <v>1.338562263810961E-2</v>
      </c>
      <c r="F9462">
        <v>0.41046037652196082</v>
      </c>
      <c r="G9462">
        <f t="shared" si="147"/>
        <v>78.833333333342139</v>
      </c>
    </row>
    <row r="9463" spans="1:7" x14ac:dyDescent="0.3">
      <c r="A9463">
        <v>1.6605789893041809</v>
      </c>
      <c r="B9463">
        <v>-0.38673620696134858</v>
      </c>
      <c r="C9463">
        <v>13.727581867626149</v>
      </c>
      <c r="D9463">
        <v>-1.804105642271669</v>
      </c>
      <c r="E9463">
        <v>1.377768015368985E-2</v>
      </c>
      <c r="F9463">
        <v>0.4109689716880589</v>
      </c>
      <c r="G9463">
        <f t="shared" si="147"/>
        <v>78.841666666675479</v>
      </c>
    </row>
    <row r="9464" spans="1:7" x14ac:dyDescent="0.3">
      <c r="A9464">
        <v>1.653324814072723</v>
      </c>
      <c r="B9464">
        <v>-0.3932577505774299</v>
      </c>
      <c r="C9464">
        <v>13.72414629387165</v>
      </c>
      <c r="D9464">
        <v>-1.803897039524696</v>
      </c>
      <c r="E9464">
        <v>1.3838506364940989E-2</v>
      </c>
      <c r="F9464">
        <v>0.41035023825112432</v>
      </c>
      <c r="G9464">
        <f t="shared" si="147"/>
        <v>78.850000000008819</v>
      </c>
    </row>
    <row r="9465" spans="1:7" x14ac:dyDescent="0.3">
      <c r="A9465">
        <v>1.651923109867375</v>
      </c>
      <c r="B9465">
        <v>-0.39889157804727893</v>
      </c>
      <c r="C9465">
        <v>13.722165421080531</v>
      </c>
      <c r="D9465">
        <v>-1.8031849605036701</v>
      </c>
      <c r="E9465">
        <v>1.409837455716711E-2</v>
      </c>
      <c r="F9465">
        <v>0.41006662409336131</v>
      </c>
      <c r="G9465">
        <f t="shared" si="147"/>
        <v>78.858333333342159</v>
      </c>
    </row>
    <row r="9466" spans="1:7" x14ac:dyDescent="0.3">
      <c r="A9466">
        <v>1.6620188340210731</v>
      </c>
      <c r="B9466">
        <v>-0.4025444321521236</v>
      </c>
      <c r="C9466">
        <v>13.730037092106871</v>
      </c>
      <c r="D9466">
        <v>-1.8045256465260739</v>
      </c>
      <c r="E9466">
        <v>1.39807160386668E-2</v>
      </c>
      <c r="F9466">
        <v>0.41097033392641258</v>
      </c>
      <c r="G9466">
        <f t="shared" si="147"/>
        <v>78.866666666675499</v>
      </c>
    </row>
    <row r="9467" spans="1:7" x14ac:dyDescent="0.3">
      <c r="A9467">
        <v>1.6593696540924709</v>
      </c>
      <c r="B9467">
        <v>-0.40174759804122112</v>
      </c>
      <c r="C9467">
        <v>13.7221994263707</v>
      </c>
      <c r="D9467">
        <v>-1.8035464649191071</v>
      </c>
      <c r="E9467">
        <v>1.3739557114769711E-2</v>
      </c>
      <c r="F9467">
        <v>0.41066888616310449</v>
      </c>
      <c r="G9467">
        <f t="shared" si="147"/>
        <v>78.875000000008839</v>
      </c>
    </row>
    <row r="9468" spans="1:7" x14ac:dyDescent="0.3">
      <c r="A9468">
        <v>1.6509700690578391</v>
      </c>
      <c r="B9468">
        <v>-0.3712762306988111</v>
      </c>
      <c r="C9468">
        <v>13.71732129843676</v>
      </c>
      <c r="D9468">
        <v>-1.8029575854956139</v>
      </c>
      <c r="E9468">
        <v>1.373229308952173E-2</v>
      </c>
      <c r="F9468">
        <v>0.40982007802311021</v>
      </c>
      <c r="G9468">
        <f t="shared" si="147"/>
        <v>78.883333333342179</v>
      </c>
    </row>
    <row r="9469" spans="1:7" x14ac:dyDescent="0.3">
      <c r="A9469">
        <v>1.6570485448849861</v>
      </c>
      <c r="B9469">
        <v>-0.39490650827520313</v>
      </c>
      <c r="C9469">
        <v>13.73203798122216</v>
      </c>
      <c r="D9469">
        <v>-1.8041818872349951</v>
      </c>
      <c r="E9469">
        <v>1.3545575154713659E-2</v>
      </c>
      <c r="F9469">
        <v>0.41052737121815952</v>
      </c>
      <c r="G9469">
        <f t="shared" si="147"/>
        <v>78.891666666675519</v>
      </c>
    </row>
    <row r="9470" spans="1:7" x14ac:dyDescent="0.3">
      <c r="A9470">
        <v>1.649067510546252</v>
      </c>
      <c r="B9470">
        <v>-0.39861076007772428</v>
      </c>
      <c r="C9470">
        <v>13.71719862750936</v>
      </c>
      <c r="D9470">
        <v>-1.8031448381876389</v>
      </c>
      <c r="E9470">
        <v>1.3606331490642609E-2</v>
      </c>
      <c r="F9470">
        <v>0.40990948778172298</v>
      </c>
      <c r="G9470">
        <f t="shared" si="147"/>
        <v>78.900000000008859</v>
      </c>
    </row>
    <row r="9471" spans="1:7" x14ac:dyDescent="0.3">
      <c r="A9471">
        <v>1.6515711370510391</v>
      </c>
      <c r="B9471">
        <v>-0.39002831519497599</v>
      </c>
      <c r="C9471">
        <v>13.7292313953127</v>
      </c>
      <c r="D9471">
        <v>-1.80407582851694</v>
      </c>
      <c r="E9471">
        <v>1.344236275850619E-2</v>
      </c>
      <c r="F9471">
        <v>0.40972129569465421</v>
      </c>
      <c r="G9471">
        <f t="shared" si="147"/>
        <v>78.908333333342199</v>
      </c>
    </row>
    <row r="9472" spans="1:7" x14ac:dyDescent="0.3">
      <c r="A9472">
        <v>1.6469255028916649</v>
      </c>
      <c r="B9472">
        <v>-0.40424612286015582</v>
      </c>
      <c r="C9472">
        <v>13.71359570123805</v>
      </c>
      <c r="D9472">
        <v>-1.803420471592571</v>
      </c>
      <c r="E9472">
        <v>1.3564301527999031E-2</v>
      </c>
      <c r="F9472">
        <v>0.40969835581274489</v>
      </c>
      <c r="G9472">
        <f t="shared" si="147"/>
        <v>78.916666666675539</v>
      </c>
    </row>
    <row r="9473" spans="1:7" x14ac:dyDescent="0.3">
      <c r="A9473">
        <v>1.6515409520878661</v>
      </c>
      <c r="B9473">
        <v>-0.39831222824063489</v>
      </c>
      <c r="C9473">
        <v>13.73103474182275</v>
      </c>
      <c r="D9473">
        <v>-1.8035132577709749</v>
      </c>
      <c r="E9473">
        <v>1.3407379261140551E-2</v>
      </c>
      <c r="F9473">
        <v>0.40997529827475238</v>
      </c>
      <c r="G9473">
        <f t="shared" si="147"/>
        <v>78.925000000008879</v>
      </c>
    </row>
    <row r="9474" spans="1:7" x14ac:dyDescent="0.3">
      <c r="A9474">
        <v>1.637159803832078</v>
      </c>
      <c r="B9474">
        <v>-0.40408022574438202</v>
      </c>
      <c r="C9474">
        <v>13.75103218951419</v>
      </c>
      <c r="D9474">
        <v>-1.805151353013301</v>
      </c>
      <c r="E9474">
        <v>1.324725086630785E-2</v>
      </c>
      <c r="F9474">
        <v>0.40891736260835748</v>
      </c>
      <c r="G9474">
        <f t="shared" si="147"/>
        <v>78.933333333342219</v>
      </c>
    </row>
    <row r="9475" spans="1:7" x14ac:dyDescent="0.3">
      <c r="A9475">
        <v>1.6433676616410879</v>
      </c>
      <c r="B9475">
        <v>-0.39859906537725859</v>
      </c>
      <c r="C9475">
        <v>13.71977441293846</v>
      </c>
      <c r="D9475">
        <v>-1.8029702994609169</v>
      </c>
      <c r="E9475">
        <v>1.388008787970574E-2</v>
      </c>
      <c r="F9475">
        <v>0.40900262523849051</v>
      </c>
      <c r="G9475">
        <f t="shared" si="147"/>
        <v>78.941666666675559</v>
      </c>
    </row>
    <row r="9476" spans="1:7" x14ac:dyDescent="0.3">
      <c r="A9476">
        <v>1.6434069289432269</v>
      </c>
      <c r="B9476">
        <v>-0.41170420909060762</v>
      </c>
      <c r="C9476">
        <v>13.719207055814771</v>
      </c>
      <c r="D9476">
        <v>-1.803969289379189</v>
      </c>
      <c r="E9476">
        <v>1.401023848973393E-2</v>
      </c>
      <c r="F9476">
        <v>0.40926450299985789</v>
      </c>
      <c r="G9476">
        <f t="shared" ref="G9476:G9539" si="148">G9475+1/120</f>
        <v>78.950000000008899</v>
      </c>
    </row>
    <row r="9477" spans="1:7" x14ac:dyDescent="0.3">
      <c r="A9477">
        <v>1.6377555622725639</v>
      </c>
      <c r="B9477">
        <v>-0.4011688099970076</v>
      </c>
      <c r="C9477">
        <v>13.73306750178182</v>
      </c>
      <c r="D9477">
        <v>-1.804291444054011</v>
      </c>
      <c r="E9477">
        <v>1.404422306036934E-2</v>
      </c>
      <c r="F9477">
        <v>0.40909535391044671</v>
      </c>
      <c r="G9477">
        <f t="shared" si="148"/>
        <v>78.958333333342239</v>
      </c>
    </row>
    <row r="9478" spans="1:7" x14ac:dyDescent="0.3">
      <c r="A9478">
        <v>1.6495255359520831</v>
      </c>
      <c r="B9478">
        <v>-0.39647011156935752</v>
      </c>
      <c r="C9478">
        <v>13.72777220769656</v>
      </c>
      <c r="D9478">
        <v>-1.803775829762249</v>
      </c>
      <c r="E9478">
        <v>1.3961315842550561E-2</v>
      </c>
      <c r="F9478">
        <v>0.40963588817889141</v>
      </c>
      <c r="G9478">
        <f t="shared" si="148"/>
        <v>78.966666666675579</v>
      </c>
    </row>
    <row r="9479" spans="1:7" x14ac:dyDescent="0.3">
      <c r="A9479">
        <v>1.6461320467243321</v>
      </c>
      <c r="B9479">
        <v>-0.40476637872736038</v>
      </c>
      <c r="C9479">
        <v>13.731584198977821</v>
      </c>
      <c r="D9479">
        <v>-1.8040922057306381</v>
      </c>
      <c r="E9479">
        <v>1.3755194185152701E-2</v>
      </c>
      <c r="F9479">
        <v>0.40904776820050343</v>
      </c>
      <c r="G9479">
        <f t="shared" si="148"/>
        <v>78.975000000008919</v>
      </c>
    </row>
    <row r="9480" spans="1:7" x14ac:dyDescent="0.3">
      <c r="A9480">
        <v>1.6376431854842259</v>
      </c>
      <c r="B9480">
        <v>-0.39957776341426809</v>
      </c>
      <c r="C9480">
        <v>13.74039416382333</v>
      </c>
      <c r="D9480">
        <v>-1.8045730458635241</v>
      </c>
      <c r="E9480">
        <v>1.3674331227966911E-2</v>
      </c>
      <c r="F9480">
        <v>0.40942962543660288</v>
      </c>
      <c r="G9480">
        <f t="shared" si="148"/>
        <v>78.983333333342259</v>
      </c>
    </row>
    <row r="9481" spans="1:7" x14ac:dyDescent="0.3">
      <c r="A9481">
        <v>1.6398269947141739</v>
      </c>
      <c r="B9481">
        <v>-0.3964598705955269</v>
      </c>
      <c r="C9481">
        <v>13.729501553158229</v>
      </c>
      <c r="D9481">
        <v>-1.805055439208636</v>
      </c>
      <c r="E9481">
        <v>1.360627828756733E-2</v>
      </c>
      <c r="F9481">
        <v>0.40905812784859452</v>
      </c>
      <c r="G9481">
        <f t="shared" si="148"/>
        <v>78.991666666675599</v>
      </c>
    </row>
    <row r="9482" spans="1:7" x14ac:dyDescent="0.3">
      <c r="A9482">
        <v>1.6444839730647021</v>
      </c>
      <c r="B9482">
        <v>-0.38990668667904371</v>
      </c>
      <c r="C9482">
        <v>13.735371427135441</v>
      </c>
      <c r="D9482">
        <v>-1.80469110924389</v>
      </c>
      <c r="E9482">
        <v>1.3938180787911871E-2</v>
      </c>
      <c r="F9482">
        <v>0.40879386962818792</v>
      </c>
      <c r="G9482">
        <f t="shared" si="148"/>
        <v>79.000000000008939</v>
      </c>
    </row>
    <row r="9483" spans="1:7" x14ac:dyDescent="0.3">
      <c r="A9483">
        <v>1.6485961775055391</v>
      </c>
      <c r="B9483">
        <v>-0.37913684550458332</v>
      </c>
      <c r="C9483">
        <v>13.726785934430019</v>
      </c>
      <c r="D9483">
        <v>-1.804709789270863</v>
      </c>
      <c r="E9483">
        <v>1.3808384941624291E-2</v>
      </c>
      <c r="F9483">
        <v>0.40959660999398367</v>
      </c>
      <c r="G9483">
        <f t="shared" si="148"/>
        <v>79.008333333342279</v>
      </c>
    </row>
    <row r="9484" spans="1:7" x14ac:dyDescent="0.3">
      <c r="A9484">
        <v>1.6436939530800101</v>
      </c>
      <c r="B9484">
        <v>-0.38518745660587822</v>
      </c>
      <c r="C9484">
        <v>13.72717442933766</v>
      </c>
      <c r="D9484">
        <v>-1.804232362146214</v>
      </c>
      <c r="E9484">
        <v>1.365916725185878E-2</v>
      </c>
      <c r="F9484">
        <v>0.40889406716844989</v>
      </c>
      <c r="G9484">
        <f t="shared" si="148"/>
        <v>79.016666666675619</v>
      </c>
    </row>
    <row r="9485" spans="1:7" x14ac:dyDescent="0.3">
      <c r="A9485">
        <v>1.6407946860992599</v>
      </c>
      <c r="B9485">
        <v>-0.39380288687292891</v>
      </c>
      <c r="C9485">
        <v>13.718781555591381</v>
      </c>
      <c r="D9485">
        <v>-1.8034417714135531</v>
      </c>
      <c r="E9485">
        <v>1.4189026474328849E-2</v>
      </c>
      <c r="F9485">
        <v>0.40860119262567912</v>
      </c>
      <c r="G9485">
        <f t="shared" si="148"/>
        <v>79.025000000008959</v>
      </c>
    </row>
    <row r="9486" spans="1:7" x14ac:dyDescent="0.3">
      <c r="A9486">
        <v>1.6381733151833919</v>
      </c>
      <c r="B9486">
        <v>-0.41159768987271039</v>
      </c>
      <c r="C9486">
        <v>13.72856718450174</v>
      </c>
      <c r="D9486">
        <v>-1.8048226151819691</v>
      </c>
      <c r="E9486">
        <v>1.412517727607809E-2</v>
      </c>
      <c r="F9486">
        <v>0.40873583944928749</v>
      </c>
      <c r="G9486">
        <f t="shared" si="148"/>
        <v>79.033333333342298</v>
      </c>
    </row>
    <row r="9487" spans="1:7" x14ac:dyDescent="0.3">
      <c r="A9487">
        <v>1.6299491398211361</v>
      </c>
      <c r="B9487">
        <v>-0.39596943881708851</v>
      </c>
      <c r="C9487">
        <v>13.72951334747699</v>
      </c>
      <c r="D9487">
        <v>-1.804466741617379</v>
      </c>
      <c r="E9487">
        <v>1.47920030376919E-2</v>
      </c>
      <c r="F9487">
        <v>0.40816461234062829</v>
      </c>
      <c r="G9487">
        <f t="shared" si="148"/>
        <v>79.041666666675638</v>
      </c>
    </row>
    <row r="9488" spans="1:7" x14ac:dyDescent="0.3">
      <c r="A9488">
        <v>1.6441656294259659</v>
      </c>
      <c r="B9488">
        <v>-0.38790204845162429</v>
      </c>
      <c r="C9488">
        <v>13.73555711503549</v>
      </c>
      <c r="D9488">
        <v>-1.804776642593817</v>
      </c>
      <c r="E9488">
        <v>1.424307791575152E-2</v>
      </c>
      <c r="F9488">
        <v>0.40835750763685108</v>
      </c>
      <c r="G9488">
        <f t="shared" si="148"/>
        <v>79.050000000008978</v>
      </c>
    </row>
    <row r="9489" spans="1:7" x14ac:dyDescent="0.3">
      <c r="A9489">
        <v>1.6270312125515749</v>
      </c>
      <c r="B9489">
        <v>-0.39294779142688169</v>
      </c>
      <c r="C9489">
        <v>13.73559474159793</v>
      </c>
      <c r="D9489">
        <v>-1.8045812004991399</v>
      </c>
      <c r="E9489">
        <v>1.4212003351551931E-2</v>
      </c>
      <c r="F9489">
        <v>0.40812756468938838</v>
      </c>
      <c r="G9489">
        <f t="shared" si="148"/>
        <v>79.058333333342318</v>
      </c>
    </row>
    <row r="9490" spans="1:7" x14ac:dyDescent="0.3">
      <c r="A9490">
        <v>1.642447916860867</v>
      </c>
      <c r="B9490">
        <v>-0.39383300862560028</v>
      </c>
      <c r="C9490">
        <v>13.732593789414031</v>
      </c>
      <c r="D9490">
        <v>-1.8045148958261581</v>
      </c>
      <c r="E9490">
        <v>1.396818450834225E-2</v>
      </c>
      <c r="F9490">
        <v>0.40886768431623199</v>
      </c>
      <c r="G9490">
        <f t="shared" si="148"/>
        <v>79.066666666675658</v>
      </c>
    </row>
    <row r="9491" spans="1:7" x14ac:dyDescent="0.3">
      <c r="A9491">
        <v>1.6178012553729559</v>
      </c>
      <c r="B9491">
        <v>-0.39338976371939749</v>
      </c>
      <c r="C9491">
        <v>13.71370304806284</v>
      </c>
      <c r="D9491">
        <v>-1.803799984995696</v>
      </c>
      <c r="E9491">
        <v>1.424274874886333E-2</v>
      </c>
      <c r="F9491">
        <v>0.40738057067487221</v>
      </c>
      <c r="G9491">
        <f t="shared" si="148"/>
        <v>79.075000000008998</v>
      </c>
    </row>
    <row r="9492" spans="1:7" x14ac:dyDescent="0.3">
      <c r="A9492">
        <v>1.6219958788912181</v>
      </c>
      <c r="B9492">
        <v>-0.39347192138139592</v>
      </c>
      <c r="C9492">
        <v>13.72081672040976</v>
      </c>
      <c r="D9492">
        <v>-1.803905201725559</v>
      </c>
      <c r="E9492">
        <v>1.425378234690966E-2</v>
      </c>
      <c r="F9492">
        <v>0.40747843128733302</v>
      </c>
      <c r="G9492">
        <f t="shared" si="148"/>
        <v>79.083333333342338</v>
      </c>
    </row>
    <row r="9493" spans="1:7" x14ac:dyDescent="0.3">
      <c r="A9493">
        <v>1.621434551879003</v>
      </c>
      <c r="B9493">
        <v>-0.39997843476611528</v>
      </c>
      <c r="C9493">
        <v>13.721198593946269</v>
      </c>
      <c r="D9493">
        <v>-1.8042631675219429</v>
      </c>
      <c r="E9493">
        <v>1.392184950798347E-2</v>
      </c>
      <c r="F9493">
        <v>0.40762460269035061</v>
      </c>
      <c r="G9493">
        <f t="shared" si="148"/>
        <v>79.091666666675678</v>
      </c>
    </row>
    <row r="9494" spans="1:7" x14ac:dyDescent="0.3">
      <c r="A9494">
        <v>1.6296351821308239</v>
      </c>
      <c r="B9494">
        <v>-0.40165945302632072</v>
      </c>
      <c r="C9494">
        <v>13.7295017570888</v>
      </c>
      <c r="D9494">
        <v>-1.804390165047763</v>
      </c>
      <c r="E9494">
        <v>1.390684290807076E-2</v>
      </c>
      <c r="F9494">
        <v>0.40755587547307082</v>
      </c>
      <c r="G9494">
        <f t="shared" si="148"/>
        <v>79.100000000009018</v>
      </c>
    </row>
    <row r="9495" spans="1:7" x14ac:dyDescent="0.3">
      <c r="A9495">
        <v>1.638493094703489</v>
      </c>
      <c r="B9495">
        <v>-0.38838689697834189</v>
      </c>
      <c r="C9495">
        <v>13.74646229062536</v>
      </c>
      <c r="D9495">
        <v>-1.8050445473533241</v>
      </c>
      <c r="E9495">
        <v>1.3617064624812939E-2</v>
      </c>
      <c r="F9495">
        <v>0.40821511241432329</v>
      </c>
      <c r="G9495">
        <f t="shared" si="148"/>
        <v>79.108333333342358</v>
      </c>
    </row>
    <row r="9496" spans="1:7" x14ac:dyDescent="0.3">
      <c r="A9496">
        <v>1.6227435776436461</v>
      </c>
      <c r="B9496">
        <v>-0.39267968861106162</v>
      </c>
      <c r="C9496">
        <v>13.73986359557404</v>
      </c>
      <c r="D9496">
        <v>-1.805123558641756</v>
      </c>
      <c r="E9496">
        <v>1.4105801381211759E-2</v>
      </c>
      <c r="F9496">
        <v>0.40714541918762459</v>
      </c>
      <c r="G9496">
        <f t="shared" si="148"/>
        <v>79.116666666675698</v>
      </c>
    </row>
    <row r="9497" spans="1:7" x14ac:dyDescent="0.3">
      <c r="A9497">
        <v>1.6222945063406911</v>
      </c>
      <c r="B9497">
        <v>-0.41144863189562197</v>
      </c>
      <c r="C9497">
        <v>13.72801583156062</v>
      </c>
      <c r="D9497">
        <v>-1.8045601036804271</v>
      </c>
      <c r="E9497">
        <v>1.450597811083199E-2</v>
      </c>
      <c r="F9497">
        <v>0.40803457670551579</v>
      </c>
      <c r="G9497">
        <f t="shared" si="148"/>
        <v>79.125000000009038</v>
      </c>
    </row>
    <row r="9498" spans="1:7" x14ac:dyDescent="0.3">
      <c r="A9498">
        <v>1.631618468925534</v>
      </c>
      <c r="B9498">
        <v>-0.38868220856994851</v>
      </c>
      <c r="C9498">
        <v>13.735238728027721</v>
      </c>
      <c r="D9498">
        <v>-1.804500322212673</v>
      </c>
      <c r="E9498">
        <v>1.404103412979418E-2</v>
      </c>
      <c r="F9498">
        <v>0.40827666609109309</v>
      </c>
      <c r="G9498">
        <f t="shared" si="148"/>
        <v>79.133333333342378</v>
      </c>
    </row>
    <row r="9499" spans="1:7" x14ac:dyDescent="0.3">
      <c r="A9499">
        <v>1.6237935381550359</v>
      </c>
      <c r="B9499">
        <v>-0.39158433605552362</v>
      </c>
      <c r="C9499">
        <v>13.73511239546394</v>
      </c>
      <c r="D9499">
        <v>-1.804373156699568</v>
      </c>
      <c r="E9499">
        <v>1.435283396185316E-2</v>
      </c>
      <c r="F9499">
        <v>0.40752606446772499</v>
      </c>
      <c r="G9499">
        <f t="shared" si="148"/>
        <v>79.141666666675718</v>
      </c>
    </row>
    <row r="9500" spans="1:7" x14ac:dyDescent="0.3">
      <c r="A9500">
        <v>1.6275977214665771</v>
      </c>
      <c r="B9500">
        <v>-0.4053213551171938</v>
      </c>
      <c r="C9500">
        <v>13.73539080326133</v>
      </c>
      <c r="D9500">
        <v>-1.8048496539051651</v>
      </c>
      <c r="E9500">
        <v>1.379710687482716E-2</v>
      </c>
      <c r="F9500">
        <v>0.40844784688120439</v>
      </c>
      <c r="G9500">
        <f t="shared" si="148"/>
        <v>79.150000000009058</v>
      </c>
    </row>
    <row r="9501" spans="1:7" x14ac:dyDescent="0.3">
      <c r="A9501">
        <v>1.6306044894439451</v>
      </c>
      <c r="B9501">
        <v>-0.39277389733007101</v>
      </c>
      <c r="C9501">
        <v>13.7277331342602</v>
      </c>
      <c r="D9501">
        <v>-1.8040255713850659</v>
      </c>
      <c r="E9501">
        <v>1.402185831161085E-2</v>
      </c>
      <c r="F9501">
        <v>0.40773912917172578</v>
      </c>
      <c r="G9501">
        <f t="shared" si="148"/>
        <v>79.158333333342398</v>
      </c>
    </row>
    <row r="9502" spans="1:7" x14ac:dyDescent="0.3">
      <c r="A9502">
        <v>1.621183893799752</v>
      </c>
      <c r="B9502">
        <v>-0.3978281560278788</v>
      </c>
      <c r="C9502">
        <v>13.73887606107734</v>
      </c>
      <c r="D9502">
        <v>-1.804617006325874</v>
      </c>
      <c r="E9502">
        <v>1.3891884298497531E-2</v>
      </c>
      <c r="F9502">
        <v>0.40764384293605732</v>
      </c>
      <c r="G9502">
        <f t="shared" si="148"/>
        <v>79.166666666675738</v>
      </c>
    </row>
    <row r="9503" spans="1:7" x14ac:dyDescent="0.3">
      <c r="A9503">
        <v>1.6223838073207051</v>
      </c>
      <c r="B9503">
        <v>-0.41533447203054907</v>
      </c>
      <c r="C9503">
        <v>13.72219273387474</v>
      </c>
      <c r="D9503">
        <v>-1.804746832055204</v>
      </c>
      <c r="E9503">
        <v>1.38920281873095E-2</v>
      </c>
      <c r="F9503">
        <v>0.40817049581917741</v>
      </c>
      <c r="G9503">
        <f t="shared" si="148"/>
        <v>79.175000000009078</v>
      </c>
    </row>
    <row r="9504" spans="1:7" x14ac:dyDescent="0.3">
      <c r="A9504">
        <v>1.6228115731276189</v>
      </c>
      <c r="B9504">
        <v>-0.40220282452442407</v>
      </c>
      <c r="C9504">
        <v>13.73181683511614</v>
      </c>
      <c r="D9504">
        <v>-1.8043221923928769</v>
      </c>
      <c r="E9504">
        <v>1.330788596088095E-2</v>
      </c>
      <c r="F9504">
        <v>0.4077493497441943</v>
      </c>
      <c r="G9504">
        <f t="shared" si="148"/>
        <v>79.183333333342418</v>
      </c>
    </row>
    <row r="9505" spans="1:7" x14ac:dyDescent="0.3">
      <c r="A9505">
        <v>1.6318318196791539</v>
      </c>
      <c r="B9505">
        <v>-0.38138764717998552</v>
      </c>
      <c r="C9505">
        <v>13.735767191151121</v>
      </c>
      <c r="D9505">
        <v>-1.8044297708604209</v>
      </c>
      <c r="E9505">
        <v>1.381586553339254E-2</v>
      </c>
      <c r="F9505">
        <v>0.40763226589720303</v>
      </c>
      <c r="G9505">
        <f t="shared" si="148"/>
        <v>79.191666666675758</v>
      </c>
    </row>
    <row r="9506" spans="1:7" x14ac:dyDescent="0.3">
      <c r="A9506">
        <v>1.621551079117638</v>
      </c>
      <c r="B9506">
        <v>-0.40034704229150531</v>
      </c>
      <c r="C9506">
        <v>13.740723425667021</v>
      </c>
      <c r="D9506">
        <v>-1.804510092576191</v>
      </c>
      <c r="E9506">
        <v>1.387680715941586E-2</v>
      </c>
      <c r="F9506">
        <v>0.40737401497233577</v>
      </c>
      <c r="G9506">
        <f t="shared" si="148"/>
        <v>79.200000000009098</v>
      </c>
    </row>
    <row r="9507" spans="1:7" x14ac:dyDescent="0.3">
      <c r="A9507">
        <v>1.6283338718002049</v>
      </c>
      <c r="B9507">
        <v>-0.39606444694956139</v>
      </c>
      <c r="C9507">
        <v>13.732872195877381</v>
      </c>
      <c r="D9507">
        <v>-1.8038336404723501</v>
      </c>
      <c r="E9507">
        <v>1.427676173089421E-2</v>
      </c>
      <c r="F9507">
        <v>0.40742072569877402</v>
      </c>
      <c r="G9507">
        <f t="shared" si="148"/>
        <v>79.208333333342438</v>
      </c>
    </row>
    <row r="9508" spans="1:7" x14ac:dyDescent="0.3">
      <c r="A9508">
        <v>1.6325753030413761</v>
      </c>
      <c r="B9508">
        <v>-0.39038772849218628</v>
      </c>
      <c r="C9508">
        <v>13.7233383730293</v>
      </c>
      <c r="D9508">
        <v>-1.803503979773545</v>
      </c>
      <c r="E9508">
        <v>1.436877191779706E-2</v>
      </c>
      <c r="F9508">
        <v>0.40757159965003242</v>
      </c>
      <c r="G9508">
        <f t="shared" si="148"/>
        <v>79.216666666675778</v>
      </c>
    </row>
    <row r="9509" spans="1:7" x14ac:dyDescent="0.3">
      <c r="A9509">
        <v>1.625047272203334</v>
      </c>
      <c r="B9509">
        <v>-0.39997985577527267</v>
      </c>
      <c r="C9509">
        <v>13.74013780736497</v>
      </c>
      <c r="D9509">
        <v>-1.8042034434127101</v>
      </c>
      <c r="E9509">
        <v>1.443370361262908E-2</v>
      </c>
      <c r="F9509">
        <v>0.40706642493521211</v>
      </c>
      <c r="G9509">
        <f t="shared" si="148"/>
        <v>79.225000000009118</v>
      </c>
    </row>
    <row r="9510" spans="1:7" x14ac:dyDescent="0.3">
      <c r="A9510">
        <v>1.607246436505831</v>
      </c>
      <c r="B9510">
        <v>-0.40229906869277771</v>
      </c>
      <c r="C9510">
        <v>13.726827135185641</v>
      </c>
      <c r="D9510">
        <v>-1.803560443211218</v>
      </c>
      <c r="E9510">
        <v>1.391042720730595E-2</v>
      </c>
      <c r="F9510">
        <v>0.40618677583215379</v>
      </c>
      <c r="G9510">
        <f t="shared" si="148"/>
        <v>79.233333333342458</v>
      </c>
    </row>
    <row r="9511" spans="1:7" x14ac:dyDescent="0.3">
      <c r="A9511">
        <v>1.6049492665656</v>
      </c>
      <c r="B9511">
        <v>-0.3941797203211328</v>
      </c>
      <c r="C9511">
        <v>13.71352306127188</v>
      </c>
      <c r="D9511">
        <v>-1.802233325446851</v>
      </c>
      <c r="E9511">
        <v>1.413925917612968E-2</v>
      </c>
      <c r="F9511">
        <v>0.40596582024941019</v>
      </c>
      <c r="G9511">
        <f t="shared" si="148"/>
        <v>79.241666666675798</v>
      </c>
    </row>
    <row r="9512" spans="1:7" x14ac:dyDescent="0.3">
      <c r="A9512">
        <v>1.614293002584495</v>
      </c>
      <c r="B9512">
        <v>-0.40421817072190441</v>
      </c>
      <c r="C9512">
        <v>13.72408306738642</v>
      </c>
      <c r="D9512">
        <v>-1.803066458056408</v>
      </c>
      <c r="E9512">
        <v>1.3921467534058761E-2</v>
      </c>
      <c r="F9512">
        <v>0.40651218446450671</v>
      </c>
      <c r="G9512">
        <f t="shared" si="148"/>
        <v>79.250000000009138</v>
      </c>
    </row>
    <row r="9513" spans="1:7" x14ac:dyDescent="0.3">
      <c r="A9513">
        <v>1.6127043832275529</v>
      </c>
      <c r="B9513">
        <v>-0.39651472465665127</v>
      </c>
      <c r="C9513">
        <v>13.725333550877981</v>
      </c>
      <c r="D9513">
        <v>-1.8036041017993321</v>
      </c>
      <c r="E9513">
        <v>1.4391442914510329E-2</v>
      </c>
      <c r="F9513">
        <v>0.40623431336585109</v>
      </c>
      <c r="G9513">
        <f t="shared" si="148"/>
        <v>79.258333333342478</v>
      </c>
    </row>
    <row r="9514" spans="1:7" x14ac:dyDescent="0.3">
      <c r="A9514">
        <v>1.5901608119580839</v>
      </c>
      <c r="B9514">
        <v>-0.41019953840362938</v>
      </c>
      <c r="C9514">
        <v>13.696247902414999</v>
      </c>
      <c r="D9514">
        <v>-1.8017468323592449</v>
      </c>
      <c r="E9514">
        <v>1.415792822349882E-2</v>
      </c>
      <c r="F9514">
        <v>0.40481747494316289</v>
      </c>
      <c r="G9514">
        <f t="shared" si="148"/>
        <v>79.266666666675818</v>
      </c>
    </row>
    <row r="9515" spans="1:7" x14ac:dyDescent="0.3">
      <c r="A9515">
        <v>1.6272478421638821</v>
      </c>
      <c r="B9515">
        <v>-0.3963286879179781</v>
      </c>
      <c r="C9515">
        <v>13.72847808468897</v>
      </c>
      <c r="D9515">
        <v>-1.8036780865297399</v>
      </c>
      <c r="E9515">
        <v>1.415868611841231E-2</v>
      </c>
      <c r="F9515">
        <v>0.40717326838795759</v>
      </c>
      <c r="G9515">
        <f t="shared" si="148"/>
        <v>79.275000000009157</v>
      </c>
    </row>
    <row r="9516" spans="1:7" x14ac:dyDescent="0.3">
      <c r="A9516">
        <v>1.620142796308206</v>
      </c>
      <c r="B9516">
        <v>-0.38848036856643381</v>
      </c>
      <c r="C9516">
        <v>13.70904472723258</v>
      </c>
      <c r="D9516">
        <v>-1.802960786384471</v>
      </c>
      <c r="E9516">
        <v>1.4269390025836709E-2</v>
      </c>
      <c r="F9516">
        <v>0.40624042641501928</v>
      </c>
      <c r="G9516">
        <f t="shared" si="148"/>
        <v>79.283333333342497</v>
      </c>
    </row>
    <row r="9517" spans="1:7" x14ac:dyDescent="0.3">
      <c r="A9517">
        <v>1.611517929244596</v>
      </c>
      <c r="B9517">
        <v>-0.39365804104926833</v>
      </c>
      <c r="C9517">
        <v>13.72162223547886</v>
      </c>
      <c r="D9517">
        <v>-1.8039036389461369</v>
      </c>
      <c r="E9517">
        <v>1.43074120132175E-2</v>
      </c>
      <c r="F9517">
        <v>0.40601145398123129</v>
      </c>
      <c r="G9517">
        <f t="shared" si="148"/>
        <v>79.291666666675837</v>
      </c>
    </row>
    <row r="9518" spans="1:7" x14ac:dyDescent="0.3">
      <c r="A9518">
        <v>1.6154119371038049</v>
      </c>
      <c r="B9518">
        <v>-0.3976388920703976</v>
      </c>
      <c r="C9518">
        <v>13.727469351459099</v>
      </c>
      <c r="D9518">
        <v>-1.803386462307798</v>
      </c>
      <c r="E9518">
        <v>1.4288318258789959E-2</v>
      </c>
      <c r="F9518">
        <v>0.40581332838142797</v>
      </c>
      <c r="G9518">
        <f t="shared" si="148"/>
        <v>79.300000000009177</v>
      </c>
    </row>
    <row r="9519" spans="1:7" x14ac:dyDescent="0.3">
      <c r="A9519">
        <v>1.6014341271279151</v>
      </c>
      <c r="B9519">
        <v>-0.37653439494102248</v>
      </c>
      <c r="C9519">
        <v>13.711404789464041</v>
      </c>
      <c r="D9519">
        <v>-1.802206284082148</v>
      </c>
      <c r="E9519">
        <v>1.446290131162653E-2</v>
      </c>
      <c r="F9519">
        <v>0.40455675760612131</v>
      </c>
      <c r="G9519">
        <f t="shared" si="148"/>
        <v>79.308333333342517</v>
      </c>
    </row>
    <row r="9520" spans="1:7" x14ac:dyDescent="0.3">
      <c r="A9520">
        <v>1.632168889810929</v>
      </c>
      <c r="B9520">
        <v>-0.36907612107313548</v>
      </c>
      <c r="C9520">
        <v>13.72098406779056</v>
      </c>
      <c r="D9520">
        <v>-1.8032045865625139</v>
      </c>
      <c r="E9520">
        <v>1.439142249742009E-2</v>
      </c>
      <c r="F9520">
        <v>0.40628734708280551</v>
      </c>
      <c r="G9520">
        <f t="shared" si="148"/>
        <v>79.316666666675857</v>
      </c>
    </row>
    <row r="9521" spans="1:7" x14ac:dyDescent="0.3">
      <c r="A9521">
        <v>1.605075030098944</v>
      </c>
      <c r="B9521">
        <v>-0.38610088221965883</v>
      </c>
      <c r="C9521">
        <v>13.724204931697949</v>
      </c>
      <c r="D9521">
        <v>-1.803397473701186</v>
      </c>
      <c r="E9521">
        <v>1.4501110547629479E-2</v>
      </c>
      <c r="F9521">
        <v>0.40498652538734531</v>
      </c>
      <c r="G9521">
        <f t="shared" si="148"/>
        <v>79.325000000009197</v>
      </c>
    </row>
    <row r="9522" spans="1:7" x14ac:dyDescent="0.3">
      <c r="A9522">
        <v>1.6118940815934679</v>
      </c>
      <c r="B9522">
        <v>-0.38812363929689281</v>
      </c>
      <c r="C9522">
        <v>13.71793802701885</v>
      </c>
      <c r="D9522">
        <v>-1.8034759550258641</v>
      </c>
      <c r="E9522">
        <v>1.460023906188768E-2</v>
      </c>
      <c r="F9522">
        <v>0.405469454180582</v>
      </c>
      <c r="G9522">
        <f t="shared" si="148"/>
        <v>79.333333333342537</v>
      </c>
    </row>
    <row r="9523" spans="1:7" x14ac:dyDescent="0.3">
      <c r="A9523">
        <v>1.6004979729836959</v>
      </c>
      <c r="B9523">
        <v>-0.37003768064069292</v>
      </c>
      <c r="C9523">
        <v>13.72346026270267</v>
      </c>
      <c r="D9523">
        <v>-1.8026624895372569</v>
      </c>
      <c r="E9523">
        <v>1.468782455563422E-2</v>
      </c>
      <c r="F9523">
        <v>0.40409962620593409</v>
      </c>
      <c r="G9523">
        <f t="shared" si="148"/>
        <v>79.341666666675877</v>
      </c>
    </row>
    <row r="9524" spans="1:7" x14ac:dyDescent="0.3">
      <c r="A9524">
        <v>1.599261532070795</v>
      </c>
      <c r="B9524">
        <v>-0.39375596114668959</v>
      </c>
      <c r="C9524">
        <v>13.71423885835096</v>
      </c>
      <c r="D9524">
        <v>-1.8023215360645859</v>
      </c>
      <c r="E9524">
        <v>1.453182701327271E-2</v>
      </c>
      <c r="F9524">
        <v>0.4042236927052405</v>
      </c>
      <c r="G9524">
        <f t="shared" si="148"/>
        <v>79.350000000009217</v>
      </c>
    </row>
    <row r="9525" spans="1:7" x14ac:dyDescent="0.3">
      <c r="A9525">
        <v>1.611923999148805</v>
      </c>
      <c r="B9525">
        <v>-0.3793272831888998</v>
      </c>
      <c r="C9525">
        <v>13.711113407172171</v>
      </c>
      <c r="D9525">
        <v>-1.8034220582711911</v>
      </c>
      <c r="E9525">
        <v>1.477213874410965E-2</v>
      </c>
      <c r="F9525">
        <v>0.40508997738408042</v>
      </c>
      <c r="G9525">
        <f t="shared" si="148"/>
        <v>79.358333333342557</v>
      </c>
    </row>
    <row r="9526" spans="1:7" x14ac:dyDescent="0.3">
      <c r="A9526">
        <v>1.5793776355126881</v>
      </c>
      <c r="B9526">
        <v>-0.39070757385167032</v>
      </c>
      <c r="C9526">
        <v>13.697337744560951</v>
      </c>
      <c r="D9526">
        <v>-1.80216925685653</v>
      </c>
      <c r="E9526">
        <v>1.4142624597687781E-2</v>
      </c>
      <c r="F9526">
        <v>0.4034727023441223</v>
      </c>
      <c r="G9526">
        <f t="shared" si="148"/>
        <v>79.366666666675897</v>
      </c>
    </row>
    <row r="9527" spans="1:7" x14ac:dyDescent="0.3">
      <c r="A9527">
        <v>1.600473676856619</v>
      </c>
      <c r="B9527">
        <v>-0.39610012854409782</v>
      </c>
      <c r="C9527">
        <v>13.72079521631086</v>
      </c>
      <c r="D9527">
        <v>-1.8038859724176679</v>
      </c>
      <c r="E9527">
        <v>1.4150102707080611E-2</v>
      </c>
      <c r="F9527">
        <v>0.40479173447414307</v>
      </c>
      <c r="G9527">
        <f t="shared" si="148"/>
        <v>79.375000000009237</v>
      </c>
    </row>
    <row r="9528" spans="1:7" x14ac:dyDescent="0.3">
      <c r="A9528">
        <v>1.6097692700239421</v>
      </c>
      <c r="B9528">
        <v>-0.38962076430735959</v>
      </c>
      <c r="C9528">
        <v>13.72736644591247</v>
      </c>
      <c r="D9528">
        <v>-1.803705118477664</v>
      </c>
      <c r="E9528">
        <v>1.386405540142743E-2</v>
      </c>
      <c r="F9528">
        <v>0.40466495201748087</v>
      </c>
      <c r="G9528">
        <f t="shared" si="148"/>
        <v>79.383333333342577</v>
      </c>
    </row>
    <row r="9529" spans="1:7" x14ac:dyDescent="0.3">
      <c r="A9529">
        <v>1.604164292686008</v>
      </c>
      <c r="B9529">
        <v>-0.38114999975083808</v>
      </c>
      <c r="C9529">
        <v>13.707727028470019</v>
      </c>
      <c r="D9529">
        <v>-1.8037423829785231</v>
      </c>
      <c r="E9529">
        <v>1.47071424703743E-2</v>
      </c>
      <c r="F9529">
        <v>0.40499736223265909</v>
      </c>
      <c r="G9529">
        <f t="shared" si="148"/>
        <v>79.391666666675917</v>
      </c>
    </row>
    <row r="9530" spans="1:7" x14ac:dyDescent="0.3">
      <c r="A9530">
        <v>1.6133883941848191</v>
      </c>
      <c r="B9530">
        <v>-0.38742392517608171</v>
      </c>
      <c r="C9530">
        <v>13.723549828676409</v>
      </c>
      <c r="D9530">
        <v>-1.803541848855353</v>
      </c>
      <c r="E9530">
        <v>1.46961871036716E-2</v>
      </c>
      <c r="F9530">
        <v>0.40524145861809802</v>
      </c>
      <c r="G9530">
        <f t="shared" si="148"/>
        <v>79.400000000009257</v>
      </c>
    </row>
    <row r="9531" spans="1:7" x14ac:dyDescent="0.3">
      <c r="A9531">
        <v>1.6085516867872081</v>
      </c>
      <c r="B9531">
        <v>-0.39401943161953612</v>
      </c>
      <c r="C9531">
        <v>13.724411330278739</v>
      </c>
      <c r="D9531">
        <v>-1.8038692478708369</v>
      </c>
      <c r="E9531">
        <v>1.4604328831099861E-2</v>
      </c>
      <c r="F9531">
        <v>0.40569332247194989</v>
      </c>
      <c r="G9531">
        <f t="shared" si="148"/>
        <v>79.408333333342597</v>
      </c>
    </row>
    <row r="9532" spans="1:7" x14ac:dyDescent="0.3">
      <c r="A9532">
        <v>1.612272626772588</v>
      </c>
      <c r="B9532">
        <v>-0.37033987839257593</v>
      </c>
      <c r="C9532">
        <v>13.723145526946411</v>
      </c>
      <c r="D9532">
        <v>-1.8037339233977749</v>
      </c>
      <c r="E9532">
        <v>1.4398078237323751E-2</v>
      </c>
      <c r="F9532">
        <v>0.40474571022025729</v>
      </c>
      <c r="G9532">
        <f t="shared" si="148"/>
        <v>79.416666666675937</v>
      </c>
    </row>
    <row r="9533" spans="1:7" x14ac:dyDescent="0.3">
      <c r="A9533">
        <v>1.605782347879285</v>
      </c>
      <c r="B9533">
        <v>-0.38996152655227101</v>
      </c>
      <c r="C9533">
        <v>13.719451715588001</v>
      </c>
      <c r="D9533">
        <v>-1.803621745589532</v>
      </c>
      <c r="E9533">
        <v>1.4772207958138611E-2</v>
      </c>
      <c r="F9533">
        <v>0.40529730073081832</v>
      </c>
      <c r="G9533">
        <f t="shared" si="148"/>
        <v>79.425000000009277</v>
      </c>
    </row>
    <row r="9534" spans="1:7" x14ac:dyDescent="0.3">
      <c r="A9534">
        <v>1.603063023691192</v>
      </c>
      <c r="B9534">
        <v>-0.39689756021979</v>
      </c>
      <c r="C9534">
        <v>13.709042351673141</v>
      </c>
      <c r="D9534">
        <v>-1.802416442832411</v>
      </c>
      <c r="E9534">
        <v>1.4386945789165989E-2</v>
      </c>
      <c r="F9534">
        <v>0.40466255958291791</v>
      </c>
      <c r="G9534">
        <f t="shared" si="148"/>
        <v>79.433333333342617</v>
      </c>
    </row>
    <row r="9535" spans="1:7" x14ac:dyDescent="0.3">
      <c r="A9535">
        <v>1.60792537216465</v>
      </c>
      <c r="B9535">
        <v>-0.38290024159586428</v>
      </c>
      <c r="C9535">
        <v>13.714399615449111</v>
      </c>
      <c r="D9535">
        <v>-1.8034932423310319</v>
      </c>
      <c r="E9535">
        <v>1.4188102991455341E-2</v>
      </c>
      <c r="F9535">
        <v>0.40492452023180819</v>
      </c>
      <c r="G9535">
        <f t="shared" si="148"/>
        <v>79.441666666675957</v>
      </c>
    </row>
    <row r="9536" spans="1:7" x14ac:dyDescent="0.3">
      <c r="A9536">
        <v>1.5965196951620411</v>
      </c>
      <c r="B9536">
        <v>-0.40721633804319141</v>
      </c>
      <c r="C9536">
        <v>13.71973869039638</v>
      </c>
      <c r="D9536">
        <v>-1.8040293249528401</v>
      </c>
      <c r="E9536">
        <v>1.4714982842042869E-2</v>
      </c>
      <c r="F9536">
        <v>0.40426861547833121</v>
      </c>
      <c r="G9536">
        <f t="shared" si="148"/>
        <v>79.450000000009297</v>
      </c>
    </row>
    <row r="9537" spans="1:7" x14ac:dyDescent="0.3">
      <c r="A9537">
        <v>1.583535856217976</v>
      </c>
      <c r="B9537">
        <v>-0.37715607181392141</v>
      </c>
      <c r="C9537">
        <v>13.70676968005264</v>
      </c>
      <c r="D9537">
        <v>-1.8021941514634749</v>
      </c>
      <c r="E9537">
        <v>1.407747567068462E-2</v>
      </c>
      <c r="F9537">
        <v>0.40287422354261138</v>
      </c>
      <c r="G9537">
        <f t="shared" si="148"/>
        <v>79.458333333342637</v>
      </c>
    </row>
    <row r="9538" spans="1:7" x14ac:dyDescent="0.3">
      <c r="A9538">
        <v>1.5930756668837061</v>
      </c>
      <c r="B9538">
        <v>-0.39937919053784271</v>
      </c>
      <c r="C9538">
        <v>13.714109924482729</v>
      </c>
      <c r="D9538">
        <v>-1.8027712888594261</v>
      </c>
      <c r="E9538">
        <v>1.414286114915508E-2</v>
      </c>
      <c r="F9538">
        <v>0.40420823372450682</v>
      </c>
      <c r="G9538">
        <f t="shared" si="148"/>
        <v>79.466666666675977</v>
      </c>
    </row>
    <row r="9539" spans="1:7" x14ac:dyDescent="0.3">
      <c r="A9539">
        <v>1.59659452546109</v>
      </c>
      <c r="B9539">
        <v>-0.37608629169874341</v>
      </c>
      <c r="C9539">
        <v>13.715317917669459</v>
      </c>
      <c r="D9539">
        <v>-1.8034435491462939</v>
      </c>
      <c r="E9539">
        <v>1.481390808426852E-2</v>
      </c>
      <c r="F9539">
        <v>0.40416874806164382</v>
      </c>
      <c r="G9539">
        <f t="shared" si="148"/>
        <v>79.475000000009317</v>
      </c>
    </row>
    <row r="9540" spans="1:7" x14ac:dyDescent="0.3">
      <c r="A9540">
        <v>1.5902282927656191</v>
      </c>
      <c r="B9540">
        <v>-0.38945872667315767</v>
      </c>
      <c r="C9540">
        <v>13.69295370393997</v>
      </c>
      <c r="D9540">
        <v>-1.8017759595428591</v>
      </c>
      <c r="E9540">
        <v>1.4203682934790801E-2</v>
      </c>
      <c r="F9540">
        <v>0.40383571625918252</v>
      </c>
      <c r="G9540">
        <f t="shared" ref="G9540:G9603" si="149">G9539+1/120</f>
        <v>79.483333333342657</v>
      </c>
    </row>
    <row r="9541" spans="1:7" x14ac:dyDescent="0.3">
      <c r="A9541">
        <v>1.5732579382080689</v>
      </c>
      <c r="B9541">
        <v>-0.4081986674159358</v>
      </c>
      <c r="C9541">
        <v>13.694318603734979</v>
      </c>
      <c r="D9541">
        <v>-1.8021866183139761</v>
      </c>
      <c r="E9541">
        <v>1.4538645291586881E-2</v>
      </c>
      <c r="F9541">
        <v>0.40354882848804391</v>
      </c>
      <c r="G9541">
        <f t="shared" si="149"/>
        <v>79.491666666675997</v>
      </c>
    </row>
    <row r="9542" spans="1:7" x14ac:dyDescent="0.3">
      <c r="A9542">
        <v>1.5867895224387321</v>
      </c>
      <c r="B9542">
        <v>-0.40875716915434102</v>
      </c>
      <c r="C9542">
        <v>13.71120918300408</v>
      </c>
      <c r="D9542">
        <v>-1.8025866933170911</v>
      </c>
      <c r="E9542">
        <v>1.4607654048162669E-2</v>
      </c>
      <c r="F9542">
        <v>0.40344939115401912</v>
      </c>
      <c r="G9542">
        <f t="shared" si="149"/>
        <v>79.500000000009337</v>
      </c>
    </row>
    <row r="9543" spans="1:7" x14ac:dyDescent="0.3">
      <c r="A9543">
        <v>1.610323243375114</v>
      </c>
      <c r="B9543">
        <v>-0.38145738939150148</v>
      </c>
      <c r="C9543">
        <v>13.72351824810074</v>
      </c>
      <c r="D9543">
        <v>-1.8035910389710721</v>
      </c>
      <c r="E9543">
        <v>1.49821453614446E-2</v>
      </c>
      <c r="F9543">
        <v>0.40505951849792721</v>
      </c>
      <c r="G9543">
        <f t="shared" si="149"/>
        <v>79.508333333342676</v>
      </c>
    </row>
    <row r="9544" spans="1:7" x14ac:dyDescent="0.3">
      <c r="A9544">
        <v>1.6074940545015819</v>
      </c>
      <c r="B9544">
        <v>-0.39746731086701242</v>
      </c>
      <c r="C9544">
        <v>13.73581201632423</v>
      </c>
      <c r="D9544">
        <v>-1.8035569992408109</v>
      </c>
      <c r="E9544">
        <v>1.447513132530054E-2</v>
      </c>
      <c r="F9544">
        <v>0.40501538162088618</v>
      </c>
      <c r="G9544">
        <f t="shared" si="149"/>
        <v>79.516666666676016</v>
      </c>
    </row>
    <row r="9545" spans="1:7" x14ac:dyDescent="0.3">
      <c r="A9545">
        <v>1.603584648064867</v>
      </c>
      <c r="B9545">
        <v>-0.39315460768164479</v>
      </c>
      <c r="C9545">
        <v>13.732194823276011</v>
      </c>
      <c r="D9545">
        <v>-1.8035907840000249</v>
      </c>
      <c r="E9545">
        <v>1.464606554920367E-2</v>
      </c>
      <c r="F9545">
        <v>0.4047433851482235</v>
      </c>
      <c r="G9545">
        <f t="shared" si="149"/>
        <v>79.525000000009356</v>
      </c>
    </row>
    <row r="9546" spans="1:7" x14ac:dyDescent="0.3">
      <c r="A9546">
        <v>1.583476611462316</v>
      </c>
      <c r="B9546">
        <v>-0.38203579154990142</v>
      </c>
      <c r="C9546">
        <v>13.71777167941269</v>
      </c>
      <c r="D9546">
        <v>-1.803126290662449</v>
      </c>
      <c r="E9546">
        <v>1.372269954654504E-2</v>
      </c>
      <c r="F9546">
        <v>0.40344890642515369</v>
      </c>
      <c r="G9546">
        <f t="shared" si="149"/>
        <v>79.533333333342696</v>
      </c>
    </row>
    <row r="9547" spans="1:7" x14ac:dyDescent="0.3">
      <c r="A9547">
        <v>1.594280420700694</v>
      </c>
      <c r="B9547">
        <v>-0.41127058663093907</v>
      </c>
      <c r="C9547">
        <v>13.7099103945073</v>
      </c>
      <c r="D9547">
        <v>-1.804029367139887</v>
      </c>
      <c r="E9547">
        <v>1.421901497955236E-2</v>
      </c>
      <c r="F9547">
        <v>0.40439601986442869</v>
      </c>
      <c r="G9547">
        <f t="shared" si="149"/>
        <v>79.541666666676036</v>
      </c>
    </row>
    <row r="9548" spans="1:7" x14ac:dyDescent="0.3">
      <c r="A9548">
        <v>1.5723551248116909</v>
      </c>
      <c r="B9548">
        <v>-0.39999483066068081</v>
      </c>
      <c r="C9548">
        <v>13.712940259322259</v>
      </c>
      <c r="D9548">
        <v>-1.8026995956177581</v>
      </c>
      <c r="E9548">
        <v>1.4023469612259309E-2</v>
      </c>
      <c r="F9548">
        <v>0.40268077186245838</v>
      </c>
      <c r="G9548">
        <f t="shared" si="149"/>
        <v>79.550000000009376</v>
      </c>
    </row>
    <row r="9549" spans="1:7" x14ac:dyDescent="0.3">
      <c r="A9549">
        <v>1.5758295376140989</v>
      </c>
      <c r="B9549">
        <v>-0.40055385365013979</v>
      </c>
      <c r="C9549">
        <v>13.704136197376419</v>
      </c>
      <c r="D9549">
        <v>-1.801751508261531</v>
      </c>
      <c r="E9549">
        <v>1.400841002931197E-2</v>
      </c>
      <c r="F9549">
        <v>0.40276251887415598</v>
      </c>
      <c r="G9549">
        <f t="shared" si="149"/>
        <v>79.558333333342716</v>
      </c>
    </row>
    <row r="9550" spans="1:7" x14ac:dyDescent="0.3">
      <c r="A9550">
        <v>1.572694536807492</v>
      </c>
      <c r="B9550">
        <v>-0.40265141199536791</v>
      </c>
      <c r="C9550">
        <v>13.697457587737929</v>
      </c>
      <c r="D9550">
        <v>-1.802457618412221</v>
      </c>
      <c r="E9550">
        <v>1.4084434042058169E-2</v>
      </c>
      <c r="F9550">
        <v>0.40262093566689328</v>
      </c>
      <c r="G9550">
        <f t="shared" si="149"/>
        <v>79.566666666676056</v>
      </c>
    </row>
    <row r="9551" spans="1:7" x14ac:dyDescent="0.3">
      <c r="A9551">
        <v>1.5701263593486841</v>
      </c>
      <c r="B9551">
        <v>-0.40488475941196489</v>
      </c>
      <c r="C9551">
        <v>13.707531725868581</v>
      </c>
      <c r="D9551">
        <v>-1.8023273198131571</v>
      </c>
      <c r="E9551">
        <v>1.466435687060008E-2</v>
      </c>
      <c r="F9551">
        <v>0.40235873576601427</v>
      </c>
      <c r="G9551">
        <f t="shared" si="149"/>
        <v>79.575000000009396</v>
      </c>
    </row>
    <row r="9552" spans="1:7" x14ac:dyDescent="0.3">
      <c r="A9552">
        <v>1.576765566165311</v>
      </c>
      <c r="B9552">
        <v>-0.40093830553899068</v>
      </c>
      <c r="C9552">
        <v>13.713041779872849</v>
      </c>
      <c r="D9552">
        <v>-1.802286860675097</v>
      </c>
      <c r="E9552">
        <v>1.4813349945899669E-2</v>
      </c>
      <c r="F9552">
        <v>0.4023448389440954</v>
      </c>
      <c r="G9552">
        <f t="shared" si="149"/>
        <v>79.583333333342736</v>
      </c>
    </row>
    <row r="9553" spans="1:7" x14ac:dyDescent="0.3">
      <c r="A9553">
        <v>1.595295154597044</v>
      </c>
      <c r="B9553">
        <v>-0.40015142019455968</v>
      </c>
      <c r="C9553">
        <v>13.726630178120921</v>
      </c>
      <c r="D9553">
        <v>-1.8037944558848931</v>
      </c>
      <c r="E9553">
        <v>1.433288899920504E-2</v>
      </c>
      <c r="F9553">
        <v>0.40397554583440459</v>
      </c>
      <c r="G9553">
        <f t="shared" si="149"/>
        <v>79.591666666676076</v>
      </c>
    </row>
    <row r="9554" spans="1:7" x14ac:dyDescent="0.3">
      <c r="A9554">
        <v>1.5735035830402959</v>
      </c>
      <c r="B9554">
        <v>-0.39174817812359258</v>
      </c>
      <c r="C9554">
        <v>13.72361289703246</v>
      </c>
      <c r="D9554">
        <v>-1.8030669797711021</v>
      </c>
      <c r="E9554">
        <v>1.435138876488551E-2</v>
      </c>
      <c r="F9554">
        <v>0.40223719107701678</v>
      </c>
      <c r="G9554">
        <f t="shared" si="149"/>
        <v>79.600000000009416</v>
      </c>
    </row>
    <row r="9555" spans="1:7" x14ac:dyDescent="0.3">
      <c r="A9555">
        <v>1.583769649117629</v>
      </c>
      <c r="B9555">
        <v>-0.40244954394600851</v>
      </c>
      <c r="C9555">
        <v>13.707947064012419</v>
      </c>
      <c r="D9555">
        <v>-1.8021416422694641</v>
      </c>
      <c r="E9555">
        <v>1.4565387238671399E-2</v>
      </c>
      <c r="F9555">
        <v>0.40254133604455739</v>
      </c>
      <c r="G9555">
        <f t="shared" si="149"/>
        <v>79.608333333342756</v>
      </c>
    </row>
    <row r="9556" spans="1:7" x14ac:dyDescent="0.3">
      <c r="A9556">
        <v>1.577329306680739</v>
      </c>
      <c r="B9556">
        <v>-0.38481258483088482</v>
      </c>
      <c r="C9556">
        <v>13.708189533819819</v>
      </c>
      <c r="D9556">
        <v>-1.8020672594600691</v>
      </c>
      <c r="E9556">
        <v>1.448915011259821E-2</v>
      </c>
      <c r="F9556">
        <v>0.40162664205295318</v>
      </c>
      <c r="G9556">
        <f t="shared" si="149"/>
        <v>79.616666666676096</v>
      </c>
    </row>
    <row r="9557" spans="1:7" x14ac:dyDescent="0.3">
      <c r="A9557">
        <v>1.5677081659192149</v>
      </c>
      <c r="B9557">
        <v>-0.40167361343576052</v>
      </c>
      <c r="C9557">
        <v>13.70973305757672</v>
      </c>
      <c r="D9557">
        <v>-1.802821018609726</v>
      </c>
      <c r="E9557">
        <v>1.468317604764457E-2</v>
      </c>
      <c r="F9557">
        <v>0.40147668512299572</v>
      </c>
      <c r="G9557">
        <f t="shared" si="149"/>
        <v>79.625000000009436</v>
      </c>
    </row>
    <row r="9558" spans="1:7" x14ac:dyDescent="0.3">
      <c r="A9558">
        <v>1.570600779851415</v>
      </c>
      <c r="B9558">
        <v>-0.40237028067801389</v>
      </c>
      <c r="C9558">
        <v>13.70283813735711</v>
      </c>
      <c r="D9558">
        <v>-1.802001917917657</v>
      </c>
      <c r="E9558">
        <v>1.454613687407458E-2</v>
      </c>
      <c r="F9558">
        <v>0.40159608077269782</v>
      </c>
      <c r="G9558">
        <f t="shared" si="149"/>
        <v>79.633333333342776</v>
      </c>
    </row>
    <row r="9559" spans="1:7" x14ac:dyDescent="0.3">
      <c r="A9559">
        <v>1.597172489436115</v>
      </c>
      <c r="B9559">
        <v>-0.39398843482466522</v>
      </c>
      <c r="C9559">
        <v>13.730597705219891</v>
      </c>
      <c r="D9559">
        <v>-1.8040005161591319</v>
      </c>
      <c r="E9559">
        <v>1.4207731596718729E-2</v>
      </c>
      <c r="F9559">
        <v>0.40328275381079082</v>
      </c>
      <c r="G9559">
        <f t="shared" si="149"/>
        <v>79.641666666676116</v>
      </c>
    </row>
    <row r="9560" spans="1:7" x14ac:dyDescent="0.3">
      <c r="A9560">
        <v>1.600878391512101</v>
      </c>
      <c r="B9560">
        <v>-0.39068996538303757</v>
      </c>
      <c r="C9560">
        <v>13.72852260370464</v>
      </c>
      <c r="D9560">
        <v>-1.8039076165448029</v>
      </c>
      <c r="E9560">
        <v>1.403567552637763E-2</v>
      </c>
      <c r="F9560">
        <v>0.40309173713530128</v>
      </c>
      <c r="G9560">
        <f t="shared" si="149"/>
        <v>79.650000000009456</v>
      </c>
    </row>
    <row r="9561" spans="1:7" x14ac:dyDescent="0.3">
      <c r="A9561">
        <v>1.5861754537209429</v>
      </c>
      <c r="B9561">
        <v>-0.37571582651682212</v>
      </c>
      <c r="C9561">
        <v>13.69467738764952</v>
      </c>
      <c r="D9561">
        <v>-1.8014472513546469</v>
      </c>
      <c r="E9561">
        <v>1.469112755926039E-2</v>
      </c>
      <c r="F9561">
        <v>0.40174510327130419</v>
      </c>
      <c r="G9561">
        <f t="shared" si="149"/>
        <v>79.658333333342796</v>
      </c>
    </row>
    <row r="9562" spans="1:7" x14ac:dyDescent="0.3">
      <c r="A9562">
        <v>1.568971828874038</v>
      </c>
      <c r="B9562">
        <v>-0.39011073426920118</v>
      </c>
      <c r="C9562">
        <v>13.69627836930202</v>
      </c>
      <c r="D9562">
        <v>-1.8023038379672729</v>
      </c>
      <c r="E9562">
        <v>1.469893239892384E-2</v>
      </c>
      <c r="F9562">
        <v>0.40068458101338272</v>
      </c>
      <c r="G9562">
        <f t="shared" si="149"/>
        <v>79.666666666676136</v>
      </c>
    </row>
    <row r="9563" spans="1:7" x14ac:dyDescent="0.3">
      <c r="A9563">
        <v>1.586150890986648</v>
      </c>
      <c r="B9563">
        <v>-0.37945393632145502</v>
      </c>
      <c r="C9563">
        <v>13.709185931177091</v>
      </c>
      <c r="D9563">
        <v>-1.802681724950149</v>
      </c>
      <c r="E9563">
        <v>1.4611205128620131E-2</v>
      </c>
      <c r="F9563">
        <v>0.40163863098808161</v>
      </c>
      <c r="G9563">
        <f t="shared" si="149"/>
        <v>79.675000000009476</v>
      </c>
    </row>
    <row r="9564" spans="1:7" x14ac:dyDescent="0.3">
      <c r="A9564">
        <v>1.597769496347373</v>
      </c>
      <c r="B9564">
        <v>-0.38106758950735498</v>
      </c>
      <c r="C9564">
        <v>13.73389168721989</v>
      </c>
      <c r="D9564">
        <v>-1.8038914605440151</v>
      </c>
      <c r="E9564">
        <v>1.443565623243381E-2</v>
      </c>
      <c r="F9564">
        <v>0.40302064270220411</v>
      </c>
      <c r="G9564">
        <f t="shared" si="149"/>
        <v>79.683333333342816</v>
      </c>
    </row>
    <row r="9565" spans="1:7" x14ac:dyDescent="0.3">
      <c r="A9565">
        <v>1.590209393065579</v>
      </c>
      <c r="B9565">
        <v>-0.38892260623574421</v>
      </c>
      <c r="C9565">
        <v>13.724955733335641</v>
      </c>
      <c r="D9565">
        <v>-1.803561066167038</v>
      </c>
      <c r="E9565">
        <v>1.48244588184826E-2</v>
      </c>
      <c r="F9565">
        <v>0.40234907654407948</v>
      </c>
      <c r="G9565">
        <f t="shared" si="149"/>
        <v>79.691666666676156</v>
      </c>
    </row>
    <row r="9566" spans="1:7" x14ac:dyDescent="0.3">
      <c r="A9566">
        <v>1.567835972076759</v>
      </c>
      <c r="B9566">
        <v>-0.39903707037028058</v>
      </c>
      <c r="C9566">
        <v>13.69641822446161</v>
      </c>
      <c r="D9566">
        <v>-1.8022932228475981</v>
      </c>
      <c r="E9566">
        <v>1.480904480968548E-2</v>
      </c>
      <c r="F9566">
        <v>0.40113356606461847</v>
      </c>
      <c r="G9566">
        <f t="shared" si="149"/>
        <v>79.700000000009496</v>
      </c>
    </row>
    <row r="9567" spans="1:7" x14ac:dyDescent="0.3">
      <c r="A9567">
        <v>1.570758468632609</v>
      </c>
      <c r="B9567">
        <v>-0.38908996791498129</v>
      </c>
      <c r="C9567">
        <v>13.723274036193191</v>
      </c>
      <c r="D9567">
        <v>-1.803367759852077</v>
      </c>
      <c r="E9567">
        <v>1.460315228468956E-2</v>
      </c>
      <c r="F9567">
        <v>0.40119923564782523</v>
      </c>
      <c r="G9567">
        <f t="shared" si="149"/>
        <v>79.708333333342836</v>
      </c>
    </row>
    <row r="9568" spans="1:7" x14ac:dyDescent="0.3">
      <c r="A9568">
        <v>1.5756783960072649</v>
      </c>
      <c r="B9568">
        <v>-0.38385711814131301</v>
      </c>
      <c r="C9568">
        <v>13.707176650485041</v>
      </c>
      <c r="D9568">
        <v>-1.802790631518292</v>
      </c>
      <c r="E9568">
        <v>1.4462145110430419E-2</v>
      </c>
      <c r="F9568">
        <v>0.40136431097351383</v>
      </c>
      <c r="G9568">
        <f t="shared" si="149"/>
        <v>79.716666666676176</v>
      </c>
    </row>
    <row r="9569" spans="1:7" x14ac:dyDescent="0.3">
      <c r="A9569">
        <v>1.573469089885096</v>
      </c>
      <c r="B9569">
        <v>-0.39444124724801122</v>
      </c>
      <c r="C9569">
        <v>13.710468858365941</v>
      </c>
      <c r="D9569">
        <v>-1.803010558373185</v>
      </c>
      <c r="E9569">
        <v>1.426010001821798E-2</v>
      </c>
      <c r="F9569">
        <v>0.40111192444613031</v>
      </c>
      <c r="G9569">
        <f t="shared" si="149"/>
        <v>79.725000000009516</v>
      </c>
    </row>
    <row r="9570" spans="1:7" x14ac:dyDescent="0.3">
      <c r="A9570">
        <v>1.5673996288712151</v>
      </c>
      <c r="B9570">
        <v>-0.39408643580920871</v>
      </c>
      <c r="C9570">
        <v>13.713993356154189</v>
      </c>
      <c r="D9570">
        <v>-1.8035370448883881</v>
      </c>
      <c r="E9570">
        <v>1.4557135237638911E-2</v>
      </c>
      <c r="F9570">
        <v>0.4010749375872546</v>
      </c>
      <c r="G9570">
        <f t="shared" si="149"/>
        <v>79.733333333342856</v>
      </c>
    </row>
    <row r="9571" spans="1:7" x14ac:dyDescent="0.3">
      <c r="A9571">
        <v>1.5622049948567911</v>
      </c>
      <c r="B9571">
        <v>-0.40074370436532891</v>
      </c>
      <c r="C9571">
        <v>13.69649097105642</v>
      </c>
      <c r="D9571">
        <v>-1.8021494421427251</v>
      </c>
      <c r="E9571">
        <v>1.427093162554016E-2</v>
      </c>
      <c r="F9571">
        <v>0.40073333824204971</v>
      </c>
      <c r="G9571">
        <f t="shared" si="149"/>
        <v>79.741666666676196</v>
      </c>
    </row>
    <row r="9572" spans="1:7" x14ac:dyDescent="0.3">
      <c r="A9572">
        <v>1.5847626083927451</v>
      </c>
      <c r="B9572">
        <v>-0.38344510813280908</v>
      </c>
      <c r="C9572">
        <v>13.72573609050076</v>
      </c>
      <c r="D9572">
        <v>-1.803864498714528</v>
      </c>
      <c r="E9572">
        <v>1.3833469707100201E-2</v>
      </c>
      <c r="F9572">
        <v>0.40229063623069272</v>
      </c>
      <c r="G9572">
        <f t="shared" si="149"/>
        <v>79.750000000009535</v>
      </c>
    </row>
    <row r="9573" spans="1:7" x14ac:dyDescent="0.3">
      <c r="A9573">
        <v>1.5742883581376801</v>
      </c>
      <c r="B9573">
        <v>-0.38863813489861948</v>
      </c>
      <c r="C9573">
        <v>13.706374892921151</v>
      </c>
      <c r="D9573">
        <v>-1.802488818977122</v>
      </c>
      <c r="E9573">
        <v>1.4695169105513609E-2</v>
      </c>
      <c r="F9573">
        <v>0.40156054554669413</v>
      </c>
      <c r="G9573">
        <f t="shared" si="149"/>
        <v>79.758333333342875</v>
      </c>
    </row>
    <row r="9574" spans="1:7" x14ac:dyDescent="0.3">
      <c r="A9574">
        <v>1.562231429861983</v>
      </c>
      <c r="B9574">
        <v>-0.4017193852936719</v>
      </c>
      <c r="C9574">
        <v>13.7075713312987</v>
      </c>
      <c r="D9574">
        <v>-1.8025562985315799</v>
      </c>
      <c r="E9574">
        <v>1.441993074656478E-2</v>
      </c>
      <c r="F9574">
        <v>0.40059343420072763</v>
      </c>
      <c r="G9574">
        <f t="shared" si="149"/>
        <v>79.766666666676215</v>
      </c>
    </row>
    <row r="9575" spans="1:7" x14ac:dyDescent="0.3">
      <c r="A9575">
        <v>1.590078704354458</v>
      </c>
      <c r="B9575">
        <v>-0.37628418402056452</v>
      </c>
      <c r="C9575">
        <v>13.723906561302069</v>
      </c>
      <c r="D9575">
        <v>-1.8032243419573399</v>
      </c>
      <c r="E9575">
        <v>1.4828484470244541E-2</v>
      </c>
      <c r="F9575">
        <v>0.40256361232368332</v>
      </c>
      <c r="G9575">
        <f t="shared" si="149"/>
        <v>79.775000000009555</v>
      </c>
    </row>
    <row r="9576" spans="1:7" x14ac:dyDescent="0.3">
      <c r="A9576">
        <v>1.5588349808492961</v>
      </c>
      <c r="B9576">
        <v>-0.38635849693572061</v>
      </c>
      <c r="C9576">
        <v>13.71224028534831</v>
      </c>
      <c r="D9576">
        <v>-1.802445258221707</v>
      </c>
      <c r="E9576">
        <v>1.470587120132316E-2</v>
      </c>
      <c r="F9576">
        <v>0.40039466522447531</v>
      </c>
      <c r="G9576">
        <f t="shared" si="149"/>
        <v>79.783333333342895</v>
      </c>
    </row>
    <row r="9577" spans="1:7" x14ac:dyDescent="0.3">
      <c r="A9577">
        <v>1.558958897169034</v>
      </c>
      <c r="B9577">
        <v>-0.39425338202519239</v>
      </c>
      <c r="C9577">
        <v>13.7127024594934</v>
      </c>
      <c r="D9577">
        <v>-1.8027556540833301</v>
      </c>
      <c r="E9577">
        <v>1.4991923685078731E-2</v>
      </c>
      <c r="F9577">
        <v>0.40049853719192452</v>
      </c>
      <c r="G9577">
        <f t="shared" si="149"/>
        <v>79.791666666676235</v>
      </c>
    </row>
    <row r="9578" spans="1:7" x14ac:dyDescent="0.3">
      <c r="A9578">
        <v>1.5680119496471909</v>
      </c>
      <c r="B9578">
        <v>-0.38979424193743711</v>
      </c>
      <c r="C9578">
        <v>13.695504929587029</v>
      </c>
      <c r="D9578">
        <v>-1.801458969855366</v>
      </c>
      <c r="E9578">
        <v>1.49079686230208E-2</v>
      </c>
      <c r="F9578">
        <v>0.40111133941165</v>
      </c>
      <c r="G9578">
        <f t="shared" si="149"/>
        <v>79.800000000009575</v>
      </c>
    </row>
    <row r="9579" spans="1:7" x14ac:dyDescent="0.3">
      <c r="A9579">
        <v>1.583817658233126</v>
      </c>
      <c r="B9579">
        <v>-0.38495727451031991</v>
      </c>
      <c r="C9579">
        <v>13.71376550692845</v>
      </c>
      <c r="D9579">
        <v>-1.8032794621228829</v>
      </c>
      <c r="E9579">
        <v>1.5221357787706389E-2</v>
      </c>
      <c r="F9579">
        <v>0.40204308247460468</v>
      </c>
      <c r="G9579">
        <f t="shared" si="149"/>
        <v>79.808333333342915</v>
      </c>
    </row>
    <row r="9580" spans="1:7" x14ac:dyDescent="0.3">
      <c r="A9580">
        <v>1.5815148067639779</v>
      </c>
      <c r="B9580">
        <v>-0.3948826077243538</v>
      </c>
      <c r="C9580">
        <v>13.72157701050241</v>
      </c>
      <c r="D9580">
        <v>-1.8033857614833571</v>
      </c>
      <c r="E9580">
        <v>1.4138409388356201E-2</v>
      </c>
      <c r="F9580">
        <v>0.402212071262114</v>
      </c>
      <c r="G9580">
        <f t="shared" si="149"/>
        <v>79.816666666676255</v>
      </c>
    </row>
    <row r="9581" spans="1:7" x14ac:dyDescent="0.3">
      <c r="A9581">
        <v>1.58253955003936</v>
      </c>
      <c r="B9581">
        <v>-0.38394584715235158</v>
      </c>
      <c r="C9581">
        <v>13.718454701733</v>
      </c>
      <c r="D9581">
        <v>-1.802582619298513</v>
      </c>
      <c r="E9581">
        <v>1.422896681178842E-2</v>
      </c>
      <c r="F9581">
        <v>0.40072754979578629</v>
      </c>
      <c r="G9581">
        <f t="shared" si="149"/>
        <v>79.825000000009595</v>
      </c>
    </row>
    <row r="9582" spans="1:7" x14ac:dyDescent="0.3">
      <c r="A9582">
        <v>1.562355882372443</v>
      </c>
      <c r="B9582">
        <v>-0.39099041611919561</v>
      </c>
      <c r="C9582">
        <v>13.700644534358791</v>
      </c>
      <c r="D9582">
        <v>-1.802191466193769</v>
      </c>
      <c r="E9582">
        <v>1.4007885973491009E-2</v>
      </c>
      <c r="F9582">
        <v>0.40053838449349632</v>
      </c>
      <c r="G9582">
        <f t="shared" si="149"/>
        <v>79.833333333342935</v>
      </c>
    </row>
    <row r="9583" spans="1:7" x14ac:dyDescent="0.3">
      <c r="A9583">
        <v>1.5613002478435181</v>
      </c>
      <c r="B9583">
        <v>-0.38444600469049789</v>
      </c>
      <c r="C9583">
        <v>13.70526489342846</v>
      </c>
      <c r="D9583">
        <v>-1.8021791465464641</v>
      </c>
      <c r="E9583">
        <v>1.419081208518802E-2</v>
      </c>
      <c r="F9583">
        <v>0.40024969735497318</v>
      </c>
      <c r="G9583">
        <f t="shared" si="149"/>
        <v>79.841666666676275</v>
      </c>
    </row>
    <row r="9584" spans="1:7" x14ac:dyDescent="0.3">
      <c r="A9584">
        <v>1.563090060526132</v>
      </c>
      <c r="B9584">
        <v>-0.38992696331642202</v>
      </c>
      <c r="C9584">
        <v>13.704231594201749</v>
      </c>
      <c r="D9584">
        <v>-1.8018418050963849</v>
      </c>
      <c r="E9584">
        <v>1.4808893984305521E-2</v>
      </c>
      <c r="F9584">
        <v>0.40068724108084097</v>
      </c>
      <c r="G9584">
        <f t="shared" si="149"/>
        <v>79.850000000009615</v>
      </c>
    </row>
    <row r="9585" spans="1:7" x14ac:dyDescent="0.3">
      <c r="A9585">
        <v>1.5614089895123411</v>
      </c>
      <c r="B9585">
        <v>-0.39230513029540698</v>
      </c>
      <c r="C9585">
        <v>13.703196988574041</v>
      </c>
      <c r="D9585">
        <v>-1.8024126120474331</v>
      </c>
      <c r="E9585">
        <v>1.4438806598190969E-2</v>
      </c>
      <c r="F9585">
        <v>0.40014964945955278</v>
      </c>
      <c r="G9585">
        <f t="shared" si="149"/>
        <v>79.858333333342955</v>
      </c>
    </row>
    <row r="9586" spans="1:7" x14ac:dyDescent="0.3">
      <c r="A9586">
        <v>1.5909746330385739</v>
      </c>
      <c r="B9586">
        <v>-0.38095725798564839</v>
      </c>
      <c r="C9586">
        <v>13.71807877137563</v>
      </c>
      <c r="D9586">
        <v>-1.802887793335114</v>
      </c>
      <c r="E9586">
        <v>1.441231361049289E-2</v>
      </c>
      <c r="F9586">
        <v>0.40199944670937238</v>
      </c>
      <c r="G9586">
        <f t="shared" si="149"/>
        <v>79.866666666676295</v>
      </c>
    </row>
    <row r="9587" spans="1:7" x14ac:dyDescent="0.3">
      <c r="A9587">
        <v>1.5622644658072069</v>
      </c>
      <c r="B9587">
        <v>-0.39583166973829609</v>
      </c>
      <c r="C9587">
        <v>13.69842448140562</v>
      </c>
      <c r="D9587">
        <v>-1.8011355325662399</v>
      </c>
      <c r="E9587">
        <v>1.4968727445760501E-2</v>
      </c>
      <c r="F9587">
        <v>0.40026406927440689</v>
      </c>
      <c r="G9587">
        <f t="shared" si="149"/>
        <v>79.875000000009635</v>
      </c>
    </row>
    <row r="9588" spans="1:7" x14ac:dyDescent="0.3">
      <c r="A9588">
        <v>1.5828216758042259</v>
      </c>
      <c r="B9588">
        <v>-0.3834194982600751</v>
      </c>
      <c r="C9588">
        <v>13.72686372658965</v>
      </c>
      <c r="D9588">
        <v>-1.8034424512887339</v>
      </c>
      <c r="E9588">
        <v>1.4367301508480529E-2</v>
      </c>
      <c r="F9588">
        <v>0.4017655461639319</v>
      </c>
      <c r="G9588">
        <f t="shared" si="149"/>
        <v>79.883333333342975</v>
      </c>
    </row>
    <row r="9589" spans="1:7" x14ac:dyDescent="0.3">
      <c r="A9589">
        <v>1.563477484175287</v>
      </c>
      <c r="B9589">
        <v>-0.38607461450405872</v>
      </c>
      <c r="C9589">
        <v>13.69707192070203</v>
      </c>
      <c r="D9589">
        <v>-1.8019877112694</v>
      </c>
      <c r="E9589">
        <v>1.5277764487917071E-2</v>
      </c>
      <c r="F9589">
        <v>0.40012511401378598</v>
      </c>
      <c r="G9589">
        <f t="shared" si="149"/>
        <v>79.891666666676315</v>
      </c>
    </row>
    <row r="9590" spans="1:7" x14ac:dyDescent="0.3">
      <c r="A9590">
        <v>1.557524119284305</v>
      </c>
      <c r="B9590">
        <v>-0.38787810717517662</v>
      </c>
      <c r="C9590">
        <v>13.699881691765709</v>
      </c>
      <c r="D9590">
        <v>-1.8018742975730619</v>
      </c>
      <c r="E9590">
        <v>1.5194641190538479E-2</v>
      </c>
      <c r="F9590">
        <v>0.39967456673445118</v>
      </c>
      <c r="G9590">
        <f t="shared" si="149"/>
        <v>79.900000000009655</v>
      </c>
    </row>
    <row r="9591" spans="1:7" x14ac:dyDescent="0.3">
      <c r="A9591">
        <v>1.5597813392214639</v>
      </c>
      <c r="B9591">
        <v>-0.38019433817696319</v>
      </c>
      <c r="C9591">
        <v>13.709549313075209</v>
      </c>
      <c r="D9591">
        <v>-1.802855695484511</v>
      </c>
      <c r="E9591">
        <v>1.4312796586365971E-2</v>
      </c>
      <c r="F9591">
        <v>0.39996144865002831</v>
      </c>
      <c r="G9591">
        <f t="shared" si="149"/>
        <v>79.908333333342995</v>
      </c>
    </row>
    <row r="9592" spans="1:7" x14ac:dyDescent="0.3">
      <c r="A9592">
        <v>1.5598621467755709</v>
      </c>
      <c r="B9592">
        <v>-0.3907231823392473</v>
      </c>
      <c r="C9592">
        <v>13.70365063436382</v>
      </c>
      <c r="D9592">
        <v>-1.802037328361739</v>
      </c>
      <c r="E9592">
        <v>1.384757243769463E-2</v>
      </c>
      <c r="F9592">
        <v>0.39934765736313599</v>
      </c>
      <c r="G9592">
        <f t="shared" si="149"/>
        <v>79.916666666676335</v>
      </c>
    </row>
    <row r="9593" spans="1:7" x14ac:dyDescent="0.3">
      <c r="A9593">
        <v>1.556822242666984</v>
      </c>
      <c r="B9593">
        <v>-0.38410193161747658</v>
      </c>
      <c r="C9593">
        <v>13.693416522667309</v>
      </c>
      <c r="D9593">
        <v>-1.8018716784645199</v>
      </c>
      <c r="E9593">
        <v>1.4381513689978861E-2</v>
      </c>
      <c r="F9593">
        <v>0.39917032194459923</v>
      </c>
      <c r="G9593">
        <f t="shared" si="149"/>
        <v>79.925000000009675</v>
      </c>
    </row>
    <row r="9594" spans="1:7" x14ac:dyDescent="0.3">
      <c r="A9594">
        <v>1.55593690867157</v>
      </c>
      <c r="B9594">
        <v>-0.39016168294174608</v>
      </c>
      <c r="C9594">
        <v>13.70539000497272</v>
      </c>
      <c r="D9594">
        <v>-1.802621800777519</v>
      </c>
      <c r="E9594">
        <v>1.41106511078043E-2</v>
      </c>
      <c r="F9594">
        <v>0.39946341404125119</v>
      </c>
      <c r="G9594">
        <f t="shared" si="149"/>
        <v>79.933333333343015</v>
      </c>
    </row>
    <row r="9595" spans="1:7" x14ac:dyDescent="0.3">
      <c r="A9595">
        <v>1.5630465696343281</v>
      </c>
      <c r="B9595">
        <v>-0.37166219600746159</v>
      </c>
      <c r="C9595">
        <v>13.71196464514337</v>
      </c>
      <c r="D9595">
        <v>-1.8026169778965671</v>
      </c>
      <c r="E9595">
        <v>1.428265026664211E-2</v>
      </c>
      <c r="F9595">
        <v>0.39946167358801171</v>
      </c>
      <c r="G9595">
        <f t="shared" si="149"/>
        <v>79.941666666676355</v>
      </c>
    </row>
    <row r="9596" spans="1:7" x14ac:dyDescent="0.3">
      <c r="A9596">
        <v>1.563040877406318</v>
      </c>
      <c r="B9596">
        <v>-0.40626431555952491</v>
      </c>
      <c r="C9596">
        <v>13.70511883006596</v>
      </c>
      <c r="D9596">
        <v>-1.8019785720109001</v>
      </c>
      <c r="E9596">
        <v>1.463761758714599E-2</v>
      </c>
      <c r="F9596">
        <v>0.39954615510385749</v>
      </c>
      <c r="G9596">
        <f t="shared" si="149"/>
        <v>79.950000000009695</v>
      </c>
    </row>
    <row r="9597" spans="1:7" x14ac:dyDescent="0.3">
      <c r="A9597">
        <v>1.562452548121406</v>
      </c>
      <c r="B9597">
        <v>-0.38690495140586029</v>
      </c>
      <c r="C9597">
        <v>13.71517864807273</v>
      </c>
      <c r="D9597">
        <v>-1.802489803104478</v>
      </c>
      <c r="E9597">
        <v>1.4732794490965319E-2</v>
      </c>
      <c r="F9597">
        <v>0.40007575318347749</v>
      </c>
      <c r="G9597">
        <f t="shared" si="149"/>
        <v>79.958333333343035</v>
      </c>
    </row>
    <row r="9598" spans="1:7" x14ac:dyDescent="0.3">
      <c r="A9598">
        <v>1.563875536258758</v>
      </c>
      <c r="B9598">
        <v>-0.37399971349358108</v>
      </c>
      <c r="C9598">
        <v>13.7181551577082</v>
      </c>
      <c r="D9598">
        <v>-1.802733155000469</v>
      </c>
      <c r="E9598">
        <v>1.511352431193547E-2</v>
      </c>
      <c r="F9598">
        <v>0.39892349684995843</v>
      </c>
      <c r="G9598">
        <f t="shared" si="149"/>
        <v>79.966666666676375</v>
      </c>
    </row>
    <row r="9599" spans="1:7" x14ac:dyDescent="0.3">
      <c r="A9599">
        <v>1.560275552901393</v>
      </c>
      <c r="B9599">
        <v>-0.39321400751057373</v>
      </c>
      <c r="C9599">
        <v>13.711619328932411</v>
      </c>
      <c r="D9599">
        <v>-1.802723250602988</v>
      </c>
      <c r="E9599">
        <v>1.517456058862943E-2</v>
      </c>
      <c r="F9599">
        <v>0.39907055967952287</v>
      </c>
      <c r="G9599">
        <f t="shared" si="149"/>
        <v>79.975000000009715</v>
      </c>
    </row>
    <row r="9600" spans="1:7" x14ac:dyDescent="0.3">
      <c r="A9600">
        <v>1.5560642017599779</v>
      </c>
      <c r="B9600">
        <v>-0.39003959193314602</v>
      </c>
      <c r="C9600">
        <v>13.69879933499019</v>
      </c>
      <c r="D9600">
        <v>-1.8015720028586519</v>
      </c>
      <c r="E9600">
        <v>1.4419410997659751E-2</v>
      </c>
      <c r="F9600">
        <v>0.39886385281839332</v>
      </c>
      <c r="G9600">
        <f t="shared" si="149"/>
        <v>79.983333333343055</v>
      </c>
    </row>
    <row r="9601" spans="1:7" x14ac:dyDescent="0.3">
      <c r="A9601">
        <v>1.5655043271735041</v>
      </c>
      <c r="B9601">
        <v>-0.38317893144712389</v>
      </c>
      <c r="C9601">
        <v>13.721688221039759</v>
      </c>
      <c r="D9601">
        <v>-1.803428129049591</v>
      </c>
      <c r="E9601">
        <v>1.476660460364154E-2</v>
      </c>
      <c r="F9601">
        <v>0.39900871883679317</v>
      </c>
      <c r="G9601">
        <f t="shared" si="149"/>
        <v>79.991666666676394</v>
      </c>
    </row>
    <row r="9602" spans="1:7" x14ac:dyDescent="0.3">
      <c r="A9602">
        <v>1.552532100825714</v>
      </c>
      <c r="B9602">
        <v>-0.38773055449834742</v>
      </c>
      <c r="C9602">
        <v>13.709171639973819</v>
      </c>
      <c r="D9602">
        <v>-1.8031321596276031</v>
      </c>
      <c r="E9602">
        <v>1.445343506848162E-2</v>
      </c>
      <c r="F9602">
        <v>0.39843618329772729</v>
      </c>
      <c r="G9602">
        <f t="shared" si="149"/>
        <v>80.000000000009734</v>
      </c>
    </row>
    <row r="9603" spans="1:7" x14ac:dyDescent="0.3">
      <c r="A9603">
        <v>1.5638860276805671</v>
      </c>
      <c r="B9603">
        <v>-0.40195101557730678</v>
      </c>
      <c r="C9603">
        <v>13.71594136970967</v>
      </c>
      <c r="D9603">
        <v>-1.802992993783165</v>
      </c>
      <c r="E9603">
        <v>1.456068517597109E-2</v>
      </c>
      <c r="F9603">
        <v>0.39947390642177388</v>
      </c>
      <c r="G9603">
        <f t="shared" si="149"/>
        <v>80.008333333343074</v>
      </c>
    </row>
    <row r="9604" spans="1:7" x14ac:dyDescent="0.3">
      <c r="A9604">
        <v>1.565434443715044</v>
      </c>
      <c r="B9604">
        <v>-0.37299580129258331</v>
      </c>
      <c r="C9604">
        <v>13.697005387841831</v>
      </c>
      <c r="D9604">
        <v>-1.801830261583679</v>
      </c>
      <c r="E9604">
        <v>1.4148490599394379E-2</v>
      </c>
      <c r="F9604">
        <v>0.39909274049554322</v>
      </c>
      <c r="G9604">
        <f t="shared" ref="G9604:G9667" si="150">G9603+1/120</f>
        <v>80.016666666676414</v>
      </c>
    </row>
    <row r="9605" spans="1:7" x14ac:dyDescent="0.3">
      <c r="A9605">
        <v>1.5498051811715601</v>
      </c>
      <c r="B9605">
        <v>-0.39322185303574608</v>
      </c>
      <c r="C9605">
        <v>13.69660769516949</v>
      </c>
      <c r="D9605">
        <v>-1.801707508290525</v>
      </c>
      <c r="E9605">
        <v>1.4133361584886541E-2</v>
      </c>
      <c r="F9605">
        <v>0.39862265992591728</v>
      </c>
      <c r="G9605">
        <f t="shared" si="150"/>
        <v>80.025000000009754</v>
      </c>
    </row>
    <row r="9606" spans="1:7" x14ac:dyDescent="0.3">
      <c r="A9606">
        <v>1.5734616242646879</v>
      </c>
      <c r="B9606">
        <v>-0.38297189168847801</v>
      </c>
      <c r="C9606">
        <v>13.727655379249899</v>
      </c>
      <c r="D9606">
        <v>-1.802687442708262</v>
      </c>
      <c r="E9606">
        <v>1.382440156585674E-2</v>
      </c>
      <c r="F9606">
        <v>0.39845260627680601</v>
      </c>
      <c r="G9606">
        <f t="shared" si="150"/>
        <v>80.033333333343094</v>
      </c>
    </row>
    <row r="9607" spans="1:7" x14ac:dyDescent="0.3">
      <c r="A9607">
        <v>1.550532362069678</v>
      </c>
      <c r="B9607">
        <v>-0.38771428585838752</v>
      </c>
      <c r="C9607">
        <v>13.699590394057109</v>
      </c>
      <c r="D9607">
        <v>-1.8028282468143699</v>
      </c>
      <c r="E9607">
        <v>1.4434419813744159E-2</v>
      </c>
      <c r="F9607">
        <v>0.39847762508872819</v>
      </c>
      <c r="G9607">
        <f t="shared" si="150"/>
        <v>80.041666666676434</v>
      </c>
    </row>
    <row r="9608" spans="1:7" x14ac:dyDescent="0.3">
      <c r="A9608">
        <v>1.579154777705021</v>
      </c>
      <c r="B9608">
        <v>-0.38454704270685641</v>
      </c>
      <c r="C9608">
        <v>13.7176313402963</v>
      </c>
      <c r="D9608">
        <v>-1.803942618995009</v>
      </c>
      <c r="E9608">
        <v>1.4804974111728989E-2</v>
      </c>
      <c r="F9608">
        <v>0.40030045095952982</v>
      </c>
      <c r="G9608">
        <f t="shared" si="150"/>
        <v>80.050000000009774</v>
      </c>
    </row>
    <row r="9609" spans="1:7" x14ac:dyDescent="0.3">
      <c r="A9609">
        <v>1.553917017080096</v>
      </c>
      <c r="B9609">
        <v>-0.39006174652914988</v>
      </c>
      <c r="C9609">
        <v>13.728240860407491</v>
      </c>
      <c r="D9609">
        <v>-1.804068500154937</v>
      </c>
      <c r="E9609">
        <v>1.4576534018581611E-2</v>
      </c>
      <c r="F9609">
        <v>0.39851435660104079</v>
      </c>
      <c r="G9609">
        <f t="shared" si="150"/>
        <v>80.058333333343114</v>
      </c>
    </row>
    <row r="9610" spans="1:7" x14ac:dyDescent="0.3">
      <c r="A9610">
        <v>1.5451843401277909</v>
      </c>
      <c r="B9610">
        <v>-0.39084358765794452</v>
      </c>
      <c r="C9610">
        <v>13.701090514197119</v>
      </c>
      <c r="D9610">
        <v>-1.802462777017565</v>
      </c>
      <c r="E9610">
        <v>1.486530993790869E-2</v>
      </c>
      <c r="F9610">
        <v>0.3981646929418981</v>
      </c>
      <c r="G9610">
        <f t="shared" si="150"/>
        <v>80.066666666676454</v>
      </c>
    </row>
    <row r="9611" spans="1:7" x14ac:dyDescent="0.3">
      <c r="A9611">
        <v>1.5476318565387099</v>
      </c>
      <c r="B9611">
        <v>-0.38340792384440031</v>
      </c>
      <c r="C9611">
        <v>13.72684210749674</v>
      </c>
      <c r="D9611">
        <v>-1.8036999230867601</v>
      </c>
      <c r="E9611">
        <v>1.495334193989672E-2</v>
      </c>
      <c r="F9611">
        <v>0.39787673466348877</v>
      </c>
      <c r="G9611">
        <f t="shared" si="150"/>
        <v>80.075000000009794</v>
      </c>
    </row>
    <row r="9612" spans="1:7" x14ac:dyDescent="0.3">
      <c r="A9612">
        <v>1.548148773958733</v>
      </c>
      <c r="B9612">
        <v>-0.39002242504155799</v>
      </c>
      <c r="C9612">
        <v>13.717554904958959</v>
      </c>
      <c r="D9612">
        <v>-1.8027761655249761</v>
      </c>
      <c r="E9612">
        <v>1.4877307472030419E-2</v>
      </c>
      <c r="F9612">
        <v>0.39804985521901293</v>
      </c>
      <c r="G9612">
        <f t="shared" si="150"/>
        <v>80.083333333343134</v>
      </c>
    </row>
    <row r="9613" spans="1:7" x14ac:dyDescent="0.3">
      <c r="A9613">
        <v>1.5598271381666551</v>
      </c>
      <c r="B9613">
        <v>-0.38170316515591152</v>
      </c>
      <c r="C9613">
        <v>13.708057952992601</v>
      </c>
      <c r="D9613">
        <v>-1.8024128745932519</v>
      </c>
      <c r="E9613">
        <v>1.4640345729502459E-2</v>
      </c>
      <c r="F9613">
        <v>0.39832328314645388</v>
      </c>
      <c r="G9613">
        <f t="shared" si="150"/>
        <v>80.091666666676474</v>
      </c>
    </row>
    <row r="9614" spans="1:7" x14ac:dyDescent="0.3">
      <c r="A9614">
        <v>1.540592069699859</v>
      </c>
      <c r="B9614">
        <v>-0.37980041007309279</v>
      </c>
      <c r="C9614">
        <v>13.69901315797736</v>
      </c>
      <c r="D9614">
        <v>-1.802378940854634</v>
      </c>
      <c r="E9614">
        <v>1.4545249356603949E-2</v>
      </c>
      <c r="F9614">
        <v>0.39795278323923811</v>
      </c>
      <c r="G9614">
        <f t="shared" si="150"/>
        <v>80.100000000009814</v>
      </c>
    </row>
    <row r="9615" spans="1:7" x14ac:dyDescent="0.3">
      <c r="A9615">
        <v>1.548853570301896</v>
      </c>
      <c r="B9615">
        <v>-0.37363021930853502</v>
      </c>
      <c r="C9615">
        <v>13.71171239310894</v>
      </c>
      <c r="D9615">
        <v>-1.8023965447176169</v>
      </c>
      <c r="E9615">
        <v>1.375536264561494E-2</v>
      </c>
      <c r="F9615">
        <v>0.39839591424447701</v>
      </c>
      <c r="G9615">
        <f t="shared" si="150"/>
        <v>80.108333333343154</v>
      </c>
    </row>
    <row r="9616" spans="1:7" x14ac:dyDescent="0.3">
      <c r="A9616">
        <v>1.5464997619340011</v>
      </c>
      <c r="B9616">
        <v>-0.38628373634508201</v>
      </c>
      <c r="C9616">
        <v>13.712280311880519</v>
      </c>
      <c r="D9616">
        <v>-1.8029043123980559</v>
      </c>
      <c r="E9616">
        <v>1.46523310966401E-2</v>
      </c>
      <c r="F9616">
        <v>0.3981005406157489</v>
      </c>
      <c r="G9616">
        <f t="shared" si="150"/>
        <v>80.116666666676494</v>
      </c>
    </row>
    <row r="9617" spans="1:7" x14ac:dyDescent="0.3">
      <c r="A9617">
        <v>1.548643160678608</v>
      </c>
      <c r="B9617">
        <v>-0.38855223271954648</v>
      </c>
      <c r="C9617">
        <v>13.723826170224029</v>
      </c>
      <c r="D9617">
        <v>-1.803075027948132</v>
      </c>
      <c r="E9617">
        <v>1.4419383055294671E-2</v>
      </c>
      <c r="F9617">
        <v>0.39824923295244669</v>
      </c>
      <c r="G9617">
        <f t="shared" si="150"/>
        <v>80.125000000009834</v>
      </c>
    </row>
    <row r="9618" spans="1:7" x14ac:dyDescent="0.3">
      <c r="A9618">
        <v>1.5419957691986359</v>
      </c>
      <c r="B9618">
        <v>-0.3784535073931346</v>
      </c>
      <c r="C9618">
        <v>13.70465531628853</v>
      </c>
      <c r="D9618">
        <v>-1.8020973888225531</v>
      </c>
      <c r="E9618">
        <v>1.4324109090005369E-2</v>
      </c>
      <c r="F9618">
        <v>0.39749138164006692</v>
      </c>
      <c r="G9618">
        <f t="shared" si="150"/>
        <v>80.133333333343174</v>
      </c>
    </row>
    <row r="9619" spans="1:7" x14ac:dyDescent="0.3">
      <c r="A9619">
        <v>1.5477778181089079</v>
      </c>
      <c r="B9619">
        <v>-0.38364302909986231</v>
      </c>
      <c r="C9619">
        <v>13.705647003291739</v>
      </c>
      <c r="D9619">
        <v>-1.8022790692000801</v>
      </c>
      <c r="E9619">
        <v>1.487722812114345E-2</v>
      </c>
      <c r="F9619">
        <v>0.39790207078993262</v>
      </c>
      <c r="G9619">
        <f t="shared" si="150"/>
        <v>80.141666666676514</v>
      </c>
    </row>
    <row r="9620" spans="1:7" x14ac:dyDescent="0.3">
      <c r="A9620">
        <v>1.536941380181776</v>
      </c>
      <c r="B9620">
        <v>-0.39180915265746069</v>
      </c>
      <c r="C9620">
        <v>13.70697574210755</v>
      </c>
      <c r="D9620">
        <v>-1.802324770130862</v>
      </c>
      <c r="E9620">
        <v>1.461720840465197E-2</v>
      </c>
      <c r="F9620">
        <v>0.3978086568083159</v>
      </c>
      <c r="G9620">
        <f t="shared" si="150"/>
        <v>80.150000000009854</v>
      </c>
    </row>
    <row r="9621" spans="1:7" x14ac:dyDescent="0.3">
      <c r="A9621">
        <v>1.5430545334676069</v>
      </c>
      <c r="B9621">
        <v>-0.38717899264414452</v>
      </c>
      <c r="C9621">
        <v>13.706664540728379</v>
      </c>
      <c r="D9621">
        <v>-1.801761876207485</v>
      </c>
      <c r="E9621">
        <v>1.505619146181802E-2</v>
      </c>
      <c r="F9621">
        <v>0.39793016938603037</v>
      </c>
      <c r="G9621">
        <f t="shared" si="150"/>
        <v>80.158333333343194</v>
      </c>
    </row>
    <row r="9622" spans="1:7" x14ac:dyDescent="0.3">
      <c r="A9622">
        <v>1.5378198984035201</v>
      </c>
      <c r="B9622">
        <v>-0.38907891768754149</v>
      </c>
      <c r="C9622">
        <v>13.71036186828648</v>
      </c>
      <c r="D9622">
        <v>-1.8024912080640729</v>
      </c>
      <c r="E9622">
        <v>1.479725499329565E-2</v>
      </c>
      <c r="F9622">
        <v>0.39793744593948321</v>
      </c>
      <c r="G9622">
        <f t="shared" si="150"/>
        <v>80.166666666676534</v>
      </c>
    </row>
    <row r="9623" spans="1:7" x14ac:dyDescent="0.3">
      <c r="A9623">
        <v>1.537950053315275</v>
      </c>
      <c r="B9623">
        <v>-0.38908904616449619</v>
      </c>
      <c r="C9623">
        <v>13.708287065515</v>
      </c>
      <c r="D9623">
        <v>-1.802727085667762</v>
      </c>
      <c r="E9623">
        <v>1.4942138399906549E-2</v>
      </c>
      <c r="F9623">
        <v>0.39739633083660209</v>
      </c>
      <c r="G9623">
        <f t="shared" si="150"/>
        <v>80.175000000009874</v>
      </c>
    </row>
    <row r="9624" spans="1:7" x14ac:dyDescent="0.3">
      <c r="A9624">
        <v>1.5403547017445041</v>
      </c>
      <c r="B9624">
        <v>-0.36927512504238008</v>
      </c>
      <c r="C9624">
        <v>13.72083790368807</v>
      </c>
      <c r="D9624">
        <v>-1.8028641488134849</v>
      </c>
      <c r="E9624">
        <v>1.462905960503413E-2</v>
      </c>
      <c r="F9624">
        <v>0.39703818929714169</v>
      </c>
      <c r="G9624">
        <f t="shared" si="150"/>
        <v>80.183333333343214</v>
      </c>
    </row>
    <row r="9625" spans="1:7" x14ac:dyDescent="0.3">
      <c r="A9625">
        <v>1.528092648324433</v>
      </c>
      <c r="B9625">
        <v>-0.38403883379515602</v>
      </c>
      <c r="C9625">
        <v>13.71853814400078</v>
      </c>
      <c r="D9625">
        <v>-1.802915627888205</v>
      </c>
      <c r="E9625">
        <v>1.4601980163800319E-2</v>
      </c>
      <c r="F9625">
        <v>0.39670613868544208</v>
      </c>
      <c r="G9625">
        <f t="shared" si="150"/>
        <v>80.191666666676554</v>
      </c>
    </row>
    <row r="9626" spans="1:7" x14ac:dyDescent="0.3">
      <c r="A9626">
        <v>1.5446888557170839</v>
      </c>
      <c r="B9626">
        <v>-0.37944581330372101</v>
      </c>
      <c r="C9626">
        <v>13.701397461326531</v>
      </c>
      <c r="D9626">
        <v>-1.802740029339353</v>
      </c>
      <c r="E9626">
        <v>1.406110964835283E-2</v>
      </c>
      <c r="F9626">
        <v>0.39727818346967397</v>
      </c>
      <c r="G9626">
        <f t="shared" si="150"/>
        <v>80.200000000009894</v>
      </c>
    </row>
    <row r="9627" spans="1:7" x14ac:dyDescent="0.3">
      <c r="A9627">
        <v>1.5262023407283181</v>
      </c>
      <c r="B9627">
        <v>-0.3844330365877508</v>
      </c>
      <c r="C9627">
        <v>13.718103714880179</v>
      </c>
      <c r="D9627">
        <v>-1.8032610062459999</v>
      </c>
      <c r="E9627">
        <v>1.4269911463324351E-2</v>
      </c>
      <c r="F9627">
        <v>0.39631816166533462</v>
      </c>
      <c r="G9627">
        <f t="shared" si="150"/>
        <v>80.208333333343234</v>
      </c>
    </row>
    <row r="9628" spans="1:7" x14ac:dyDescent="0.3">
      <c r="A9628">
        <v>1.5307595054817309</v>
      </c>
      <c r="B9628">
        <v>-0.38761749324306588</v>
      </c>
      <c r="C9628">
        <v>13.703117691869391</v>
      </c>
      <c r="D9628">
        <v>-1.802298194255719</v>
      </c>
      <c r="E9628">
        <v>1.4460939065644159E-2</v>
      </c>
      <c r="F9628">
        <v>0.39675029882703211</v>
      </c>
      <c r="G9628">
        <f t="shared" si="150"/>
        <v>80.216666666676574</v>
      </c>
    </row>
    <row r="9629" spans="1:7" x14ac:dyDescent="0.3">
      <c r="A9629">
        <v>1.5410172516615179</v>
      </c>
      <c r="B9629">
        <v>-0.3764490576913801</v>
      </c>
      <c r="C9629">
        <v>13.71527960838373</v>
      </c>
      <c r="D9629">
        <v>-1.802895261814814</v>
      </c>
      <c r="E9629">
        <v>1.4613923408288151E-2</v>
      </c>
      <c r="F9629">
        <v>0.39648806396896558</v>
      </c>
      <c r="G9629">
        <f t="shared" si="150"/>
        <v>80.225000000009913</v>
      </c>
    </row>
    <row r="9630" spans="1:7" x14ac:dyDescent="0.3">
      <c r="A9630">
        <v>1.5268645221418189</v>
      </c>
      <c r="B9630">
        <v>-0.38357419379452751</v>
      </c>
      <c r="C9630">
        <v>13.707620812141609</v>
      </c>
      <c r="D9630">
        <v>-1.8024976774444379</v>
      </c>
      <c r="E9630">
        <v>1.5193908562868841E-2</v>
      </c>
      <c r="F9630">
        <v>0.39656244736026031</v>
      </c>
      <c r="G9630">
        <f t="shared" si="150"/>
        <v>80.233333333343253</v>
      </c>
    </row>
    <row r="9631" spans="1:7" x14ac:dyDescent="0.3">
      <c r="A9631">
        <v>1.5425604742159189</v>
      </c>
      <c r="B9631">
        <v>-0.37596544184396802</v>
      </c>
      <c r="C9631">
        <v>13.72124890546481</v>
      </c>
      <c r="D9631">
        <v>-1.802594605746985</v>
      </c>
      <c r="E9631">
        <v>1.4556016888464531E-2</v>
      </c>
      <c r="F9631">
        <v>0.39695929508406952</v>
      </c>
      <c r="G9631">
        <f t="shared" si="150"/>
        <v>80.241666666676593</v>
      </c>
    </row>
    <row r="9632" spans="1:7" x14ac:dyDescent="0.3">
      <c r="A9632">
        <v>1.528562254253832</v>
      </c>
      <c r="B9632">
        <v>-0.39305414917442449</v>
      </c>
      <c r="C9632">
        <v>13.70947769713622</v>
      </c>
      <c r="D9632">
        <v>-1.801811524625164</v>
      </c>
      <c r="E9632">
        <v>1.491080105525955E-2</v>
      </c>
      <c r="F9632">
        <v>0.39636651000358558</v>
      </c>
      <c r="G9632">
        <f t="shared" si="150"/>
        <v>80.250000000009933</v>
      </c>
    </row>
    <row r="9633" spans="1:7" x14ac:dyDescent="0.3">
      <c r="A9633">
        <v>1.537048487358976</v>
      </c>
      <c r="B9633">
        <v>-0.38599342000581133</v>
      </c>
      <c r="C9633">
        <v>13.716127310511011</v>
      </c>
      <c r="D9633">
        <v>-1.8024873743260781</v>
      </c>
      <c r="E9633">
        <v>1.49529437793755E-2</v>
      </c>
      <c r="F9633">
        <v>0.39670548518347498</v>
      </c>
      <c r="G9633">
        <f t="shared" si="150"/>
        <v>80.258333333343273</v>
      </c>
    </row>
    <row r="9634" spans="1:7" x14ac:dyDescent="0.3">
      <c r="A9634">
        <v>1.5301538248482851</v>
      </c>
      <c r="B9634">
        <v>-0.39289484267695429</v>
      </c>
      <c r="C9634">
        <v>13.70131784959173</v>
      </c>
      <c r="D9634">
        <v>-1.801646516425796</v>
      </c>
      <c r="E9634">
        <v>1.454472354357195E-2</v>
      </c>
      <c r="F9634">
        <v>0.39611473123247748</v>
      </c>
      <c r="G9634">
        <f t="shared" si="150"/>
        <v>80.266666666676613</v>
      </c>
    </row>
    <row r="9635" spans="1:7" x14ac:dyDescent="0.3">
      <c r="A9635">
        <v>1.5296120627809819</v>
      </c>
      <c r="B9635">
        <v>-0.38323065871308271</v>
      </c>
      <c r="C9635">
        <v>13.71281944243008</v>
      </c>
      <c r="D9635">
        <v>-1.8029149608103729</v>
      </c>
      <c r="E9635">
        <v>1.411379935737089E-2</v>
      </c>
      <c r="F9635">
        <v>0.39598996269084241</v>
      </c>
      <c r="G9635">
        <f t="shared" si="150"/>
        <v>80.275000000009953</v>
      </c>
    </row>
    <row r="9636" spans="1:7" x14ac:dyDescent="0.3">
      <c r="A9636">
        <v>1.527392051341953</v>
      </c>
      <c r="B9636">
        <v>-0.39518757698803908</v>
      </c>
      <c r="C9636">
        <v>13.707454708174801</v>
      </c>
      <c r="D9636">
        <v>-1.8030880367646811</v>
      </c>
      <c r="E9636">
        <v>1.439177587670148E-2</v>
      </c>
      <c r="F9636">
        <v>0.39583885422403642</v>
      </c>
      <c r="G9636">
        <f t="shared" si="150"/>
        <v>80.283333333343293</v>
      </c>
    </row>
    <row r="9637" spans="1:7" x14ac:dyDescent="0.3">
      <c r="A9637">
        <v>1.529968656399415</v>
      </c>
      <c r="B9637">
        <v>-0.38383735154147253</v>
      </c>
      <c r="C9637">
        <v>13.70576111005089</v>
      </c>
      <c r="D9637">
        <v>-1.8023635692302451</v>
      </c>
      <c r="E9637">
        <v>1.3987698928244471E-2</v>
      </c>
      <c r="F9637">
        <v>0.39577687349087942</v>
      </c>
      <c r="G9637">
        <f t="shared" si="150"/>
        <v>80.291666666676633</v>
      </c>
    </row>
    <row r="9638" spans="1:7" x14ac:dyDescent="0.3">
      <c r="A9638">
        <v>1.533454308129572</v>
      </c>
      <c r="B9638">
        <v>-0.36836632779445339</v>
      </c>
      <c r="C9638">
        <v>13.71159787557629</v>
      </c>
      <c r="D9638">
        <v>-1.8024720235471861</v>
      </c>
      <c r="E9638">
        <v>1.417470206717397E-2</v>
      </c>
      <c r="F9638">
        <v>0.39575292589872008</v>
      </c>
      <c r="G9638">
        <f t="shared" si="150"/>
        <v>80.300000000009973</v>
      </c>
    </row>
    <row r="9639" spans="1:7" x14ac:dyDescent="0.3">
      <c r="A9639">
        <v>1.5301705479955621</v>
      </c>
      <c r="B9639">
        <v>-0.38033343715940382</v>
      </c>
      <c r="C9639">
        <v>13.718209325876449</v>
      </c>
      <c r="D9639">
        <v>-1.8023659693322081</v>
      </c>
      <c r="E9639">
        <v>1.403772343397114E-2</v>
      </c>
      <c r="F9639">
        <v>0.39587316880924089</v>
      </c>
      <c r="G9639">
        <f t="shared" si="150"/>
        <v>80.308333333343313</v>
      </c>
    </row>
    <row r="9640" spans="1:7" x14ac:dyDescent="0.3">
      <c r="A9640">
        <v>1.5271592054579539</v>
      </c>
      <c r="B9640">
        <v>-0.37502781827651421</v>
      </c>
      <c r="C9640">
        <v>13.7058220981072</v>
      </c>
      <c r="D9640">
        <v>-1.8020311563105871</v>
      </c>
      <c r="E9640">
        <v>1.484261367870887E-2</v>
      </c>
      <c r="F9640">
        <v>0.39555038415272981</v>
      </c>
      <c r="G9640">
        <f t="shared" si="150"/>
        <v>80.316666666676653</v>
      </c>
    </row>
    <row r="9641" spans="1:7" x14ac:dyDescent="0.3">
      <c r="A9641">
        <v>1.526669624952508</v>
      </c>
      <c r="B9641">
        <v>-0.38634976303264518</v>
      </c>
      <c r="C9641">
        <v>13.702338634990269</v>
      </c>
      <c r="D9641">
        <v>-1.8017939677159229</v>
      </c>
      <c r="E9641">
        <v>1.5139614624040679E-2</v>
      </c>
      <c r="F9641">
        <v>0.39563360680010201</v>
      </c>
      <c r="G9641">
        <f t="shared" si="150"/>
        <v>80.325000000009993</v>
      </c>
    </row>
    <row r="9642" spans="1:7" x14ac:dyDescent="0.3">
      <c r="A9642">
        <v>1.530137697316813</v>
      </c>
      <c r="B9642">
        <v>-0.38645248982246461</v>
      </c>
      <c r="C9642">
        <v>13.71189402845603</v>
      </c>
      <c r="D9642">
        <v>-1.8025329082553669</v>
      </c>
      <c r="E9642">
        <v>1.4975688744475749E-2</v>
      </c>
      <c r="F9642">
        <v>0.39567960881283049</v>
      </c>
      <c r="G9642">
        <f t="shared" si="150"/>
        <v>80.333333333343333</v>
      </c>
    </row>
    <row r="9643" spans="1:7" x14ac:dyDescent="0.3">
      <c r="A9643">
        <v>1.5230308286928751</v>
      </c>
      <c r="B9643">
        <v>-0.38593938994608262</v>
      </c>
      <c r="C9643">
        <v>13.70088430923944</v>
      </c>
      <c r="D9643">
        <v>-1.8016345854294731</v>
      </c>
      <c r="E9643">
        <v>1.51314437166622E-2</v>
      </c>
      <c r="F9643">
        <v>0.39500979951973481</v>
      </c>
      <c r="G9643">
        <f t="shared" si="150"/>
        <v>80.341666666676673</v>
      </c>
    </row>
    <row r="9644" spans="1:7" x14ac:dyDescent="0.3">
      <c r="A9644">
        <v>1.5247263023569271</v>
      </c>
      <c r="B9644">
        <v>-0.39082620197610662</v>
      </c>
      <c r="C9644">
        <v>13.71885607854621</v>
      </c>
      <c r="D9644">
        <v>-1.802787088279165</v>
      </c>
      <c r="E9644">
        <v>1.442257539664704E-2</v>
      </c>
      <c r="F9644">
        <v>0.39514531662690128</v>
      </c>
      <c r="G9644">
        <f t="shared" si="150"/>
        <v>80.350000000010013</v>
      </c>
    </row>
    <row r="9645" spans="1:7" x14ac:dyDescent="0.3">
      <c r="A9645">
        <v>1.532850614349029</v>
      </c>
      <c r="B9645">
        <v>-0.39299885694361719</v>
      </c>
      <c r="C9645">
        <v>13.726547387890941</v>
      </c>
      <c r="D9645">
        <v>-1.803685961974667</v>
      </c>
      <c r="E9645">
        <v>1.4445867646614711E-2</v>
      </c>
      <c r="F9645">
        <v>0.39600203977391418</v>
      </c>
      <c r="G9645">
        <f t="shared" si="150"/>
        <v>80.358333333343353</v>
      </c>
    </row>
    <row r="9646" spans="1:7" x14ac:dyDescent="0.3">
      <c r="A9646">
        <v>1.527212668163678</v>
      </c>
      <c r="B9646">
        <v>-0.38001510544374001</v>
      </c>
      <c r="C9646">
        <v>13.72371752554823</v>
      </c>
      <c r="D9646">
        <v>-1.802650316969566</v>
      </c>
      <c r="E9646">
        <v>1.462054843784644E-2</v>
      </c>
      <c r="F9646">
        <v>0.39508431430048152</v>
      </c>
      <c r="G9646">
        <f t="shared" si="150"/>
        <v>80.366666666676693</v>
      </c>
    </row>
    <row r="9647" spans="1:7" x14ac:dyDescent="0.3">
      <c r="A9647">
        <v>1.510481858090104</v>
      </c>
      <c r="B9647">
        <v>-0.3886709207743696</v>
      </c>
      <c r="C9647">
        <v>13.70335033021872</v>
      </c>
      <c r="D9647">
        <v>-1.802251831594168</v>
      </c>
      <c r="E9647">
        <v>1.4128281904748911E-2</v>
      </c>
      <c r="F9647">
        <v>0.39416180627017189</v>
      </c>
      <c r="G9647">
        <f t="shared" si="150"/>
        <v>80.375000000010033</v>
      </c>
    </row>
    <row r="9648" spans="1:7" x14ac:dyDescent="0.3">
      <c r="A9648">
        <v>1.5251740378340439</v>
      </c>
      <c r="B9648">
        <v>-0.38636997238606341</v>
      </c>
      <c r="C9648">
        <v>13.707724987862971</v>
      </c>
      <c r="D9648">
        <v>-1.8021946466872889</v>
      </c>
      <c r="E9648">
        <v>1.4761690253770049E-2</v>
      </c>
      <c r="F9648">
        <v>0.39579902303951559</v>
      </c>
      <c r="G9648">
        <f t="shared" si="150"/>
        <v>80.383333333343373</v>
      </c>
    </row>
    <row r="9649" spans="1:7" x14ac:dyDescent="0.3">
      <c r="A9649">
        <v>1.525522258293851</v>
      </c>
      <c r="B9649">
        <v>-0.38607552205611351</v>
      </c>
      <c r="C9649">
        <v>13.7064351448066</v>
      </c>
      <c r="D9649">
        <v>-1.8022588831675499</v>
      </c>
      <c r="E9649">
        <v>1.439167863961088E-2</v>
      </c>
      <c r="F9649">
        <v>0.39573151689171437</v>
      </c>
      <c r="G9649">
        <f t="shared" si="150"/>
        <v>80.391666666676713</v>
      </c>
    </row>
    <row r="9650" spans="1:7" x14ac:dyDescent="0.3">
      <c r="A9650">
        <v>1.5189052559333209</v>
      </c>
      <c r="B9650">
        <v>-0.38144492090149518</v>
      </c>
      <c r="C9650">
        <v>13.71434334243564</v>
      </c>
      <c r="D9650">
        <v>-1.8026324839897041</v>
      </c>
      <c r="E9650">
        <v>1.479669082138646E-2</v>
      </c>
      <c r="F9650">
        <v>0.39565448080734622</v>
      </c>
      <c r="G9650">
        <f t="shared" si="150"/>
        <v>80.400000000010053</v>
      </c>
    </row>
    <row r="9651" spans="1:7" x14ac:dyDescent="0.3">
      <c r="A9651">
        <v>1.524409604322708</v>
      </c>
      <c r="B9651">
        <v>-0.37198048053055122</v>
      </c>
      <c r="C9651">
        <v>13.71668715126402</v>
      </c>
      <c r="D9651">
        <v>-1.8027088269884499</v>
      </c>
      <c r="E9651">
        <v>1.509074616562189E-2</v>
      </c>
      <c r="F9651">
        <v>0.39584815373025939</v>
      </c>
      <c r="G9651">
        <f t="shared" si="150"/>
        <v>80.408333333343393</v>
      </c>
    </row>
    <row r="9652" spans="1:7" x14ac:dyDescent="0.3">
      <c r="A9652">
        <v>1.513372753224643</v>
      </c>
      <c r="B9652">
        <v>-0.38412650687904598</v>
      </c>
      <c r="C9652">
        <v>13.70192175481905</v>
      </c>
      <c r="D9652">
        <v>-1.8029097735712469</v>
      </c>
      <c r="E9652">
        <v>1.522348846594024E-2</v>
      </c>
      <c r="F9652">
        <v>0.39475959966519147</v>
      </c>
      <c r="G9652">
        <f t="shared" si="150"/>
        <v>80.416666666676733</v>
      </c>
    </row>
    <row r="9653" spans="1:7" x14ac:dyDescent="0.3">
      <c r="A9653">
        <v>1.5268297781613891</v>
      </c>
      <c r="B9653">
        <v>-0.38671399540778428</v>
      </c>
      <c r="C9653">
        <v>13.71142924575727</v>
      </c>
      <c r="D9653">
        <v>-1.802751091099454</v>
      </c>
      <c r="E9653">
        <v>1.5330667900118059E-2</v>
      </c>
      <c r="F9653">
        <v>0.39552381392967512</v>
      </c>
      <c r="G9653">
        <f t="shared" si="150"/>
        <v>80.425000000010073</v>
      </c>
    </row>
    <row r="9654" spans="1:7" x14ac:dyDescent="0.3">
      <c r="A9654">
        <v>1.531229255611775</v>
      </c>
      <c r="B9654">
        <v>-0.37499350225320999</v>
      </c>
      <c r="C9654">
        <v>13.72238743444837</v>
      </c>
      <c r="D9654">
        <v>-1.8024398874455221</v>
      </c>
      <c r="E9654">
        <v>1.4571718573389011E-2</v>
      </c>
      <c r="F9654">
        <v>0.39582905187825551</v>
      </c>
      <c r="G9654">
        <f t="shared" si="150"/>
        <v>80.433333333343413</v>
      </c>
    </row>
    <row r="9655" spans="1:7" x14ac:dyDescent="0.3">
      <c r="A9655">
        <v>1.518437400399379</v>
      </c>
      <c r="B9655">
        <v>-0.38565464327783489</v>
      </c>
      <c r="C9655">
        <v>13.71441718238875</v>
      </c>
      <c r="D9655">
        <v>-1.8032273583654941</v>
      </c>
      <c r="E9655">
        <v>1.412160405253882E-2</v>
      </c>
      <c r="F9655">
        <v>0.39511130925843208</v>
      </c>
      <c r="G9655">
        <f t="shared" si="150"/>
        <v>80.441666666676753</v>
      </c>
    </row>
    <row r="9656" spans="1:7" x14ac:dyDescent="0.3">
      <c r="A9656">
        <v>1.52494449636151</v>
      </c>
      <c r="B9656">
        <v>-0.37417983176130731</v>
      </c>
      <c r="C9656">
        <v>13.769980128719549</v>
      </c>
      <c r="D9656">
        <v>-1.809733826294027</v>
      </c>
      <c r="E9656">
        <v>1.3019484710732891E-2</v>
      </c>
      <c r="F9656">
        <v>0.39641986497043591</v>
      </c>
      <c r="G9656">
        <f t="shared" si="150"/>
        <v>80.450000000010093</v>
      </c>
    </row>
    <row r="9657" spans="1:7" x14ac:dyDescent="0.3">
      <c r="A9657">
        <v>1.553952761331552</v>
      </c>
      <c r="B9657">
        <v>-0.38610423995691501</v>
      </c>
      <c r="C9657">
        <v>13.873607379701999</v>
      </c>
      <c r="D9657">
        <v>-1.8208393205212261</v>
      </c>
      <c r="E9657">
        <v>1.021694426805719E-2</v>
      </c>
      <c r="F9657">
        <v>0.3984807790969328</v>
      </c>
      <c r="G9657">
        <f t="shared" si="150"/>
        <v>80.458333333343433</v>
      </c>
    </row>
    <row r="9658" spans="1:7" x14ac:dyDescent="0.3">
      <c r="A9658">
        <v>1.55765715170853</v>
      </c>
      <c r="B9658">
        <v>-0.39681214914777402</v>
      </c>
      <c r="C9658">
        <v>13.908983089063121</v>
      </c>
      <c r="D9658">
        <v>-1.829441542293526</v>
      </c>
      <c r="E9658">
        <v>8.7337922878932828E-3</v>
      </c>
      <c r="F9658">
        <v>0.39895744542035733</v>
      </c>
      <c r="G9658">
        <f t="shared" si="150"/>
        <v>80.466666666676772</v>
      </c>
    </row>
    <row r="9659" spans="1:7" x14ac:dyDescent="0.3">
      <c r="A9659">
        <v>1.5803958921278729</v>
      </c>
      <c r="B9659">
        <v>-0.39834685292967209</v>
      </c>
      <c r="C9659">
        <v>13.97382923764987</v>
      </c>
      <c r="D9659">
        <v>-1.8386079332605829</v>
      </c>
      <c r="E9659">
        <v>6.8170744533441194E-3</v>
      </c>
      <c r="F9659">
        <v>0.40096538923973463</v>
      </c>
      <c r="G9659">
        <f t="shared" si="150"/>
        <v>80.475000000010112</v>
      </c>
    </row>
    <row r="9660" spans="1:7" x14ac:dyDescent="0.3">
      <c r="A9660">
        <v>1.576219445997004</v>
      </c>
      <c r="B9660">
        <v>-0.4017287398749444</v>
      </c>
      <c r="C9660">
        <v>14.00616328392708</v>
      </c>
      <c r="D9660">
        <v>-1.843950508504381</v>
      </c>
      <c r="E9660">
        <v>5.6305643532345018E-3</v>
      </c>
      <c r="F9660">
        <v>0.40111572734768403</v>
      </c>
      <c r="G9660">
        <f t="shared" si="150"/>
        <v>80.483333333343452</v>
      </c>
    </row>
    <row r="9661" spans="1:7" x14ac:dyDescent="0.3">
      <c r="A9661">
        <v>1.605976232922359</v>
      </c>
      <c r="B9661">
        <v>-0.38729146013598942</v>
      </c>
      <c r="C9661">
        <v>14.01713126193245</v>
      </c>
      <c r="D9661">
        <v>-1.8461643773554479</v>
      </c>
      <c r="E9661">
        <v>4.9985269043290037E-3</v>
      </c>
      <c r="F9661">
        <v>0.40418783775804801</v>
      </c>
      <c r="G9661">
        <f t="shared" si="150"/>
        <v>80.491666666676792</v>
      </c>
    </row>
    <row r="9662" spans="1:7" x14ac:dyDescent="0.3">
      <c r="A9662">
        <v>1.617089972918222</v>
      </c>
      <c r="B9662">
        <v>-0.40537264927828009</v>
      </c>
      <c r="C9662">
        <v>14.00233761965054</v>
      </c>
      <c r="D9662">
        <v>-1.843242980221903</v>
      </c>
      <c r="E9662">
        <v>5.7118739066525093E-3</v>
      </c>
      <c r="F9662">
        <v>0.40654218710391737</v>
      </c>
      <c r="G9662">
        <f t="shared" si="150"/>
        <v>80.500000000010132</v>
      </c>
    </row>
    <row r="9663" spans="1:7" x14ac:dyDescent="0.3">
      <c r="A9663">
        <v>1.640802545893415</v>
      </c>
      <c r="B9663">
        <v>-0.41415604810588252</v>
      </c>
      <c r="C9663">
        <v>13.976864401331779</v>
      </c>
      <c r="D9663">
        <v>-1.837824399938816</v>
      </c>
      <c r="E9663">
        <v>6.0211490504363807E-3</v>
      </c>
      <c r="F9663">
        <v>0.40944903464054377</v>
      </c>
      <c r="G9663">
        <f t="shared" si="150"/>
        <v>80.508333333343472</v>
      </c>
    </row>
    <row r="9664" spans="1:7" x14ac:dyDescent="0.3">
      <c r="A9664">
        <v>1.662453595608683</v>
      </c>
      <c r="B9664">
        <v>-0.40815555280275612</v>
      </c>
      <c r="C9664">
        <v>13.95127773901415</v>
      </c>
      <c r="D9664">
        <v>-1.8330476796119459</v>
      </c>
      <c r="E9664">
        <v>6.9293491803595897E-3</v>
      </c>
      <c r="F9664">
        <v>0.41184336031656948</v>
      </c>
      <c r="G9664">
        <f t="shared" si="150"/>
        <v>80.516666666676812</v>
      </c>
    </row>
    <row r="9665" spans="1:7" x14ac:dyDescent="0.3">
      <c r="A9665">
        <v>1.6883943949091009</v>
      </c>
      <c r="B9665">
        <v>-0.40350370614668318</v>
      </c>
      <c r="C9665">
        <v>13.93338079657739</v>
      </c>
      <c r="D9665">
        <v>-1.8294537170391021</v>
      </c>
      <c r="E9665">
        <v>7.2508352952832533E-3</v>
      </c>
      <c r="F9665">
        <v>0.41497449584587681</v>
      </c>
      <c r="G9665">
        <f t="shared" si="150"/>
        <v>80.525000000010152</v>
      </c>
    </row>
    <row r="9666" spans="1:7" x14ac:dyDescent="0.3">
      <c r="A9666">
        <v>1.724483270762069</v>
      </c>
      <c r="B9666">
        <v>-0.41173229353870677</v>
      </c>
      <c r="C9666">
        <v>13.92997122975167</v>
      </c>
      <c r="D9666">
        <v>-1.828170734738461</v>
      </c>
      <c r="E9666">
        <v>7.422690486089123E-3</v>
      </c>
      <c r="F9666">
        <v>0.41879339715510799</v>
      </c>
      <c r="G9666">
        <f t="shared" si="150"/>
        <v>80.533333333343492</v>
      </c>
    </row>
    <row r="9667" spans="1:7" x14ac:dyDescent="0.3">
      <c r="A9667">
        <v>1.745069388065857</v>
      </c>
      <c r="B9667">
        <v>-0.41280731724909547</v>
      </c>
      <c r="C9667">
        <v>13.933408689570729</v>
      </c>
      <c r="D9667">
        <v>-1.8297116733213969</v>
      </c>
      <c r="E9667">
        <v>7.3586819561460848E-3</v>
      </c>
      <c r="F9667">
        <v>0.42220562519433907</v>
      </c>
      <c r="G9667">
        <f t="shared" si="150"/>
        <v>80.541666666676832</v>
      </c>
    </row>
    <row r="9668" spans="1:7" x14ac:dyDescent="0.3">
      <c r="A9668">
        <v>1.796260334365914</v>
      </c>
      <c r="B9668">
        <v>-0.4043755548365055</v>
      </c>
      <c r="C9668">
        <v>13.924428268728651</v>
      </c>
      <c r="D9668">
        <v>-1.8312147285458149</v>
      </c>
      <c r="E9668">
        <v>7.1129816467702112E-3</v>
      </c>
      <c r="F9668">
        <v>0.42685194194530468</v>
      </c>
      <c r="G9668">
        <f t="shared" ref="G9668:G9731" si="151">G9667+1/120</f>
        <v>80.550000000010172</v>
      </c>
    </row>
    <row r="9669" spans="1:7" x14ac:dyDescent="0.3">
      <c r="A9669">
        <v>1.859441098342991</v>
      </c>
      <c r="B9669">
        <v>-0.42276207505585361</v>
      </c>
      <c r="C9669">
        <v>13.962386514602739</v>
      </c>
      <c r="D9669">
        <v>-1.8336892311875259</v>
      </c>
      <c r="E9669">
        <v>4.9245303896133796E-3</v>
      </c>
      <c r="F9669">
        <v>0.43215975069950979</v>
      </c>
      <c r="G9669">
        <f t="shared" si="151"/>
        <v>80.558333333343512</v>
      </c>
    </row>
    <row r="9670" spans="1:7" x14ac:dyDescent="0.3">
      <c r="A9670">
        <v>1.9045710999085821</v>
      </c>
      <c r="B9670">
        <v>-0.40980817973646072</v>
      </c>
      <c r="C9670">
        <v>13.941679219945859</v>
      </c>
      <c r="D9670">
        <v>-1.831272158662991</v>
      </c>
      <c r="E9670">
        <v>5.5056102133826954E-3</v>
      </c>
      <c r="F9670">
        <v>0.4372489388125157</v>
      </c>
      <c r="G9670">
        <f t="shared" si="151"/>
        <v>80.566666666676852</v>
      </c>
    </row>
    <row r="9671" spans="1:7" x14ac:dyDescent="0.3">
      <c r="A9671">
        <v>1.963368101994418</v>
      </c>
      <c r="B9671">
        <v>-0.419633266854193</v>
      </c>
      <c r="C9671">
        <v>13.9129116712338</v>
      </c>
      <c r="D9671">
        <v>-1.8283714707320979</v>
      </c>
      <c r="E9671">
        <v>5.5830788290273103E-3</v>
      </c>
      <c r="F9671">
        <v>0.44404096804840398</v>
      </c>
      <c r="G9671">
        <f t="shared" si="151"/>
        <v>80.575000000010192</v>
      </c>
    </row>
    <row r="9672" spans="1:7" x14ac:dyDescent="0.3">
      <c r="A9672">
        <v>2.034958895291044</v>
      </c>
      <c r="B9672">
        <v>-0.43519374500580532</v>
      </c>
      <c r="C9672">
        <v>13.88983338413267</v>
      </c>
      <c r="D9672">
        <v>-1.825308720453874</v>
      </c>
      <c r="E9672">
        <v>5.6189610011608826E-3</v>
      </c>
      <c r="F9672">
        <v>0.45252610459432802</v>
      </c>
      <c r="G9672">
        <f t="shared" si="151"/>
        <v>80.583333333343532</v>
      </c>
    </row>
    <row r="9673" spans="1:7" x14ac:dyDescent="0.3">
      <c r="A9673">
        <v>2.1343127478096511</v>
      </c>
      <c r="B9673">
        <v>-0.43753829024644447</v>
      </c>
      <c r="C9673">
        <v>13.86844642174359</v>
      </c>
      <c r="D9673">
        <v>-1.8214480929101819</v>
      </c>
      <c r="E9673">
        <v>5.4342536921575526E-3</v>
      </c>
      <c r="F9673">
        <v>0.46290549591457558</v>
      </c>
      <c r="G9673">
        <f t="shared" si="151"/>
        <v>80.591666666676872</v>
      </c>
    </row>
    <row r="9674" spans="1:7" x14ac:dyDescent="0.3">
      <c r="A9674">
        <v>2.2321035153350728</v>
      </c>
      <c r="B9674">
        <v>-0.40158198114773241</v>
      </c>
      <c r="C9674">
        <v>13.84117326911325</v>
      </c>
      <c r="D9674">
        <v>-1.821121260370256</v>
      </c>
      <c r="E9674">
        <v>5.7883747470538482E-3</v>
      </c>
      <c r="F9674">
        <v>0.475382589517229</v>
      </c>
      <c r="G9674">
        <f t="shared" si="151"/>
        <v>80.600000000010212</v>
      </c>
    </row>
    <row r="9675" spans="1:7" x14ac:dyDescent="0.3">
      <c r="A9675">
        <v>2.3095862637224509</v>
      </c>
      <c r="B9675">
        <v>-0.41678600951418959</v>
      </c>
      <c r="C9675">
        <v>13.823968928384341</v>
      </c>
      <c r="D9675">
        <v>-1.822025920664134</v>
      </c>
      <c r="E9675">
        <v>6.1541233305512089E-3</v>
      </c>
      <c r="F9675">
        <v>0.4859708543291017</v>
      </c>
      <c r="G9675">
        <f t="shared" si="151"/>
        <v>80.608333333343552</v>
      </c>
    </row>
    <row r="9676" spans="1:7" x14ac:dyDescent="0.3">
      <c r="A9676">
        <v>2.4089102587430169</v>
      </c>
      <c r="B9676">
        <v>-0.40488329623782943</v>
      </c>
      <c r="C9676">
        <v>13.857878807479491</v>
      </c>
      <c r="D9676">
        <v>-1.82312772570667</v>
      </c>
      <c r="E9676">
        <v>4.8331866066869678E-3</v>
      </c>
      <c r="F9676">
        <v>0.49774027138432508</v>
      </c>
      <c r="G9676">
        <f t="shared" si="151"/>
        <v>80.616666666676892</v>
      </c>
    </row>
    <row r="9677" spans="1:7" x14ac:dyDescent="0.3">
      <c r="A9677">
        <v>2.4865537030033651</v>
      </c>
      <c r="B9677">
        <v>-0.40694551209730118</v>
      </c>
      <c r="C9677">
        <v>13.833123215039841</v>
      </c>
      <c r="D9677">
        <v>-1.823097936436384</v>
      </c>
      <c r="E9677">
        <v>4.4467314570612038E-3</v>
      </c>
      <c r="F9677">
        <v>0.50783460142730941</v>
      </c>
      <c r="G9677">
        <f t="shared" si="151"/>
        <v>80.625000000010232</v>
      </c>
    </row>
    <row r="9678" spans="1:7" x14ac:dyDescent="0.3">
      <c r="A9678">
        <v>2.541651347140764</v>
      </c>
      <c r="B9678">
        <v>-0.44598662509945702</v>
      </c>
      <c r="C9678">
        <v>13.875399876267061</v>
      </c>
      <c r="D9678">
        <v>-1.8238127497691781</v>
      </c>
      <c r="E9678">
        <v>3.8272606161987581E-3</v>
      </c>
      <c r="F9678">
        <v>0.51761715486578175</v>
      </c>
      <c r="G9678">
        <f t="shared" si="151"/>
        <v>80.633333333343572</v>
      </c>
    </row>
    <row r="9679" spans="1:7" x14ac:dyDescent="0.3">
      <c r="A9679">
        <v>2.6122725211760911</v>
      </c>
      <c r="B9679">
        <v>-0.38567886470377488</v>
      </c>
      <c r="C9679">
        <v>13.82470789171761</v>
      </c>
      <c r="D9679">
        <v>-1.8217759690433839</v>
      </c>
      <c r="E9679">
        <v>2.6426290522546521E-3</v>
      </c>
      <c r="F9679">
        <v>0.5237227589581509</v>
      </c>
      <c r="G9679">
        <f t="shared" si="151"/>
        <v>80.641666666676912</v>
      </c>
    </row>
    <row r="9680" spans="1:7" x14ac:dyDescent="0.3">
      <c r="A9680">
        <v>2.633196234820252</v>
      </c>
      <c r="B9680">
        <v>-0.42198026438658998</v>
      </c>
      <c r="C9680">
        <v>13.844959247806999</v>
      </c>
      <c r="D9680">
        <v>-1.821237016592409</v>
      </c>
      <c r="E9680">
        <v>2.7120333820546132E-3</v>
      </c>
      <c r="F9680">
        <v>0.52946826801258362</v>
      </c>
      <c r="G9680">
        <f t="shared" si="151"/>
        <v>80.650000000010252</v>
      </c>
    </row>
    <row r="9681" spans="1:7" x14ac:dyDescent="0.3">
      <c r="A9681">
        <v>2.6644962516040258</v>
      </c>
      <c r="B9681">
        <v>-0.3897403212880779</v>
      </c>
      <c r="C9681">
        <v>13.82723645449234</v>
      </c>
      <c r="D9681">
        <v>-1.820720060037166</v>
      </c>
      <c r="E9681">
        <v>1.7821678305079971E-3</v>
      </c>
      <c r="F9681">
        <v>0.53017447901225101</v>
      </c>
      <c r="G9681">
        <f t="shared" si="151"/>
        <v>80.658333333343592</v>
      </c>
    </row>
    <row r="9682" spans="1:7" x14ac:dyDescent="0.3">
      <c r="A9682">
        <v>2.6435515726245979</v>
      </c>
      <c r="B9682">
        <v>-0.44612782259987149</v>
      </c>
      <c r="C9682">
        <v>13.845651905843519</v>
      </c>
      <c r="D9682">
        <v>-1.8203148197890751</v>
      </c>
      <c r="E9682">
        <v>2.5942247077109788E-3</v>
      </c>
      <c r="F9682">
        <v>0.53053560637138608</v>
      </c>
      <c r="G9682">
        <f t="shared" si="151"/>
        <v>80.666666666676932</v>
      </c>
    </row>
    <row r="9683" spans="1:7" x14ac:dyDescent="0.3">
      <c r="A9683">
        <v>2.6415403140132439</v>
      </c>
      <c r="B9683">
        <v>-0.43091403833019531</v>
      </c>
      <c r="C9683">
        <v>13.843109583973501</v>
      </c>
      <c r="D9683">
        <v>-1.820568526908765</v>
      </c>
      <c r="E9683">
        <v>2.5897962079107768E-3</v>
      </c>
      <c r="F9683">
        <v>0.52875256652724323</v>
      </c>
      <c r="G9683">
        <f t="shared" si="151"/>
        <v>80.675000000010272</v>
      </c>
    </row>
    <row r="9684" spans="1:7" x14ac:dyDescent="0.3">
      <c r="A9684">
        <v>2.610109840085356</v>
      </c>
      <c r="B9684">
        <v>-0.42862692060125512</v>
      </c>
      <c r="C9684">
        <v>13.834104421358701</v>
      </c>
      <c r="D9684">
        <v>-1.820041548085956</v>
      </c>
      <c r="E9684">
        <v>3.0086999341510929E-3</v>
      </c>
      <c r="F9684">
        <v>0.52458505708052983</v>
      </c>
      <c r="G9684">
        <f t="shared" si="151"/>
        <v>80.683333333343612</v>
      </c>
    </row>
    <row r="9685" spans="1:7" x14ac:dyDescent="0.3">
      <c r="A9685">
        <v>2.586831579629937</v>
      </c>
      <c r="B9685">
        <v>-0.39237379800455591</v>
      </c>
      <c r="C9685">
        <v>13.80772153183416</v>
      </c>
      <c r="D9685">
        <v>-1.818064855318817</v>
      </c>
      <c r="E9685">
        <v>3.4148138790907061E-3</v>
      </c>
      <c r="F9685">
        <v>0.51777396391070174</v>
      </c>
      <c r="G9685">
        <f t="shared" si="151"/>
        <v>80.691666666676952</v>
      </c>
    </row>
    <row r="9686" spans="1:7" x14ac:dyDescent="0.3">
      <c r="A9686">
        <v>2.5589416489607739</v>
      </c>
      <c r="B9686">
        <v>-0.4098883789645944</v>
      </c>
      <c r="C9686">
        <v>13.787309293414859</v>
      </c>
      <c r="D9686">
        <v>-1.8153566845249831</v>
      </c>
      <c r="E9686">
        <v>4.4163781986822359E-3</v>
      </c>
      <c r="F9686">
        <v>0.51299268397065156</v>
      </c>
      <c r="G9686">
        <f t="shared" si="151"/>
        <v>80.700000000010292</v>
      </c>
    </row>
    <row r="9687" spans="1:7" x14ac:dyDescent="0.3">
      <c r="A9687">
        <v>2.5254269435859258</v>
      </c>
      <c r="B9687">
        <v>-0.40890502447038568</v>
      </c>
      <c r="C9687">
        <v>13.78271972732959</v>
      </c>
      <c r="D9687">
        <v>-1.815170560093581</v>
      </c>
      <c r="E9687">
        <v>4.4963457470154067E-3</v>
      </c>
      <c r="F9687">
        <v>0.50896385239223363</v>
      </c>
      <c r="G9687">
        <f t="shared" si="151"/>
        <v>80.708333333343631</v>
      </c>
    </row>
    <row r="9688" spans="1:7" x14ac:dyDescent="0.3">
      <c r="A9688">
        <v>2.4903704328400731</v>
      </c>
      <c r="B9688">
        <v>-0.39265251519699129</v>
      </c>
      <c r="C9688">
        <v>13.778829391898739</v>
      </c>
      <c r="D9688">
        <v>-1.813739419866581</v>
      </c>
      <c r="E9688">
        <v>5.5510480849535471E-3</v>
      </c>
      <c r="F9688">
        <v>0.50430135074301008</v>
      </c>
      <c r="G9688">
        <f t="shared" si="151"/>
        <v>80.716666666676971</v>
      </c>
    </row>
    <row r="9689" spans="1:7" x14ac:dyDescent="0.3">
      <c r="A9689">
        <v>2.452066451754483</v>
      </c>
      <c r="B9689">
        <v>-0.39694433513864119</v>
      </c>
      <c r="C9689">
        <v>13.76600399645841</v>
      </c>
      <c r="D9689">
        <v>-1.812882446763634</v>
      </c>
      <c r="E9689">
        <v>4.9929966539269399E-3</v>
      </c>
      <c r="F9689">
        <v>0.50042230515148223</v>
      </c>
      <c r="G9689">
        <f t="shared" si="151"/>
        <v>80.725000000010311</v>
      </c>
    </row>
    <row r="9690" spans="1:7" x14ac:dyDescent="0.3">
      <c r="A9690">
        <v>2.4762172995395</v>
      </c>
      <c r="B9690">
        <v>-0.4479417620189568</v>
      </c>
      <c r="C9690">
        <v>13.782893945619319</v>
      </c>
      <c r="D9690">
        <v>-1.812295295627331</v>
      </c>
      <c r="E9690">
        <v>4.642038494898082E-3</v>
      </c>
      <c r="F9690">
        <v>0.50078499911855689</v>
      </c>
      <c r="G9690">
        <f t="shared" si="151"/>
        <v>80.733333333343651</v>
      </c>
    </row>
    <row r="9691" spans="1:7" x14ac:dyDescent="0.3">
      <c r="A9691">
        <v>2.4744630502032718</v>
      </c>
      <c r="B9691">
        <v>-0.40586890556938482</v>
      </c>
      <c r="C9691">
        <v>13.76507242759665</v>
      </c>
      <c r="D9691">
        <v>-1.814059762203275</v>
      </c>
      <c r="E9691">
        <v>5.237570020874549E-3</v>
      </c>
      <c r="F9691">
        <v>0.50229960992795342</v>
      </c>
      <c r="G9691">
        <f t="shared" si="151"/>
        <v>80.741666666676991</v>
      </c>
    </row>
    <row r="9692" spans="1:7" x14ac:dyDescent="0.3">
      <c r="A9692">
        <v>2.4830355833022359</v>
      </c>
      <c r="B9692">
        <v>-0.41924999490620768</v>
      </c>
      <c r="C9692">
        <v>13.791408311958151</v>
      </c>
      <c r="D9692">
        <v>-1.8149616935634241</v>
      </c>
      <c r="E9692">
        <v>4.2431053492414383E-3</v>
      </c>
      <c r="F9692">
        <v>0.50411867942591992</v>
      </c>
      <c r="G9692">
        <f t="shared" si="151"/>
        <v>80.750000000010331</v>
      </c>
    </row>
    <row r="9693" spans="1:7" x14ac:dyDescent="0.3">
      <c r="A9693">
        <v>2.498941130356934</v>
      </c>
      <c r="B9693">
        <v>-0.47214390607787993</v>
      </c>
      <c r="C9693">
        <v>13.798596343818151</v>
      </c>
      <c r="D9693">
        <v>-1.8151866195864199</v>
      </c>
      <c r="E9693">
        <v>3.5107068407286279E-3</v>
      </c>
      <c r="F9693">
        <v>0.50642686046494734</v>
      </c>
      <c r="G9693">
        <f t="shared" si="151"/>
        <v>80.758333333343671</v>
      </c>
    </row>
    <row r="9694" spans="1:7" x14ac:dyDescent="0.3">
      <c r="A9694">
        <v>2.532082699278793</v>
      </c>
      <c r="B9694">
        <v>-0.41564047184905573</v>
      </c>
      <c r="C9694">
        <v>13.78800300920777</v>
      </c>
      <c r="D9694">
        <v>-1.8157708806059289</v>
      </c>
      <c r="E9694">
        <v>4.6837814346806228E-3</v>
      </c>
      <c r="F9694">
        <v>0.51048903341278196</v>
      </c>
      <c r="G9694">
        <f t="shared" si="151"/>
        <v>80.766666666677011</v>
      </c>
    </row>
    <row r="9695" spans="1:7" x14ac:dyDescent="0.3">
      <c r="A9695">
        <v>2.5413592082356131</v>
      </c>
      <c r="B9695">
        <v>-0.41917879152647552</v>
      </c>
      <c r="C9695">
        <v>13.792975785260531</v>
      </c>
      <c r="D9695">
        <v>-1.815379022788205</v>
      </c>
      <c r="E9695">
        <v>4.4853120637761146E-3</v>
      </c>
      <c r="F9695">
        <v>0.51272311742183541</v>
      </c>
      <c r="G9695">
        <f t="shared" si="151"/>
        <v>80.775000000010351</v>
      </c>
    </row>
    <row r="9696" spans="1:7" x14ac:dyDescent="0.3">
      <c r="A9696">
        <v>2.552330231000886</v>
      </c>
      <c r="B9696">
        <v>-0.40701589573202579</v>
      </c>
      <c r="C9696">
        <v>13.80000817525667</v>
      </c>
      <c r="D9696">
        <v>-1.8161966007451149</v>
      </c>
      <c r="E9696">
        <v>4.2799088271178176E-3</v>
      </c>
      <c r="F9696">
        <v>0.51481379979721953</v>
      </c>
      <c r="G9696">
        <f t="shared" si="151"/>
        <v>80.783333333343691</v>
      </c>
    </row>
    <row r="9697" spans="1:7" x14ac:dyDescent="0.3">
      <c r="A9697">
        <v>2.5717595096670989</v>
      </c>
      <c r="B9697">
        <v>-0.3931949673359918</v>
      </c>
      <c r="C9697">
        <v>13.7866439385069</v>
      </c>
      <c r="D9697">
        <v>-1.816587057343739</v>
      </c>
      <c r="E9697">
        <v>4.4104066327071978E-3</v>
      </c>
      <c r="F9697">
        <v>0.51665549656035181</v>
      </c>
      <c r="G9697">
        <f t="shared" si="151"/>
        <v>80.791666666677031</v>
      </c>
    </row>
    <row r="9698" spans="1:7" x14ac:dyDescent="0.3">
      <c r="A9698">
        <v>2.5737668409725201</v>
      </c>
      <c r="B9698">
        <v>-0.39241146765116558</v>
      </c>
      <c r="C9698">
        <v>13.779161524861561</v>
      </c>
      <c r="D9698">
        <v>-1.8154583674218741</v>
      </c>
      <c r="E9698">
        <v>4.4792760575590451E-3</v>
      </c>
      <c r="F9698">
        <v>0.51651646396489548</v>
      </c>
      <c r="G9698">
        <f t="shared" si="151"/>
        <v>80.800000000010371</v>
      </c>
    </row>
    <row r="9699" spans="1:7" x14ac:dyDescent="0.3">
      <c r="A9699">
        <v>2.5375591634382331</v>
      </c>
      <c r="B9699">
        <v>-0.42414932529613469</v>
      </c>
      <c r="C9699">
        <v>13.794693598593129</v>
      </c>
      <c r="D9699">
        <v>-1.816423610686456</v>
      </c>
      <c r="E9699">
        <v>3.9216948167414278E-3</v>
      </c>
      <c r="F9699">
        <v>0.51388970120437094</v>
      </c>
      <c r="G9699">
        <f t="shared" si="151"/>
        <v>80.808333333343711</v>
      </c>
    </row>
    <row r="9700" spans="1:7" x14ac:dyDescent="0.3">
      <c r="A9700">
        <v>2.5330749625942</v>
      </c>
      <c r="B9700">
        <v>-0.41424105705923059</v>
      </c>
      <c r="C9700">
        <v>13.78818549823381</v>
      </c>
      <c r="D9700">
        <v>-1.8162098745500499</v>
      </c>
      <c r="E9700">
        <v>4.4744349980335718E-3</v>
      </c>
      <c r="F9700">
        <v>0.51293171521491943</v>
      </c>
      <c r="G9700">
        <f t="shared" si="151"/>
        <v>80.816666666677051</v>
      </c>
    </row>
    <row r="9701" spans="1:7" x14ac:dyDescent="0.3">
      <c r="A9701">
        <v>2.534433675351325</v>
      </c>
      <c r="B9701">
        <v>-0.41233471330518912</v>
      </c>
      <c r="C9701">
        <v>13.779029417402221</v>
      </c>
      <c r="D9701">
        <v>-1.814706983977582</v>
      </c>
      <c r="E9701">
        <v>4.5119327221648797E-3</v>
      </c>
      <c r="F9701">
        <v>0.5114452284682991</v>
      </c>
      <c r="G9701">
        <f t="shared" si="151"/>
        <v>80.825000000010391</v>
      </c>
    </row>
    <row r="9702" spans="1:7" x14ac:dyDescent="0.3">
      <c r="A9702">
        <v>2.5220426205840472</v>
      </c>
      <c r="B9702">
        <v>-0.39201388210772581</v>
      </c>
      <c r="C9702">
        <v>13.78207910984484</v>
      </c>
      <c r="D9702">
        <v>-1.8150762017632249</v>
      </c>
      <c r="E9702">
        <v>4.8695204444143547E-3</v>
      </c>
      <c r="F9702">
        <v>0.50968769432989636</v>
      </c>
      <c r="G9702">
        <f t="shared" si="151"/>
        <v>80.833333333343731</v>
      </c>
    </row>
    <row r="9703" spans="1:7" x14ac:dyDescent="0.3">
      <c r="A9703">
        <v>2.5092100619292612</v>
      </c>
      <c r="B9703">
        <v>-0.41294518856068058</v>
      </c>
      <c r="C9703">
        <v>13.78743972558566</v>
      </c>
      <c r="D9703">
        <v>-1.8154294531523829</v>
      </c>
      <c r="E9703">
        <v>5.0560708106689436E-3</v>
      </c>
      <c r="F9703">
        <v>0.50778750922919957</v>
      </c>
      <c r="G9703">
        <f t="shared" si="151"/>
        <v>80.841666666677071</v>
      </c>
    </row>
    <row r="9704" spans="1:7" x14ac:dyDescent="0.3">
      <c r="A9704">
        <v>2.5032332078415309</v>
      </c>
      <c r="B9704">
        <v>-0.39814288753427279</v>
      </c>
      <c r="C9704">
        <v>13.79682436727991</v>
      </c>
      <c r="D9704">
        <v>-1.8161757319661671</v>
      </c>
      <c r="E9704">
        <v>5.0528559684709373E-3</v>
      </c>
      <c r="F9704">
        <v>0.50668597775126267</v>
      </c>
      <c r="G9704">
        <f t="shared" si="151"/>
        <v>80.850000000010411</v>
      </c>
    </row>
    <row r="9705" spans="1:7" x14ac:dyDescent="0.3">
      <c r="A9705">
        <v>2.4801727057509551</v>
      </c>
      <c r="B9705">
        <v>-0.3981750952612555</v>
      </c>
      <c r="C9705">
        <v>13.791048735536039</v>
      </c>
      <c r="D9705">
        <v>-1.8161794450609869</v>
      </c>
      <c r="E9705">
        <v>4.5863840615417706E-3</v>
      </c>
      <c r="F9705">
        <v>0.50481480801738521</v>
      </c>
      <c r="G9705">
        <f t="shared" si="151"/>
        <v>80.858333333343751</v>
      </c>
    </row>
    <row r="9706" spans="1:7" x14ac:dyDescent="0.3">
      <c r="A9706">
        <v>2.470658413342294</v>
      </c>
      <c r="B9706">
        <v>-0.41920669102698271</v>
      </c>
      <c r="C9706">
        <v>13.78770897452114</v>
      </c>
      <c r="D9706">
        <v>-1.8161783257417761</v>
      </c>
      <c r="E9706">
        <v>4.4494502091346746E-3</v>
      </c>
      <c r="F9706">
        <v>0.5050773206212521</v>
      </c>
      <c r="G9706">
        <f t="shared" si="151"/>
        <v>80.866666666677091</v>
      </c>
    </row>
    <row r="9707" spans="1:7" x14ac:dyDescent="0.3">
      <c r="A9707">
        <v>2.499526352664414</v>
      </c>
      <c r="B9707">
        <v>-0.41288575451083359</v>
      </c>
      <c r="C9707">
        <v>13.785512568406009</v>
      </c>
      <c r="D9707">
        <v>-1.8163118346326319</v>
      </c>
      <c r="E9707">
        <v>4.4150607918097551E-3</v>
      </c>
      <c r="F9707">
        <v>0.50745207655482494</v>
      </c>
      <c r="G9707">
        <f t="shared" si="151"/>
        <v>80.875000000010431</v>
      </c>
    </row>
    <row r="9708" spans="1:7" x14ac:dyDescent="0.3">
      <c r="A9708">
        <v>2.490714496841373</v>
      </c>
      <c r="B9708">
        <v>-0.44028542066078291</v>
      </c>
      <c r="C9708">
        <v>13.79374646690996</v>
      </c>
      <c r="D9708">
        <v>-1.816871136034139</v>
      </c>
      <c r="E9708">
        <v>4.6409730221602663E-3</v>
      </c>
      <c r="F9708">
        <v>0.50691673871154297</v>
      </c>
      <c r="G9708">
        <f t="shared" si="151"/>
        <v>80.883333333343771</v>
      </c>
    </row>
    <row r="9709" spans="1:7" x14ac:dyDescent="0.3">
      <c r="A9709">
        <v>2.4921132390488281</v>
      </c>
      <c r="B9709">
        <v>-0.41651738546696648</v>
      </c>
      <c r="C9709">
        <v>13.783585872804069</v>
      </c>
      <c r="D9709">
        <v>-1.8168582687983199</v>
      </c>
      <c r="E9709">
        <v>4.6412748244156754E-3</v>
      </c>
      <c r="F9709">
        <v>0.50811698174658104</v>
      </c>
      <c r="G9709">
        <f t="shared" si="151"/>
        <v>80.891666666677111</v>
      </c>
    </row>
    <row r="9710" spans="1:7" x14ac:dyDescent="0.3">
      <c r="A9710">
        <v>2.5066777704132139</v>
      </c>
      <c r="B9710">
        <v>-0.41972794694771959</v>
      </c>
      <c r="C9710">
        <v>13.79241704710406</v>
      </c>
      <c r="D9710">
        <v>-1.8168618459739669</v>
      </c>
      <c r="E9710">
        <v>4.1755936627890788E-3</v>
      </c>
      <c r="F9710">
        <v>0.50937928490332318</v>
      </c>
      <c r="G9710">
        <f t="shared" si="151"/>
        <v>80.900000000010451</v>
      </c>
    </row>
    <row r="9711" spans="1:7" x14ac:dyDescent="0.3">
      <c r="A9711">
        <v>2.537820500321839</v>
      </c>
      <c r="B9711">
        <v>-0.4093679929547529</v>
      </c>
      <c r="C9711">
        <v>13.79203057294753</v>
      </c>
      <c r="D9711">
        <v>-1.816321016190253</v>
      </c>
      <c r="E9711">
        <v>4.6301070660309529E-3</v>
      </c>
      <c r="F9711">
        <v>0.51159496103293411</v>
      </c>
      <c r="G9711">
        <f t="shared" si="151"/>
        <v>80.908333333343791</v>
      </c>
    </row>
    <row r="9712" spans="1:7" x14ac:dyDescent="0.3">
      <c r="A9712">
        <v>2.5354996236731182</v>
      </c>
      <c r="B9712">
        <v>-0.41391375386187079</v>
      </c>
      <c r="C9712">
        <v>13.79486717285981</v>
      </c>
      <c r="D9712">
        <v>-1.8168263163486871</v>
      </c>
      <c r="E9712">
        <v>4.6111565619150197E-3</v>
      </c>
      <c r="F9712">
        <v>0.51162169356515252</v>
      </c>
      <c r="G9712">
        <f t="shared" si="151"/>
        <v>80.916666666677131</v>
      </c>
    </row>
    <row r="9713" spans="1:7" x14ac:dyDescent="0.3">
      <c r="A9713">
        <v>2.5229305742213639</v>
      </c>
      <c r="B9713">
        <v>-0.39874002026883087</v>
      </c>
      <c r="C9713">
        <v>13.807900504789529</v>
      </c>
      <c r="D9713">
        <v>-1.8178750225710749</v>
      </c>
      <c r="E9713">
        <v>3.7979703268714582E-3</v>
      </c>
      <c r="F9713">
        <v>0.51053224535331543</v>
      </c>
      <c r="G9713">
        <f t="shared" si="151"/>
        <v>80.925000000010471</v>
      </c>
    </row>
    <row r="9714" spans="1:7" x14ac:dyDescent="0.3">
      <c r="A9714">
        <v>2.520675615341462</v>
      </c>
      <c r="B9714">
        <v>-0.39454689605912879</v>
      </c>
      <c r="C9714">
        <v>13.7925191469892</v>
      </c>
      <c r="D9714">
        <v>-1.816712813955409</v>
      </c>
      <c r="E9714">
        <v>3.8787194637318612E-3</v>
      </c>
      <c r="F9714">
        <v>0.50992779212057493</v>
      </c>
      <c r="G9714">
        <f t="shared" si="151"/>
        <v>80.933333333343811</v>
      </c>
    </row>
    <row r="9715" spans="1:7" x14ac:dyDescent="0.3">
      <c r="A9715">
        <v>2.5259188537584332</v>
      </c>
      <c r="B9715">
        <v>-0.40488376033378121</v>
      </c>
      <c r="C9715">
        <v>13.79378877961768</v>
      </c>
      <c r="D9715">
        <v>-1.8168197216508559</v>
      </c>
      <c r="E9715">
        <v>3.9658019535954159E-3</v>
      </c>
      <c r="F9715">
        <v>0.51021881511728595</v>
      </c>
      <c r="G9715">
        <f t="shared" si="151"/>
        <v>80.94166666667715</v>
      </c>
    </row>
    <row r="9716" spans="1:7" x14ac:dyDescent="0.3">
      <c r="A9716">
        <v>2.5165367421230069</v>
      </c>
      <c r="B9716">
        <v>-0.40271522711520807</v>
      </c>
      <c r="C9716">
        <v>13.781011053358879</v>
      </c>
      <c r="D9716">
        <v>-1.815736714352109</v>
      </c>
      <c r="E9716">
        <v>3.9815374503787693E-3</v>
      </c>
      <c r="F9716">
        <v>0.50953376797657035</v>
      </c>
      <c r="G9716">
        <f t="shared" si="151"/>
        <v>80.95000000001049</v>
      </c>
    </row>
    <row r="9717" spans="1:7" x14ac:dyDescent="0.3">
      <c r="A9717">
        <v>2.50304208720073</v>
      </c>
      <c r="B9717">
        <v>-0.41982039079886058</v>
      </c>
      <c r="C9717">
        <v>13.797061812089989</v>
      </c>
      <c r="D9717">
        <v>-1.8164059192295161</v>
      </c>
      <c r="E9717">
        <v>3.9581738681432332E-3</v>
      </c>
      <c r="F9717">
        <v>0.5078686775961162</v>
      </c>
      <c r="G9717">
        <f t="shared" si="151"/>
        <v>80.95833333334383</v>
      </c>
    </row>
    <row r="9718" spans="1:7" x14ac:dyDescent="0.3">
      <c r="A9718">
        <v>2.4947921587788051</v>
      </c>
      <c r="B9718">
        <v>-0.42061104199098343</v>
      </c>
      <c r="C9718">
        <v>13.79194068516038</v>
      </c>
      <c r="D9718">
        <v>-1.816001612625977</v>
      </c>
      <c r="E9718">
        <v>3.7328546222875621E-3</v>
      </c>
      <c r="F9718">
        <v>0.50673920275895423</v>
      </c>
      <c r="G9718">
        <f t="shared" si="151"/>
        <v>80.96666666667717</v>
      </c>
    </row>
    <row r="9719" spans="1:7" x14ac:dyDescent="0.3">
      <c r="A9719">
        <v>2.509625831110454</v>
      </c>
      <c r="B9719">
        <v>-0.39503866532353588</v>
      </c>
      <c r="C9719">
        <v>13.79384290962277</v>
      </c>
      <c r="D9719">
        <v>-1.816075361573062</v>
      </c>
      <c r="E9719">
        <v>4.6181301443931622E-3</v>
      </c>
      <c r="F9719">
        <v>0.50780614481115705</v>
      </c>
      <c r="G9719">
        <f t="shared" si="151"/>
        <v>80.97500000001051</v>
      </c>
    </row>
    <row r="9720" spans="1:7" x14ac:dyDescent="0.3">
      <c r="A9720">
        <v>2.509055204697022</v>
      </c>
      <c r="B9720">
        <v>-0.41229996905052663</v>
      </c>
      <c r="C9720">
        <v>13.792921857609031</v>
      </c>
      <c r="D9720">
        <v>-1.8162619813963661</v>
      </c>
      <c r="E9720">
        <v>5.2851551933158492E-3</v>
      </c>
      <c r="F9720">
        <v>0.50784274570808108</v>
      </c>
      <c r="G9720">
        <f t="shared" si="151"/>
        <v>80.98333333334385</v>
      </c>
    </row>
    <row r="9721" spans="1:7" x14ac:dyDescent="0.3">
      <c r="A9721">
        <v>2.5084765242970768</v>
      </c>
      <c r="B9721">
        <v>-0.40852359909861752</v>
      </c>
      <c r="C9721">
        <v>13.801797678475211</v>
      </c>
      <c r="D9721">
        <v>-1.8166148516264811</v>
      </c>
      <c r="E9721">
        <v>5.011295155074591E-3</v>
      </c>
      <c r="F9721">
        <v>0.50827909909714653</v>
      </c>
      <c r="G9721">
        <f t="shared" si="151"/>
        <v>80.99166666667719</v>
      </c>
    </row>
    <row r="9722" spans="1:7" x14ac:dyDescent="0.3">
      <c r="A9722">
        <v>2.5178397954613381</v>
      </c>
      <c r="B9722">
        <v>-0.41038301695096491</v>
      </c>
      <c r="C9722">
        <v>13.7874195049126</v>
      </c>
      <c r="D9722">
        <v>-1.815596074521906</v>
      </c>
      <c r="E9722">
        <v>4.7634044732375314E-3</v>
      </c>
      <c r="F9722">
        <v>0.50905386965741517</v>
      </c>
      <c r="G9722">
        <f t="shared" si="151"/>
        <v>81.00000000001053</v>
      </c>
    </row>
    <row r="9723" spans="1:7" x14ac:dyDescent="0.3">
      <c r="A9723">
        <v>2.5181338382044718</v>
      </c>
      <c r="B9723">
        <v>-0.40808102618922792</v>
      </c>
      <c r="C9723">
        <v>13.788837963882919</v>
      </c>
      <c r="D9723">
        <v>-1.816471492325886</v>
      </c>
      <c r="E9723">
        <v>4.5385613410303671E-3</v>
      </c>
      <c r="F9723">
        <v>0.50938202241814223</v>
      </c>
      <c r="G9723">
        <f t="shared" si="151"/>
        <v>81.00833333334387</v>
      </c>
    </row>
    <row r="9724" spans="1:7" x14ac:dyDescent="0.3">
      <c r="A9724">
        <v>2.5185753283048218</v>
      </c>
      <c r="B9724">
        <v>-0.4000318061044415</v>
      </c>
      <c r="C9724">
        <v>13.785325256728431</v>
      </c>
      <c r="D9724">
        <v>-1.815144683450971</v>
      </c>
      <c r="E9724">
        <v>4.4614160427031146E-3</v>
      </c>
      <c r="F9724">
        <v>0.50925108803612995</v>
      </c>
      <c r="G9724">
        <f t="shared" si="151"/>
        <v>81.01666666667721</v>
      </c>
    </row>
    <row r="9725" spans="1:7" x14ac:dyDescent="0.3">
      <c r="A9725">
        <v>2.5234322834558021</v>
      </c>
      <c r="B9725">
        <v>-0.41680779326996098</v>
      </c>
      <c r="C9725">
        <v>13.7804528373292</v>
      </c>
      <c r="D9725">
        <v>-1.815341701941382</v>
      </c>
      <c r="E9725">
        <v>4.2485076279713541E-3</v>
      </c>
      <c r="F9725">
        <v>0.50954798485553643</v>
      </c>
      <c r="G9725">
        <f t="shared" si="151"/>
        <v>81.02500000001055</v>
      </c>
    </row>
    <row r="9726" spans="1:7" x14ac:dyDescent="0.3">
      <c r="A9726">
        <v>2.518518670721948</v>
      </c>
      <c r="B9726">
        <v>-0.41012824469400411</v>
      </c>
      <c r="C9726">
        <v>13.78473184607568</v>
      </c>
      <c r="D9726">
        <v>-1.8159735553941869</v>
      </c>
      <c r="E9726">
        <v>4.4424530851877586E-3</v>
      </c>
      <c r="F9726">
        <v>0.50911999376473083</v>
      </c>
      <c r="G9726">
        <f t="shared" si="151"/>
        <v>81.03333333334389</v>
      </c>
    </row>
    <row r="9727" spans="1:7" x14ac:dyDescent="0.3">
      <c r="A9727">
        <v>2.5127036347709479</v>
      </c>
      <c r="B9727">
        <v>-0.41500263064907172</v>
      </c>
      <c r="C9727">
        <v>13.79045199482155</v>
      </c>
      <c r="D9727">
        <v>-1.8158172709017419</v>
      </c>
      <c r="E9727">
        <v>4.610485718334334E-3</v>
      </c>
      <c r="F9727">
        <v>0.50930167808331328</v>
      </c>
      <c r="G9727">
        <f t="shared" si="151"/>
        <v>81.04166666667723</v>
      </c>
    </row>
    <row r="9728" spans="1:7" x14ac:dyDescent="0.3">
      <c r="A9728">
        <v>2.5277835811605449</v>
      </c>
      <c r="B9728">
        <v>-0.41236403578450342</v>
      </c>
      <c r="C9728">
        <v>13.78082926067078</v>
      </c>
      <c r="D9728">
        <v>-1.81579433267438</v>
      </c>
      <c r="E9728">
        <v>4.9536348743800529E-3</v>
      </c>
      <c r="F9728">
        <v>0.50990036956849905</v>
      </c>
      <c r="G9728">
        <f t="shared" si="151"/>
        <v>81.05000000001057</v>
      </c>
    </row>
    <row r="9729" spans="1:7" x14ac:dyDescent="0.3">
      <c r="A9729">
        <v>2.522065128960489</v>
      </c>
      <c r="B9729">
        <v>-0.41631352838047597</v>
      </c>
      <c r="C9729">
        <v>13.787743892441339</v>
      </c>
      <c r="D9729">
        <v>-1.81621520217382</v>
      </c>
      <c r="E9729">
        <v>4.9697996030467761E-3</v>
      </c>
      <c r="F9729">
        <v>0.51041202723333778</v>
      </c>
      <c r="G9729">
        <f t="shared" si="151"/>
        <v>81.05833333334391</v>
      </c>
    </row>
    <row r="9730" spans="1:7" x14ac:dyDescent="0.3">
      <c r="A9730">
        <v>2.5082192986990379</v>
      </c>
      <c r="B9730">
        <v>-0.41679849742185149</v>
      </c>
      <c r="C9730">
        <v>13.784075328135041</v>
      </c>
      <c r="D9730">
        <v>-1.8157446900308201</v>
      </c>
      <c r="E9730">
        <v>4.9804203595543717E-3</v>
      </c>
      <c r="F9730">
        <v>0.50906696681728947</v>
      </c>
      <c r="G9730">
        <f t="shared" si="151"/>
        <v>81.06666666667725</v>
      </c>
    </row>
    <row r="9731" spans="1:7" x14ac:dyDescent="0.3">
      <c r="A9731">
        <v>2.497034455871832</v>
      </c>
      <c r="B9731">
        <v>-0.41467735323431681</v>
      </c>
      <c r="C9731">
        <v>13.7881202084943</v>
      </c>
      <c r="D9731">
        <v>-1.816082850528707</v>
      </c>
      <c r="E9731">
        <v>4.6981871283408028E-3</v>
      </c>
      <c r="F9731">
        <v>0.50802942892358705</v>
      </c>
      <c r="G9731">
        <f t="shared" si="151"/>
        <v>81.07500000001059</v>
      </c>
    </row>
    <row r="9732" spans="1:7" x14ac:dyDescent="0.3">
      <c r="A9732">
        <v>2.5090015150478582</v>
      </c>
      <c r="B9732">
        <v>-0.42010330411027341</v>
      </c>
      <c r="C9732">
        <v>13.79443494558198</v>
      </c>
      <c r="D9732">
        <v>-1.8157087846761151</v>
      </c>
      <c r="E9732">
        <v>4.7893469489163074E-3</v>
      </c>
      <c r="F9732">
        <v>0.50878813217587893</v>
      </c>
      <c r="G9732">
        <f t="shared" ref="G9732:G9795" si="152">G9731+1/120</f>
        <v>81.08333333334393</v>
      </c>
    </row>
    <row r="9733" spans="1:7" x14ac:dyDescent="0.3">
      <c r="A9733">
        <v>2.502927375022685</v>
      </c>
      <c r="B9733">
        <v>-0.44055195953737009</v>
      </c>
      <c r="C9733">
        <v>13.78309886328112</v>
      </c>
      <c r="D9733">
        <v>-1.816401145072303</v>
      </c>
      <c r="E9733">
        <v>5.2393351339857794E-3</v>
      </c>
      <c r="F9733">
        <v>0.50850913447859292</v>
      </c>
      <c r="G9733">
        <f t="shared" si="152"/>
        <v>81.09166666667727</v>
      </c>
    </row>
    <row r="9734" spans="1:7" x14ac:dyDescent="0.3">
      <c r="A9734">
        <v>2.5168749529291241</v>
      </c>
      <c r="B9734">
        <v>-0.42312479776247292</v>
      </c>
      <c r="C9734">
        <v>13.784628813822749</v>
      </c>
      <c r="D9734">
        <v>-1.815440799543506</v>
      </c>
      <c r="E9734">
        <v>4.7095496534893533E-3</v>
      </c>
      <c r="F9734">
        <v>0.50968122867701593</v>
      </c>
      <c r="G9734">
        <f t="shared" si="152"/>
        <v>81.10000000001061</v>
      </c>
    </row>
    <row r="9735" spans="1:7" x14ac:dyDescent="0.3">
      <c r="A9735">
        <v>2.489296990499466</v>
      </c>
      <c r="B9735">
        <v>-0.43228472287165431</v>
      </c>
      <c r="C9735">
        <v>13.787061242934991</v>
      </c>
      <c r="D9735">
        <v>-1.816030574222723</v>
      </c>
      <c r="E9735">
        <v>4.11016095203387E-3</v>
      </c>
      <c r="F9735">
        <v>0.50794331037849993</v>
      </c>
      <c r="G9735">
        <f t="shared" si="152"/>
        <v>81.10833333334395</v>
      </c>
    </row>
    <row r="9736" spans="1:7" x14ac:dyDescent="0.3">
      <c r="A9736">
        <v>2.5015787485049321</v>
      </c>
      <c r="B9736">
        <v>-0.41742342879091793</v>
      </c>
      <c r="C9736">
        <v>13.80400995217582</v>
      </c>
      <c r="D9736">
        <v>-1.817475501697537</v>
      </c>
      <c r="E9736">
        <v>3.824468109711598E-3</v>
      </c>
      <c r="F9736">
        <v>0.50867608400819508</v>
      </c>
      <c r="G9736">
        <f t="shared" si="152"/>
        <v>81.11666666667729</v>
      </c>
    </row>
    <row r="9737" spans="1:7" x14ac:dyDescent="0.3">
      <c r="A9737">
        <v>2.5219562438133569</v>
      </c>
      <c r="B9737">
        <v>-0.39961830572750751</v>
      </c>
      <c r="C9737">
        <v>13.78169997367482</v>
      </c>
      <c r="D9737">
        <v>-1.815885015777237</v>
      </c>
      <c r="E9737">
        <v>4.5726109012794716E-3</v>
      </c>
      <c r="F9737">
        <v>0.50977502481677417</v>
      </c>
      <c r="G9737">
        <f t="shared" si="152"/>
        <v>81.12500000001063</v>
      </c>
    </row>
    <row r="9738" spans="1:7" x14ac:dyDescent="0.3">
      <c r="A9738">
        <v>2.5187374770991702</v>
      </c>
      <c r="B9738">
        <v>-0.41163909160542339</v>
      </c>
      <c r="C9738">
        <v>13.786778540856901</v>
      </c>
      <c r="D9738">
        <v>-1.8159053928702189</v>
      </c>
      <c r="E9738">
        <v>4.4235855773594457E-3</v>
      </c>
      <c r="F9738">
        <v>0.50966786499729988</v>
      </c>
      <c r="G9738">
        <f t="shared" si="152"/>
        <v>81.13333333334397</v>
      </c>
    </row>
    <row r="9739" spans="1:7" x14ac:dyDescent="0.3">
      <c r="A9739">
        <v>2.520993131252188</v>
      </c>
      <c r="B9739">
        <v>-0.41183727527992547</v>
      </c>
      <c r="C9739">
        <v>13.78836637506239</v>
      </c>
      <c r="D9739">
        <v>-1.8164835187351871</v>
      </c>
      <c r="E9739">
        <v>4.4928070065425318E-3</v>
      </c>
      <c r="F9739">
        <v>0.51035147737137698</v>
      </c>
      <c r="G9739">
        <f t="shared" si="152"/>
        <v>81.14166666667731</v>
      </c>
    </row>
    <row r="9740" spans="1:7" x14ac:dyDescent="0.3">
      <c r="A9740">
        <v>2.496373502840846</v>
      </c>
      <c r="B9740">
        <v>-0.41752561425993162</v>
      </c>
      <c r="C9740">
        <v>13.808801981635041</v>
      </c>
      <c r="D9740">
        <v>-1.817387965821047</v>
      </c>
      <c r="E9740">
        <v>3.7754315475063689E-3</v>
      </c>
      <c r="F9740">
        <v>0.50856055528495159</v>
      </c>
      <c r="G9740">
        <f t="shared" si="152"/>
        <v>81.15000000001065</v>
      </c>
    </row>
    <row r="9741" spans="1:7" x14ac:dyDescent="0.3">
      <c r="A9741">
        <v>2.5115137384032331</v>
      </c>
      <c r="B9741">
        <v>-0.43215666099762712</v>
      </c>
      <c r="C9741">
        <v>13.789012961915381</v>
      </c>
      <c r="D9741">
        <v>-1.815771733160934</v>
      </c>
      <c r="E9741">
        <v>4.6145212660081416E-3</v>
      </c>
      <c r="F9741">
        <v>0.50945780632712867</v>
      </c>
      <c r="G9741">
        <f t="shared" si="152"/>
        <v>81.15833333334399</v>
      </c>
    </row>
    <row r="9742" spans="1:7" x14ac:dyDescent="0.3">
      <c r="A9742">
        <v>2.497138126358891</v>
      </c>
      <c r="B9742">
        <v>-0.42177302404630651</v>
      </c>
      <c r="C9742">
        <v>13.79038604257306</v>
      </c>
      <c r="D9742">
        <v>-1.815882647809743</v>
      </c>
      <c r="E9742">
        <v>4.1142437973068491E-3</v>
      </c>
      <c r="F9742">
        <v>0.50832118748380772</v>
      </c>
      <c r="G9742">
        <f t="shared" si="152"/>
        <v>81.16666666667733</v>
      </c>
    </row>
    <row r="9743" spans="1:7" x14ac:dyDescent="0.3">
      <c r="A9743">
        <v>2.5128051792123571</v>
      </c>
      <c r="B9743">
        <v>-0.42727246229090532</v>
      </c>
      <c r="C9743">
        <v>13.7924189989248</v>
      </c>
      <c r="D9743">
        <v>-1.8162590534425751</v>
      </c>
      <c r="E9743">
        <v>4.8245706261135224E-3</v>
      </c>
      <c r="F9743">
        <v>0.50948999653401728</v>
      </c>
      <c r="G9743">
        <f t="shared" si="152"/>
        <v>81.17500000001067</v>
      </c>
    </row>
    <row r="9744" spans="1:7" x14ac:dyDescent="0.3">
      <c r="A9744">
        <v>2.5112519817849539</v>
      </c>
      <c r="B9744">
        <v>-0.41732581985431538</v>
      </c>
      <c r="C9744">
        <v>13.791625846229421</v>
      </c>
      <c r="D9744">
        <v>-1.8162966648295771</v>
      </c>
      <c r="E9744">
        <v>4.9005359045201091E-3</v>
      </c>
      <c r="F9744">
        <v>0.50933978781241596</v>
      </c>
      <c r="G9744">
        <f t="shared" si="152"/>
        <v>81.183333333344009</v>
      </c>
    </row>
    <row r="9745" spans="1:7" x14ac:dyDescent="0.3">
      <c r="A9745">
        <v>2.493099332171683</v>
      </c>
      <c r="B9745">
        <v>-0.46937823567361492</v>
      </c>
      <c r="C9745">
        <v>13.81961029073709</v>
      </c>
      <c r="D9745">
        <v>-1.8162180037582829</v>
      </c>
      <c r="E9745">
        <v>3.5378672250313552E-3</v>
      </c>
      <c r="F9745">
        <v>0.50671662416791574</v>
      </c>
      <c r="G9745">
        <f t="shared" si="152"/>
        <v>81.191666666677349</v>
      </c>
    </row>
    <row r="9746" spans="1:7" x14ac:dyDescent="0.3">
      <c r="A9746">
        <v>2.5035292082807579</v>
      </c>
      <c r="B9746">
        <v>-0.41211914881956258</v>
      </c>
      <c r="C9746">
        <v>13.790322507231959</v>
      </c>
      <c r="D9746">
        <v>-1.8165033608406931</v>
      </c>
      <c r="E9746">
        <v>3.9392812203803418E-3</v>
      </c>
      <c r="F9746">
        <v>0.50826140931150665</v>
      </c>
      <c r="G9746">
        <f t="shared" si="152"/>
        <v>81.200000000010689</v>
      </c>
    </row>
    <row r="9747" spans="1:7" x14ac:dyDescent="0.3">
      <c r="A9747">
        <v>2.498246336741325</v>
      </c>
      <c r="B9747">
        <v>-0.41991874550034319</v>
      </c>
      <c r="C9747">
        <v>13.794752308472029</v>
      </c>
      <c r="D9747">
        <v>-1.816845192911958</v>
      </c>
      <c r="E9747">
        <v>3.744332665714389E-3</v>
      </c>
      <c r="F9747">
        <v>0.50835069478674244</v>
      </c>
      <c r="G9747">
        <f t="shared" si="152"/>
        <v>81.208333333344029</v>
      </c>
    </row>
    <row r="9748" spans="1:7" x14ac:dyDescent="0.3">
      <c r="A9748">
        <v>2.5247749973501339</v>
      </c>
      <c r="B9748">
        <v>-0.40602019954148749</v>
      </c>
      <c r="C9748">
        <v>13.779460687612531</v>
      </c>
      <c r="D9748">
        <v>-1.816269297411867</v>
      </c>
      <c r="E9748">
        <v>4.10366237686699E-3</v>
      </c>
      <c r="F9748">
        <v>0.50985023722751077</v>
      </c>
      <c r="G9748">
        <f t="shared" si="152"/>
        <v>81.216666666677369</v>
      </c>
    </row>
    <row r="9749" spans="1:7" x14ac:dyDescent="0.3">
      <c r="A9749">
        <v>2.517141347077867</v>
      </c>
      <c r="B9749">
        <v>-0.40565659778545993</v>
      </c>
      <c r="C9749">
        <v>13.786502974501341</v>
      </c>
      <c r="D9749">
        <v>-1.816029818225309</v>
      </c>
      <c r="E9749">
        <v>4.7215636189340549E-3</v>
      </c>
      <c r="F9749">
        <v>0.50953909614336945</v>
      </c>
      <c r="G9749">
        <f t="shared" si="152"/>
        <v>81.225000000010709</v>
      </c>
    </row>
    <row r="9750" spans="1:7" x14ac:dyDescent="0.3">
      <c r="A9750">
        <v>2.512309296158</v>
      </c>
      <c r="B9750">
        <v>-0.42117611782335718</v>
      </c>
      <c r="C9750">
        <v>13.803796289848</v>
      </c>
      <c r="D9750">
        <v>-1.8170303050003951</v>
      </c>
      <c r="E9750">
        <v>3.8595298725380141E-3</v>
      </c>
      <c r="F9750">
        <v>0.50907007585283648</v>
      </c>
      <c r="G9750">
        <f t="shared" si="152"/>
        <v>81.233333333344049</v>
      </c>
    </row>
    <row r="9751" spans="1:7" x14ac:dyDescent="0.3">
      <c r="A9751">
        <v>2.5104894360741188</v>
      </c>
      <c r="B9751">
        <v>-0.40839742673247797</v>
      </c>
      <c r="C9751">
        <v>13.792436636014481</v>
      </c>
      <c r="D9751">
        <v>-1.816731851140182</v>
      </c>
      <c r="E9751">
        <v>4.4994107426560292E-3</v>
      </c>
      <c r="F9751">
        <v>0.50869797671903616</v>
      </c>
      <c r="G9751">
        <f t="shared" si="152"/>
        <v>81.241666666677389</v>
      </c>
    </row>
    <row r="9752" spans="1:7" x14ac:dyDescent="0.3">
      <c r="A9752">
        <v>2.515902152157631</v>
      </c>
      <c r="B9752">
        <v>-0.41785907373379588</v>
      </c>
      <c r="C9752">
        <v>13.786792276817341</v>
      </c>
      <c r="D9752">
        <v>-1.816111979321265</v>
      </c>
      <c r="E9752">
        <v>4.7745378419256079E-3</v>
      </c>
      <c r="F9752">
        <v>0.50940939924282758</v>
      </c>
      <c r="G9752">
        <f t="shared" si="152"/>
        <v>81.250000000010729</v>
      </c>
    </row>
    <row r="9753" spans="1:7" x14ac:dyDescent="0.3">
      <c r="A9753">
        <v>2.4986730100440369</v>
      </c>
      <c r="B9753">
        <v>-0.43302381117187361</v>
      </c>
      <c r="C9753">
        <v>13.796934185735211</v>
      </c>
      <c r="D9753">
        <v>-1.8171890595786571</v>
      </c>
      <c r="E9753">
        <v>4.572359093660272E-3</v>
      </c>
      <c r="F9753">
        <v>0.50834002004306322</v>
      </c>
      <c r="G9753">
        <f t="shared" si="152"/>
        <v>81.258333333344069</v>
      </c>
    </row>
    <row r="9754" spans="1:7" x14ac:dyDescent="0.3">
      <c r="A9754">
        <v>2.5153782145202879</v>
      </c>
      <c r="B9754">
        <v>-0.42637325625360478</v>
      </c>
      <c r="C9754">
        <v>13.799756352992141</v>
      </c>
      <c r="D9754">
        <v>-1.8169400005369669</v>
      </c>
      <c r="E9754">
        <v>4.7825870172407692E-3</v>
      </c>
      <c r="F9754">
        <v>0.50932666426156581</v>
      </c>
      <c r="G9754">
        <f t="shared" si="152"/>
        <v>81.266666666677409</v>
      </c>
    </row>
    <row r="9755" spans="1:7" x14ac:dyDescent="0.3">
      <c r="A9755">
        <v>2.4934674700890929</v>
      </c>
      <c r="B9755">
        <v>-0.48524948699564641</v>
      </c>
      <c r="C9755">
        <v>13.81827710081661</v>
      </c>
      <c r="D9755">
        <v>-1.8173518790908429</v>
      </c>
      <c r="E9755">
        <v>4.0300389439501538E-3</v>
      </c>
      <c r="F9755">
        <v>0.50701687694359554</v>
      </c>
      <c r="G9755">
        <f t="shared" si="152"/>
        <v>81.275000000010749</v>
      </c>
    </row>
    <row r="9756" spans="1:7" x14ac:dyDescent="0.3">
      <c r="A9756">
        <v>2.520465756710546</v>
      </c>
      <c r="B9756">
        <v>-0.42204314082838229</v>
      </c>
      <c r="C9756">
        <v>13.788697490891099</v>
      </c>
      <c r="D9756">
        <v>-1.8166300355665139</v>
      </c>
      <c r="E9756">
        <v>4.4276480265864624E-3</v>
      </c>
      <c r="F9756">
        <v>0.50967238818322402</v>
      </c>
      <c r="G9756">
        <f t="shared" si="152"/>
        <v>81.283333333344089</v>
      </c>
    </row>
    <row r="9757" spans="1:7" x14ac:dyDescent="0.3">
      <c r="A9757">
        <v>2.5178527673262621</v>
      </c>
      <c r="B9757">
        <v>-0.40440249305382059</v>
      </c>
      <c r="C9757">
        <v>13.800595027475079</v>
      </c>
      <c r="D9757">
        <v>-1.81689014912276</v>
      </c>
      <c r="E9757">
        <v>3.9465246861963843E-3</v>
      </c>
      <c r="F9757">
        <v>0.50909649993955519</v>
      </c>
      <c r="G9757">
        <f t="shared" si="152"/>
        <v>81.291666666677429</v>
      </c>
    </row>
    <row r="9758" spans="1:7" x14ac:dyDescent="0.3">
      <c r="A9758">
        <v>2.5217727650348492</v>
      </c>
      <c r="B9758">
        <v>-0.39886847149125398</v>
      </c>
      <c r="C9758">
        <v>13.7948674892602</v>
      </c>
      <c r="D9758">
        <v>-1.817034105908587</v>
      </c>
      <c r="E9758">
        <v>4.0685609162510739E-3</v>
      </c>
      <c r="F9758">
        <v>0.50919178688708344</v>
      </c>
      <c r="G9758">
        <f t="shared" si="152"/>
        <v>81.300000000010769</v>
      </c>
    </row>
    <row r="9759" spans="1:7" x14ac:dyDescent="0.3">
      <c r="A9759">
        <v>2.520363929026896</v>
      </c>
      <c r="B9759">
        <v>-0.41111159796386032</v>
      </c>
      <c r="C9759">
        <v>13.790043166978521</v>
      </c>
      <c r="D9759">
        <v>-1.816596098799192</v>
      </c>
      <c r="E9759">
        <v>4.37057841896904E-3</v>
      </c>
      <c r="F9759">
        <v>0.50940794470020545</v>
      </c>
      <c r="G9759">
        <f t="shared" si="152"/>
        <v>81.308333333344109</v>
      </c>
    </row>
    <row r="9760" spans="1:7" x14ac:dyDescent="0.3">
      <c r="A9760">
        <v>2.5191045352940371</v>
      </c>
      <c r="B9760">
        <v>-0.41176914001029002</v>
      </c>
      <c r="C9760">
        <v>13.797255662203529</v>
      </c>
      <c r="D9760">
        <v>-1.817549832857521</v>
      </c>
      <c r="E9760">
        <v>4.5036142079263319E-3</v>
      </c>
      <c r="F9760">
        <v>0.50923000138103813</v>
      </c>
      <c r="G9760">
        <f t="shared" si="152"/>
        <v>81.316666666677449</v>
      </c>
    </row>
    <row r="9761" spans="1:7" x14ac:dyDescent="0.3">
      <c r="A9761">
        <v>2.5084265273749931</v>
      </c>
      <c r="B9761">
        <v>-0.45940542283406699</v>
      </c>
      <c r="C9761">
        <v>13.80789807156351</v>
      </c>
      <c r="D9761">
        <v>-1.816475946785701</v>
      </c>
      <c r="E9761">
        <v>3.6681007502176182E-3</v>
      </c>
      <c r="F9761">
        <v>0.50755550236141334</v>
      </c>
      <c r="G9761">
        <f t="shared" si="152"/>
        <v>81.325000000010789</v>
      </c>
    </row>
    <row r="9762" spans="1:7" x14ac:dyDescent="0.3">
      <c r="A9762">
        <v>2.504873276567217</v>
      </c>
      <c r="B9762">
        <v>-0.41496495210629952</v>
      </c>
      <c r="C9762">
        <v>13.7929805723786</v>
      </c>
      <c r="D9762">
        <v>-1.8170114487567539</v>
      </c>
      <c r="E9762">
        <v>4.4003223732352881E-3</v>
      </c>
      <c r="F9762">
        <v>0.50825407958246704</v>
      </c>
      <c r="G9762">
        <f t="shared" si="152"/>
        <v>81.333333333344129</v>
      </c>
    </row>
    <row r="9763" spans="1:7" x14ac:dyDescent="0.3">
      <c r="A9763">
        <v>2.5071153801548189</v>
      </c>
      <c r="B9763">
        <v>-0.43130329316892968</v>
      </c>
      <c r="C9763">
        <v>13.772345380624211</v>
      </c>
      <c r="D9763">
        <v>-1.8165833063072681</v>
      </c>
      <c r="E9763">
        <v>5.1173803133769402E-3</v>
      </c>
      <c r="F9763">
        <v>0.50862711034987373</v>
      </c>
      <c r="G9763">
        <f t="shared" si="152"/>
        <v>81.341666666677469</v>
      </c>
    </row>
    <row r="9764" spans="1:7" x14ac:dyDescent="0.3">
      <c r="A9764">
        <v>2.5139681329443522</v>
      </c>
      <c r="B9764">
        <v>-0.41093993075893431</v>
      </c>
      <c r="C9764">
        <v>13.79999492874588</v>
      </c>
      <c r="D9764">
        <v>-1.8168135759635271</v>
      </c>
      <c r="E9764">
        <v>4.6943856741893386E-3</v>
      </c>
      <c r="F9764">
        <v>0.5085712138328029</v>
      </c>
      <c r="G9764">
        <f t="shared" si="152"/>
        <v>81.350000000010809</v>
      </c>
    </row>
    <row r="9765" spans="1:7" x14ac:dyDescent="0.3">
      <c r="A9765">
        <v>2.512519990902895</v>
      </c>
      <c r="B9765">
        <v>-0.40352729681594712</v>
      </c>
      <c r="C9765">
        <v>13.800486333788131</v>
      </c>
      <c r="D9765">
        <v>-1.8170966987338451</v>
      </c>
      <c r="E9765">
        <v>4.7324715820445951E-3</v>
      </c>
      <c r="F9765">
        <v>0.50881671120661764</v>
      </c>
      <c r="G9765">
        <f t="shared" si="152"/>
        <v>81.358333333344149</v>
      </c>
    </row>
    <row r="9766" spans="1:7" x14ac:dyDescent="0.3">
      <c r="A9766">
        <v>2.508568898847316</v>
      </c>
      <c r="B9766">
        <v>-0.41131679455746101</v>
      </c>
      <c r="C9766">
        <v>13.79620777725135</v>
      </c>
      <c r="D9766">
        <v>-1.8165481302890709</v>
      </c>
      <c r="E9766">
        <v>4.6633039383264796E-3</v>
      </c>
      <c r="F9766">
        <v>0.50833632126244876</v>
      </c>
      <c r="G9766">
        <f t="shared" si="152"/>
        <v>81.366666666677489</v>
      </c>
    </row>
    <row r="9767" spans="1:7" x14ac:dyDescent="0.3">
      <c r="A9767">
        <v>2.508141615020111</v>
      </c>
      <c r="B9767">
        <v>-0.39881240979029159</v>
      </c>
      <c r="C9767">
        <v>13.809856885102469</v>
      </c>
      <c r="D9767">
        <v>-1.817216416798322</v>
      </c>
      <c r="E9767">
        <v>3.8131722432915849E-3</v>
      </c>
      <c r="F9767">
        <v>0.50759053694869016</v>
      </c>
      <c r="G9767">
        <f t="shared" si="152"/>
        <v>81.375000000010829</v>
      </c>
    </row>
    <row r="9768" spans="1:7" x14ac:dyDescent="0.3">
      <c r="A9768">
        <v>2.5016303457031208</v>
      </c>
      <c r="B9768">
        <v>-0.42777615983749051</v>
      </c>
      <c r="C9768">
        <v>13.79096845778478</v>
      </c>
      <c r="D9768">
        <v>-1.8165751940937269</v>
      </c>
      <c r="E9768">
        <v>4.0453120627587102E-3</v>
      </c>
      <c r="F9768">
        <v>0.50835952885198255</v>
      </c>
      <c r="G9768">
        <f t="shared" si="152"/>
        <v>81.383333333344169</v>
      </c>
    </row>
    <row r="9769" spans="1:7" x14ac:dyDescent="0.3">
      <c r="A9769">
        <v>2.5138056751659321</v>
      </c>
      <c r="B9769">
        <v>-0.40313349090930439</v>
      </c>
      <c r="C9769">
        <v>13.771696208182989</v>
      </c>
      <c r="D9769">
        <v>-1.815739342444818</v>
      </c>
      <c r="E9769">
        <v>4.6522295523293566E-3</v>
      </c>
      <c r="F9769">
        <v>0.50831270811009488</v>
      </c>
      <c r="G9769">
        <f t="shared" si="152"/>
        <v>81.391666666677509</v>
      </c>
    </row>
    <row r="9770" spans="1:7" x14ac:dyDescent="0.3">
      <c r="A9770">
        <v>2.5017829601687009</v>
      </c>
      <c r="B9770">
        <v>-0.41910562896835329</v>
      </c>
      <c r="C9770">
        <v>13.7864552616923</v>
      </c>
      <c r="D9770">
        <v>-1.816445206059158</v>
      </c>
      <c r="E9770">
        <v>4.2972308583272278E-3</v>
      </c>
      <c r="F9770">
        <v>0.50808128968990796</v>
      </c>
      <c r="G9770">
        <f t="shared" si="152"/>
        <v>81.400000000010849</v>
      </c>
    </row>
    <row r="9771" spans="1:7" x14ac:dyDescent="0.3">
      <c r="A9771">
        <v>2.517915163283758</v>
      </c>
      <c r="B9771">
        <v>-0.41116628393040011</v>
      </c>
      <c r="C9771">
        <v>13.79079471088729</v>
      </c>
      <c r="D9771">
        <v>-1.8171481978438291</v>
      </c>
      <c r="E9771">
        <v>4.4886330480525824E-3</v>
      </c>
      <c r="F9771">
        <v>0.5094393094807973</v>
      </c>
      <c r="G9771">
        <f t="shared" si="152"/>
        <v>81.408333333344189</v>
      </c>
    </row>
    <row r="9772" spans="1:7" x14ac:dyDescent="0.3">
      <c r="A9772">
        <v>2.5129571876904602</v>
      </c>
      <c r="B9772">
        <v>-0.41236028744191289</v>
      </c>
      <c r="C9772">
        <v>13.77482251166386</v>
      </c>
      <c r="D9772">
        <v>-1.815949637668111</v>
      </c>
      <c r="E9772">
        <v>4.6332559455769529E-3</v>
      </c>
      <c r="F9772">
        <v>0.50834679507691316</v>
      </c>
      <c r="G9772">
        <f t="shared" si="152"/>
        <v>81.416666666677528</v>
      </c>
    </row>
    <row r="9773" spans="1:7" x14ac:dyDescent="0.3">
      <c r="A9773">
        <v>2.4982280994851278</v>
      </c>
      <c r="B9773">
        <v>-0.41071810384509172</v>
      </c>
      <c r="C9773">
        <v>13.801257156935341</v>
      </c>
      <c r="D9773">
        <v>-1.817358960384456</v>
      </c>
      <c r="E9773">
        <v>3.9313054274320303E-3</v>
      </c>
      <c r="F9773">
        <v>0.50807049098488299</v>
      </c>
      <c r="G9773">
        <f t="shared" si="152"/>
        <v>81.425000000010868</v>
      </c>
    </row>
    <row r="9774" spans="1:7" x14ac:dyDescent="0.3">
      <c r="A9774">
        <v>2.5206866965348258</v>
      </c>
      <c r="B9774">
        <v>-0.40228564749718382</v>
      </c>
      <c r="C9774">
        <v>13.790322729256189</v>
      </c>
      <c r="D9774">
        <v>-1.816211398612869</v>
      </c>
      <c r="E9774">
        <v>4.7786061745297426E-3</v>
      </c>
      <c r="F9774">
        <v>0.50964684450625841</v>
      </c>
      <c r="G9774">
        <f t="shared" si="152"/>
        <v>81.433333333344208</v>
      </c>
    </row>
    <row r="9775" spans="1:7" x14ac:dyDescent="0.3">
      <c r="A9775">
        <v>2.5170970618410928</v>
      </c>
      <c r="B9775">
        <v>-0.42345135116222671</v>
      </c>
      <c r="C9775">
        <v>13.79975421235789</v>
      </c>
      <c r="D9775">
        <v>-1.81668050205258</v>
      </c>
      <c r="E9775">
        <v>4.6675613186858422E-3</v>
      </c>
      <c r="F9775">
        <v>0.50931184450201672</v>
      </c>
      <c r="G9775">
        <f t="shared" si="152"/>
        <v>81.441666666677548</v>
      </c>
    </row>
    <row r="9776" spans="1:7" x14ac:dyDescent="0.3">
      <c r="A9776">
        <v>2.4916926896913441</v>
      </c>
      <c r="B9776">
        <v>-0.48776994704413829</v>
      </c>
      <c r="C9776">
        <v>13.800474657914229</v>
      </c>
      <c r="D9776">
        <v>-1.81576379205946</v>
      </c>
      <c r="E9776">
        <v>4.835117018939239E-3</v>
      </c>
      <c r="F9776">
        <v>0.50785855792469348</v>
      </c>
      <c r="G9776">
        <f t="shared" si="152"/>
        <v>81.450000000010888</v>
      </c>
    </row>
    <row r="9777" spans="1:7" x14ac:dyDescent="0.3">
      <c r="A9777">
        <v>2.4992924331051221</v>
      </c>
      <c r="B9777">
        <v>-0.4213775927889763</v>
      </c>
      <c r="C9777">
        <v>13.79121532407831</v>
      </c>
      <c r="D9777">
        <v>-1.816553188450011</v>
      </c>
      <c r="E9777">
        <v>5.0644363321278307E-3</v>
      </c>
      <c r="F9777">
        <v>0.50885919621657638</v>
      </c>
      <c r="G9777">
        <f t="shared" si="152"/>
        <v>81.458333333344228</v>
      </c>
    </row>
    <row r="9778" spans="1:7" x14ac:dyDescent="0.3">
      <c r="A9778">
        <v>2.4952609762832392</v>
      </c>
      <c r="B9778">
        <v>-0.41486933540643689</v>
      </c>
      <c r="C9778">
        <v>13.79878090401019</v>
      </c>
      <c r="D9778">
        <v>-1.817283939933579</v>
      </c>
      <c r="E9778">
        <v>4.7050620849226066E-3</v>
      </c>
      <c r="F9778">
        <v>0.50713125801753467</v>
      </c>
      <c r="G9778">
        <f t="shared" si="152"/>
        <v>81.466666666677568</v>
      </c>
    </row>
    <row r="9779" spans="1:7" x14ac:dyDescent="0.3">
      <c r="A9779">
        <v>2.5111117242210379</v>
      </c>
      <c r="B9779">
        <v>-0.41829988664823031</v>
      </c>
      <c r="C9779">
        <v>13.801981514074489</v>
      </c>
      <c r="D9779">
        <v>-1.816812875931747</v>
      </c>
      <c r="E9779">
        <v>4.6144296928868336E-3</v>
      </c>
      <c r="F9779">
        <v>0.50874588939208809</v>
      </c>
      <c r="G9779">
        <f t="shared" si="152"/>
        <v>81.475000000010908</v>
      </c>
    </row>
    <row r="9780" spans="1:7" x14ac:dyDescent="0.3">
      <c r="A9780">
        <v>2.486370550167055</v>
      </c>
      <c r="B9780">
        <v>-0.40238956276790178</v>
      </c>
      <c r="C9780">
        <v>13.804881836384309</v>
      </c>
      <c r="D9780">
        <v>-1.8173269929740259</v>
      </c>
      <c r="E9780">
        <v>3.9810219219643672E-3</v>
      </c>
      <c r="F9780">
        <v>0.50695777522834673</v>
      </c>
      <c r="G9780">
        <f t="shared" si="152"/>
        <v>81.483333333344248</v>
      </c>
    </row>
    <row r="9781" spans="1:7" x14ac:dyDescent="0.3">
      <c r="A9781">
        <v>2.507507259018841</v>
      </c>
      <c r="B9781">
        <v>-0.39044131771635232</v>
      </c>
      <c r="C9781">
        <v>13.790450884847701</v>
      </c>
      <c r="D9781">
        <v>-1.81697989316177</v>
      </c>
      <c r="E9781">
        <v>4.6213290120528114E-3</v>
      </c>
      <c r="F9781">
        <v>0.50829093484021515</v>
      </c>
      <c r="G9781">
        <f t="shared" si="152"/>
        <v>81.491666666677588</v>
      </c>
    </row>
    <row r="9782" spans="1:7" x14ac:dyDescent="0.3">
      <c r="A9782">
        <v>2.514351644214774</v>
      </c>
      <c r="B9782">
        <v>-0.40604918734592949</v>
      </c>
      <c r="C9782">
        <v>13.78780450710982</v>
      </c>
      <c r="D9782">
        <v>-1.8162897924227519</v>
      </c>
      <c r="E9782">
        <v>4.2134083974326719E-3</v>
      </c>
      <c r="F9782">
        <v>0.50883692544651771</v>
      </c>
      <c r="G9782">
        <f t="shared" si="152"/>
        <v>81.500000000010928</v>
      </c>
    </row>
    <row r="9783" spans="1:7" x14ac:dyDescent="0.3">
      <c r="A9783">
        <v>2.5156276447881378</v>
      </c>
      <c r="B9783">
        <v>-0.4185162919664796</v>
      </c>
      <c r="C9783">
        <v>13.79949459753354</v>
      </c>
      <c r="D9783">
        <v>-1.8174809821714379</v>
      </c>
      <c r="E9783">
        <v>4.248599789116736E-3</v>
      </c>
      <c r="F9783">
        <v>0.50919598330895277</v>
      </c>
      <c r="G9783">
        <f t="shared" si="152"/>
        <v>81.508333333344268</v>
      </c>
    </row>
    <row r="9784" spans="1:7" x14ac:dyDescent="0.3">
      <c r="A9784">
        <v>2.5240778723653241</v>
      </c>
      <c r="B9784">
        <v>-0.39544157428440257</v>
      </c>
      <c r="C9784">
        <v>13.78917821570395</v>
      </c>
      <c r="D9784">
        <v>-1.8165395190144</v>
      </c>
      <c r="E9784">
        <v>4.5187574252730789E-3</v>
      </c>
      <c r="F9784">
        <v>0.5101362274132003</v>
      </c>
      <c r="G9784">
        <f t="shared" si="152"/>
        <v>81.516666666677608</v>
      </c>
    </row>
    <row r="9785" spans="1:7" x14ac:dyDescent="0.3">
      <c r="A9785">
        <v>2.5183279118673192</v>
      </c>
      <c r="B9785">
        <v>-0.40991980377066728</v>
      </c>
      <c r="C9785">
        <v>13.788552736438341</v>
      </c>
      <c r="D9785">
        <v>-1.8164853486189381</v>
      </c>
      <c r="E9785">
        <v>4.5877271800637276E-3</v>
      </c>
      <c r="F9785">
        <v>0.51003452814487105</v>
      </c>
      <c r="G9785">
        <f t="shared" si="152"/>
        <v>81.525000000010948</v>
      </c>
    </row>
    <row r="9786" spans="1:7" x14ac:dyDescent="0.3">
      <c r="A9786">
        <v>2.503880733808812</v>
      </c>
      <c r="B9786">
        <v>-0.41531198858193141</v>
      </c>
      <c r="C9786">
        <v>13.79742727151196</v>
      </c>
      <c r="D9786">
        <v>-1.817631118625566</v>
      </c>
      <c r="E9786">
        <v>4.8776398110433883E-3</v>
      </c>
      <c r="F9786">
        <v>0.50930415306430321</v>
      </c>
      <c r="G9786">
        <f t="shared" si="152"/>
        <v>81.533333333344288</v>
      </c>
    </row>
    <row r="9787" spans="1:7" x14ac:dyDescent="0.3">
      <c r="A9787">
        <v>2.5142529017808268</v>
      </c>
      <c r="B9787">
        <v>-0.42523446156317962</v>
      </c>
      <c r="C9787">
        <v>13.789089311922231</v>
      </c>
      <c r="D9787">
        <v>-1.816564550453865</v>
      </c>
      <c r="E9787">
        <v>4.4995083300719552E-3</v>
      </c>
      <c r="F9787">
        <v>0.50914076726865831</v>
      </c>
      <c r="G9787">
        <f t="shared" si="152"/>
        <v>81.541666666677628</v>
      </c>
    </row>
    <row r="9788" spans="1:7" x14ac:dyDescent="0.3">
      <c r="A9788">
        <v>2.5197844032949659</v>
      </c>
      <c r="B9788">
        <v>-0.42131288829117491</v>
      </c>
      <c r="C9788">
        <v>13.78576675207464</v>
      </c>
      <c r="D9788">
        <v>-1.8170016605741519</v>
      </c>
      <c r="E9788">
        <v>4.7897242108768667E-3</v>
      </c>
      <c r="F9788">
        <v>0.50984963854418319</v>
      </c>
      <c r="G9788">
        <f t="shared" si="152"/>
        <v>81.550000000010968</v>
      </c>
    </row>
    <row r="9789" spans="1:7" x14ac:dyDescent="0.3">
      <c r="A9789">
        <v>2.518982412924331</v>
      </c>
      <c r="B9789">
        <v>-0.41453514413005799</v>
      </c>
      <c r="C9789">
        <v>13.787517130612351</v>
      </c>
      <c r="D9789">
        <v>-1.8164757102123721</v>
      </c>
      <c r="E9789">
        <v>4.8315666860171413E-3</v>
      </c>
      <c r="F9789">
        <v>0.50940174745896727</v>
      </c>
      <c r="G9789">
        <f t="shared" si="152"/>
        <v>81.558333333344308</v>
      </c>
    </row>
    <row r="9790" spans="1:7" x14ac:dyDescent="0.3">
      <c r="A9790">
        <v>2.4952786442691468</v>
      </c>
      <c r="B9790">
        <v>-0.41512061087043861</v>
      </c>
      <c r="C9790">
        <v>13.80860866621088</v>
      </c>
      <c r="D9790">
        <v>-1.8172965702906161</v>
      </c>
      <c r="E9790">
        <v>4.1870677006033974E-3</v>
      </c>
      <c r="F9790">
        <v>0.50714934922824684</v>
      </c>
      <c r="G9790">
        <f t="shared" si="152"/>
        <v>81.566666666677648</v>
      </c>
    </row>
    <row r="9791" spans="1:7" x14ac:dyDescent="0.3">
      <c r="A9791">
        <v>2.5027689283141901</v>
      </c>
      <c r="B9791">
        <v>-0.41242714091552513</v>
      </c>
      <c r="C9791">
        <v>13.795229528383031</v>
      </c>
      <c r="D9791">
        <v>-1.8170528551296721</v>
      </c>
      <c r="E9791">
        <v>4.7553186928700466E-3</v>
      </c>
      <c r="F9791">
        <v>0.50822556423005327</v>
      </c>
      <c r="G9791">
        <f t="shared" si="152"/>
        <v>81.575000000010988</v>
      </c>
    </row>
    <row r="9792" spans="1:7" x14ac:dyDescent="0.3">
      <c r="A9792">
        <v>2.5102374979793391</v>
      </c>
      <c r="B9792">
        <v>-0.46330974060025581</v>
      </c>
      <c r="C9792">
        <v>13.811140148215021</v>
      </c>
      <c r="D9792">
        <v>-1.8167769994939691</v>
      </c>
      <c r="E9792">
        <v>4.0681956951199583E-3</v>
      </c>
      <c r="F9792">
        <v>0.5078307482549449</v>
      </c>
      <c r="G9792">
        <f t="shared" si="152"/>
        <v>81.583333333344328</v>
      </c>
    </row>
    <row r="9793" spans="1:7" x14ac:dyDescent="0.3">
      <c r="A9793">
        <v>2.5144792521700641</v>
      </c>
      <c r="B9793">
        <v>-0.40935345175063742</v>
      </c>
      <c r="C9793">
        <v>13.78761749847653</v>
      </c>
      <c r="D9793">
        <v>-1.816298295146024</v>
      </c>
      <c r="E9793">
        <v>4.0155083372545031E-3</v>
      </c>
      <c r="F9793">
        <v>0.50923012675613033</v>
      </c>
      <c r="G9793">
        <f t="shared" si="152"/>
        <v>81.591666666677668</v>
      </c>
    </row>
    <row r="9794" spans="1:7" x14ac:dyDescent="0.3">
      <c r="A9794">
        <v>2.5118715129698761</v>
      </c>
      <c r="B9794">
        <v>-0.42183846274849851</v>
      </c>
      <c r="C9794">
        <v>13.78837522900008</v>
      </c>
      <c r="D9794">
        <v>-1.816912142290666</v>
      </c>
      <c r="E9794">
        <v>4.7514607853765822E-3</v>
      </c>
      <c r="F9794">
        <v>0.50883579862230699</v>
      </c>
      <c r="G9794">
        <f t="shared" si="152"/>
        <v>81.600000000011008</v>
      </c>
    </row>
    <row r="9795" spans="1:7" x14ac:dyDescent="0.3">
      <c r="A9795">
        <v>2.5197613569870509</v>
      </c>
      <c r="B9795">
        <v>-0.4121707548356644</v>
      </c>
      <c r="C9795">
        <v>13.80153737006674</v>
      </c>
      <c r="D9795">
        <v>-1.817510230666376</v>
      </c>
      <c r="E9795">
        <v>4.5606986502882974E-3</v>
      </c>
      <c r="F9795">
        <v>0.5095778835922784</v>
      </c>
      <c r="G9795">
        <f t="shared" si="152"/>
        <v>81.608333333344348</v>
      </c>
    </row>
    <row r="9796" spans="1:7" x14ac:dyDescent="0.3">
      <c r="A9796">
        <v>2.5002374547484458</v>
      </c>
      <c r="B9796">
        <v>-0.41856393626265642</v>
      </c>
      <c r="C9796">
        <v>13.79459236475873</v>
      </c>
      <c r="D9796">
        <v>-1.8173104003353699</v>
      </c>
      <c r="E9796">
        <v>4.5533156127125496E-3</v>
      </c>
      <c r="F9796">
        <v>0.50812704406649789</v>
      </c>
      <c r="G9796">
        <f t="shared" ref="G9796:G9859" si="153">G9795+1/120</f>
        <v>81.616666666677688</v>
      </c>
    </row>
    <row r="9797" spans="1:7" x14ac:dyDescent="0.3">
      <c r="A9797">
        <v>2.5032837119963749</v>
      </c>
      <c r="B9797">
        <v>-0.4198898892436474</v>
      </c>
      <c r="C9797">
        <v>13.786951853900479</v>
      </c>
      <c r="D9797">
        <v>-1.8169463599383331</v>
      </c>
      <c r="E9797">
        <v>4.8203942993235724E-3</v>
      </c>
      <c r="F9797">
        <v>0.50856085804101381</v>
      </c>
      <c r="G9797">
        <f t="shared" si="153"/>
        <v>81.625000000011028</v>
      </c>
    </row>
    <row r="9798" spans="1:7" x14ac:dyDescent="0.3">
      <c r="A9798">
        <v>2.520794979416598</v>
      </c>
      <c r="B9798">
        <v>-0.40500783362385911</v>
      </c>
      <c r="C9798">
        <v>13.79157094588594</v>
      </c>
      <c r="D9798">
        <v>-1.8173076866870039</v>
      </c>
      <c r="E9798">
        <v>4.9007055590050141E-3</v>
      </c>
      <c r="F9798">
        <v>0.50967311614157318</v>
      </c>
      <c r="G9798">
        <f t="shared" si="153"/>
        <v>81.633333333344368</v>
      </c>
    </row>
    <row r="9799" spans="1:7" x14ac:dyDescent="0.3">
      <c r="A9799">
        <v>2.5038122242386529</v>
      </c>
      <c r="B9799">
        <v>-0.41385111134736757</v>
      </c>
      <c r="C9799">
        <v>13.80595485845901</v>
      </c>
      <c r="D9799">
        <v>-1.817702289250116</v>
      </c>
      <c r="E9799">
        <v>4.4273024830704388E-3</v>
      </c>
      <c r="F9799">
        <v>0.5079436516739203</v>
      </c>
      <c r="G9799">
        <f t="shared" si="153"/>
        <v>81.641666666677708</v>
      </c>
    </row>
    <row r="9800" spans="1:7" x14ac:dyDescent="0.3">
      <c r="A9800">
        <v>2.5072619189504728</v>
      </c>
      <c r="B9800">
        <v>-0.40454162330441662</v>
      </c>
      <c r="C9800">
        <v>13.789966034497469</v>
      </c>
      <c r="D9800">
        <v>-1.815945685612298</v>
      </c>
      <c r="E9800">
        <v>4.5452982975119349E-3</v>
      </c>
      <c r="F9800">
        <v>0.50851595722812459</v>
      </c>
      <c r="G9800">
        <f t="shared" si="153"/>
        <v>81.650000000011048</v>
      </c>
    </row>
    <row r="9801" spans="1:7" x14ac:dyDescent="0.3">
      <c r="A9801">
        <v>2.5086460632639191</v>
      </c>
      <c r="B9801">
        <v>-0.40180427936853791</v>
      </c>
      <c r="C9801">
        <v>13.788005601892101</v>
      </c>
      <c r="D9801">
        <v>-1.8163915968330431</v>
      </c>
      <c r="E9801">
        <v>4.4353905944566341E-3</v>
      </c>
      <c r="F9801">
        <v>0.50873221744180308</v>
      </c>
      <c r="G9801">
        <f t="shared" si="153"/>
        <v>81.658333333344387</v>
      </c>
    </row>
    <row r="9802" spans="1:7" x14ac:dyDescent="0.3">
      <c r="A9802">
        <v>2.515014067038281</v>
      </c>
      <c r="B9802">
        <v>-0.41226340104629888</v>
      </c>
      <c r="C9802">
        <v>13.783846932472519</v>
      </c>
      <c r="D9802">
        <v>-1.816144797600971</v>
      </c>
      <c r="E9802">
        <v>4.6674648184780176E-3</v>
      </c>
      <c r="F9802">
        <v>0.50910904723572914</v>
      </c>
      <c r="G9802">
        <f t="shared" si="153"/>
        <v>81.666666666677727</v>
      </c>
    </row>
    <row r="9803" spans="1:7" x14ac:dyDescent="0.3">
      <c r="A9803">
        <v>2.4982192071721792</v>
      </c>
      <c r="B9803">
        <v>-0.41824127481641432</v>
      </c>
      <c r="C9803">
        <v>13.782269475274379</v>
      </c>
      <c r="D9803">
        <v>-1.8167401551707081</v>
      </c>
      <c r="E9803">
        <v>4.9420737095434708E-3</v>
      </c>
      <c r="F9803">
        <v>0.50735959465817815</v>
      </c>
      <c r="G9803">
        <f t="shared" si="153"/>
        <v>81.675000000011067</v>
      </c>
    </row>
    <row r="9804" spans="1:7" x14ac:dyDescent="0.3">
      <c r="A9804">
        <v>2.5103061411584582</v>
      </c>
      <c r="B9804">
        <v>-0.41537298333221773</v>
      </c>
      <c r="C9804">
        <v>13.79260412266782</v>
      </c>
      <c r="D9804">
        <v>-1.817131639850031</v>
      </c>
      <c r="E9804">
        <v>4.6104342489777794E-3</v>
      </c>
      <c r="F9804">
        <v>0.50865707722609654</v>
      </c>
      <c r="G9804">
        <f t="shared" si="153"/>
        <v>81.683333333344407</v>
      </c>
    </row>
    <row r="9805" spans="1:7" x14ac:dyDescent="0.3">
      <c r="A9805">
        <v>2.4895475193530552</v>
      </c>
      <c r="B9805">
        <v>-0.41351377165038899</v>
      </c>
      <c r="C9805">
        <v>13.795784419301411</v>
      </c>
      <c r="D9805">
        <v>-1.817643628525393</v>
      </c>
      <c r="E9805">
        <v>4.0650835760241977E-3</v>
      </c>
      <c r="F9805">
        <v>0.50709592212815902</v>
      </c>
      <c r="G9805">
        <f t="shared" si="153"/>
        <v>81.691666666677747</v>
      </c>
    </row>
    <row r="9806" spans="1:7" x14ac:dyDescent="0.3">
      <c r="A9806">
        <v>2.5038189390046832</v>
      </c>
      <c r="B9806">
        <v>-0.41799361748395142</v>
      </c>
      <c r="C9806">
        <v>13.78533946498416</v>
      </c>
      <c r="D9806">
        <v>-1.8166264672765911</v>
      </c>
      <c r="E9806">
        <v>4.7893416829786206E-3</v>
      </c>
      <c r="F9806">
        <v>0.50845960874481388</v>
      </c>
      <c r="G9806">
        <f t="shared" si="153"/>
        <v>81.700000000011087</v>
      </c>
    </row>
    <row r="9807" spans="1:7" x14ac:dyDescent="0.3">
      <c r="A9807">
        <v>2.495292928374274</v>
      </c>
      <c r="B9807">
        <v>-0.40998821668599961</v>
      </c>
      <c r="C9807">
        <v>13.799105753553921</v>
      </c>
      <c r="D9807">
        <v>-1.816969865944819</v>
      </c>
      <c r="E9807">
        <v>4.4350354137273618E-3</v>
      </c>
      <c r="F9807">
        <v>0.50713090244836434</v>
      </c>
      <c r="G9807">
        <f t="shared" si="153"/>
        <v>81.708333333344427</v>
      </c>
    </row>
    <row r="9808" spans="1:7" x14ac:dyDescent="0.3">
      <c r="A9808">
        <v>2.476707256009584</v>
      </c>
      <c r="B9808">
        <v>-0.48786011089101949</v>
      </c>
      <c r="C9808">
        <v>13.81530576132878</v>
      </c>
      <c r="D9808">
        <v>-1.8171876897253121</v>
      </c>
      <c r="E9808">
        <v>3.9876334409133518E-3</v>
      </c>
      <c r="F9808">
        <v>0.50546507134186547</v>
      </c>
      <c r="G9808">
        <f t="shared" si="153"/>
        <v>81.716666666677767</v>
      </c>
    </row>
    <row r="9809" spans="1:7" x14ac:dyDescent="0.3">
      <c r="A9809">
        <v>2.507765838741371</v>
      </c>
      <c r="B9809">
        <v>-0.41122713020691237</v>
      </c>
      <c r="C9809">
        <v>13.792535070361041</v>
      </c>
      <c r="D9809">
        <v>-1.81640981703313</v>
      </c>
      <c r="E9809">
        <v>4.6942135775468463E-3</v>
      </c>
      <c r="F9809">
        <v>0.50802462102594592</v>
      </c>
      <c r="G9809">
        <f t="shared" si="153"/>
        <v>81.725000000011107</v>
      </c>
    </row>
    <row r="9810" spans="1:7" x14ac:dyDescent="0.3">
      <c r="A9810">
        <v>2.518628845790142</v>
      </c>
      <c r="B9810">
        <v>-0.40459139720104931</v>
      </c>
      <c r="C9810">
        <v>13.796197673004301</v>
      </c>
      <c r="D9810">
        <v>-1.816323143389146</v>
      </c>
      <c r="E9810">
        <v>4.5034200616661524E-3</v>
      </c>
      <c r="F9810">
        <v>0.50887192469862774</v>
      </c>
      <c r="G9810">
        <f t="shared" si="153"/>
        <v>81.733333333344447</v>
      </c>
    </row>
    <row r="9811" spans="1:7" x14ac:dyDescent="0.3">
      <c r="A9811">
        <v>2.510423122296078</v>
      </c>
      <c r="B9811">
        <v>-0.40518899850005002</v>
      </c>
      <c r="C9811">
        <v>13.791483082470339</v>
      </c>
      <c r="D9811">
        <v>-1.816527173164405</v>
      </c>
      <c r="E9811">
        <v>4.9843587586501092E-3</v>
      </c>
      <c r="F9811">
        <v>0.50856053455659922</v>
      </c>
      <c r="G9811">
        <f t="shared" si="153"/>
        <v>81.741666666677787</v>
      </c>
    </row>
    <row r="9812" spans="1:7" x14ac:dyDescent="0.3">
      <c r="A9812">
        <v>2.5055962835586159</v>
      </c>
      <c r="B9812">
        <v>-0.41463679512322088</v>
      </c>
      <c r="C9812">
        <v>13.793789327865589</v>
      </c>
      <c r="D9812">
        <v>-1.816583474098483</v>
      </c>
      <c r="E9812">
        <v>4.8053765176830909E-3</v>
      </c>
      <c r="F9812">
        <v>0.50861205700066425</v>
      </c>
      <c r="G9812">
        <f t="shared" si="153"/>
        <v>81.750000000011127</v>
      </c>
    </row>
    <row r="9813" spans="1:7" x14ac:dyDescent="0.3">
      <c r="A9813">
        <v>2.511644060598893</v>
      </c>
      <c r="B9813">
        <v>-0.41885917248904192</v>
      </c>
      <c r="C9813">
        <v>13.77759863990452</v>
      </c>
      <c r="D9813">
        <v>-1.815778232986021</v>
      </c>
      <c r="E9813">
        <v>4.6673675674097082E-3</v>
      </c>
      <c r="F9813">
        <v>0.50884656985840315</v>
      </c>
      <c r="G9813">
        <f t="shared" si="153"/>
        <v>81.758333333344467</v>
      </c>
    </row>
    <row r="9814" spans="1:7" x14ac:dyDescent="0.3">
      <c r="A9814">
        <v>2.505325750982053</v>
      </c>
      <c r="B9814">
        <v>-0.40855278724379618</v>
      </c>
      <c r="C9814">
        <v>13.784690760281141</v>
      </c>
      <c r="D9814">
        <v>-1.816436124517828</v>
      </c>
      <c r="E9814">
        <v>4.6713834698924872E-3</v>
      </c>
      <c r="F9814">
        <v>0.50868902429387597</v>
      </c>
      <c r="G9814">
        <f t="shared" si="153"/>
        <v>81.766666666677807</v>
      </c>
    </row>
    <row r="9815" spans="1:7" x14ac:dyDescent="0.3">
      <c r="A9815">
        <v>2.506584564798366</v>
      </c>
      <c r="B9815">
        <v>-0.47708830295160309</v>
      </c>
      <c r="C9815">
        <v>13.783873289136039</v>
      </c>
      <c r="D9815">
        <v>-1.816004261580664</v>
      </c>
      <c r="E9815">
        <v>4.2172712139715296E-3</v>
      </c>
      <c r="F9815">
        <v>0.50838904352361503</v>
      </c>
      <c r="G9815">
        <f t="shared" si="153"/>
        <v>81.775000000011147</v>
      </c>
    </row>
    <row r="9816" spans="1:7" x14ac:dyDescent="0.3">
      <c r="A9816">
        <v>2.499549195995789</v>
      </c>
      <c r="B9816">
        <v>-0.42010371098229582</v>
      </c>
      <c r="C9816">
        <v>13.77936384551418</v>
      </c>
      <c r="D9816">
        <v>-1.816185236396253</v>
      </c>
      <c r="E9816">
        <v>4.7473325486407916E-3</v>
      </c>
      <c r="F9816">
        <v>0.50857134299591922</v>
      </c>
      <c r="G9816">
        <f t="shared" si="153"/>
        <v>81.783333333344487</v>
      </c>
    </row>
    <row r="9817" spans="1:7" x14ac:dyDescent="0.3">
      <c r="A9817">
        <v>2.5095336422606178</v>
      </c>
      <c r="B9817">
        <v>-0.41339557494644202</v>
      </c>
      <c r="C9817">
        <v>13.792898427455119</v>
      </c>
      <c r="D9817">
        <v>-1.816201828110638</v>
      </c>
      <c r="E9817">
        <v>4.221465337725383E-3</v>
      </c>
      <c r="F9817">
        <v>0.50909204770251959</v>
      </c>
      <c r="G9817">
        <f t="shared" si="153"/>
        <v>81.791666666677827</v>
      </c>
    </row>
    <row r="9818" spans="1:7" x14ac:dyDescent="0.3">
      <c r="A9818">
        <v>2.510878978615537</v>
      </c>
      <c r="B9818">
        <v>-0.41027779908502338</v>
      </c>
      <c r="C9818">
        <v>13.78674779935384</v>
      </c>
      <c r="D9818">
        <v>-1.816195840961814</v>
      </c>
      <c r="E9818">
        <v>4.7824663856360639E-3</v>
      </c>
      <c r="F9818">
        <v>0.50909812867974868</v>
      </c>
      <c r="G9818">
        <f t="shared" si="153"/>
        <v>81.800000000011167</v>
      </c>
    </row>
    <row r="9819" spans="1:7" x14ac:dyDescent="0.3">
      <c r="A9819">
        <v>2.5011348029280032</v>
      </c>
      <c r="B9819">
        <v>-0.46661263009259513</v>
      </c>
      <c r="C9819">
        <v>13.7889372538218</v>
      </c>
      <c r="D9819">
        <v>-1.8151556761208889</v>
      </c>
      <c r="E9819">
        <v>4.8729370894368129E-3</v>
      </c>
      <c r="F9819">
        <v>0.50734943254963916</v>
      </c>
      <c r="G9819">
        <f t="shared" si="153"/>
        <v>81.808333333344507</v>
      </c>
    </row>
    <row r="9820" spans="1:7" x14ac:dyDescent="0.3">
      <c r="A9820">
        <v>2.4927570542837461</v>
      </c>
      <c r="B9820">
        <v>-0.40435159643212509</v>
      </c>
      <c r="C9820">
        <v>13.79224541040179</v>
      </c>
      <c r="D9820">
        <v>-1.8173046015290011</v>
      </c>
      <c r="E9820">
        <v>4.5451415676939222E-3</v>
      </c>
      <c r="F9820">
        <v>0.50743931406218645</v>
      </c>
      <c r="G9820">
        <f t="shared" si="153"/>
        <v>81.816666666677847</v>
      </c>
    </row>
    <row r="9821" spans="1:7" x14ac:dyDescent="0.3">
      <c r="A9821">
        <v>2.478789282003504</v>
      </c>
      <c r="B9821">
        <v>-0.41645640943886258</v>
      </c>
      <c r="C9821">
        <v>13.806949658080679</v>
      </c>
      <c r="D9821">
        <v>-1.817469817239532</v>
      </c>
      <c r="E9821">
        <v>4.1099779703318573E-3</v>
      </c>
      <c r="F9821">
        <v>0.50673571089809022</v>
      </c>
      <c r="G9821">
        <f t="shared" si="153"/>
        <v>81.825000000011187</v>
      </c>
    </row>
    <row r="9822" spans="1:7" x14ac:dyDescent="0.3">
      <c r="A9822">
        <v>2.5086989463938361</v>
      </c>
      <c r="B9822">
        <v>-0.4168098353552751</v>
      </c>
      <c r="C9822">
        <v>13.78103559195092</v>
      </c>
      <c r="D9822">
        <v>-1.8157467804836209</v>
      </c>
      <c r="E9822">
        <v>5.3353007904460847E-3</v>
      </c>
      <c r="F9822">
        <v>0.50859240859138266</v>
      </c>
      <c r="G9822">
        <f t="shared" si="153"/>
        <v>81.833333333344527</v>
      </c>
    </row>
    <row r="9823" spans="1:7" x14ac:dyDescent="0.3">
      <c r="A9823">
        <v>2.506594325789731</v>
      </c>
      <c r="B9823">
        <v>-0.40026131126525211</v>
      </c>
      <c r="C9823">
        <v>13.79440130245486</v>
      </c>
      <c r="D9823">
        <v>-1.816160640001909</v>
      </c>
      <c r="E9823">
        <v>4.6142829339818059E-3</v>
      </c>
      <c r="F9823">
        <v>0.50838300336275044</v>
      </c>
      <c r="G9823">
        <f t="shared" si="153"/>
        <v>81.841666666677867</v>
      </c>
    </row>
    <row r="9824" spans="1:7" x14ac:dyDescent="0.3">
      <c r="A9824">
        <v>2.4885861158872369</v>
      </c>
      <c r="B9824">
        <v>-0.39810565912383611</v>
      </c>
      <c r="C9824">
        <v>13.803677965773289</v>
      </c>
      <c r="D9824">
        <v>-1.8168486838747231</v>
      </c>
      <c r="E9824">
        <v>4.2480554663687498E-3</v>
      </c>
      <c r="F9824">
        <v>0.50725101658232641</v>
      </c>
      <c r="G9824">
        <f t="shared" si="153"/>
        <v>81.850000000011207</v>
      </c>
    </row>
    <row r="9825" spans="1:7" x14ac:dyDescent="0.3">
      <c r="A9825">
        <v>2.4896941638394252</v>
      </c>
      <c r="B9825">
        <v>-0.41888610840338009</v>
      </c>
      <c r="C9825">
        <v>13.77976538450975</v>
      </c>
      <c r="D9825">
        <v>-1.8160702621872</v>
      </c>
      <c r="E9825">
        <v>4.7212011590330727E-3</v>
      </c>
      <c r="F9825">
        <v>0.508089244373509</v>
      </c>
      <c r="G9825">
        <f t="shared" si="153"/>
        <v>81.858333333344547</v>
      </c>
    </row>
    <row r="9826" spans="1:7" x14ac:dyDescent="0.3">
      <c r="A9826">
        <v>2.4792305823803349</v>
      </c>
      <c r="B9826">
        <v>-0.42082567095903489</v>
      </c>
      <c r="C9826">
        <v>13.79361680189438</v>
      </c>
      <c r="D9826">
        <v>-1.8159575989436929</v>
      </c>
      <c r="E9826">
        <v>4.1098875403128288E-3</v>
      </c>
      <c r="F9826">
        <v>0.50688434742641075</v>
      </c>
      <c r="G9826">
        <f t="shared" si="153"/>
        <v>81.866666666677887</v>
      </c>
    </row>
    <row r="9827" spans="1:7" x14ac:dyDescent="0.3">
      <c r="A9827">
        <v>2.4882645814387141</v>
      </c>
      <c r="B9827">
        <v>-0.46557273625473072</v>
      </c>
      <c r="C9827">
        <v>13.811727849700359</v>
      </c>
      <c r="D9827">
        <v>-1.8163589914641229</v>
      </c>
      <c r="E9827">
        <v>3.648879899406654E-3</v>
      </c>
      <c r="F9827">
        <v>0.50671956575397692</v>
      </c>
      <c r="G9827">
        <f t="shared" si="153"/>
        <v>81.875000000011227</v>
      </c>
    </row>
    <row r="9828" spans="1:7" x14ac:dyDescent="0.3">
      <c r="A9828">
        <v>2.5061729495886378</v>
      </c>
      <c r="B9828">
        <v>-0.40945653393963682</v>
      </c>
      <c r="C9828">
        <v>13.78501876453255</v>
      </c>
      <c r="D9828">
        <v>-1.8154795202745311</v>
      </c>
      <c r="E9828">
        <v>5.0222310789299618E-3</v>
      </c>
      <c r="F9828">
        <v>0.50840581187017386</v>
      </c>
      <c r="G9828">
        <f t="shared" si="153"/>
        <v>81.883333333344567</v>
      </c>
    </row>
    <row r="9829" spans="1:7" x14ac:dyDescent="0.3">
      <c r="A9829">
        <v>2.4922317198571529</v>
      </c>
      <c r="B9829">
        <v>-0.39711469777479841</v>
      </c>
      <c r="C9829">
        <v>13.782400273854609</v>
      </c>
      <c r="D9829">
        <v>-1.8157584156030231</v>
      </c>
      <c r="E9829">
        <v>4.8661421163803684E-3</v>
      </c>
      <c r="F9829">
        <v>0.50795980779898975</v>
      </c>
      <c r="G9829">
        <f t="shared" si="153"/>
        <v>81.891666666677907</v>
      </c>
    </row>
    <row r="9830" spans="1:7" x14ac:dyDescent="0.3">
      <c r="A9830">
        <v>2.511092220937353</v>
      </c>
      <c r="B9830">
        <v>-0.38645041959255028</v>
      </c>
      <c r="C9830">
        <v>13.79778206422065</v>
      </c>
      <c r="D9830">
        <v>-1.8161914348515309</v>
      </c>
      <c r="E9830">
        <v>5.0181668269616564E-3</v>
      </c>
      <c r="F9830">
        <v>0.5079125339394801</v>
      </c>
      <c r="G9830">
        <f t="shared" si="153"/>
        <v>81.900000000011246</v>
      </c>
    </row>
    <row r="9831" spans="1:7" x14ac:dyDescent="0.3">
      <c r="A9831">
        <v>2.4981643643000231</v>
      </c>
      <c r="B9831">
        <v>-0.41993084105296269</v>
      </c>
      <c r="C9831">
        <v>13.79862172518715</v>
      </c>
      <c r="D9831">
        <v>-1.816526042095912</v>
      </c>
      <c r="E9831">
        <v>4.9530251876622744E-3</v>
      </c>
      <c r="F9831">
        <v>0.50723910127110394</v>
      </c>
      <c r="G9831">
        <f t="shared" si="153"/>
        <v>81.908333333344586</v>
      </c>
    </row>
    <row r="9832" spans="1:7" x14ac:dyDescent="0.3">
      <c r="A9832">
        <v>2.5035496652465041</v>
      </c>
      <c r="B9832">
        <v>-0.39990306372030843</v>
      </c>
      <c r="C9832">
        <v>13.78754977377114</v>
      </c>
      <c r="D9832">
        <v>-1.8159342959360241</v>
      </c>
      <c r="E9832">
        <v>5.4341888148318196E-3</v>
      </c>
      <c r="F9832">
        <v>0.50808581199274783</v>
      </c>
      <c r="G9832">
        <f t="shared" si="153"/>
        <v>81.916666666677926</v>
      </c>
    </row>
    <row r="9833" spans="1:7" x14ac:dyDescent="0.3">
      <c r="A9833">
        <v>2.5080788840716268</v>
      </c>
      <c r="B9833">
        <v>-0.40038325502906508</v>
      </c>
      <c r="C9833">
        <v>13.774087834926419</v>
      </c>
      <c r="D9833">
        <v>-1.8150276933652529</v>
      </c>
      <c r="E9833">
        <v>4.8349774761619058E-3</v>
      </c>
      <c r="F9833">
        <v>0.50755238200644692</v>
      </c>
      <c r="G9833">
        <f t="shared" si="153"/>
        <v>81.925000000011266</v>
      </c>
    </row>
    <row r="9834" spans="1:7" x14ac:dyDescent="0.3">
      <c r="A9834">
        <v>2.4901478114885531</v>
      </c>
      <c r="B9834">
        <v>-0.40639899099667071</v>
      </c>
      <c r="C9834">
        <v>13.792511902088799</v>
      </c>
      <c r="D9834">
        <v>-1.8157662140183899</v>
      </c>
      <c r="E9834">
        <v>4.6018417485610419E-3</v>
      </c>
      <c r="F9834">
        <v>0.50676698530578534</v>
      </c>
      <c r="G9834">
        <f t="shared" si="153"/>
        <v>81.933333333344606</v>
      </c>
    </row>
    <row r="9835" spans="1:7" x14ac:dyDescent="0.3">
      <c r="A9835">
        <v>2.5079416066021869</v>
      </c>
      <c r="B9835">
        <v>-0.41464233930558592</v>
      </c>
      <c r="C9835">
        <v>13.784520558879169</v>
      </c>
      <c r="D9835">
        <v>-1.8153001787667891</v>
      </c>
      <c r="E9835">
        <v>5.2360544438218026E-3</v>
      </c>
      <c r="F9835">
        <v>0.50776596798903961</v>
      </c>
      <c r="G9835">
        <f t="shared" si="153"/>
        <v>81.941666666677946</v>
      </c>
    </row>
    <row r="9836" spans="1:7" x14ac:dyDescent="0.3">
      <c r="A9836">
        <v>2.5094934776160751</v>
      </c>
      <c r="B9836">
        <v>-0.40901639022043368</v>
      </c>
      <c r="C9836">
        <v>13.78937430236013</v>
      </c>
      <c r="D9836">
        <v>-1.815818286800619</v>
      </c>
      <c r="E9836">
        <v>4.2710932727202389E-3</v>
      </c>
      <c r="F9836">
        <v>0.50774627018317542</v>
      </c>
      <c r="G9836">
        <f t="shared" si="153"/>
        <v>81.950000000011286</v>
      </c>
    </row>
    <row r="9837" spans="1:7" x14ac:dyDescent="0.3">
      <c r="A9837">
        <v>2.5058471235421411</v>
      </c>
      <c r="B9837">
        <v>-0.40276876247911619</v>
      </c>
      <c r="C9837">
        <v>13.78448966070272</v>
      </c>
      <c r="D9837">
        <v>-1.8162784766891531</v>
      </c>
      <c r="E9837">
        <v>4.2060312802932884E-3</v>
      </c>
      <c r="F9837">
        <v>0.5073463461858555</v>
      </c>
      <c r="G9837">
        <f t="shared" si="153"/>
        <v>81.958333333344626</v>
      </c>
    </row>
    <row r="9838" spans="1:7" x14ac:dyDescent="0.3">
      <c r="A9838">
        <v>2.4954674971130921</v>
      </c>
      <c r="B9838">
        <v>-0.41124679361096778</v>
      </c>
      <c r="C9838">
        <v>13.77770054985924</v>
      </c>
      <c r="D9838">
        <v>-1.8150762213130609</v>
      </c>
      <c r="E9838">
        <v>4.5869012533034104E-3</v>
      </c>
      <c r="F9838">
        <v>0.50723410504225142</v>
      </c>
      <c r="G9838">
        <f t="shared" si="153"/>
        <v>81.966666666677966</v>
      </c>
    </row>
    <row r="9839" spans="1:7" x14ac:dyDescent="0.3">
      <c r="A9839">
        <v>2.499344669886026</v>
      </c>
      <c r="B9839">
        <v>-0.41691993234987251</v>
      </c>
      <c r="C9839">
        <v>13.79936435814211</v>
      </c>
      <c r="D9839">
        <v>-1.816114264691939</v>
      </c>
      <c r="E9839">
        <v>4.4609844394166709E-3</v>
      </c>
      <c r="F9839">
        <v>0.50721575021874588</v>
      </c>
      <c r="G9839">
        <f t="shared" si="153"/>
        <v>81.975000000011306</v>
      </c>
    </row>
    <row r="9840" spans="1:7" x14ac:dyDescent="0.3">
      <c r="A9840">
        <v>2.4898183316927538</v>
      </c>
      <c r="B9840">
        <v>-0.40812802095498718</v>
      </c>
      <c r="C9840">
        <v>13.80048290211877</v>
      </c>
      <c r="D9840">
        <v>-1.8159264661479151</v>
      </c>
      <c r="E9840">
        <v>4.32764721279566E-3</v>
      </c>
      <c r="F9840">
        <v>0.50594242626512587</v>
      </c>
      <c r="G9840">
        <f t="shared" si="153"/>
        <v>81.983333333344646</v>
      </c>
    </row>
    <row r="9841" spans="1:7" x14ac:dyDescent="0.3">
      <c r="A9841">
        <v>2.4978352892890578</v>
      </c>
      <c r="B9841">
        <v>-0.42014409426633881</v>
      </c>
      <c r="C9841">
        <v>13.783477406178539</v>
      </c>
      <c r="D9841">
        <v>-1.8155554578730031</v>
      </c>
      <c r="E9841">
        <v>5.0679820060822722E-3</v>
      </c>
      <c r="F9841">
        <v>0.50739336466967233</v>
      </c>
      <c r="G9841">
        <f t="shared" si="153"/>
        <v>81.991666666677986</v>
      </c>
    </row>
    <row r="9842" spans="1:7" x14ac:dyDescent="0.3">
      <c r="A9842">
        <v>2.5039244335082338</v>
      </c>
      <c r="B9842">
        <v>-0.41331769664158252</v>
      </c>
      <c r="C9842">
        <v>13.78395739396562</v>
      </c>
      <c r="D9842">
        <v>-1.815802816739136</v>
      </c>
      <c r="E9842">
        <v>4.9230959783069794E-3</v>
      </c>
      <c r="F9842">
        <v>0.50776208628594099</v>
      </c>
      <c r="G9842">
        <f t="shared" si="153"/>
        <v>82.000000000011326</v>
      </c>
    </row>
    <row r="9843" spans="1:7" x14ac:dyDescent="0.3">
      <c r="A9843">
        <v>2.5050879040255292</v>
      </c>
      <c r="B9843">
        <v>-0.40397634645018898</v>
      </c>
      <c r="C9843">
        <v>13.77678041874549</v>
      </c>
      <c r="D9843">
        <v>-1.8150099864934239</v>
      </c>
      <c r="E9843">
        <v>5.1819982737871806E-3</v>
      </c>
      <c r="F9843">
        <v>0.50764068281449504</v>
      </c>
      <c r="G9843">
        <f t="shared" si="153"/>
        <v>82.008333333344666</v>
      </c>
    </row>
    <row r="9844" spans="1:7" x14ac:dyDescent="0.3">
      <c r="A9844">
        <v>2.505653442782712</v>
      </c>
      <c r="B9844">
        <v>-0.41471197746609612</v>
      </c>
      <c r="C9844">
        <v>13.77601437284298</v>
      </c>
      <c r="D9844">
        <v>-1.815087498105159</v>
      </c>
      <c r="E9844">
        <v>5.0330196109144021E-3</v>
      </c>
      <c r="F9844">
        <v>0.50769926871770921</v>
      </c>
      <c r="G9844">
        <f t="shared" si="153"/>
        <v>82.016666666678006</v>
      </c>
    </row>
    <row r="9845" spans="1:7" x14ac:dyDescent="0.3">
      <c r="A9845">
        <v>2.4996831517562268</v>
      </c>
      <c r="B9845">
        <v>-0.40267479433207137</v>
      </c>
      <c r="C9845">
        <v>13.78685372142783</v>
      </c>
      <c r="D9845">
        <v>-1.8161194705069099</v>
      </c>
      <c r="E9845">
        <v>4.7820398672210329E-3</v>
      </c>
      <c r="F9845">
        <v>0.50743359950556621</v>
      </c>
      <c r="G9845">
        <f t="shared" si="153"/>
        <v>82.025000000011346</v>
      </c>
    </row>
    <row r="9846" spans="1:7" x14ac:dyDescent="0.3">
      <c r="A9846">
        <v>2.5184137121311641</v>
      </c>
      <c r="B9846">
        <v>-0.39654326279669982</v>
      </c>
      <c r="C9846">
        <v>13.791020327463469</v>
      </c>
      <c r="D9846">
        <v>-1.8155531199624519</v>
      </c>
      <c r="E9846">
        <v>4.2971288322563028E-3</v>
      </c>
      <c r="F9846">
        <v>0.50797607378971144</v>
      </c>
      <c r="G9846">
        <f t="shared" si="153"/>
        <v>82.033333333344686</v>
      </c>
    </row>
    <row r="9847" spans="1:7" x14ac:dyDescent="0.3">
      <c r="A9847">
        <v>2.5110880945110821</v>
      </c>
      <c r="B9847">
        <v>-0.40655284029344257</v>
      </c>
      <c r="C9847">
        <v>13.78525890595591</v>
      </c>
      <c r="D9847">
        <v>-1.8156734558667149</v>
      </c>
      <c r="E9847">
        <v>4.4540834411882502E-3</v>
      </c>
      <c r="F9847">
        <v>0.50775584091096826</v>
      </c>
      <c r="G9847">
        <f t="shared" si="153"/>
        <v>82.041666666678026</v>
      </c>
    </row>
    <row r="9848" spans="1:7" x14ac:dyDescent="0.3">
      <c r="A9848">
        <v>2.5060975674486659</v>
      </c>
      <c r="B9848">
        <v>-0.41264505806913598</v>
      </c>
      <c r="C9848">
        <v>13.77457564902778</v>
      </c>
      <c r="D9848">
        <v>-1.8154802707071529</v>
      </c>
      <c r="E9848">
        <v>4.4960621708084458E-3</v>
      </c>
      <c r="F9848">
        <v>0.50773631450873502</v>
      </c>
      <c r="G9848">
        <f t="shared" si="153"/>
        <v>82.050000000011366</v>
      </c>
    </row>
    <row r="9849" spans="1:7" x14ac:dyDescent="0.3">
      <c r="A9849">
        <v>2.5008501468724988</v>
      </c>
      <c r="B9849">
        <v>-0.40426939796787148</v>
      </c>
      <c r="C9849">
        <v>13.791743267497329</v>
      </c>
      <c r="D9849">
        <v>-1.816485620486781</v>
      </c>
      <c r="E9849">
        <v>4.6752199199390221E-3</v>
      </c>
      <c r="F9849">
        <v>0.50802434284332243</v>
      </c>
      <c r="G9849">
        <f t="shared" si="153"/>
        <v>82.058333333344706</v>
      </c>
    </row>
    <row r="9850" spans="1:7" x14ac:dyDescent="0.3">
      <c r="A9850">
        <v>2.4926452616919912</v>
      </c>
      <c r="B9850">
        <v>-0.40252782308804302</v>
      </c>
      <c r="C9850">
        <v>13.80144375678517</v>
      </c>
      <c r="D9850">
        <v>-1.8170386269961061</v>
      </c>
      <c r="E9850">
        <v>4.0648930616976608E-3</v>
      </c>
      <c r="F9850">
        <v>0.50654381424624917</v>
      </c>
      <c r="G9850">
        <f t="shared" si="153"/>
        <v>82.066666666678046</v>
      </c>
    </row>
    <row r="9851" spans="1:7" x14ac:dyDescent="0.3">
      <c r="A9851">
        <v>2.5034238670301958</v>
      </c>
      <c r="B9851">
        <v>-0.41949047969789738</v>
      </c>
      <c r="C9851">
        <v>13.79392691939282</v>
      </c>
      <c r="D9851">
        <v>-1.816414784219476</v>
      </c>
      <c r="E9851">
        <v>4.4922641462580293E-3</v>
      </c>
      <c r="F9851">
        <v>0.50822336899264198</v>
      </c>
      <c r="G9851">
        <f t="shared" si="153"/>
        <v>82.075000000011386</v>
      </c>
    </row>
    <row r="9852" spans="1:7" x14ac:dyDescent="0.3">
      <c r="A9852">
        <v>2.4960652953243518</v>
      </c>
      <c r="B9852">
        <v>-0.40741209197010803</v>
      </c>
      <c r="C9852">
        <v>13.78094068400636</v>
      </c>
      <c r="D9852">
        <v>-1.815577060288974</v>
      </c>
      <c r="E9852">
        <v>5.4840044857756842E-3</v>
      </c>
      <c r="F9852">
        <v>0.50747514261296656</v>
      </c>
      <c r="G9852">
        <f t="shared" si="153"/>
        <v>82.083333333344726</v>
      </c>
    </row>
    <row r="9853" spans="1:7" x14ac:dyDescent="0.3">
      <c r="A9853">
        <v>2.503652558536567</v>
      </c>
      <c r="B9853">
        <v>-0.40388427187703352</v>
      </c>
      <c r="C9853">
        <v>13.79249947846934</v>
      </c>
      <c r="D9853">
        <v>-1.81625721574175</v>
      </c>
      <c r="E9853">
        <v>4.7852079091997854E-3</v>
      </c>
      <c r="F9853">
        <v>0.50805330686697869</v>
      </c>
      <c r="G9853">
        <f t="shared" si="153"/>
        <v>82.091666666678066</v>
      </c>
    </row>
    <row r="9854" spans="1:7" x14ac:dyDescent="0.3">
      <c r="A9854">
        <v>2.4911305691485288</v>
      </c>
      <c r="B9854">
        <v>-0.41884453506924629</v>
      </c>
      <c r="C9854">
        <v>13.77358855398572</v>
      </c>
      <c r="D9854">
        <v>-1.815477796043705</v>
      </c>
      <c r="E9854">
        <v>5.3159002323027726E-3</v>
      </c>
      <c r="F9854">
        <v>0.50709532743478913</v>
      </c>
      <c r="G9854">
        <f t="shared" si="153"/>
        <v>82.100000000011406</v>
      </c>
    </row>
    <row r="9855" spans="1:7" x14ac:dyDescent="0.3">
      <c r="A9855">
        <v>2.507817470527141</v>
      </c>
      <c r="B9855">
        <v>-0.45647547266306931</v>
      </c>
      <c r="C9855">
        <v>13.802893945868959</v>
      </c>
      <c r="D9855">
        <v>-1.8154273699448999</v>
      </c>
      <c r="E9855">
        <v>4.5908941664368763E-3</v>
      </c>
      <c r="F9855">
        <v>0.50708829799508937</v>
      </c>
      <c r="G9855">
        <f t="shared" si="153"/>
        <v>82.108333333344746</v>
      </c>
    </row>
    <row r="9856" spans="1:7" x14ac:dyDescent="0.3">
      <c r="A9856">
        <v>2.489092875738145</v>
      </c>
      <c r="B9856">
        <v>-0.40739360834505428</v>
      </c>
      <c r="C9856">
        <v>13.806547122696401</v>
      </c>
      <c r="D9856">
        <v>-1.8166549451145391</v>
      </c>
      <c r="E9856">
        <v>4.121728229486421E-3</v>
      </c>
      <c r="F9856">
        <v>0.50601926875016789</v>
      </c>
      <c r="G9856">
        <f t="shared" si="153"/>
        <v>82.116666666678086</v>
      </c>
    </row>
    <row r="9857" spans="1:7" x14ac:dyDescent="0.3">
      <c r="A9857">
        <v>2.481971765295524</v>
      </c>
      <c r="B9857">
        <v>-0.40942725996784152</v>
      </c>
      <c r="C9857">
        <v>13.77365360386524</v>
      </c>
      <c r="D9857">
        <v>-1.816245889233413</v>
      </c>
      <c r="E9857">
        <v>4.8916684038807778E-3</v>
      </c>
      <c r="F9857">
        <v>0.50591923168712205</v>
      </c>
      <c r="G9857">
        <f t="shared" si="153"/>
        <v>82.125000000011426</v>
      </c>
    </row>
    <row r="9858" spans="1:7" x14ac:dyDescent="0.3">
      <c r="A9858">
        <v>2.5087304527916192</v>
      </c>
      <c r="B9858">
        <v>-0.39297234638577733</v>
      </c>
      <c r="C9858">
        <v>13.79022961989468</v>
      </c>
      <c r="D9858">
        <v>-1.816072972090772</v>
      </c>
      <c r="E9858">
        <v>4.4461484695806908E-3</v>
      </c>
      <c r="F9858">
        <v>0.50787958590254489</v>
      </c>
      <c r="G9858">
        <f t="shared" si="153"/>
        <v>82.133333333344765</v>
      </c>
    </row>
    <row r="9859" spans="1:7" x14ac:dyDescent="0.3">
      <c r="A9859">
        <v>2.497635140527509</v>
      </c>
      <c r="B9859">
        <v>-0.40339298211319458</v>
      </c>
      <c r="C9859">
        <v>13.77671659102074</v>
      </c>
      <c r="D9859">
        <v>-1.815670592816206</v>
      </c>
      <c r="E9859">
        <v>4.8661167347946446E-3</v>
      </c>
      <c r="F9859">
        <v>0.50788867301515417</v>
      </c>
      <c r="G9859">
        <f t="shared" si="153"/>
        <v>82.141666666678105</v>
      </c>
    </row>
    <row r="9860" spans="1:7" x14ac:dyDescent="0.3">
      <c r="A9860">
        <v>2.4903597056678382</v>
      </c>
      <c r="B9860">
        <v>-0.40039888261311829</v>
      </c>
      <c r="C9860">
        <v>13.7846535787122</v>
      </c>
      <c r="D9860">
        <v>-1.81609547300948</v>
      </c>
      <c r="E9860">
        <v>4.2478876021795342E-3</v>
      </c>
      <c r="F9860">
        <v>0.50683835041663716</v>
      </c>
      <c r="G9860">
        <f t="shared" ref="G9860:G9923" si="154">G9859+1/120</f>
        <v>82.150000000011445</v>
      </c>
    </row>
    <row r="9861" spans="1:7" x14ac:dyDescent="0.3">
      <c r="A9861">
        <v>2.5015205932581761</v>
      </c>
      <c r="B9861">
        <v>-0.4130538924952834</v>
      </c>
      <c r="C9861">
        <v>13.79298153723574</v>
      </c>
      <c r="D9861">
        <v>-1.8160195098805501</v>
      </c>
      <c r="E9861">
        <v>4.5183097546391826E-3</v>
      </c>
      <c r="F9861">
        <v>0.5085366114279386</v>
      </c>
      <c r="G9861">
        <f t="shared" si="154"/>
        <v>82.158333333344785</v>
      </c>
    </row>
    <row r="9862" spans="1:7" x14ac:dyDescent="0.3">
      <c r="A9862">
        <v>2.513324763391426</v>
      </c>
      <c r="B9862">
        <v>-0.4043724929415845</v>
      </c>
      <c r="C9862">
        <v>13.78770111400571</v>
      </c>
      <c r="D9862">
        <v>-1.815323401830109</v>
      </c>
      <c r="E9862">
        <v>4.8921796160478204E-3</v>
      </c>
      <c r="F9862">
        <v>0.50825424126513463</v>
      </c>
      <c r="G9862">
        <f t="shared" si="154"/>
        <v>82.166666666678125</v>
      </c>
    </row>
    <row r="9863" spans="1:7" x14ac:dyDescent="0.3">
      <c r="A9863">
        <v>2.495911070160683</v>
      </c>
      <c r="B9863">
        <v>-0.39640381158390042</v>
      </c>
      <c r="C9863">
        <v>13.804378811197481</v>
      </c>
      <c r="D9863">
        <v>-1.816885158446536</v>
      </c>
      <c r="E9863">
        <v>4.3961136515863197E-3</v>
      </c>
      <c r="F9863">
        <v>0.50746933373557945</v>
      </c>
      <c r="G9863">
        <f t="shared" si="154"/>
        <v>82.175000000011465</v>
      </c>
    </row>
    <row r="9864" spans="1:7" x14ac:dyDescent="0.3">
      <c r="A9864">
        <v>2.5008355530973749</v>
      </c>
      <c r="B9864">
        <v>-0.41143030452670359</v>
      </c>
      <c r="C9864">
        <v>13.78434915269489</v>
      </c>
      <c r="D9864">
        <v>-1.815685679888184</v>
      </c>
      <c r="E9864">
        <v>5.4072268824617584E-3</v>
      </c>
      <c r="F9864">
        <v>0.50832001300675356</v>
      </c>
      <c r="G9864">
        <f t="shared" si="154"/>
        <v>82.183333333344805</v>
      </c>
    </row>
    <row r="9865" spans="1:7" x14ac:dyDescent="0.3">
      <c r="A9865">
        <v>2.508662650685777</v>
      </c>
      <c r="B9865">
        <v>-0.41233476121358548</v>
      </c>
      <c r="C9865">
        <v>13.791843777889669</v>
      </c>
      <c r="D9865">
        <v>-1.8163589220184551</v>
      </c>
      <c r="E9865">
        <v>4.5032831528707407E-3</v>
      </c>
      <c r="F9865">
        <v>0.5083174115148883</v>
      </c>
      <c r="G9865">
        <f t="shared" si="154"/>
        <v>82.191666666678145</v>
      </c>
    </row>
    <row r="9866" spans="1:7" x14ac:dyDescent="0.3">
      <c r="A9866">
        <v>2.5164025330505568</v>
      </c>
      <c r="B9866">
        <v>-0.40650498189916989</v>
      </c>
      <c r="C9866">
        <v>13.786674503430641</v>
      </c>
      <c r="D9866">
        <v>-1.8156012982685721</v>
      </c>
      <c r="E9866">
        <v>4.8542404229218183E-3</v>
      </c>
      <c r="F9866">
        <v>0.50840203567340259</v>
      </c>
      <c r="G9866">
        <f t="shared" si="154"/>
        <v>82.200000000011485</v>
      </c>
    </row>
    <row r="9867" spans="1:7" x14ac:dyDescent="0.3">
      <c r="A9867">
        <v>2.5099979399437911</v>
      </c>
      <c r="B9867">
        <v>-0.40830921576547491</v>
      </c>
      <c r="C9867">
        <v>13.78221224300427</v>
      </c>
      <c r="D9867">
        <v>-1.8161085261405809</v>
      </c>
      <c r="E9867">
        <v>5.4533044113208584E-3</v>
      </c>
      <c r="F9867">
        <v>0.50848546362828972</v>
      </c>
      <c r="G9867">
        <f t="shared" si="154"/>
        <v>82.208333333344825</v>
      </c>
    </row>
    <row r="9868" spans="1:7" x14ac:dyDescent="0.3">
      <c r="A9868">
        <v>2.495606800937419</v>
      </c>
      <c r="B9868">
        <v>-0.4099693827153843</v>
      </c>
      <c r="C9868">
        <v>13.7828647194914</v>
      </c>
      <c r="D9868">
        <v>-1.815163303435686</v>
      </c>
      <c r="E9868">
        <v>4.9879795587709497E-3</v>
      </c>
      <c r="F9868">
        <v>0.50751514933913455</v>
      </c>
      <c r="G9868">
        <f t="shared" si="154"/>
        <v>82.216666666678165</v>
      </c>
    </row>
    <row r="9869" spans="1:7" x14ac:dyDescent="0.3">
      <c r="A9869">
        <v>2.5057008159639982</v>
      </c>
      <c r="B9869">
        <v>-0.41716596561403718</v>
      </c>
      <c r="C9869">
        <v>13.775199758311279</v>
      </c>
      <c r="D9869">
        <v>-1.814752942109104</v>
      </c>
      <c r="E9869">
        <v>4.4881095230236978E-3</v>
      </c>
      <c r="F9869">
        <v>0.50816779436441417</v>
      </c>
      <c r="G9869">
        <f t="shared" si="154"/>
        <v>82.225000000011505</v>
      </c>
    </row>
    <row r="9870" spans="1:7" x14ac:dyDescent="0.3">
      <c r="A9870">
        <v>2.5039510936342668</v>
      </c>
      <c r="B9870">
        <v>-0.43051659501465928</v>
      </c>
      <c r="C9870">
        <v>13.788000416181699</v>
      </c>
      <c r="D9870">
        <v>-1.815822123658271</v>
      </c>
      <c r="E9870">
        <v>4.0682813618603264E-3</v>
      </c>
      <c r="F9870">
        <v>0.50849033913652264</v>
      </c>
      <c r="G9870">
        <f t="shared" si="154"/>
        <v>82.233333333344845</v>
      </c>
    </row>
    <row r="9871" spans="1:7" x14ac:dyDescent="0.3">
      <c r="A9871">
        <v>2.5048822267200141</v>
      </c>
      <c r="B9871">
        <v>-0.41073174716848759</v>
      </c>
      <c r="C9871">
        <v>13.785809188823819</v>
      </c>
      <c r="D9871">
        <v>-1.8164501541536029</v>
      </c>
      <c r="E9871">
        <v>4.3283706408464573E-3</v>
      </c>
      <c r="F9871">
        <v>0.5086335322365354</v>
      </c>
      <c r="G9871">
        <f t="shared" si="154"/>
        <v>82.241666666678185</v>
      </c>
    </row>
    <row r="9872" spans="1:7" x14ac:dyDescent="0.3">
      <c r="A9872">
        <v>2.4855560959862499</v>
      </c>
      <c r="B9872">
        <v>-0.40918040265664413</v>
      </c>
      <c r="C9872">
        <v>13.788460448407211</v>
      </c>
      <c r="D9872">
        <v>-1.815851236156018</v>
      </c>
      <c r="E9872">
        <v>4.2708344257375019E-3</v>
      </c>
      <c r="F9872">
        <v>0.50670951019504906</v>
      </c>
      <c r="G9872">
        <f t="shared" si="154"/>
        <v>82.250000000011525</v>
      </c>
    </row>
    <row r="9873" spans="1:7" x14ac:dyDescent="0.3">
      <c r="A9873">
        <v>2.5149176577471231</v>
      </c>
      <c r="B9873">
        <v>-0.41408368067538148</v>
      </c>
      <c r="C9873">
        <v>13.78232463242934</v>
      </c>
      <c r="D9873">
        <v>-1.8153803926137591</v>
      </c>
      <c r="E9873">
        <v>4.9273193046567298E-3</v>
      </c>
      <c r="F9873">
        <v>0.50878866361951691</v>
      </c>
      <c r="G9873">
        <f t="shared" si="154"/>
        <v>82.258333333344865</v>
      </c>
    </row>
    <row r="9874" spans="1:7" x14ac:dyDescent="0.3">
      <c r="A9874">
        <v>2.4879753941270031</v>
      </c>
      <c r="B9874">
        <v>-0.43985977327663828</v>
      </c>
      <c r="C9874">
        <v>13.78299800109604</v>
      </c>
      <c r="D9874">
        <v>-1.816528695732383</v>
      </c>
      <c r="E9874">
        <v>5.3460081633621703E-3</v>
      </c>
      <c r="F9874">
        <v>0.5071706955767683</v>
      </c>
      <c r="G9874">
        <f t="shared" si="154"/>
        <v>82.266666666678205</v>
      </c>
    </row>
    <row r="9875" spans="1:7" x14ac:dyDescent="0.3">
      <c r="A9875">
        <v>2.510958135068992</v>
      </c>
      <c r="B9875">
        <v>-0.4098277564087347</v>
      </c>
      <c r="C9875">
        <v>13.79337156034881</v>
      </c>
      <c r="D9875">
        <v>-1.8158161074157979</v>
      </c>
      <c r="E9875">
        <v>4.9722716909811338E-3</v>
      </c>
      <c r="F9875">
        <v>0.50845390714945593</v>
      </c>
      <c r="G9875">
        <f t="shared" si="154"/>
        <v>82.275000000011545</v>
      </c>
    </row>
    <row r="9876" spans="1:7" x14ac:dyDescent="0.3">
      <c r="A9876">
        <v>2.5064699604382921</v>
      </c>
      <c r="B9876">
        <v>-0.41052060058644813</v>
      </c>
      <c r="C9876">
        <v>13.79481191832803</v>
      </c>
      <c r="D9876">
        <v>-1.815963033566601</v>
      </c>
      <c r="E9876">
        <v>5.0942386861513311E-3</v>
      </c>
      <c r="F9876">
        <v>0.50827384671988174</v>
      </c>
      <c r="G9876">
        <f t="shared" si="154"/>
        <v>82.283333333344885</v>
      </c>
    </row>
    <row r="9877" spans="1:7" x14ac:dyDescent="0.3">
      <c r="A9877">
        <v>2.5007847653051209</v>
      </c>
      <c r="B9877">
        <v>-0.42000439716512089</v>
      </c>
      <c r="C9877">
        <v>13.78141236931457</v>
      </c>
      <c r="D9877">
        <v>-1.815674671991844</v>
      </c>
      <c r="E9877">
        <v>5.1331954806638214E-3</v>
      </c>
      <c r="F9877">
        <v>0.50819930833805216</v>
      </c>
      <c r="G9877">
        <f t="shared" si="154"/>
        <v>82.291666666678225</v>
      </c>
    </row>
    <row r="9878" spans="1:7" x14ac:dyDescent="0.3">
      <c r="A9878">
        <v>2.5121629569655131</v>
      </c>
      <c r="B9878">
        <v>-0.42973881854804241</v>
      </c>
      <c r="C9878">
        <v>13.77021475213974</v>
      </c>
      <c r="D9878">
        <v>-1.8141592168873999</v>
      </c>
      <c r="E9878">
        <v>4.9501622766318087E-3</v>
      </c>
      <c r="F9878">
        <v>0.50857582085129871</v>
      </c>
      <c r="G9878">
        <f t="shared" si="154"/>
        <v>82.300000000011565</v>
      </c>
    </row>
    <row r="9879" spans="1:7" x14ac:dyDescent="0.3">
      <c r="A9879">
        <v>2.5270450966209572</v>
      </c>
      <c r="B9879">
        <v>-0.41966126437201812</v>
      </c>
      <c r="C9879">
        <v>13.76628322753457</v>
      </c>
      <c r="D9879">
        <v>-1.8138748156411799</v>
      </c>
      <c r="E9879">
        <v>5.0144996339845926E-3</v>
      </c>
      <c r="F9879">
        <v>0.51000797923486008</v>
      </c>
      <c r="G9879">
        <f t="shared" si="154"/>
        <v>82.308333333344905</v>
      </c>
    </row>
    <row r="9880" spans="1:7" x14ac:dyDescent="0.3">
      <c r="A9880">
        <v>2.5652987181943341</v>
      </c>
      <c r="B9880">
        <v>-0.41687896188655538</v>
      </c>
      <c r="C9880">
        <v>13.760403328944539</v>
      </c>
      <c r="D9880">
        <v>-1.8116562251986259</v>
      </c>
      <c r="E9880">
        <v>4.7602047317768506E-3</v>
      </c>
      <c r="F9880">
        <v>0.51354584406423343</v>
      </c>
      <c r="G9880">
        <f t="shared" si="154"/>
        <v>82.316666666678245</v>
      </c>
    </row>
    <row r="9881" spans="1:7" x14ac:dyDescent="0.3">
      <c r="A9881">
        <v>2.598432917563311</v>
      </c>
      <c r="B9881">
        <v>-0.40689288355766862</v>
      </c>
      <c r="C9881">
        <v>13.698648936671709</v>
      </c>
      <c r="D9881">
        <v>-1.8047034429325881</v>
      </c>
      <c r="E9881">
        <v>5.8325565505695787E-3</v>
      </c>
      <c r="F9881">
        <v>0.51727076571948771</v>
      </c>
      <c r="G9881">
        <f t="shared" si="154"/>
        <v>82.325000000011585</v>
      </c>
    </row>
    <row r="9882" spans="1:7" x14ac:dyDescent="0.3">
      <c r="A9882">
        <v>2.6078512587071612</v>
      </c>
      <c r="B9882">
        <v>-0.44657633746721742</v>
      </c>
      <c r="C9882">
        <v>13.69755616433342</v>
      </c>
      <c r="D9882">
        <v>-1.800838483567119</v>
      </c>
      <c r="E9882">
        <v>6.5773520603856772E-3</v>
      </c>
      <c r="F9882">
        <v>0.52171871061031383</v>
      </c>
      <c r="G9882">
        <f t="shared" si="154"/>
        <v>82.333333333344925</v>
      </c>
    </row>
    <row r="9883" spans="1:7" x14ac:dyDescent="0.3">
      <c r="A9883">
        <v>2.6592999815219058</v>
      </c>
      <c r="B9883">
        <v>-0.45962423451029277</v>
      </c>
      <c r="C9883">
        <v>13.67966533006139</v>
      </c>
      <c r="D9883">
        <v>-1.797617749715215</v>
      </c>
      <c r="E9883">
        <v>6.7495987711746466E-3</v>
      </c>
      <c r="F9883">
        <v>0.52773869728187961</v>
      </c>
      <c r="G9883">
        <f t="shared" si="154"/>
        <v>82.341666666678265</v>
      </c>
    </row>
    <row r="9884" spans="1:7" x14ac:dyDescent="0.3">
      <c r="A9884">
        <v>2.722943278544439</v>
      </c>
      <c r="B9884">
        <v>-0.47322222050075802</v>
      </c>
      <c r="C9884">
        <v>13.663686174031829</v>
      </c>
      <c r="D9884">
        <v>-1.7961134417409541</v>
      </c>
      <c r="E9884">
        <v>7.003240195710414E-3</v>
      </c>
      <c r="F9884">
        <v>0.53474733713183076</v>
      </c>
      <c r="G9884">
        <f t="shared" si="154"/>
        <v>82.350000000011605</v>
      </c>
    </row>
    <row r="9885" spans="1:7" x14ac:dyDescent="0.3">
      <c r="A9885">
        <v>2.7838852047804941</v>
      </c>
      <c r="B9885">
        <v>-0.45713036242150829</v>
      </c>
      <c r="C9885">
        <v>13.697622856728151</v>
      </c>
      <c r="D9885">
        <v>-1.7966020540242971</v>
      </c>
      <c r="E9885">
        <v>5.4640846472581162E-3</v>
      </c>
      <c r="F9885">
        <v>0.54189261467957084</v>
      </c>
      <c r="G9885">
        <f t="shared" si="154"/>
        <v>82.358333333344945</v>
      </c>
    </row>
    <row r="9886" spans="1:7" x14ac:dyDescent="0.3">
      <c r="A9886">
        <v>2.8631860960747368</v>
      </c>
      <c r="B9886">
        <v>-0.44361113853606948</v>
      </c>
      <c r="C9886">
        <v>13.70178994148756</v>
      </c>
      <c r="D9886">
        <v>-1.799049395644539</v>
      </c>
      <c r="E9886">
        <v>5.1266334312932704E-3</v>
      </c>
      <c r="F9886">
        <v>0.55117205812574077</v>
      </c>
      <c r="G9886">
        <f t="shared" si="154"/>
        <v>82.366666666678285</v>
      </c>
    </row>
    <row r="9887" spans="1:7" x14ac:dyDescent="0.3">
      <c r="A9887">
        <v>2.9437392712654642</v>
      </c>
      <c r="B9887">
        <v>-0.45368754499671532</v>
      </c>
      <c r="C9887">
        <v>13.70557486674274</v>
      </c>
      <c r="D9887">
        <v>-1.799235151045907</v>
      </c>
      <c r="E9887">
        <v>4.5110745396453877E-3</v>
      </c>
      <c r="F9887">
        <v>0.56078306739541606</v>
      </c>
      <c r="G9887">
        <f t="shared" si="154"/>
        <v>82.375000000011624</v>
      </c>
    </row>
    <row r="9888" spans="1:7" x14ac:dyDescent="0.3">
      <c r="A9888">
        <v>3.0387375699811492</v>
      </c>
      <c r="B9888">
        <v>-0.45957171769959237</v>
      </c>
      <c r="C9888">
        <v>13.68753532366904</v>
      </c>
      <c r="D9888">
        <v>-1.7980092382938031</v>
      </c>
      <c r="E9888">
        <v>3.9115648094029121E-3</v>
      </c>
      <c r="F9888">
        <v>0.57106214960189439</v>
      </c>
      <c r="G9888">
        <f t="shared" si="154"/>
        <v>82.383333333344964</v>
      </c>
    </row>
    <row r="9889" spans="1:7" x14ac:dyDescent="0.3">
      <c r="A9889">
        <v>3.1330671654646798</v>
      </c>
      <c r="B9889">
        <v>-0.49230372759823132</v>
      </c>
      <c r="C9889">
        <v>13.678344196716999</v>
      </c>
      <c r="D9889">
        <v>-1.795238998864551</v>
      </c>
      <c r="E9889">
        <v>3.3951471195087231E-3</v>
      </c>
      <c r="F9889">
        <v>0.58222368284218806</v>
      </c>
      <c r="G9889">
        <f t="shared" si="154"/>
        <v>82.391666666678304</v>
      </c>
    </row>
    <row r="9890" spans="1:7" x14ac:dyDescent="0.3">
      <c r="A9890">
        <v>3.2458952526450608</v>
      </c>
      <c r="B9890">
        <v>-0.44634351639086622</v>
      </c>
      <c r="C9890">
        <v>13.68237883855223</v>
      </c>
      <c r="D9890">
        <v>-1.795441085468453</v>
      </c>
      <c r="E9890">
        <v>2.051462042926278E-3</v>
      </c>
      <c r="F9890">
        <v>0.59529192099503603</v>
      </c>
      <c r="G9890">
        <f t="shared" si="154"/>
        <v>82.400000000011644</v>
      </c>
    </row>
    <row r="9891" spans="1:7" x14ac:dyDescent="0.3">
      <c r="A9891">
        <v>3.3759879334029539</v>
      </c>
      <c r="B9891">
        <v>-0.46759081645574457</v>
      </c>
      <c r="C9891">
        <v>13.649176642181461</v>
      </c>
      <c r="D9891">
        <v>-1.791454113117513</v>
      </c>
      <c r="E9891">
        <v>2.5773953809898891E-3</v>
      </c>
      <c r="F9891">
        <v>0.60825221445609323</v>
      </c>
      <c r="G9891">
        <f t="shared" si="154"/>
        <v>82.408333333344984</v>
      </c>
    </row>
    <row r="9892" spans="1:7" x14ac:dyDescent="0.3">
      <c r="A9892">
        <v>3.4608771300100791</v>
      </c>
      <c r="B9892">
        <v>-0.48811067545959241</v>
      </c>
      <c r="C9892">
        <v>13.654974649791029</v>
      </c>
      <c r="D9892">
        <v>-1.7901453099439379</v>
      </c>
      <c r="E9892">
        <v>2.2253658544718609E-3</v>
      </c>
      <c r="F9892">
        <v>0.62046191877132251</v>
      </c>
      <c r="G9892">
        <f t="shared" si="154"/>
        <v>82.416666666678324</v>
      </c>
    </row>
    <row r="9893" spans="1:7" x14ac:dyDescent="0.3">
      <c r="A9893">
        <v>3.6370147033560398</v>
      </c>
      <c r="B9893">
        <v>-0.47864076570978498</v>
      </c>
      <c r="C9893">
        <v>13.607094614050739</v>
      </c>
      <c r="D9893">
        <v>-1.7863772419615369</v>
      </c>
      <c r="E9893">
        <v>1.348287452737629E-3</v>
      </c>
      <c r="F9893">
        <v>0.63726512570206162</v>
      </c>
      <c r="G9893">
        <f t="shared" si="154"/>
        <v>82.425000000011664</v>
      </c>
    </row>
    <row r="9894" spans="1:7" x14ac:dyDescent="0.3">
      <c r="A9894">
        <v>3.7546590814589802</v>
      </c>
      <c r="B9894">
        <v>-0.50368895897503296</v>
      </c>
      <c r="C9894">
        <v>13.635135857593539</v>
      </c>
      <c r="D9894">
        <v>-1.7883157117095441</v>
      </c>
      <c r="E9894">
        <v>-8.9718811166483725E-5</v>
      </c>
      <c r="F9894">
        <v>0.65244112856912073</v>
      </c>
      <c r="G9894">
        <f t="shared" si="154"/>
        <v>82.433333333345004</v>
      </c>
    </row>
    <row r="9895" spans="1:7" x14ac:dyDescent="0.3">
      <c r="A9895">
        <v>3.7987945542224941</v>
      </c>
      <c r="B9895">
        <v>-0.65631072396795065</v>
      </c>
      <c r="C9895">
        <v>13.503473892553821</v>
      </c>
      <c r="D9895">
        <v>-1.7825627160960631</v>
      </c>
      <c r="E9895">
        <v>-3.358739916445308E-3</v>
      </c>
      <c r="F9895">
        <v>0.67013716997629635</v>
      </c>
      <c r="G9895">
        <f t="shared" si="154"/>
        <v>82.441666666678344</v>
      </c>
    </row>
    <row r="9896" spans="1:7" x14ac:dyDescent="0.3">
      <c r="A9896">
        <v>3.9136270610136288</v>
      </c>
      <c r="B9896">
        <v>-0.6677098406672678</v>
      </c>
      <c r="C9896">
        <v>13.519380375784429</v>
      </c>
      <c r="D9896">
        <v>-1.7818025851572721</v>
      </c>
      <c r="E9896">
        <v>-4.8007898374086144E-3</v>
      </c>
      <c r="F9896">
        <v>0.68604489272285529</v>
      </c>
      <c r="G9896">
        <f t="shared" si="154"/>
        <v>82.450000000011684</v>
      </c>
    </row>
    <row r="9897" spans="1:7" x14ac:dyDescent="0.3">
      <c r="A9897">
        <v>4.0404570289763022</v>
      </c>
      <c r="B9897">
        <v>-0.68092584185587968</v>
      </c>
      <c r="C9897">
        <v>13.510033860880579</v>
      </c>
      <c r="D9897">
        <v>-1.7795630987322739</v>
      </c>
      <c r="E9897">
        <v>-5.1857750824696458E-3</v>
      </c>
      <c r="F9897">
        <v>0.70270471294737602</v>
      </c>
      <c r="G9897">
        <f t="shared" si="154"/>
        <v>82.458333333345024</v>
      </c>
    </row>
    <row r="9898" spans="1:7" x14ac:dyDescent="0.3">
      <c r="A9898">
        <v>4.1351342527631756</v>
      </c>
      <c r="B9898">
        <v>-0.68830093070953902</v>
      </c>
      <c r="C9898">
        <v>13.5040966147638</v>
      </c>
      <c r="D9898">
        <v>-1.7787448321020991</v>
      </c>
      <c r="E9898">
        <v>-6.5363660774003804E-3</v>
      </c>
      <c r="F9898">
        <v>0.71648783961320572</v>
      </c>
      <c r="G9898">
        <f t="shared" si="154"/>
        <v>82.466666666678364</v>
      </c>
    </row>
    <row r="9899" spans="1:7" x14ac:dyDescent="0.3">
      <c r="A9899">
        <v>4.2326068312720233</v>
      </c>
      <c r="B9899">
        <v>-0.68795140298791624</v>
      </c>
      <c r="C9899">
        <v>13.50461453812397</v>
      </c>
      <c r="D9899">
        <v>-1.779188102921387</v>
      </c>
      <c r="E9899">
        <v>-6.945248191567166E-3</v>
      </c>
      <c r="F9899">
        <v>0.72869430250781486</v>
      </c>
      <c r="G9899">
        <f t="shared" si="154"/>
        <v>82.475000000011704</v>
      </c>
    </row>
    <row r="9900" spans="1:7" x14ac:dyDescent="0.3">
      <c r="A9900">
        <v>4.3030564313333928</v>
      </c>
      <c r="B9900">
        <v>-0.68955085689022</v>
      </c>
      <c r="C9900">
        <v>13.499763194571541</v>
      </c>
      <c r="D9900">
        <v>-1.7790965912464229</v>
      </c>
      <c r="E9900">
        <v>-8.2859937253793037E-3</v>
      </c>
      <c r="F9900">
        <v>0.73765877538840985</v>
      </c>
      <c r="G9900">
        <f t="shared" si="154"/>
        <v>82.483333333345044</v>
      </c>
    </row>
    <row r="9901" spans="1:7" x14ac:dyDescent="0.3">
      <c r="A9901">
        <v>4.3452364213428956</v>
      </c>
      <c r="B9901">
        <v>-0.70230018867148269</v>
      </c>
      <c r="C9901">
        <v>13.481094642774501</v>
      </c>
      <c r="D9901">
        <v>-1.776523640075873</v>
      </c>
      <c r="E9901">
        <v>-8.9939191658255924E-3</v>
      </c>
      <c r="F9901">
        <v>0.74277954318677164</v>
      </c>
      <c r="G9901">
        <f t="shared" si="154"/>
        <v>82.491666666678384</v>
      </c>
    </row>
    <row r="9902" spans="1:7" x14ac:dyDescent="0.3">
      <c r="A9902">
        <v>4.3872827238031586</v>
      </c>
      <c r="B9902">
        <v>-0.71076143748747878</v>
      </c>
      <c r="C9902">
        <v>13.468619757154711</v>
      </c>
      <c r="D9902">
        <v>-1.776359491934465</v>
      </c>
      <c r="E9902">
        <v>-9.4048988872524886E-3</v>
      </c>
      <c r="F9902">
        <v>0.74687761395925045</v>
      </c>
      <c r="G9902">
        <f t="shared" si="154"/>
        <v>82.500000000011724</v>
      </c>
    </row>
    <row r="9903" spans="1:7" x14ac:dyDescent="0.3">
      <c r="A9903">
        <v>4.3853695688273602</v>
      </c>
      <c r="B9903">
        <v>-0.71960158991079048</v>
      </c>
      <c r="C9903">
        <v>13.46159978624941</v>
      </c>
      <c r="D9903">
        <v>-1.775458770155284</v>
      </c>
      <c r="E9903">
        <v>-9.2635777720090351E-3</v>
      </c>
      <c r="F9903">
        <v>0.74845202388645826</v>
      </c>
      <c r="G9903">
        <f t="shared" si="154"/>
        <v>82.508333333345064</v>
      </c>
    </row>
    <row r="9904" spans="1:7" x14ac:dyDescent="0.3">
      <c r="A9904">
        <v>4.3955838093954878</v>
      </c>
      <c r="B9904">
        <v>-0.72442233142375356</v>
      </c>
      <c r="C9904">
        <v>13.454847746730289</v>
      </c>
      <c r="D9904">
        <v>-1.7734480846368259</v>
      </c>
      <c r="E9904">
        <v>-9.767650581102294E-3</v>
      </c>
      <c r="F9904">
        <v>0.74883766925333062</v>
      </c>
      <c r="G9904">
        <f t="shared" si="154"/>
        <v>82.516666666678404</v>
      </c>
    </row>
    <row r="9905" spans="1:7" x14ac:dyDescent="0.3">
      <c r="A9905">
        <v>4.385678280530052</v>
      </c>
      <c r="B9905">
        <v>-0.73933153250391714</v>
      </c>
      <c r="C9905">
        <v>13.44987895505953</v>
      </c>
      <c r="D9905">
        <v>-1.7728893038112079</v>
      </c>
      <c r="E9905">
        <v>-9.4970027530144607E-3</v>
      </c>
      <c r="F9905">
        <v>0.7476294392495374</v>
      </c>
      <c r="G9905">
        <f t="shared" si="154"/>
        <v>82.525000000011744</v>
      </c>
    </row>
    <row r="9906" spans="1:7" x14ac:dyDescent="0.3">
      <c r="A9906">
        <v>4.3879957128891149</v>
      </c>
      <c r="B9906">
        <v>-0.73887745488943812</v>
      </c>
      <c r="C9906">
        <v>13.43085542530453</v>
      </c>
      <c r="D9906">
        <v>-1.7724331789590451</v>
      </c>
      <c r="E9906">
        <v>-9.0241796502438243E-3</v>
      </c>
      <c r="F9906">
        <v>0.74708131295685187</v>
      </c>
      <c r="G9906">
        <f t="shared" si="154"/>
        <v>82.533333333345084</v>
      </c>
    </row>
    <row r="9907" spans="1:7" x14ac:dyDescent="0.3">
      <c r="A9907">
        <v>4.4039467664817824</v>
      </c>
      <c r="B9907">
        <v>-0.71961644278901404</v>
      </c>
      <c r="C9907">
        <v>13.435930635554589</v>
      </c>
      <c r="D9907">
        <v>-1.7720991539587461</v>
      </c>
      <c r="E9907">
        <v>-9.1732602255062412E-3</v>
      </c>
      <c r="F9907">
        <v>0.74687402745022524</v>
      </c>
      <c r="G9907">
        <f t="shared" si="154"/>
        <v>82.541666666678424</v>
      </c>
    </row>
    <row r="9908" spans="1:7" x14ac:dyDescent="0.3">
      <c r="A9908">
        <v>4.4096902624840606</v>
      </c>
      <c r="B9908">
        <v>-0.73425928518068895</v>
      </c>
      <c r="C9908">
        <v>13.42735339687869</v>
      </c>
      <c r="D9908">
        <v>-1.771554213000037</v>
      </c>
      <c r="E9908">
        <v>-8.6270593426446274E-3</v>
      </c>
      <c r="F9908">
        <v>0.74785266780657866</v>
      </c>
      <c r="G9908">
        <f t="shared" si="154"/>
        <v>82.550000000011764</v>
      </c>
    </row>
    <row r="9909" spans="1:7" x14ac:dyDescent="0.3">
      <c r="A9909">
        <v>4.3954550882375374</v>
      </c>
      <c r="B9909">
        <v>-0.7293103453772708</v>
      </c>
      <c r="C9909">
        <v>13.44781800278316</v>
      </c>
      <c r="D9909">
        <v>-1.774278185071186</v>
      </c>
      <c r="E9909">
        <v>-9.2909493874165916E-3</v>
      </c>
      <c r="F9909">
        <v>0.74737525062626187</v>
      </c>
      <c r="G9909">
        <f t="shared" si="154"/>
        <v>82.558333333345104</v>
      </c>
    </row>
    <row r="9910" spans="1:7" x14ac:dyDescent="0.3">
      <c r="A9910">
        <v>4.4299355917338614</v>
      </c>
      <c r="B9910">
        <v>-0.7174616706913971</v>
      </c>
      <c r="C9910">
        <v>13.44625925583439</v>
      </c>
      <c r="D9910">
        <v>-1.7731626400901379</v>
      </c>
      <c r="E9910">
        <v>-9.0844543359752672E-3</v>
      </c>
      <c r="F9910">
        <v>0.74971091566838377</v>
      </c>
      <c r="G9910">
        <f t="shared" si="154"/>
        <v>82.566666666678444</v>
      </c>
    </row>
    <row r="9911" spans="1:7" x14ac:dyDescent="0.3">
      <c r="A9911">
        <v>4.4165119451521138</v>
      </c>
      <c r="B9911">
        <v>-0.73372445260344155</v>
      </c>
      <c r="C9911">
        <v>13.435643258448399</v>
      </c>
      <c r="D9911">
        <v>-1.772262926129144</v>
      </c>
      <c r="E9911">
        <v>-9.1956291670053369E-3</v>
      </c>
      <c r="F9911">
        <v>0.74931977382028492</v>
      </c>
      <c r="G9911">
        <f t="shared" si="154"/>
        <v>82.575000000011784</v>
      </c>
    </row>
    <row r="9912" spans="1:7" x14ac:dyDescent="0.3">
      <c r="A9912">
        <v>4.4234712656041522</v>
      </c>
      <c r="B9912">
        <v>-0.73230987622972032</v>
      </c>
      <c r="C9912">
        <v>13.43242353969152</v>
      </c>
      <c r="D9912">
        <v>-1.772499668435022</v>
      </c>
      <c r="E9912">
        <v>-9.214415275674015E-3</v>
      </c>
      <c r="F9912">
        <v>0.7500879789769509</v>
      </c>
      <c r="G9912">
        <f t="shared" si="154"/>
        <v>82.583333333345124</v>
      </c>
    </row>
    <row r="9913" spans="1:7" x14ac:dyDescent="0.3">
      <c r="A9913">
        <v>4.4225458815537859</v>
      </c>
      <c r="B9913">
        <v>-0.73066965376278281</v>
      </c>
      <c r="C9913">
        <v>13.44240711882936</v>
      </c>
      <c r="D9913">
        <v>-1.7729606096377419</v>
      </c>
      <c r="E9913">
        <v>-9.8055194809015811E-3</v>
      </c>
      <c r="F9913">
        <v>0.74952060341684812</v>
      </c>
      <c r="G9913">
        <f t="shared" si="154"/>
        <v>82.591666666678464</v>
      </c>
    </row>
    <row r="9914" spans="1:7" x14ac:dyDescent="0.3">
      <c r="A9914">
        <v>4.4316318987266428</v>
      </c>
      <c r="B9914">
        <v>-0.73927101363793024</v>
      </c>
      <c r="C9914">
        <v>13.44913880049779</v>
      </c>
      <c r="D9914">
        <v>-1.773202294848919</v>
      </c>
      <c r="E9914">
        <v>-9.7554495345292258E-3</v>
      </c>
      <c r="F9914">
        <v>0.74971674178425518</v>
      </c>
      <c r="G9914">
        <f t="shared" si="154"/>
        <v>82.600000000011804</v>
      </c>
    </row>
    <row r="9915" spans="1:7" x14ac:dyDescent="0.3">
      <c r="A9915">
        <v>4.4211149007039641</v>
      </c>
      <c r="B9915">
        <v>-0.72972529115663187</v>
      </c>
      <c r="C9915">
        <v>13.4258924203771</v>
      </c>
      <c r="D9915">
        <v>-1.7720960573815669</v>
      </c>
      <c r="E9915">
        <v>-9.3057660510570406E-3</v>
      </c>
      <c r="F9915">
        <v>0.74883331242628359</v>
      </c>
      <c r="G9915">
        <f t="shared" si="154"/>
        <v>82.608333333345144</v>
      </c>
    </row>
    <row r="9916" spans="1:7" x14ac:dyDescent="0.3">
      <c r="A9916">
        <v>4.3838708755327698</v>
      </c>
      <c r="B9916">
        <v>-0.74934148313189497</v>
      </c>
      <c r="C9916">
        <v>13.43620252040991</v>
      </c>
      <c r="D9916">
        <v>-1.772891117044715</v>
      </c>
      <c r="E9916">
        <v>-9.2303841561475197E-3</v>
      </c>
      <c r="F9916">
        <v>0.74611743619531212</v>
      </c>
      <c r="G9916">
        <f t="shared" si="154"/>
        <v>82.616666666678483</v>
      </c>
    </row>
    <row r="9917" spans="1:7" x14ac:dyDescent="0.3">
      <c r="A9917">
        <v>4.4199806212067276</v>
      </c>
      <c r="B9917">
        <v>-0.72614583090528051</v>
      </c>
      <c r="C9917">
        <v>13.42844614479116</v>
      </c>
      <c r="D9917">
        <v>-1.772020074519967</v>
      </c>
      <c r="E9917">
        <v>-8.8600398368970934E-3</v>
      </c>
      <c r="F9917">
        <v>0.74777381266377607</v>
      </c>
      <c r="G9917">
        <f t="shared" si="154"/>
        <v>82.625000000011823</v>
      </c>
    </row>
    <row r="9918" spans="1:7" x14ac:dyDescent="0.3">
      <c r="A9918">
        <v>4.4098884209907601</v>
      </c>
      <c r="B9918">
        <v>-0.71917319135436442</v>
      </c>
      <c r="C9918">
        <v>13.45757828736958</v>
      </c>
      <c r="D9918">
        <v>-1.7740226159187891</v>
      </c>
      <c r="E9918">
        <v>-9.0773529213800108E-3</v>
      </c>
      <c r="F9918">
        <v>0.74586184719094073</v>
      </c>
      <c r="G9918">
        <f t="shared" si="154"/>
        <v>82.633333333345163</v>
      </c>
    </row>
    <row r="9919" spans="1:7" x14ac:dyDescent="0.3">
      <c r="A9919">
        <v>4.3942609228403056</v>
      </c>
      <c r="B9919">
        <v>-0.71983060963388457</v>
      </c>
      <c r="C9919">
        <v>13.450571525730529</v>
      </c>
      <c r="D9919">
        <v>-1.7743445798709729</v>
      </c>
      <c r="E9919">
        <v>-8.4674502175835498E-3</v>
      </c>
      <c r="F9919">
        <v>0.74536827358407975</v>
      </c>
      <c r="G9919">
        <f t="shared" si="154"/>
        <v>82.641666666678503</v>
      </c>
    </row>
    <row r="9920" spans="1:7" x14ac:dyDescent="0.3">
      <c r="A9920">
        <v>4.398390236603138</v>
      </c>
      <c r="B9920">
        <v>-0.73686598894996369</v>
      </c>
      <c r="C9920">
        <v>13.452714409054879</v>
      </c>
      <c r="D9920">
        <v>-1.773183679994605</v>
      </c>
      <c r="E9920">
        <v>-8.803605062399078E-3</v>
      </c>
      <c r="F9920">
        <v>0.74514392475445024</v>
      </c>
      <c r="G9920">
        <f t="shared" si="154"/>
        <v>82.650000000011843</v>
      </c>
    </row>
    <row r="9921" spans="1:7" x14ac:dyDescent="0.3">
      <c r="A9921">
        <v>4.4082057035749322</v>
      </c>
      <c r="B9921">
        <v>-0.73404511264618988</v>
      </c>
      <c r="C9921">
        <v>13.44145485936083</v>
      </c>
      <c r="D9921">
        <v>-1.7731702440628621</v>
      </c>
      <c r="E9921">
        <v>-8.7875414244015237E-3</v>
      </c>
      <c r="F9921">
        <v>0.74540060049400092</v>
      </c>
      <c r="G9921">
        <f t="shared" si="154"/>
        <v>82.658333333345183</v>
      </c>
    </row>
    <row r="9922" spans="1:7" x14ac:dyDescent="0.3">
      <c r="A9922">
        <v>4.4076894920199052</v>
      </c>
      <c r="B9922">
        <v>-0.71039168882789772</v>
      </c>
      <c r="C9922">
        <v>13.43612523871654</v>
      </c>
      <c r="D9922">
        <v>-1.772824766624949</v>
      </c>
      <c r="E9922">
        <v>-8.9716616185536724E-3</v>
      </c>
      <c r="F9922">
        <v>0.74504016451632937</v>
      </c>
      <c r="G9922">
        <f t="shared" si="154"/>
        <v>82.666666666678523</v>
      </c>
    </row>
    <row r="9923" spans="1:7" x14ac:dyDescent="0.3">
      <c r="A9923">
        <v>4.4115962826348767</v>
      </c>
      <c r="B9923">
        <v>-0.70773098994098127</v>
      </c>
      <c r="C9923">
        <v>13.44692643792297</v>
      </c>
      <c r="D9923">
        <v>-1.7732614893910179</v>
      </c>
      <c r="E9923">
        <v>-9.1316127457025109E-3</v>
      </c>
      <c r="F9923">
        <v>0.74508743884892092</v>
      </c>
      <c r="G9923">
        <f t="shared" si="154"/>
        <v>82.675000000011863</v>
      </c>
    </row>
    <row r="9924" spans="1:7" x14ac:dyDescent="0.3">
      <c r="A9924">
        <v>4.40623859878046</v>
      </c>
      <c r="B9924">
        <v>-0.71370828966357491</v>
      </c>
      <c r="C9924">
        <v>13.43970911612081</v>
      </c>
      <c r="D9924">
        <v>-1.773307902561962</v>
      </c>
      <c r="E9924">
        <v>-9.4445390742131652E-3</v>
      </c>
      <c r="F9924">
        <v>0.74536385507580416</v>
      </c>
      <c r="G9924">
        <f t="shared" ref="G9924:G9987" si="155">G9923+1/120</f>
        <v>82.683333333345203</v>
      </c>
    </row>
    <row r="9925" spans="1:7" x14ac:dyDescent="0.3">
      <c r="A9925">
        <v>4.3896673968626896</v>
      </c>
      <c r="B9925">
        <v>-0.73546158701368958</v>
      </c>
      <c r="C9925">
        <v>13.447109081962299</v>
      </c>
      <c r="D9925">
        <v>-1.774044412265976</v>
      </c>
      <c r="E9925">
        <v>-9.3106750537003125E-3</v>
      </c>
      <c r="F9925">
        <v>0.74457808292059291</v>
      </c>
      <c r="G9925">
        <f t="shared" si="155"/>
        <v>82.691666666678543</v>
      </c>
    </row>
    <row r="9926" spans="1:7" x14ac:dyDescent="0.3">
      <c r="A9926">
        <v>4.40517765794303</v>
      </c>
      <c r="B9926">
        <v>-0.71507395015393971</v>
      </c>
      <c r="C9926">
        <v>13.451866690263779</v>
      </c>
      <c r="D9926">
        <v>-1.773956763077446</v>
      </c>
      <c r="E9926">
        <v>-9.6724776051687611E-3</v>
      </c>
      <c r="F9926">
        <v>0.74538993298895528</v>
      </c>
      <c r="G9926">
        <f t="shared" si="155"/>
        <v>82.700000000011883</v>
      </c>
    </row>
    <row r="9927" spans="1:7" x14ac:dyDescent="0.3">
      <c r="A9927">
        <v>4.4013045381907414</v>
      </c>
      <c r="B9927">
        <v>-0.7109906152279335</v>
      </c>
      <c r="C9927">
        <v>13.44651046311929</v>
      </c>
      <c r="D9927">
        <v>-1.7743005197995041</v>
      </c>
      <c r="E9927">
        <v>-9.2154384351367247E-3</v>
      </c>
      <c r="F9927">
        <v>0.74542983929289375</v>
      </c>
      <c r="G9927">
        <f t="shared" si="155"/>
        <v>82.708333333345223</v>
      </c>
    </row>
    <row r="9928" spans="1:7" x14ac:dyDescent="0.3">
      <c r="A9928">
        <v>4.4073487563281342</v>
      </c>
      <c r="B9928">
        <v>-0.71111397486047367</v>
      </c>
      <c r="C9928">
        <v>13.47012091909631</v>
      </c>
      <c r="D9928">
        <v>-1.775364698156267</v>
      </c>
      <c r="E9928">
        <v>-9.0245188213572414E-3</v>
      </c>
      <c r="F9928">
        <v>0.74475450224661399</v>
      </c>
      <c r="G9928">
        <f t="shared" si="155"/>
        <v>82.716666666678563</v>
      </c>
    </row>
    <row r="9929" spans="1:7" x14ac:dyDescent="0.3">
      <c r="A9929">
        <v>4.3897715806803648</v>
      </c>
      <c r="B9929">
        <v>-0.73243606949009055</v>
      </c>
      <c r="C9929">
        <v>13.471816075369279</v>
      </c>
      <c r="D9929">
        <v>-1.77557412303635</v>
      </c>
      <c r="E9929">
        <v>-8.7844785190610564E-3</v>
      </c>
      <c r="F9929">
        <v>0.74484396102411188</v>
      </c>
      <c r="G9929">
        <f t="shared" si="155"/>
        <v>82.725000000011903</v>
      </c>
    </row>
    <row r="9930" spans="1:7" x14ac:dyDescent="0.3">
      <c r="A9930">
        <v>4.3915935050479824</v>
      </c>
      <c r="B9930">
        <v>-0.71611836712911492</v>
      </c>
      <c r="C9930">
        <v>13.449346607584911</v>
      </c>
      <c r="D9930">
        <v>-1.7744048294778529</v>
      </c>
      <c r="E9930">
        <v>-8.5397299862371989E-3</v>
      </c>
      <c r="F9930">
        <v>0.74423946641723848</v>
      </c>
      <c r="G9930">
        <f t="shared" si="155"/>
        <v>82.733333333345243</v>
      </c>
    </row>
    <row r="9931" spans="1:7" x14ac:dyDescent="0.3">
      <c r="A9931">
        <v>4.4114504828203689</v>
      </c>
      <c r="B9931">
        <v>-0.70719728475664134</v>
      </c>
      <c r="C9931">
        <v>13.45363005917531</v>
      </c>
      <c r="D9931">
        <v>-1.774284640176286</v>
      </c>
      <c r="E9931">
        <v>-8.7424992495227505E-3</v>
      </c>
      <c r="F9931">
        <v>0.74519411198374808</v>
      </c>
      <c r="G9931">
        <f t="shared" si="155"/>
        <v>82.741666666678583</v>
      </c>
    </row>
    <row r="9932" spans="1:7" x14ac:dyDescent="0.3">
      <c r="A9932">
        <v>4.3813981500967216</v>
      </c>
      <c r="B9932">
        <v>-0.71662250104455172</v>
      </c>
      <c r="C9932">
        <v>13.472688199656391</v>
      </c>
      <c r="D9932">
        <v>-1.7760196607559611</v>
      </c>
      <c r="E9932">
        <v>-9.5399333091411576E-3</v>
      </c>
      <c r="F9932">
        <v>0.74289253610868999</v>
      </c>
      <c r="G9932">
        <f t="shared" si="155"/>
        <v>82.750000000011923</v>
      </c>
    </row>
    <row r="9933" spans="1:7" x14ac:dyDescent="0.3">
      <c r="A9933">
        <v>4.3924824558744238</v>
      </c>
      <c r="B9933">
        <v>-0.71617401397619285</v>
      </c>
      <c r="C9933">
        <v>13.44690894595907</v>
      </c>
      <c r="D9933">
        <v>-1.7753064207767479</v>
      </c>
      <c r="E9933">
        <v>-8.8875510933256185E-3</v>
      </c>
      <c r="F9933">
        <v>0.74464613902170473</v>
      </c>
      <c r="G9933">
        <f t="shared" si="155"/>
        <v>82.758333333345263</v>
      </c>
    </row>
    <row r="9934" spans="1:7" x14ac:dyDescent="0.3">
      <c r="A9934">
        <v>4.3883021347461284</v>
      </c>
      <c r="B9934">
        <v>-0.73647829924127417</v>
      </c>
      <c r="C9934">
        <v>13.448776356224281</v>
      </c>
      <c r="D9934">
        <v>-1.7755013203931991</v>
      </c>
      <c r="E9934">
        <v>-9.1385701430940491E-3</v>
      </c>
      <c r="F9934">
        <v>0.74450534635086452</v>
      </c>
      <c r="G9934">
        <f t="shared" si="155"/>
        <v>82.766666666678603</v>
      </c>
    </row>
    <row r="9935" spans="1:7" x14ac:dyDescent="0.3">
      <c r="A9935">
        <v>4.3929065482841443</v>
      </c>
      <c r="B9935">
        <v>-0.71468844772365725</v>
      </c>
      <c r="C9935">
        <v>13.445837990973001</v>
      </c>
      <c r="D9935">
        <v>-1.774533476121261</v>
      </c>
      <c r="E9935">
        <v>-9.6425303844155374E-3</v>
      </c>
      <c r="F9935">
        <v>0.74498743922619226</v>
      </c>
      <c r="G9935">
        <f t="shared" si="155"/>
        <v>82.775000000011943</v>
      </c>
    </row>
    <row r="9936" spans="1:7" x14ac:dyDescent="0.3">
      <c r="A9936">
        <v>4.4017402988076926</v>
      </c>
      <c r="B9936">
        <v>-0.72049100973404534</v>
      </c>
      <c r="C9936">
        <v>13.450117735258759</v>
      </c>
      <c r="D9936">
        <v>-1.7750036783941949</v>
      </c>
      <c r="E9936">
        <v>-9.3635093481564402E-3</v>
      </c>
      <c r="F9936">
        <v>0.74491312177293945</v>
      </c>
      <c r="G9936">
        <f t="shared" si="155"/>
        <v>82.783333333345283</v>
      </c>
    </row>
    <row r="9937" spans="1:7" x14ac:dyDescent="0.3">
      <c r="A9937">
        <v>4.3866501246403438</v>
      </c>
      <c r="B9937">
        <v>-0.71031419438736698</v>
      </c>
      <c r="C9937">
        <v>13.463056698001401</v>
      </c>
      <c r="D9937">
        <v>-1.776054470266025</v>
      </c>
      <c r="E9937">
        <v>-9.7455813932029178E-3</v>
      </c>
      <c r="F9937">
        <v>0.74427540600984843</v>
      </c>
      <c r="G9937">
        <f t="shared" si="155"/>
        <v>82.791666666678623</v>
      </c>
    </row>
    <row r="9938" spans="1:7" x14ac:dyDescent="0.3">
      <c r="A9938">
        <v>4.3975448873273804</v>
      </c>
      <c r="B9938">
        <v>-0.72281555138064668</v>
      </c>
      <c r="C9938">
        <v>13.449556762494201</v>
      </c>
      <c r="D9938">
        <v>-1.7751796056156779</v>
      </c>
      <c r="E9938">
        <v>-9.3524965343677602E-3</v>
      </c>
      <c r="F9938">
        <v>0.7449049162459257</v>
      </c>
      <c r="G9938">
        <f t="shared" si="155"/>
        <v>82.800000000011963</v>
      </c>
    </row>
    <row r="9939" spans="1:7" x14ac:dyDescent="0.3">
      <c r="A9939">
        <v>4.3925297175073146</v>
      </c>
      <c r="B9939">
        <v>-0.71141325776570907</v>
      </c>
      <c r="C9939">
        <v>13.47896271324808</v>
      </c>
      <c r="D9939">
        <v>-1.7764951754575471</v>
      </c>
      <c r="E9939">
        <v>-1.017252667979973E-2</v>
      </c>
      <c r="F9939">
        <v>0.74434452660314054</v>
      </c>
      <c r="G9939">
        <f t="shared" si="155"/>
        <v>82.808333333345303</v>
      </c>
    </row>
    <row r="9940" spans="1:7" x14ac:dyDescent="0.3">
      <c r="A9940">
        <v>4.3898559100999206</v>
      </c>
      <c r="B9940">
        <v>-0.72312879246768025</v>
      </c>
      <c r="C9940">
        <v>13.46117797618775</v>
      </c>
      <c r="D9940">
        <v>-1.7750163694410721</v>
      </c>
      <c r="E9940">
        <v>-8.9406646033601822E-3</v>
      </c>
      <c r="F9940">
        <v>0.74429358948231505</v>
      </c>
      <c r="G9940">
        <f t="shared" si="155"/>
        <v>82.816666666678643</v>
      </c>
    </row>
    <row r="9941" spans="1:7" x14ac:dyDescent="0.3">
      <c r="A9941">
        <v>4.3791055912865389</v>
      </c>
      <c r="B9941">
        <v>-0.71800510581707755</v>
      </c>
      <c r="C9941">
        <v>13.47236966507435</v>
      </c>
      <c r="D9941">
        <v>-1.7764320082733309</v>
      </c>
      <c r="E9941">
        <v>-9.0897668155204281E-3</v>
      </c>
      <c r="F9941">
        <v>0.7434139837598851</v>
      </c>
      <c r="G9941">
        <f t="shared" si="155"/>
        <v>82.825000000011983</v>
      </c>
    </row>
    <row r="9942" spans="1:7" x14ac:dyDescent="0.3">
      <c r="A9942">
        <v>4.378507289084375</v>
      </c>
      <c r="B9942">
        <v>-0.71739416982912652</v>
      </c>
      <c r="C9942">
        <v>13.460528910253631</v>
      </c>
      <c r="D9942">
        <v>-1.775532421133585</v>
      </c>
      <c r="E9942">
        <v>-9.0329972080332999E-3</v>
      </c>
      <c r="F9942">
        <v>0.74280260647074936</v>
      </c>
      <c r="G9942">
        <f t="shared" si="155"/>
        <v>82.833333333345323</v>
      </c>
    </row>
    <row r="9943" spans="1:7" x14ac:dyDescent="0.3">
      <c r="A9943">
        <v>4.3895277237377446</v>
      </c>
      <c r="B9943">
        <v>-0.71687820967604687</v>
      </c>
      <c r="C9943">
        <v>13.45963741670738</v>
      </c>
      <c r="D9943">
        <v>-1.775686279170394</v>
      </c>
      <c r="E9943">
        <v>-8.8985618536013833E-3</v>
      </c>
      <c r="F9943">
        <v>0.74447615265773903</v>
      </c>
      <c r="G9943">
        <f t="shared" si="155"/>
        <v>82.841666666678663</v>
      </c>
    </row>
    <row r="9944" spans="1:7" x14ac:dyDescent="0.3">
      <c r="A9944">
        <v>4.3960925832061726</v>
      </c>
      <c r="B9944">
        <v>-0.72812715454014054</v>
      </c>
      <c r="C9944">
        <v>13.453195065786611</v>
      </c>
      <c r="D9944">
        <v>-1.775444769177396</v>
      </c>
      <c r="E9944">
        <v>-9.3294071847466187E-3</v>
      </c>
      <c r="F9944">
        <v>0.74517007500492016</v>
      </c>
      <c r="G9944">
        <f t="shared" si="155"/>
        <v>82.850000000012002</v>
      </c>
    </row>
    <row r="9945" spans="1:7" x14ac:dyDescent="0.3">
      <c r="A9945">
        <v>4.4009058362216402</v>
      </c>
      <c r="B9945">
        <v>-0.70325676816961136</v>
      </c>
      <c r="C9945">
        <v>13.45303441674662</v>
      </c>
      <c r="D9945">
        <v>-1.7751224793398901</v>
      </c>
      <c r="E9945">
        <v>-9.4444771678331429E-3</v>
      </c>
      <c r="F9945">
        <v>0.74500082324087669</v>
      </c>
      <c r="G9945">
        <f t="shared" si="155"/>
        <v>82.858333333345342</v>
      </c>
    </row>
    <row r="9946" spans="1:7" x14ac:dyDescent="0.3">
      <c r="A9946">
        <v>4.3832075723360244</v>
      </c>
      <c r="B9946">
        <v>-0.70834593489156938</v>
      </c>
      <c r="C9946">
        <v>13.466686536974271</v>
      </c>
      <c r="D9946">
        <v>-1.7757021716040251</v>
      </c>
      <c r="E9946">
        <v>-9.5397026751237179E-3</v>
      </c>
      <c r="F9946">
        <v>0.7439128917257235</v>
      </c>
      <c r="G9946">
        <f t="shared" si="155"/>
        <v>82.866666666678682</v>
      </c>
    </row>
    <row r="9947" spans="1:7" x14ac:dyDescent="0.3">
      <c r="A9947">
        <v>4.4088545871054414</v>
      </c>
      <c r="B9947">
        <v>-0.71646219597601501</v>
      </c>
      <c r="C9947">
        <v>13.45301522378729</v>
      </c>
      <c r="D9947">
        <v>-1.775538955030995</v>
      </c>
      <c r="E9947">
        <v>-9.3062301233987066E-3</v>
      </c>
      <c r="F9947">
        <v>0.74584012339780592</v>
      </c>
      <c r="G9947">
        <f t="shared" si="155"/>
        <v>82.875000000012022</v>
      </c>
    </row>
    <row r="9948" spans="1:7" x14ac:dyDescent="0.3">
      <c r="A9948">
        <v>4.4013145594080161</v>
      </c>
      <c r="B9948">
        <v>-0.7222093530071706</v>
      </c>
      <c r="C9948">
        <v>13.46158223662716</v>
      </c>
      <c r="D9948">
        <v>-1.7762940108273511</v>
      </c>
      <c r="E9948">
        <v>-9.4053383673325941E-3</v>
      </c>
      <c r="F9948">
        <v>0.7451580718598898</v>
      </c>
      <c r="G9948">
        <f t="shared" si="155"/>
        <v>82.883333333345362</v>
      </c>
    </row>
    <row r="9949" spans="1:7" x14ac:dyDescent="0.3">
      <c r="A9949">
        <v>4.3859948750036377</v>
      </c>
      <c r="B9949">
        <v>-0.71149833885820257</v>
      </c>
      <c r="C9949">
        <v>13.45959917725569</v>
      </c>
      <c r="D9949">
        <v>-1.775738505466264</v>
      </c>
      <c r="E9949">
        <v>-9.3905300478619447E-3</v>
      </c>
      <c r="F9949">
        <v>0.74458474690188015</v>
      </c>
      <c r="G9949">
        <f t="shared" si="155"/>
        <v>82.891666666678702</v>
      </c>
    </row>
    <row r="9950" spans="1:7" x14ac:dyDescent="0.3">
      <c r="A9950">
        <v>4.3847948148314666</v>
      </c>
      <c r="B9950">
        <v>-0.71342101127344826</v>
      </c>
      <c r="C9950">
        <v>13.470388012847939</v>
      </c>
      <c r="D9950">
        <v>-1.7761648939560319</v>
      </c>
      <c r="E9950">
        <v>-9.4447047147533381E-3</v>
      </c>
      <c r="F9950">
        <v>0.74374966668941256</v>
      </c>
      <c r="G9950">
        <f t="shared" si="155"/>
        <v>82.900000000012042</v>
      </c>
    </row>
    <row r="9951" spans="1:7" x14ac:dyDescent="0.3">
      <c r="A9951">
        <v>4.4068553987710759</v>
      </c>
      <c r="B9951">
        <v>-0.69745186515264435</v>
      </c>
      <c r="C9951">
        <v>13.461321373329479</v>
      </c>
      <c r="D9951">
        <v>-1.7751694239186411</v>
      </c>
      <c r="E9951">
        <v>-9.3605026061122087E-3</v>
      </c>
      <c r="F9951">
        <v>0.74488427076553343</v>
      </c>
      <c r="G9951">
        <f t="shared" si="155"/>
        <v>82.908333333345382</v>
      </c>
    </row>
    <row r="9952" spans="1:7" x14ac:dyDescent="0.3">
      <c r="A9952">
        <v>4.3908669201267809</v>
      </c>
      <c r="B9952">
        <v>-0.721999338378989</v>
      </c>
      <c r="C9952">
        <v>13.45779351405913</v>
      </c>
      <c r="D9952">
        <v>-1.775915540363098</v>
      </c>
      <c r="E9952">
        <v>-9.0853478409841371E-3</v>
      </c>
      <c r="F9952">
        <v>0.74524737007224673</v>
      </c>
      <c r="G9952">
        <f t="shared" si="155"/>
        <v>82.916666666678722</v>
      </c>
    </row>
    <row r="9953" spans="1:7" x14ac:dyDescent="0.3">
      <c r="A9953">
        <v>4.3663376695463398</v>
      </c>
      <c r="B9953">
        <v>-0.72732125352845323</v>
      </c>
      <c r="C9953">
        <v>13.468261562185109</v>
      </c>
      <c r="D9953">
        <v>-1.7758756333443331</v>
      </c>
      <c r="E9953">
        <v>-8.8188696403507238E-3</v>
      </c>
      <c r="F9953">
        <v>0.74319301620827016</v>
      </c>
      <c r="G9953">
        <f t="shared" si="155"/>
        <v>82.925000000012062</v>
      </c>
    </row>
    <row r="9954" spans="1:7" x14ac:dyDescent="0.3">
      <c r="A9954">
        <v>4.3715198583633708</v>
      </c>
      <c r="B9954">
        <v>-0.70093712032694022</v>
      </c>
      <c r="C9954">
        <v>13.4643945826714</v>
      </c>
      <c r="D9954">
        <v>-1.775834336032184</v>
      </c>
      <c r="E9954">
        <v>-8.8040178884613018E-3</v>
      </c>
      <c r="F9954">
        <v>0.74261940749366129</v>
      </c>
      <c r="G9954">
        <f t="shared" si="155"/>
        <v>82.933333333345402</v>
      </c>
    </row>
    <row r="9955" spans="1:7" x14ac:dyDescent="0.3">
      <c r="A9955">
        <v>4.3834757042319881</v>
      </c>
      <c r="B9955">
        <v>-0.71226898919518555</v>
      </c>
      <c r="C9955">
        <v>13.46395505845468</v>
      </c>
      <c r="D9955">
        <v>-1.7759607378113631</v>
      </c>
      <c r="E9955">
        <v>-8.4407487463772357E-3</v>
      </c>
      <c r="F9955">
        <v>0.74364348909227962</v>
      </c>
      <c r="G9955">
        <f t="shared" si="155"/>
        <v>82.941666666678742</v>
      </c>
    </row>
    <row r="9956" spans="1:7" x14ac:dyDescent="0.3">
      <c r="A9956">
        <v>4.3956505179519612</v>
      </c>
      <c r="B9956">
        <v>-0.70107694039944868</v>
      </c>
      <c r="C9956">
        <v>13.466637816969399</v>
      </c>
      <c r="D9956">
        <v>-1.7755602455536199</v>
      </c>
      <c r="E9956">
        <v>-8.5897228821435467E-3</v>
      </c>
      <c r="F9956">
        <v>0.74388026674823038</v>
      </c>
      <c r="G9956">
        <f t="shared" si="155"/>
        <v>82.950000000012082</v>
      </c>
    </row>
    <row r="9957" spans="1:7" x14ac:dyDescent="0.3">
      <c r="A9957">
        <v>4.3834041922203903</v>
      </c>
      <c r="B9957">
        <v>-0.7291300357115359</v>
      </c>
      <c r="C9957">
        <v>13.46501036133815</v>
      </c>
      <c r="D9957">
        <v>-1.7765421829630901</v>
      </c>
      <c r="E9957">
        <v>-9.173707634721473E-3</v>
      </c>
      <c r="F9957">
        <v>0.74361157039052328</v>
      </c>
      <c r="G9957">
        <f t="shared" si="155"/>
        <v>82.958333333345422</v>
      </c>
    </row>
    <row r="9958" spans="1:7" x14ac:dyDescent="0.3">
      <c r="A9958">
        <v>4.3785579277550717</v>
      </c>
      <c r="B9958">
        <v>-0.7094185579579132</v>
      </c>
      <c r="C9958">
        <v>13.46662410967218</v>
      </c>
      <c r="D9958">
        <v>-1.7763566646176721</v>
      </c>
      <c r="E9958">
        <v>-9.4938095453328541E-3</v>
      </c>
      <c r="F9958">
        <v>0.74326997748904267</v>
      </c>
      <c r="G9958">
        <f t="shared" si="155"/>
        <v>82.966666666678762</v>
      </c>
    </row>
    <row r="9959" spans="1:7" x14ac:dyDescent="0.3">
      <c r="A9959">
        <v>4.3822664759515471</v>
      </c>
      <c r="B9959">
        <v>-0.72385132172529476</v>
      </c>
      <c r="C9959">
        <v>13.442386014424761</v>
      </c>
      <c r="D9959">
        <v>-1.7753570529498961</v>
      </c>
      <c r="E9959">
        <v>-8.9407129752278047E-3</v>
      </c>
      <c r="F9959">
        <v>0.74398769449301771</v>
      </c>
      <c r="G9959">
        <f t="shared" si="155"/>
        <v>82.975000000012102</v>
      </c>
    </row>
    <row r="9960" spans="1:7" x14ac:dyDescent="0.3">
      <c r="A9960">
        <v>4.3788328366033644</v>
      </c>
      <c r="B9960">
        <v>-0.73387514550161503</v>
      </c>
      <c r="C9960">
        <v>13.454882073463139</v>
      </c>
      <c r="D9960">
        <v>-1.7756390265747919</v>
      </c>
      <c r="E9960">
        <v>-8.6966769206026084E-3</v>
      </c>
      <c r="F9960">
        <v>0.74403599851878965</v>
      </c>
      <c r="G9960">
        <f t="shared" si="155"/>
        <v>82.983333333345442</v>
      </c>
    </row>
    <row r="9961" spans="1:7" x14ac:dyDescent="0.3">
      <c r="A9961">
        <v>4.3900279884936459</v>
      </c>
      <c r="B9961">
        <v>-0.71384921377495569</v>
      </c>
      <c r="C9961">
        <v>13.45178548546529</v>
      </c>
      <c r="D9961">
        <v>-1.7752491270648969</v>
      </c>
      <c r="E9961">
        <v>-8.696829500640102E-3</v>
      </c>
      <c r="F9961">
        <v>0.74356209626209246</v>
      </c>
      <c r="G9961">
        <f t="shared" si="155"/>
        <v>82.991666666678782</v>
      </c>
    </row>
    <row r="9962" spans="1:7" x14ac:dyDescent="0.3">
      <c r="A9962">
        <v>4.3779368624854493</v>
      </c>
      <c r="B9962">
        <v>-0.71333760238551935</v>
      </c>
      <c r="C9962">
        <v>13.46145427023667</v>
      </c>
      <c r="D9962">
        <v>-1.7751218457437841</v>
      </c>
      <c r="E9962">
        <v>-8.6819598269977094E-3</v>
      </c>
      <c r="F9962">
        <v>0.74308833117462603</v>
      </c>
      <c r="G9962">
        <f t="shared" si="155"/>
        <v>83.000000000012122</v>
      </c>
    </row>
    <row r="9963" spans="1:7" x14ac:dyDescent="0.3">
      <c r="A9963">
        <v>4.380105947766646</v>
      </c>
      <c r="B9963">
        <v>-0.72228861894014473</v>
      </c>
      <c r="C9963">
        <v>13.469277972086401</v>
      </c>
      <c r="D9963">
        <v>-1.7766890385992531</v>
      </c>
      <c r="E9963">
        <v>-8.2197585134363704E-3</v>
      </c>
      <c r="F9963">
        <v>0.74336058932327331</v>
      </c>
      <c r="G9963">
        <f t="shared" si="155"/>
        <v>83.008333333345462</v>
      </c>
    </row>
    <row r="9964" spans="1:7" x14ac:dyDescent="0.3">
      <c r="A9964">
        <v>4.3831175710937433</v>
      </c>
      <c r="B9964">
        <v>-0.70629627144911056</v>
      </c>
      <c r="C9964">
        <v>13.45883600210283</v>
      </c>
      <c r="D9964">
        <v>-1.7753673005342789</v>
      </c>
      <c r="E9964">
        <v>-8.0639962515977048E-3</v>
      </c>
      <c r="F9964">
        <v>0.742861617775601</v>
      </c>
      <c r="G9964">
        <f t="shared" si="155"/>
        <v>83.016666666678802</v>
      </c>
    </row>
    <row r="9965" spans="1:7" x14ac:dyDescent="0.3">
      <c r="A9965">
        <v>4.3788256971085673</v>
      </c>
      <c r="B9965">
        <v>-0.73128381266604092</v>
      </c>
      <c r="C9965">
        <v>13.454444293614481</v>
      </c>
      <c r="D9965">
        <v>-1.7745300369983901</v>
      </c>
      <c r="E9965">
        <v>-9.1510171990299982E-3</v>
      </c>
      <c r="F9965">
        <v>0.74305945920527872</v>
      </c>
      <c r="G9965">
        <f t="shared" si="155"/>
        <v>83.025000000012142</v>
      </c>
    </row>
    <row r="9966" spans="1:7" x14ac:dyDescent="0.3">
      <c r="A9966">
        <v>4.3848931671822546</v>
      </c>
      <c r="B9966">
        <v>-0.71897076872453258</v>
      </c>
      <c r="C9966">
        <v>13.45753417886743</v>
      </c>
      <c r="D9966">
        <v>-1.775210946293587</v>
      </c>
      <c r="E9966">
        <v>-8.7540953988468617E-3</v>
      </c>
      <c r="F9966">
        <v>0.74252124956559651</v>
      </c>
      <c r="G9966">
        <f t="shared" si="155"/>
        <v>83.033333333345482</v>
      </c>
    </row>
    <row r="9967" spans="1:7" x14ac:dyDescent="0.3">
      <c r="A9967">
        <v>4.3727349253123764</v>
      </c>
      <c r="B9967">
        <v>-0.71984237408195428</v>
      </c>
      <c r="C9967">
        <v>13.4517913057625</v>
      </c>
      <c r="D9967">
        <v>-1.774774917383211</v>
      </c>
      <c r="E9967">
        <v>-8.4411882929985582E-3</v>
      </c>
      <c r="F9967">
        <v>0.74229928125159117</v>
      </c>
      <c r="G9967">
        <f t="shared" si="155"/>
        <v>83.041666666678822</v>
      </c>
    </row>
    <row r="9968" spans="1:7" x14ac:dyDescent="0.3">
      <c r="A9968">
        <v>4.3789217516930847</v>
      </c>
      <c r="B9968">
        <v>-0.72261939176684697</v>
      </c>
      <c r="C9968">
        <v>13.44933174507335</v>
      </c>
      <c r="D9968">
        <v>-1.7748203856873439</v>
      </c>
      <c r="E9968">
        <v>-9.2810433446360863E-3</v>
      </c>
      <c r="F9968">
        <v>0.74285853175498351</v>
      </c>
      <c r="G9968">
        <f t="shared" si="155"/>
        <v>83.050000000012162</v>
      </c>
    </row>
    <row r="9969" spans="1:7" x14ac:dyDescent="0.3">
      <c r="A9969">
        <v>4.3894769311097814</v>
      </c>
      <c r="B9969">
        <v>-0.71930032294605684</v>
      </c>
      <c r="C9969">
        <v>13.45006739863385</v>
      </c>
      <c r="D9969">
        <v>-1.7752569256035631</v>
      </c>
      <c r="E9969">
        <v>-8.9560513532233044E-3</v>
      </c>
      <c r="F9969">
        <v>0.74268039948091336</v>
      </c>
      <c r="G9969">
        <f t="shared" si="155"/>
        <v>83.058333333345502</v>
      </c>
    </row>
    <row r="9970" spans="1:7" x14ac:dyDescent="0.3">
      <c r="A9970">
        <v>4.3859179877221743</v>
      </c>
      <c r="B9970">
        <v>-0.72118526337401934</v>
      </c>
      <c r="C9970">
        <v>13.466517218484871</v>
      </c>
      <c r="D9970">
        <v>-1.7746373988808251</v>
      </c>
      <c r="E9970">
        <v>-9.4219871588613335E-3</v>
      </c>
      <c r="F9970">
        <v>0.74314254173697625</v>
      </c>
      <c r="G9970">
        <f t="shared" si="155"/>
        <v>83.066666666678842</v>
      </c>
    </row>
    <row r="9971" spans="1:7" x14ac:dyDescent="0.3">
      <c r="A9971">
        <v>4.3857950411719786</v>
      </c>
      <c r="B9971">
        <v>-0.71430087668234621</v>
      </c>
      <c r="C9971">
        <v>13.44251526642687</v>
      </c>
      <c r="D9971">
        <v>-1.7743942643706341</v>
      </c>
      <c r="E9971">
        <v>-9.0590779390137266E-3</v>
      </c>
      <c r="F9971">
        <v>0.74286427476424988</v>
      </c>
      <c r="G9971">
        <f t="shared" si="155"/>
        <v>83.075000000012182</v>
      </c>
    </row>
    <row r="9972" spans="1:7" x14ac:dyDescent="0.3">
      <c r="A9972">
        <v>4.3812783720181248</v>
      </c>
      <c r="B9972">
        <v>-0.71876649319944441</v>
      </c>
      <c r="C9972">
        <v>13.4549783496991</v>
      </c>
      <c r="D9972">
        <v>-1.77530640925327</v>
      </c>
      <c r="E9972">
        <v>-8.7809062009031047E-3</v>
      </c>
      <c r="F9972">
        <v>0.74323896956965052</v>
      </c>
      <c r="G9972">
        <f t="shared" si="155"/>
        <v>83.083333333345522</v>
      </c>
    </row>
    <row r="9973" spans="1:7" x14ac:dyDescent="0.3">
      <c r="A9973">
        <v>4.3911149219125827</v>
      </c>
      <c r="B9973">
        <v>-0.72672882967890429</v>
      </c>
      <c r="C9973">
        <v>13.47128250791291</v>
      </c>
      <c r="D9973">
        <v>-1.7760038141961509</v>
      </c>
      <c r="E9973">
        <v>-9.4326925400040063E-3</v>
      </c>
      <c r="F9973">
        <v>0.7438519115847031</v>
      </c>
      <c r="G9973">
        <f t="shared" si="155"/>
        <v>83.091666666678861</v>
      </c>
    </row>
    <row r="9974" spans="1:7" x14ac:dyDescent="0.3">
      <c r="A9974">
        <v>4.388152556642809</v>
      </c>
      <c r="B9974">
        <v>-0.71048168445697901</v>
      </c>
      <c r="C9974">
        <v>13.454976788032409</v>
      </c>
      <c r="D9974">
        <v>-1.7753510664810801</v>
      </c>
      <c r="E9974">
        <v>-8.3917601067989844E-3</v>
      </c>
      <c r="F9974">
        <v>0.74380285967370097</v>
      </c>
      <c r="G9974">
        <f t="shared" si="155"/>
        <v>83.100000000012201</v>
      </c>
    </row>
    <row r="9975" spans="1:7" x14ac:dyDescent="0.3">
      <c r="A9975">
        <v>4.3939367968241534</v>
      </c>
      <c r="B9975">
        <v>-0.71680781912059577</v>
      </c>
      <c r="C9975">
        <v>13.45445408574424</v>
      </c>
      <c r="D9975">
        <v>-1.774707210468625</v>
      </c>
      <c r="E9975">
        <v>-8.814867351050748E-3</v>
      </c>
      <c r="F9975">
        <v>0.74359380538627684</v>
      </c>
      <c r="G9975">
        <f t="shared" si="155"/>
        <v>83.108333333345541</v>
      </c>
    </row>
    <row r="9976" spans="1:7" x14ac:dyDescent="0.3">
      <c r="A9976">
        <v>4.3848146926573746</v>
      </c>
      <c r="B9976">
        <v>-0.70956046524443006</v>
      </c>
      <c r="C9976">
        <v>13.4711835990447</v>
      </c>
      <c r="D9976">
        <v>-1.7757898863781729</v>
      </c>
      <c r="E9976">
        <v>-8.2727951115385556E-3</v>
      </c>
      <c r="F9976">
        <v>0.74351701631132294</v>
      </c>
      <c r="G9976">
        <f t="shared" si="155"/>
        <v>83.116666666678881</v>
      </c>
    </row>
    <row r="9977" spans="1:7" x14ac:dyDescent="0.3">
      <c r="A9977">
        <v>4.3769684721521456</v>
      </c>
      <c r="B9977">
        <v>-0.71677289940593059</v>
      </c>
      <c r="C9977">
        <v>13.479327332678061</v>
      </c>
      <c r="D9977">
        <v>-1.7756993307543849</v>
      </c>
      <c r="E9977">
        <v>-9.4180048461928179E-3</v>
      </c>
      <c r="F9977">
        <v>0.74271643630741091</v>
      </c>
      <c r="G9977">
        <f t="shared" si="155"/>
        <v>83.125000000012221</v>
      </c>
    </row>
    <row r="9978" spans="1:7" x14ac:dyDescent="0.3">
      <c r="A9978">
        <v>4.382596896895353</v>
      </c>
      <c r="B9978">
        <v>-0.72115089800368337</v>
      </c>
      <c r="C9978">
        <v>13.44541396650583</v>
      </c>
      <c r="D9978">
        <v>-1.774978759040426</v>
      </c>
      <c r="E9978">
        <v>-9.0630474393754712E-3</v>
      </c>
      <c r="F9978">
        <v>0.74278917999709526</v>
      </c>
      <c r="G9978">
        <f t="shared" si="155"/>
        <v>83.133333333345561</v>
      </c>
    </row>
    <row r="9979" spans="1:7" x14ac:dyDescent="0.3">
      <c r="A9979">
        <v>4.372714579352353</v>
      </c>
      <c r="B9979">
        <v>-0.71484555335898603</v>
      </c>
      <c r="C9979">
        <v>13.465559818731959</v>
      </c>
      <c r="D9979">
        <v>-1.7754853921276501</v>
      </c>
      <c r="E9979">
        <v>-9.8152677244195408E-3</v>
      </c>
      <c r="F9979">
        <v>0.74174652782225814</v>
      </c>
      <c r="G9979">
        <f t="shared" si="155"/>
        <v>83.141666666678901</v>
      </c>
    </row>
    <row r="9980" spans="1:7" x14ac:dyDescent="0.3">
      <c r="A9980">
        <v>4.3743753984298799</v>
      </c>
      <c r="B9980">
        <v>-0.70560044809888844</v>
      </c>
      <c r="C9980">
        <v>13.46863955086568</v>
      </c>
      <c r="D9980">
        <v>-1.7759204855079149</v>
      </c>
      <c r="E9980">
        <v>-9.1011912839139564E-3</v>
      </c>
      <c r="F9980">
        <v>0.7419034659870718</v>
      </c>
      <c r="G9980">
        <f t="shared" si="155"/>
        <v>83.150000000012241</v>
      </c>
    </row>
    <row r="9981" spans="1:7" x14ac:dyDescent="0.3">
      <c r="A9981">
        <v>4.3671837760184529</v>
      </c>
      <c r="B9981">
        <v>-0.70874168699809736</v>
      </c>
      <c r="C9981">
        <v>13.45725887162202</v>
      </c>
      <c r="D9981">
        <v>-1.774985972359421</v>
      </c>
      <c r="E9981">
        <v>-9.090255857649443E-3</v>
      </c>
      <c r="F9981">
        <v>0.7419608819408362</v>
      </c>
      <c r="G9981">
        <f t="shared" si="155"/>
        <v>83.158333333345581</v>
      </c>
    </row>
    <row r="9982" spans="1:7" x14ac:dyDescent="0.3">
      <c r="A9982">
        <v>4.3819473776440496</v>
      </c>
      <c r="B9982">
        <v>-0.7098489946576223</v>
      </c>
      <c r="C9982">
        <v>13.45156112673064</v>
      </c>
      <c r="D9982">
        <v>-1.774070924343941</v>
      </c>
      <c r="E9982">
        <v>-8.4682212286496528E-3</v>
      </c>
      <c r="F9982">
        <v>0.74240478964485124</v>
      </c>
      <c r="G9982">
        <f t="shared" si="155"/>
        <v>83.166666666678921</v>
      </c>
    </row>
    <row r="9983" spans="1:7" x14ac:dyDescent="0.3">
      <c r="A9983">
        <v>4.3644794871425763</v>
      </c>
      <c r="B9983">
        <v>-0.74053537230025179</v>
      </c>
      <c r="C9983">
        <v>13.464608979482129</v>
      </c>
      <c r="D9983">
        <v>-1.7760508747304371</v>
      </c>
      <c r="E9983">
        <v>-9.1013624081787148E-3</v>
      </c>
      <c r="F9983">
        <v>0.74118165117608026</v>
      </c>
      <c r="G9983">
        <f t="shared" si="155"/>
        <v>83.175000000012261</v>
      </c>
    </row>
    <row r="9984" spans="1:7" x14ac:dyDescent="0.3">
      <c r="A9984">
        <v>4.3695387170079663</v>
      </c>
      <c r="B9984">
        <v>-0.72140897722963071</v>
      </c>
      <c r="C9984">
        <v>13.47162459420141</v>
      </c>
      <c r="D9984">
        <v>-1.7763814669653191</v>
      </c>
      <c r="E9984">
        <v>-8.476049517194828E-3</v>
      </c>
      <c r="F9984">
        <v>0.74231060093696044</v>
      </c>
      <c r="G9984">
        <f t="shared" si="155"/>
        <v>83.183333333345601</v>
      </c>
    </row>
    <row r="9985" spans="1:7" x14ac:dyDescent="0.3">
      <c r="A9985">
        <v>4.3593025461772541</v>
      </c>
      <c r="B9985">
        <v>-0.72125440671636343</v>
      </c>
      <c r="C9985">
        <v>13.47482019763258</v>
      </c>
      <c r="D9985">
        <v>-1.7763718360348</v>
      </c>
      <c r="E9985">
        <v>-8.3121082952580805E-3</v>
      </c>
      <c r="F9985">
        <v>0.74208089129213228</v>
      </c>
      <c r="G9985">
        <f t="shared" si="155"/>
        <v>83.191666666678941</v>
      </c>
    </row>
    <row r="9986" spans="1:7" x14ac:dyDescent="0.3">
      <c r="A9986">
        <v>4.3751181625535702</v>
      </c>
      <c r="B9986">
        <v>-0.73192407773818791</v>
      </c>
      <c r="C9986">
        <v>13.458562829151679</v>
      </c>
      <c r="D9986">
        <v>-1.7757945826428869</v>
      </c>
      <c r="E9986">
        <v>-8.6208065173704052E-3</v>
      </c>
      <c r="F9986">
        <v>0.74347029365617012</v>
      </c>
      <c r="G9986">
        <f t="shared" si="155"/>
        <v>83.200000000012281</v>
      </c>
    </row>
    <row r="9987" spans="1:7" x14ac:dyDescent="0.3">
      <c r="A9987">
        <v>4.3735145078442121</v>
      </c>
      <c r="B9987">
        <v>-0.74011760042187458</v>
      </c>
      <c r="C9987">
        <v>13.456528158361181</v>
      </c>
      <c r="D9987">
        <v>-1.775288718928012</v>
      </c>
      <c r="E9987">
        <v>-8.6238175877856316E-3</v>
      </c>
      <c r="F9987">
        <v>0.74359601889400073</v>
      </c>
      <c r="G9987">
        <f t="shared" si="155"/>
        <v>83.208333333345621</v>
      </c>
    </row>
    <row r="9988" spans="1:7" x14ac:dyDescent="0.3">
      <c r="A9988">
        <v>4.3611579536433256</v>
      </c>
      <c r="B9988">
        <v>-0.72968298331889814</v>
      </c>
      <c r="C9988">
        <v>13.464903043824449</v>
      </c>
      <c r="D9988">
        <v>-1.7759102021112341</v>
      </c>
      <c r="E9988">
        <v>-9.5549115914222993E-3</v>
      </c>
      <c r="F9988">
        <v>0.74301529382190468</v>
      </c>
      <c r="G9988">
        <f t="shared" ref="G9988:G10051" si="156">G9987+1/120</f>
        <v>83.216666666678961</v>
      </c>
    </row>
    <row r="9989" spans="1:7" x14ac:dyDescent="0.3">
      <c r="A9989">
        <v>4.3778110190230199</v>
      </c>
      <c r="B9989">
        <v>-0.72534578542989803</v>
      </c>
      <c r="C9989">
        <v>13.450650807262299</v>
      </c>
      <c r="D9989">
        <v>-1.775404859673654</v>
      </c>
      <c r="E9989">
        <v>-9.0096416909574151E-3</v>
      </c>
      <c r="F9989">
        <v>0.74425414964742964</v>
      </c>
      <c r="G9989">
        <f t="shared" si="156"/>
        <v>83.225000000012301</v>
      </c>
    </row>
    <row r="9990" spans="1:7" x14ac:dyDescent="0.3">
      <c r="A9990">
        <v>4.384865143821516</v>
      </c>
      <c r="B9990">
        <v>-0.72902475576204651</v>
      </c>
      <c r="C9990">
        <v>13.447798091907829</v>
      </c>
      <c r="D9990">
        <v>-1.774872520983755</v>
      </c>
      <c r="E9990">
        <v>-8.6656297076853628E-3</v>
      </c>
      <c r="F9990">
        <v>0.74448005510243487</v>
      </c>
      <c r="G9990">
        <f t="shared" si="156"/>
        <v>83.233333333345641</v>
      </c>
    </row>
    <row r="9991" spans="1:7" x14ac:dyDescent="0.3">
      <c r="A9991">
        <v>4.3802796529508914</v>
      </c>
      <c r="B9991">
        <v>-0.7290133408895989</v>
      </c>
      <c r="C9991">
        <v>13.44247110462798</v>
      </c>
      <c r="D9991">
        <v>-1.775005476232097</v>
      </c>
      <c r="E9991">
        <v>-8.9138782666892125E-3</v>
      </c>
      <c r="F9991">
        <v>0.74345057001031645</v>
      </c>
      <c r="G9991">
        <f t="shared" si="156"/>
        <v>83.241666666678981</v>
      </c>
    </row>
    <row r="9992" spans="1:7" x14ac:dyDescent="0.3">
      <c r="A9992">
        <v>4.3566648910225378</v>
      </c>
      <c r="B9992">
        <v>-0.71945167866058812</v>
      </c>
      <c r="C9992">
        <v>13.46551654083021</v>
      </c>
      <c r="D9992">
        <v>-1.77605850517385</v>
      </c>
      <c r="E9992">
        <v>-9.0131985959057692E-3</v>
      </c>
      <c r="F9992">
        <v>0.74182820737513433</v>
      </c>
      <c r="G9992">
        <f t="shared" si="156"/>
        <v>83.250000000012321</v>
      </c>
    </row>
    <row r="9993" spans="1:7" x14ac:dyDescent="0.3">
      <c r="A9993">
        <v>4.3774549762021024</v>
      </c>
      <c r="B9993">
        <v>-0.73301022280700889</v>
      </c>
      <c r="C9993">
        <v>13.4446638592556</v>
      </c>
      <c r="D9993">
        <v>-1.7743531086990081</v>
      </c>
      <c r="E9993">
        <v>-9.0290122925690275E-3</v>
      </c>
      <c r="F9993">
        <v>0.74313820042496004</v>
      </c>
      <c r="G9993">
        <f t="shared" si="156"/>
        <v>83.258333333345661</v>
      </c>
    </row>
    <row r="9994" spans="1:7" x14ac:dyDescent="0.3">
      <c r="A9994">
        <v>4.3758658091158447</v>
      </c>
      <c r="B9994">
        <v>-0.72915051975906153</v>
      </c>
      <c r="C9994">
        <v>13.461575164278671</v>
      </c>
      <c r="D9994">
        <v>-1.77476207939349</v>
      </c>
      <c r="E9994">
        <v>-8.8040970419450693E-3</v>
      </c>
      <c r="F9994">
        <v>0.74266522991733064</v>
      </c>
      <c r="G9994">
        <f t="shared" si="156"/>
        <v>83.266666666679001</v>
      </c>
    </row>
    <row r="9995" spans="1:7" x14ac:dyDescent="0.3">
      <c r="A9995">
        <v>4.3784547186817191</v>
      </c>
      <c r="B9995">
        <v>-0.72714011077032881</v>
      </c>
      <c r="C9995">
        <v>13.458262202972961</v>
      </c>
      <c r="D9995">
        <v>-1.7759362595335819</v>
      </c>
      <c r="E9995">
        <v>-8.3149984654834475E-3</v>
      </c>
      <c r="F9995">
        <v>0.74266213457898256</v>
      </c>
      <c r="G9995">
        <f t="shared" si="156"/>
        <v>83.275000000012341</v>
      </c>
    </row>
    <row r="9996" spans="1:7" x14ac:dyDescent="0.3">
      <c r="A9996">
        <v>4.3709876911174934</v>
      </c>
      <c r="B9996">
        <v>-0.71721484035102845</v>
      </c>
      <c r="C9996">
        <v>13.44999347832302</v>
      </c>
      <c r="D9996">
        <v>-1.7740037318672699</v>
      </c>
      <c r="E9996">
        <v>-8.2773955483589345E-3</v>
      </c>
      <c r="F9996">
        <v>0.74173652567693094</v>
      </c>
      <c r="G9996">
        <f t="shared" si="156"/>
        <v>83.283333333345681</v>
      </c>
    </row>
    <row r="9997" spans="1:7" x14ac:dyDescent="0.3">
      <c r="A9997">
        <v>4.3776583656880144</v>
      </c>
      <c r="B9997">
        <v>-0.72009457969236723</v>
      </c>
      <c r="C9997">
        <v>13.44301526847959</v>
      </c>
      <c r="D9997">
        <v>-1.7744739845583879</v>
      </c>
      <c r="E9997">
        <v>-8.575144298758608E-3</v>
      </c>
      <c r="F9997">
        <v>0.74257452155289394</v>
      </c>
      <c r="G9997">
        <f t="shared" si="156"/>
        <v>83.291666666679021</v>
      </c>
    </row>
    <row r="9998" spans="1:7" x14ac:dyDescent="0.3">
      <c r="A9998">
        <v>4.3837956074293549</v>
      </c>
      <c r="B9998">
        <v>-0.71754598284770799</v>
      </c>
      <c r="C9998">
        <v>13.46838743725</v>
      </c>
      <c r="D9998">
        <v>-1.775654954860507</v>
      </c>
      <c r="E9998">
        <v>-8.1090464319782951E-3</v>
      </c>
      <c r="F9998">
        <v>0.74256634083804951</v>
      </c>
      <c r="G9998">
        <f t="shared" si="156"/>
        <v>83.300000000012361</v>
      </c>
    </row>
    <row r="9999" spans="1:7" x14ac:dyDescent="0.3">
      <c r="A9999">
        <v>4.383293891162233</v>
      </c>
      <c r="B9999">
        <v>-0.69611294888277031</v>
      </c>
      <c r="C9999">
        <v>13.45574747577089</v>
      </c>
      <c r="D9999">
        <v>-1.774818194145535</v>
      </c>
      <c r="E9999">
        <v>-8.4571165369334844E-3</v>
      </c>
      <c r="F9999">
        <v>0.74256911715151341</v>
      </c>
      <c r="G9999">
        <f t="shared" si="156"/>
        <v>83.308333333345701</v>
      </c>
    </row>
    <row r="10000" spans="1:7" x14ac:dyDescent="0.3">
      <c r="A10000">
        <v>4.3788605890453098</v>
      </c>
      <c r="B10000">
        <v>-0.7185283552445686</v>
      </c>
      <c r="C10000">
        <v>13.462612981303121</v>
      </c>
      <c r="D10000">
        <v>-1.7752847690779441</v>
      </c>
      <c r="E10000">
        <v>-8.7731999306811526E-3</v>
      </c>
      <c r="F10000">
        <v>0.742082282353412</v>
      </c>
      <c r="G10000">
        <f t="shared" si="156"/>
        <v>83.316666666679041</v>
      </c>
    </row>
    <row r="10001" spans="1:7" x14ac:dyDescent="0.3">
      <c r="A10001">
        <v>4.3634248691844189</v>
      </c>
      <c r="B10001">
        <v>-0.70715443317107318</v>
      </c>
      <c r="C10001">
        <v>13.462084031919609</v>
      </c>
      <c r="D10001">
        <v>-1.7752814072198491</v>
      </c>
      <c r="E10001">
        <v>-9.1744404607990715E-3</v>
      </c>
      <c r="F10001">
        <v>0.7411303350151065</v>
      </c>
      <c r="G10001">
        <f t="shared" si="156"/>
        <v>83.32500000001238</v>
      </c>
    </row>
    <row r="10002" spans="1:7" x14ac:dyDescent="0.3">
      <c r="A10002">
        <v>4.3629911322566874</v>
      </c>
      <c r="B10002">
        <v>-0.72872507475725923</v>
      </c>
      <c r="C10002">
        <v>13.47520512350866</v>
      </c>
      <c r="D10002">
        <v>-1.7761190615100391</v>
      </c>
      <c r="E10002">
        <v>-9.3644377882479146E-3</v>
      </c>
      <c r="F10002">
        <v>0.74086012527122613</v>
      </c>
      <c r="G10002">
        <f t="shared" si="156"/>
        <v>83.33333333334572</v>
      </c>
    </row>
    <row r="10003" spans="1:7" x14ac:dyDescent="0.3">
      <c r="A10003">
        <v>4.3653223146911229</v>
      </c>
      <c r="B10003">
        <v>-0.72527283367954565</v>
      </c>
      <c r="C10003">
        <v>13.468939489090729</v>
      </c>
      <c r="D10003">
        <v>-1.775640622873782</v>
      </c>
      <c r="E10003">
        <v>-9.2424593185230774E-3</v>
      </c>
      <c r="F10003">
        <v>0.74093519007163433</v>
      </c>
      <c r="G10003">
        <f t="shared" si="156"/>
        <v>83.34166666667906</v>
      </c>
    </row>
    <row r="10004" spans="1:7" x14ac:dyDescent="0.3">
      <c r="A10004">
        <v>4.3740981601513713</v>
      </c>
      <c r="B10004">
        <v>-0.72053360215218587</v>
      </c>
      <c r="C10004">
        <v>13.445319265243651</v>
      </c>
      <c r="D10004">
        <v>-1.774616101296719</v>
      </c>
      <c r="E10004">
        <v>-8.4492852052669987E-3</v>
      </c>
      <c r="F10004">
        <v>0.74196849901101114</v>
      </c>
      <c r="G10004">
        <f t="shared" si="156"/>
        <v>83.3500000000124</v>
      </c>
    </row>
    <row r="10005" spans="1:7" x14ac:dyDescent="0.3">
      <c r="A10005">
        <v>4.3719294914424127</v>
      </c>
      <c r="B10005">
        <v>-0.71488204582066139</v>
      </c>
      <c r="C10005">
        <v>13.45597360109795</v>
      </c>
      <c r="D10005">
        <v>-1.7749375326303609</v>
      </c>
      <c r="E10005">
        <v>-8.2283601229665715E-3</v>
      </c>
      <c r="F10005">
        <v>0.74156383618128419</v>
      </c>
      <c r="G10005">
        <f t="shared" si="156"/>
        <v>83.35833333334574</v>
      </c>
    </row>
    <row r="10006" spans="1:7" x14ac:dyDescent="0.3">
      <c r="A10006">
        <v>4.3802805635556652</v>
      </c>
      <c r="B10006">
        <v>-0.71843766655678076</v>
      </c>
      <c r="C10006">
        <v>13.467243896327791</v>
      </c>
      <c r="D10006">
        <v>-1.775118184433764</v>
      </c>
      <c r="E10006">
        <v>-8.8841677684997622E-3</v>
      </c>
      <c r="F10006">
        <v>0.74226559273307746</v>
      </c>
      <c r="G10006">
        <f t="shared" si="156"/>
        <v>83.36666666667908</v>
      </c>
    </row>
    <row r="10007" spans="1:7" x14ac:dyDescent="0.3">
      <c r="A10007">
        <v>4.3710211794714526</v>
      </c>
      <c r="B10007">
        <v>-0.71320851597932666</v>
      </c>
      <c r="C10007">
        <v>13.45707376830191</v>
      </c>
      <c r="D10007">
        <v>-1.7749731872471091</v>
      </c>
      <c r="E10007">
        <v>-8.4112201990366176E-3</v>
      </c>
      <c r="F10007">
        <v>0.74210637460469797</v>
      </c>
      <c r="G10007">
        <f t="shared" si="156"/>
        <v>83.37500000001242</v>
      </c>
    </row>
    <row r="10008" spans="1:7" x14ac:dyDescent="0.3">
      <c r="A10008">
        <v>4.3735847873918798</v>
      </c>
      <c r="B10008">
        <v>-0.72790288678796022</v>
      </c>
      <c r="C10008">
        <v>13.45457535529796</v>
      </c>
      <c r="D10008">
        <v>-1.775246128117973</v>
      </c>
      <c r="E10008">
        <v>-8.388254566918385E-3</v>
      </c>
      <c r="F10008">
        <v>0.74187867993907797</v>
      </c>
      <c r="G10008">
        <f t="shared" si="156"/>
        <v>83.38333333334576</v>
      </c>
    </row>
    <row r="10009" spans="1:7" x14ac:dyDescent="0.3">
      <c r="A10009">
        <v>4.3828030359518433</v>
      </c>
      <c r="B10009">
        <v>-0.70741558183518205</v>
      </c>
      <c r="C10009">
        <v>13.47654911973051</v>
      </c>
      <c r="D10009">
        <v>-1.7758925649220949</v>
      </c>
      <c r="E10009">
        <v>-8.3730480920446437E-3</v>
      </c>
      <c r="F10009">
        <v>0.74248014001372686</v>
      </c>
      <c r="G10009">
        <f t="shared" si="156"/>
        <v>83.3916666666791</v>
      </c>
    </row>
    <row r="10010" spans="1:7" x14ac:dyDescent="0.3">
      <c r="A10010">
        <v>4.3871253176392946</v>
      </c>
      <c r="B10010">
        <v>-0.72594404404066393</v>
      </c>
      <c r="C10010">
        <v>13.46894742767296</v>
      </c>
      <c r="D10010">
        <v>-1.776110231108633</v>
      </c>
      <c r="E10010">
        <v>-8.5707467659984493E-3</v>
      </c>
      <c r="F10010">
        <v>0.74360123664897371</v>
      </c>
      <c r="G10010">
        <f t="shared" si="156"/>
        <v>83.40000000001244</v>
      </c>
    </row>
    <row r="10011" spans="1:7" x14ac:dyDescent="0.3">
      <c r="A10011">
        <v>4.3646979453437558</v>
      </c>
      <c r="B10011">
        <v>-0.73241344611874071</v>
      </c>
      <c r="C10011">
        <v>13.46645565443862</v>
      </c>
      <c r="D10011">
        <v>-1.7759188742646019</v>
      </c>
      <c r="E10011">
        <v>-8.4411583553739566E-3</v>
      </c>
      <c r="F10011">
        <v>0.74203439702665119</v>
      </c>
      <c r="G10011">
        <f t="shared" si="156"/>
        <v>83.40833333334578</v>
      </c>
    </row>
    <row r="10012" spans="1:7" x14ac:dyDescent="0.3">
      <c r="A10012">
        <v>4.3714536656905318</v>
      </c>
      <c r="B10012">
        <v>-0.73348205181577808</v>
      </c>
      <c r="C10012">
        <v>13.460937668900421</v>
      </c>
      <c r="D10012">
        <v>-1.775525873637205</v>
      </c>
      <c r="E10012">
        <v>-8.5400558772846802E-3</v>
      </c>
      <c r="F10012">
        <v>0.74257224810922451</v>
      </c>
      <c r="G10012">
        <f t="shared" si="156"/>
        <v>83.41666666667912</v>
      </c>
    </row>
    <row r="10013" spans="1:7" x14ac:dyDescent="0.3">
      <c r="A10013">
        <v>4.373895241933428</v>
      </c>
      <c r="B10013">
        <v>-0.72376054734340423</v>
      </c>
      <c r="C10013">
        <v>13.46288559728071</v>
      </c>
      <c r="D10013">
        <v>-1.7755361956779749</v>
      </c>
      <c r="E10013">
        <v>-8.5139858041455296E-3</v>
      </c>
      <c r="F10013">
        <v>0.74284645753057987</v>
      </c>
      <c r="G10013">
        <f t="shared" si="156"/>
        <v>83.42500000001246</v>
      </c>
    </row>
    <row r="10014" spans="1:7" x14ac:dyDescent="0.3">
      <c r="A10014">
        <v>4.3729288684370307</v>
      </c>
      <c r="B10014">
        <v>-0.7332431373400331</v>
      </c>
      <c r="C10014">
        <v>13.448277947205939</v>
      </c>
      <c r="D10014">
        <v>-1.7752335805731829</v>
      </c>
      <c r="E10014">
        <v>-8.8340799198977082E-3</v>
      </c>
      <c r="F10014">
        <v>0.74257500982767288</v>
      </c>
      <c r="G10014">
        <f t="shared" si="156"/>
        <v>83.4333333333458</v>
      </c>
    </row>
    <row r="10015" spans="1:7" x14ac:dyDescent="0.3">
      <c r="A10015">
        <v>4.386806056866595</v>
      </c>
      <c r="B10015">
        <v>-0.72046744249685757</v>
      </c>
      <c r="C10015">
        <v>13.45942906845541</v>
      </c>
      <c r="D10015">
        <v>-1.7751658176955341</v>
      </c>
      <c r="E10015">
        <v>-8.5751051819710211E-3</v>
      </c>
      <c r="F10015">
        <v>0.74249758710796498</v>
      </c>
      <c r="G10015">
        <f t="shared" si="156"/>
        <v>83.44166666667914</v>
      </c>
    </row>
    <row r="10016" spans="1:7" x14ac:dyDescent="0.3">
      <c r="A10016">
        <v>4.3763786396334083</v>
      </c>
      <c r="B10016">
        <v>-0.71480949776961111</v>
      </c>
      <c r="C10016">
        <v>13.452078600557289</v>
      </c>
      <c r="D10016">
        <v>-1.775005863672344</v>
      </c>
      <c r="E10016">
        <v>-8.50216093655487E-3</v>
      </c>
      <c r="F10016">
        <v>0.74233026751100684</v>
      </c>
      <c r="G10016">
        <f t="shared" si="156"/>
        <v>83.45000000001248</v>
      </c>
    </row>
    <row r="10017" spans="1:7" x14ac:dyDescent="0.3">
      <c r="A10017">
        <v>4.3763945625036742</v>
      </c>
      <c r="B10017">
        <v>-0.72421244246246119</v>
      </c>
      <c r="C10017">
        <v>13.452063858491201</v>
      </c>
      <c r="D10017">
        <v>-1.774360808376958</v>
      </c>
      <c r="E10017">
        <v>-8.1283376838298116E-3</v>
      </c>
      <c r="F10017">
        <v>0.74184608898854243</v>
      </c>
      <c r="G10017">
        <f t="shared" si="156"/>
        <v>83.45833333334582</v>
      </c>
    </row>
    <row r="10018" spans="1:7" x14ac:dyDescent="0.3">
      <c r="A10018">
        <v>4.3807806471868513</v>
      </c>
      <c r="B10018">
        <v>-0.72600870686232866</v>
      </c>
      <c r="C10018">
        <v>13.472662964306039</v>
      </c>
      <c r="D10018">
        <v>-1.7761091066811181</v>
      </c>
      <c r="E10018">
        <v>-8.6780499987976212E-3</v>
      </c>
      <c r="F10018">
        <v>0.74240003069165583</v>
      </c>
      <c r="G10018">
        <f t="shared" si="156"/>
        <v>83.46666666667916</v>
      </c>
    </row>
    <row r="10019" spans="1:7" x14ac:dyDescent="0.3">
      <c r="A10019">
        <v>4.3872615595634246</v>
      </c>
      <c r="B10019">
        <v>-0.72279362621695353</v>
      </c>
      <c r="C10019">
        <v>13.46972878588435</v>
      </c>
      <c r="D10019">
        <v>-1.7755998588296069</v>
      </c>
      <c r="E10019">
        <v>-8.7879286615161201E-3</v>
      </c>
      <c r="F10019">
        <v>0.74305158752356604</v>
      </c>
      <c r="G10019">
        <f t="shared" si="156"/>
        <v>83.4750000000125</v>
      </c>
    </row>
    <row r="10020" spans="1:7" x14ac:dyDescent="0.3">
      <c r="A10020">
        <v>4.3740418912680541</v>
      </c>
      <c r="B10020">
        <v>-0.72237348896415754</v>
      </c>
      <c r="C10020">
        <v>13.47821993853786</v>
      </c>
      <c r="D10020">
        <v>-1.7758376253122701</v>
      </c>
      <c r="E10020">
        <v>-9.2390483259346956E-3</v>
      </c>
      <c r="F10020">
        <v>0.74249775347974178</v>
      </c>
      <c r="G10020">
        <f t="shared" si="156"/>
        <v>83.48333333334584</v>
      </c>
    </row>
    <row r="10021" spans="1:7" x14ac:dyDescent="0.3">
      <c r="A10021">
        <v>4.3597127976732537</v>
      </c>
      <c r="B10021">
        <v>-0.74384762931846993</v>
      </c>
      <c r="C10021">
        <v>13.461116619221871</v>
      </c>
      <c r="D10021">
        <v>-1.7750730555469609</v>
      </c>
      <c r="E10021">
        <v>-8.7011704140133039E-3</v>
      </c>
      <c r="F10021">
        <v>0.74227021353636125</v>
      </c>
      <c r="G10021">
        <f t="shared" si="156"/>
        <v>83.49166666667918</v>
      </c>
    </row>
    <row r="10022" spans="1:7" x14ac:dyDescent="0.3">
      <c r="A10022">
        <v>4.3635538933252214</v>
      </c>
      <c r="B10022">
        <v>-0.73361483237897807</v>
      </c>
      <c r="C10022">
        <v>13.485142198991459</v>
      </c>
      <c r="D10022">
        <v>-1.7768138469415371</v>
      </c>
      <c r="E10022">
        <v>-9.1159058161455198E-3</v>
      </c>
      <c r="F10022">
        <v>0.74273516715423171</v>
      </c>
      <c r="G10022">
        <f t="shared" si="156"/>
        <v>83.50000000001252</v>
      </c>
    </row>
    <row r="10023" spans="1:7" x14ac:dyDescent="0.3">
      <c r="A10023">
        <v>4.381702497705291</v>
      </c>
      <c r="B10023">
        <v>-0.7239634953114743</v>
      </c>
      <c r="C10023">
        <v>13.45770667868535</v>
      </c>
      <c r="D10023">
        <v>-1.7756479541806049</v>
      </c>
      <c r="E10023">
        <v>-8.9258649882767438E-3</v>
      </c>
      <c r="F10023">
        <v>0.74328779592089844</v>
      </c>
      <c r="G10023">
        <f t="shared" si="156"/>
        <v>83.50833333334586</v>
      </c>
    </row>
    <row r="10024" spans="1:7" x14ac:dyDescent="0.3">
      <c r="A10024">
        <v>4.3522804236784074</v>
      </c>
      <c r="B10024">
        <v>-0.74421050469390282</v>
      </c>
      <c r="C10024">
        <v>13.45672350298973</v>
      </c>
      <c r="D10024">
        <v>-1.7759442470421749</v>
      </c>
      <c r="E10024">
        <v>-9.1240742122550289E-3</v>
      </c>
      <c r="F10024">
        <v>0.74235941418706874</v>
      </c>
      <c r="G10024">
        <f t="shared" si="156"/>
        <v>83.5166666666792</v>
      </c>
    </row>
    <row r="10025" spans="1:7" x14ac:dyDescent="0.3">
      <c r="A10025">
        <v>4.3858926338992994</v>
      </c>
      <c r="B10025">
        <v>-0.72362194569833349</v>
      </c>
      <c r="C10025">
        <v>13.460285915200989</v>
      </c>
      <c r="D10025">
        <v>-1.7760296473673409</v>
      </c>
      <c r="E10025">
        <v>-8.8989430819280679E-3</v>
      </c>
      <c r="F10025">
        <v>0.74285037218793781</v>
      </c>
      <c r="G10025">
        <f t="shared" si="156"/>
        <v>83.52500000001254</v>
      </c>
    </row>
    <row r="10026" spans="1:7" x14ac:dyDescent="0.3">
      <c r="A10026">
        <v>4.3651427915836267</v>
      </c>
      <c r="B10026">
        <v>-0.74080987740058934</v>
      </c>
      <c r="C10026">
        <v>13.457333022334691</v>
      </c>
      <c r="D10026">
        <v>-1.7752952528395241</v>
      </c>
      <c r="E10026">
        <v>-8.9942157398353872E-3</v>
      </c>
      <c r="F10026">
        <v>0.74201615291330514</v>
      </c>
      <c r="G10026">
        <f t="shared" si="156"/>
        <v>83.53333333334588</v>
      </c>
    </row>
    <row r="10027" spans="1:7" x14ac:dyDescent="0.3">
      <c r="A10027">
        <v>4.3627630124761074</v>
      </c>
      <c r="B10027">
        <v>-0.71697313556182651</v>
      </c>
      <c r="C10027">
        <v>13.45121814933162</v>
      </c>
      <c r="D10027">
        <v>-1.7753473120669181</v>
      </c>
      <c r="E10027">
        <v>-9.1892586532776876E-3</v>
      </c>
      <c r="F10027">
        <v>0.74182867731820945</v>
      </c>
      <c r="G10027">
        <f t="shared" si="156"/>
        <v>83.54166666667922</v>
      </c>
    </row>
    <row r="10028" spans="1:7" x14ac:dyDescent="0.3">
      <c r="A10028">
        <v>4.3656802036782514</v>
      </c>
      <c r="B10028">
        <v>-0.71308393816549065</v>
      </c>
      <c r="C10028">
        <v>13.45659266753289</v>
      </c>
      <c r="D10028">
        <v>-1.775240368152911</v>
      </c>
      <c r="E10028">
        <v>-8.8301234571236398E-3</v>
      </c>
      <c r="F10028">
        <v>0.74240021201543405</v>
      </c>
      <c r="G10028">
        <f t="shared" si="156"/>
        <v>83.55000000001256</v>
      </c>
    </row>
    <row r="10029" spans="1:7" x14ac:dyDescent="0.3">
      <c r="A10029">
        <v>4.379880477661219</v>
      </c>
      <c r="B10029">
        <v>-0.74059967861181075</v>
      </c>
      <c r="C10029">
        <v>13.454986398983239</v>
      </c>
      <c r="D10029">
        <v>-1.7754657555841911</v>
      </c>
      <c r="E10029">
        <v>-8.3689904829237216E-3</v>
      </c>
      <c r="F10029">
        <v>0.74285151223251322</v>
      </c>
      <c r="G10029">
        <f t="shared" si="156"/>
        <v>83.5583333333459</v>
      </c>
    </row>
    <row r="10030" spans="1:7" x14ac:dyDescent="0.3">
      <c r="A10030">
        <v>4.3637505970692434</v>
      </c>
      <c r="B10030">
        <v>-0.74335097389895199</v>
      </c>
      <c r="C10030">
        <v>13.465284331623989</v>
      </c>
      <c r="D10030">
        <v>-1.7754408899403591</v>
      </c>
      <c r="E10030">
        <v>-8.6822751617393612E-3</v>
      </c>
      <c r="F10030">
        <v>0.7417318170017555</v>
      </c>
      <c r="G10030">
        <f t="shared" si="156"/>
        <v>83.566666666679239</v>
      </c>
    </row>
    <row r="10031" spans="1:7" x14ac:dyDescent="0.3">
      <c r="A10031">
        <v>4.3557708430459483</v>
      </c>
      <c r="B10031">
        <v>-0.728176659042583</v>
      </c>
      <c r="C10031">
        <v>13.4436722543412</v>
      </c>
      <c r="D10031">
        <v>-1.774516947093113</v>
      </c>
      <c r="E10031">
        <v>-8.2474004163585191E-3</v>
      </c>
      <c r="F10031">
        <v>0.74154517410515952</v>
      </c>
      <c r="G10031">
        <f t="shared" si="156"/>
        <v>83.575000000012579</v>
      </c>
    </row>
    <row r="10032" spans="1:7" x14ac:dyDescent="0.3">
      <c r="A10032">
        <v>4.3678056537269896</v>
      </c>
      <c r="B10032">
        <v>-0.72093164584168756</v>
      </c>
      <c r="C10032">
        <v>13.462694768167781</v>
      </c>
      <c r="D10032">
        <v>-1.774538456620081</v>
      </c>
      <c r="E10032">
        <v>-8.3922242169881534E-3</v>
      </c>
      <c r="F10032">
        <v>0.74223619538342811</v>
      </c>
      <c r="G10032">
        <f t="shared" si="156"/>
        <v>83.583333333345919</v>
      </c>
    </row>
    <row r="10033" spans="1:7" x14ac:dyDescent="0.3">
      <c r="A10033">
        <v>4.3831158813957769</v>
      </c>
      <c r="B10033">
        <v>-0.71779891118347183</v>
      </c>
      <c r="C10033">
        <v>13.46233175048628</v>
      </c>
      <c r="D10033">
        <v>-1.7748533190699409</v>
      </c>
      <c r="E10033">
        <v>-9.0629470955422287E-3</v>
      </c>
      <c r="F10033">
        <v>0.74322885920258019</v>
      </c>
      <c r="G10033">
        <f t="shared" si="156"/>
        <v>83.591666666679259</v>
      </c>
    </row>
    <row r="10034" spans="1:7" x14ac:dyDescent="0.3">
      <c r="A10034">
        <v>4.3701306072185204</v>
      </c>
      <c r="B10034">
        <v>-0.73339765409237834</v>
      </c>
      <c r="C10034">
        <v>13.45472862981031</v>
      </c>
      <c r="D10034">
        <v>-1.77537825367113</v>
      </c>
      <c r="E10034">
        <v>-8.8190216776112829E-3</v>
      </c>
      <c r="F10034">
        <v>0.74275729790756473</v>
      </c>
      <c r="G10034">
        <f t="shared" si="156"/>
        <v>83.600000000012599</v>
      </c>
    </row>
    <row r="10035" spans="1:7" x14ac:dyDescent="0.3">
      <c r="A10035">
        <v>4.3564882930443671</v>
      </c>
      <c r="B10035">
        <v>-0.72435973231144712</v>
      </c>
      <c r="C10035">
        <v>13.459496709792029</v>
      </c>
      <c r="D10035">
        <v>-1.775418699811065</v>
      </c>
      <c r="E10035">
        <v>-8.8494358852359012E-3</v>
      </c>
      <c r="F10035">
        <v>0.7411023927484266</v>
      </c>
      <c r="G10035">
        <f t="shared" si="156"/>
        <v>83.608333333345939</v>
      </c>
    </row>
    <row r="10036" spans="1:7" x14ac:dyDescent="0.3">
      <c r="A10036">
        <v>4.3751641386258466</v>
      </c>
      <c r="B10036">
        <v>-0.70962859251392518</v>
      </c>
      <c r="C10036">
        <v>13.450277250835359</v>
      </c>
      <c r="D10036">
        <v>-1.774680177566627</v>
      </c>
      <c r="E10036">
        <v>-8.5902127209408485E-3</v>
      </c>
      <c r="F10036">
        <v>0.74223426519952718</v>
      </c>
      <c r="G10036">
        <f t="shared" si="156"/>
        <v>83.616666666679279</v>
      </c>
    </row>
    <row r="10037" spans="1:7" x14ac:dyDescent="0.3">
      <c r="A10037">
        <v>4.3801509119728044</v>
      </c>
      <c r="B10037">
        <v>-0.71608860636340899</v>
      </c>
      <c r="C10037">
        <v>13.457228418448549</v>
      </c>
      <c r="D10037">
        <v>-1.774522083042906</v>
      </c>
      <c r="E10037">
        <v>-8.7541288039866272E-3</v>
      </c>
      <c r="F10037">
        <v>0.74261982147206251</v>
      </c>
      <c r="G10037">
        <f t="shared" si="156"/>
        <v>83.625000000012619</v>
      </c>
    </row>
    <row r="10038" spans="1:7" x14ac:dyDescent="0.3">
      <c r="A10038">
        <v>4.3682000436031574</v>
      </c>
      <c r="B10038">
        <v>-0.73028366379453591</v>
      </c>
      <c r="C10038">
        <v>13.454777863294989</v>
      </c>
      <c r="D10038">
        <v>-1.7745610821141471</v>
      </c>
      <c r="E10038">
        <v>-8.3732676281061957E-3</v>
      </c>
      <c r="F10038">
        <v>0.74205658543171138</v>
      </c>
      <c r="G10038">
        <f t="shared" si="156"/>
        <v>83.633333333345959</v>
      </c>
    </row>
    <row r="10039" spans="1:7" x14ac:dyDescent="0.3">
      <c r="A10039">
        <v>4.361951593451975</v>
      </c>
      <c r="B10039">
        <v>-0.71098830984494166</v>
      </c>
      <c r="C10039">
        <v>13.451432644417711</v>
      </c>
      <c r="D10039">
        <v>-1.7745228926439409</v>
      </c>
      <c r="E10039">
        <v>-8.3153854217671297E-3</v>
      </c>
      <c r="F10039">
        <v>0.74160260832374858</v>
      </c>
      <c r="G10039">
        <f t="shared" si="156"/>
        <v>83.641666666679299</v>
      </c>
    </row>
    <row r="10040" spans="1:7" x14ac:dyDescent="0.3">
      <c r="A10040">
        <v>4.3603471270515399</v>
      </c>
      <c r="B10040">
        <v>-0.71721592660942235</v>
      </c>
      <c r="C10040">
        <v>13.470108600370169</v>
      </c>
      <c r="D10040">
        <v>-1.7751210852233421</v>
      </c>
      <c r="E10040">
        <v>-8.0944868531301895E-3</v>
      </c>
      <c r="F10040">
        <v>0.74100009653106025</v>
      </c>
      <c r="G10040">
        <f t="shared" si="156"/>
        <v>83.650000000012639</v>
      </c>
    </row>
    <row r="10041" spans="1:7" x14ac:dyDescent="0.3">
      <c r="A10041">
        <v>4.3563262701443746</v>
      </c>
      <c r="B10041">
        <v>-0.72188231007329307</v>
      </c>
      <c r="C10041">
        <v>13.45921938108984</v>
      </c>
      <c r="D10041">
        <v>-1.775302725647933</v>
      </c>
      <c r="E10041">
        <v>-8.7504853144265704E-3</v>
      </c>
      <c r="F10041">
        <v>0.74094539027066908</v>
      </c>
      <c r="G10041">
        <f t="shared" si="156"/>
        <v>83.658333333345979</v>
      </c>
    </row>
    <row r="10042" spans="1:7" x14ac:dyDescent="0.3">
      <c r="A10042">
        <v>4.3779439583530024</v>
      </c>
      <c r="B10042">
        <v>-0.71386423555378242</v>
      </c>
      <c r="C10042">
        <v>13.4496502474781</v>
      </c>
      <c r="D10042">
        <v>-1.773251902200941</v>
      </c>
      <c r="E10042">
        <v>-7.8774444632973006E-3</v>
      </c>
      <c r="F10042">
        <v>0.74179469166682599</v>
      </c>
      <c r="G10042">
        <f t="shared" si="156"/>
        <v>83.666666666679319</v>
      </c>
    </row>
    <row r="10043" spans="1:7" x14ac:dyDescent="0.3">
      <c r="A10043">
        <v>4.3905274020435439</v>
      </c>
      <c r="B10043">
        <v>-0.7135264075932255</v>
      </c>
      <c r="C10043">
        <v>13.458856622138279</v>
      </c>
      <c r="D10043">
        <v>-1.7737835853327251</v>
      </c>
      <c r="E10043">
        <v>-8.8233677983357017E-3</v>
      </c>
      <c r="F10043">
        <v>0.74192037019161561</v>
      </c>
      <c r="G10043">
        <f t="shared" si="156"/>
        <v>83.675000000012659</v>
      </c>
    </row>
    <row r="10044" spans="1:7" x14ac:dyDescent="0.3">
      <c r="A10044">
        <v>4.3679247796508216</v>
      </c>
      <c r="B10044">
        <v>-0.70171887585219972</v>
      </c>
      <c r="C10044">
        <v>13.46493914107136</v>
      </c>
      <c r="D10044">
        <v>-1.775005737992793</v>
      </c>
      <c r="E10044">
        <v>-8.7245978789257661E-3</v>
      </c>
      <c r="F10044">
        <v>0.74059890192544331</v>
      </c>
      <c r="G10044">
        <f t="shared" si="156"/>
        <v>83.683333333345999</v>
      </c>
    </row>
    <row r="10045" spans="1:7" x14ac:dyDescent="0.3">
      <c r="A10045">
        <v>4.3827661614274884</v>
      </c>
      <c r="B10045">
        <v>-0.68855979031290049</v>
      </c>
      <c r="C10045">
        <v>13.46844558527606</v>
      </c>
      <c r="D10045">
        <v>-1.7751592966617</v>
      </c>
      <c r="E10045">
        <v>-8.4032637685499401E-3</v>
      </c>
      <c r="F10045">
        <v>0.74187132996848115</v>
      </c>
      <c r="G10045">
        <f t="shared" si="156"/>
        <v>83.691666666679339</v>
      </c>
    </row>
    <row r="10046" spans="1:7" x14ac:dyDescent="0.3">
      <c r="A10046">
        <v>4.3759478764201978</v>
      </c>
      <c r="B10046">
        <v>-0.71676060535331665</v>
      </c>
      <c r="C10046">
        <v>13.464998186067749</v>
      </c>
      <c r="D10046">
        <v>-1.774457151228825</v>
      </c>
      <c r="E10046">
        <v>-8.5484193497326055E-3</v>
      </c>
      <c r="F10046">
        <v>0.74149023726539709</v>
      </c>
      <c r="G10046">
        <f t="shared" si="156"/>
        <v>83.700000000012679</v>
      </c>
    </row>
    <row r="10047" spans="1:7" x14ac:dyDescent="0.3">
      <c r="A10047">
        <v>4.3785127996422997</v>
      </c>
      <c r="B10047">
        <v>-0.70405516857651307</v>
      </c>
      <c r="C10047">
        <v>13.45047041935517</v>
      </c>
      <c r="D10047">
        <v>-1.774128498026265</v>
      </c>
      <c r="E10047">
        <v>-8.6704893356576163E-3</v>
      </c>
      <c r="F10047">
        <v>0.74132310859944572</v>
      </c>
      <c r="G10047">
        <f t="shared" si="156"/>
        <v>83.708333333346019</v>
      </c>
    </row>
    <row r="10048" spans="1:7" x14ac:dyDescent="0.3">
      <c r="A10048">
        <v>4.3791921683209436</v>
      </c>
      <c r="B10048">
        <v>-0.70669663662669735</v>
      </c>
      <c r="C10048">
        <v>13.455592797972651</v>
      </c>
      <c r="D10048">
        <v>-1.774671127961686</v>
      </c>
      <c r="E10048">
        <v>-8.6132974259883754E-3</v>
      </c>
      <c r="F10048">
        <v>0.74190164800057123</v>
      </c>
      <c r="G10048">
        <f t="shared" si="156"/>
        <v>83.716666666679359</v>
      </c>
    </row>
    <row r="10049" spans="1:7" x14ac:dyDescent="0.3">
      <c r="A10049">
        <v>4.3740119868284708</v>
      </c>
      <c r="B10049">
        <v>-0.71851917326776416</v>
      </c>
      <c r="C10049">
        <v>13.456822929639261</v>
      </c>
      <c r="D10049">
        <v>-1.774663772509272</v>
      </c>
      <c r="E10049">
        <v>-8.5942886269868568E-3</v>
      </c>
      <c r="F10049">
        <v>0.74193897845569667</v>
      </c>
      <c r="G10049">
        <f t="shared" si="156"/>
        <v>83.725000000012699</v>
      </c>
    </row>
    <row r="10050" spans="1:7" x14ac:dyDescent="0.3">
      <c r="A10050">
        <v>4.3715442762945163</v>
      </c>
      <c r="B10050">
        <v>-0.70738564738135723</v>
      </c>
      <c r="C10050">
        <v>13.462955120740739</v>
      </c>
      <c r="D10050">
        <v>-1.7749292083459809</v>
      </c>
      <c r="E10050">
        <v>-8.4684656384587109E-3</v>
      </c>
      <c r="F10050">
        <v>0.7411485422519779</v>
      </c>
      <c r="G10050">
        <f t="shared" si="156"/>
        <v>83.733333333346039</v>
      </c>
    </row>
    <row r="10051" spans="1:7" x14ac:dyDescent="0.3">
      <c r="A10051">
        <v>4.3859795907799226</v>
      </c>
      <c r="B10051">
        <v>-0.70811354873993593</v>
      </c>
      <c r="C10051">
        <v>13.44410835788065</v>
      </c>
      <c r="D10051">
        <v>-1.7738593429596301</v>
      </c>
      <c r="E10051">
        <v>-8.2932722533318737E-3</v>
      </c>
      <c r="F10051">
        <v>0.74227350684381677</v>
      </c>
      <c r="G10051">
        <f t="shared" si="156"/>
        <v>83.741666666679379</v>
      </c>
    </row>
    <row r="10052" spans="1:7" x14ac:dyDescent="0.3">
      <c r="A10052">
        <v>4.3588169835830497</v>
      </c>
      <c r="B10052">
        <v>-0.71883248429915314</v>
      </c>
      <c r="C10052">
        <v>13.448958782933611</v>
      </c>
      <c r="D10052">
        <v>-1.7737963655070541</v>
      </c>
      <c r="E10052">
        <v>-7.7855607864413257E-3</v>
      </c>
      <c r="F10052">
        <v>0.74115120033182191</v>
      </c>
      <c r="G10052">
        <f t="shared" ref="G10052:G10115" si="157">G10051+1/120</f>
        <v>83.750000000012719</v>
      </c>
    </row>
    <row r="10053" spans="1:7" x14ac:dyDescent="0.3">
      <c r="A10053">
        <v>4.3792594515840326</v>
      </c>
      <c r="B10053">
        <v>-0.70852129418157772</v>
      </c>
      <c r="C10053">
        <v>13.46325145314036</v>
      </c>
      <c r="D10053">
        <v>-1.774753403660984</v>
      </c>
      <c r="E10053">
        <v>-8.2473716318615109E-3</v>
      </c>
      <c r="F10053">
        <v>0.7415799633374357</v>
      </c>
      <c r="G10053">
        <f t="shared" si="157"/>
        <v>83.758333333346059</v>
      </c>
    </row>
    <row r="10054" spans="1:7" x14ac:dyDescent="0.3">
      <c r="A10054">
        <v>4.369515554825913</v>
      </c>
      <c r="B10054">
        <v>-0.70819915257570465</v>
      </c>
      <c r="C10054">
        <v>13.46425521882232</v>
      </c>
      <c r="D10054">
        <v>-1.774560943586073</v>
      </c>
      <c r="E10054">
        <v>-8.4224476170707829E-3</v>
      </c>
      <c r="F10054">
        <v>0.74134340992070835</v>
      </c>
      <c r="G10054">
        <f t="shared" si="157"/>
        <v>83.766666666679399</v>
      </c>
    </row>
    <row r="10055" spans="1:7" x14ac:dyDescent="0.3">
      <c r="A10055">
        <v>4.3727489083216842</v>
      </c>
      <c r="B10055">
        <v>-0.69718183161327141</v>
      </c>
      <c r="C10055">
        <v>13.43823479677304</v>
      </c>
      <c r="D10055">
        <v>-1.773669093613947</v>
      </c>
      <c r="E10055">
        <v>-7.865491252026513E-3</v>
      </c>
      <c r="F10055">
        <v>0.74146941878807238</v>
      </c>
      <c r="G10055">
        <f t="shared" si="157"/>
        <v>83.775000000012739</v>
      </c>
    </row>
    <row r="10056" spans="1:7" x14ac:dyDescent="0.3">
      <c r="A10056">
        <v>4.3743244158579966</v>
      </c>
      <c r="B10056">
        <v>-0.70936149660420622</v>
      </c>
      <c r="C10056">
        <v>13.459237763954571</v>
      </c>
      <c r="D10056">
        <v>-1.774819869692688</v>
      </c>
      <c r="E10056">
        <v>-8.2243745745641528E-3</v>
      </c>
      <c r="F10056">
        <v>0.74154601629065409</v>
      </c>
      <c r="G10056">
        <f t="shared" si="157"/>
        <v>83.783333333346079</v>
      </c>
    </row>
    <row r="10057" spans="1:7" x14ac:dyDescent="0.3">
      <c r="A10057">
        <v>4.3700395102686169</v>
      </c>
      <c r="B10057">
        <v>-0.70192861417678953</v>
      </c>
      <c r="C10057">
        <v>13.45058821514052</v>
      </c>
      <c r="D10057">
        <v>-1.7738092594323931</v>
      </c>
      <c r="E10057">
        <v>-8.083650229642747E-3</v>
      </c>
      <c r="F10057">
        <v>0.74079248954226906</v>
      </c>
      <c r="G10057">
        <f t="shared" si="157"/>
        <v>83.791666666679419</v>
      </c>
    </row>
    <row r="10058" spans="1:7" x14ac:dyDescent="0.3">
      <c r="A10058">
        <v>4.3666581724491076</v>
      </c>
      <c r="B10058">
        <v>-0.7140950707891196</v>
      </c>
      <c r="C10058">
        <v>13.46140593375917</v>
      </c>
      <c r="D10058">
        <v>-1.7751200065088151</v>
      </c>
      <c r="E10058">
        <v>-8.7245795033413787E-3</v>
      </c>
      <c r="F10058">
        <v>0.74063340853217741</v>
      </c>
      <c r="G10058">
        <f t="shared" si="157"/>
        <v>83.800000000012759</v>
      </c>
    </row>
    <row r="10059" spans="1:7" x14ac:dyDescent="0.3">
      <c r="A10059">
        <v>4.3558533284122571</v>
      </c>
      <c r="B10059">
        <v>-0.72376637672178368</v>
      </c>
      <c r="C10059">
        <v>13.456580796039731</v>
      </c>
      <c r="D10059">
        <v>-1.7746440523113129</v>
      </c>
      <c r="E10059">
        <v>-7.8775732207797544E-3</v>
      </c>
      <c r="F10059">
        <v>0.74081775049479259</v>
      </c>
      <c r="G10059">
        <f t="shared" si="157"/>
        <v>83.808333333346098</v>
      </c>
    </row>
    <row r="10060" spans="1:7" x14ac:dyDescent="0.3">
      <c r="A10060">
        <v>4.3774857088997274</v>
      </c>
      <c r="B10060">
        <v>-0.70932392641570752</v>
      </c>
      <c r="C10060">
        <v>13.463001625328859</v>
      </c>
      <c r="D10060">
        <v>-1.7752175407274799</v>
      </c>
      <c r="E10060">
        <v>-8.1482529237592027E-3</v>
      </c>
      <c r="F10060">
        <v>0.74189474145804035</v>
      </c>
      <c r="G10060">
        <f t="shared" si="157"/>
        <v>83.816666666679438</v>
      </c>
    </row>
    <row r="10061" spans="1:7" x14ac:dyDescent="0.3">
      <c r="A10061">
        <v>4.3784600547853882</v>
      </c>
      <c r="B10061">
        <v>-0.69917975215495698</v>
      </c>
      <c r="C10061">
        <v>13.46043870103909</v>
      </c>
      <c r="D10061">
        <v>-1.774757454102466</v>
      </c>
      <c r="E10061">
        <v>-7.6483856886994106E-3</v>
      </c>
      <c r="F10061">
        <v>0.7415228193629928</v>
      </c>
      <c r="G10061">
        <f t="shared" si="157"/>
        <v>83.825000000012778</v>
      </c>
    </row>
    <row r="10062" spans="1:7" x14ac:dyDescent="0.3">
      <c r="A10062">
        <v>4.372764228121671</v>
      </c>
      <c r="B10062">
        <v>-0.71101756655015169</v>
      </c>
      <c r="C10062">
        <v>13.449300373135509</v>
      </c>
      <c r="D10062">
        <v>-1.773846713358824</v>
      </c>
      <c r="E10062">
        <v>-7.7974366835070752E-3</v>
      </c>
      <c r="F10062">
        <v>0.7416260961697605</v>
      </c>
      <c r="G10062">
        <f t="shared" si="157"/>
        <v>83.833333333346118</v>
      </c>
    </row>
    <row r="10063" spans="1:7" x14ac:dyDescent="0.3">
      <c r="A10063">
        <v>4.3700575215568778</v>
      </c>
      <c r="B10063">
        <v>-0.71115861993928753</v>
      </c>
      <c r="C10063">
        <v>13.467386923009739</v>
      </c>
      <c r="D10063">
        <v>-1.775225580039905</v>
      </c>
      <c r="E10063">
        <v>-7.8963075326871079E-3</v>
      </c>
      <c r="F10063">
        <v>0.74167561617567745</v>
      </c>
      <c r="G10063">
        <f t="shared" si="157"/>
        <v>83.841666666679458</v>
      </c>
    </row>
    <row r="10064" spans="1:7" x14ac:dyDescent="0.3">
      <c r="A10064">
        <v>4.3674892252407691</v>
      </c>
      <c r="B10064">
        <v>-0.72307014882147036</v>
      </c>
      <c r="C10064">
        <v>13.47040426022369</v>
      </c>
      <c r="D10064">
        <v>-1.7749609124300649</v>
      </c>
      <c r="E10064">
        <v>-8.7734778654785517E-3</v>
      </c>
      <c r="F10064">
        <v>0.74108950503982385</v>
      </c>
      <c r="G10064">
        <f t="shared" si="157"/>
        <v>83.850000000012798</v>
      </c>
    </row>
    <row r="10065" spans="1:7" x14ac:dyDescent="0.3">
      <c r="A10065">
        <v>4.3741079897141519</v>
      </c>
      <c r="B10065">
        <v>-0.7146462434909725</v>
      </c>
      <c r="C10065">
        <v>13.45738282032489</v>
      </c>
      <c r="D10065">
        <v>-1.774187151656089</v>
      </c>
      <c r="E10065">
        <v>-8.2354024798420022E-3</v>
      </c>
      <c r="F10065">
        <v>0.74164756072166194</v>
      </c>
      <c r="G10065">
        <f t="shared" si="157"/>
        <v>83.858333333346138</v>
      </c>
    </row>
    <row r="10066" spans="1:7" x14ac:dyDescent="0.3">
      <c r="A10066">
        <v>4.3657450960919313</v>
      </c>
      <c r="B10066">
        <v>-0.7074020598104297</v>
      </c>
      <c r="C10066">
        <v>13.46168431979252</v>
      </c>
      <c r="D10066">
        <v>-1.7750189537476151</v>
      </c>
      <c r="E10066">
        <v>-7.789416844308783E-3</v>
      </c>
      <c r="F10066">
        <v>0.74131171240258209</v>
      </c>
      <c r="G10066">
        <f t="shared" si="157"/>
        <v>83.866666666679478</v>
      </c>
    </row>
    <row r="10067" spans="1:7" x14ac:dyDescent="0.3">
      <c r="A10067">
        <v>4.3679765855314754</v>
      </c>
      <c r="B10067">
        <v>-0.71583573851037186</v>
      </c>
      <c r="C10067">
        <v>13.455557484208409</v>
      </c>
      <c r="D10067">
        <v>-1.7741774296579931</v>
      </c>
      <c r="E10067">
        <v>-8.6826537180589858E-3</v>
      </c>
      <c r="F10067">
        <v>0.74065531991788536</v>
      </c>
      <c r="G10067">
        <f t="shared" si="157"/>
        <v>83.875000000012818</v>
      </c>
    </row>
    <row r="10068" spans="1:7" x14ac:dyDescent="0.3">
      <c r="A10068">
        <v>4.3604784817828488</v>
      </c>
      <c r="B10068">
        <v>-0.72073179703981749</v>
      </c>
      <c r="C10068">
        <v>13.444007095810051</v>
      </c>
      <c r="D10068">
        <v>-1.7740859961248261</v>
      </c>
      <c r="E10068">
        <v>-7.7744483457903302E-3</v>
      </c>
      <c r="F10068">
        <v>0.74149965925179928</v>
      </c>
      <c r="G10068">
        <f t="shared" si="157"/>
        <v>83.883333333346158</v>
      </c>
    </row>
    <row r="10069" spans="1:7" x14ac:dyDescent="0.3">
      <c r="A10069">
        <v>4.3689685821733244</v>
      </c>
      <c r="B10069">
        <v>-0.70152280335409678</v>
      </c>
      <c r="C10069">
        <v>13.456671025167671</v>
      </c>
      <c r="D10069">
        <v>-1.7744168453402061</v>
      </c>
      <c r="E10069">
        <v>-8.5404407828254536E-3</v>
      </c>
      <c r="F10069">
        <v>0.74141881753554195</v>
      </c>
      <c r="G10069">
        <f t="shared" si="157"/>
        <v>83.891666666679498</v>
      </c>
    </row>
    <row r="10070" spans="1:7" x14ac:dyDescent="0.3">
      <c r="A10070">
        <v>4.3681980985491498</v>
      </c>
      <c r="B10070">
        <v>-0.70820310545937459</v>
      </c>
      <c r="C10070">
        <v>13.45644406429607</v>
      </c>
      <c r="D10070">
        <v>-1.7745624636162329</v>
      </c>
      <c r="E10070">
        <v>-8.0034698771963564E-3</v>
      </c>
      <c r="F10070">
        <v>0.74125463299242988</v>
      </c>
      <c r="G10070">
        <f t="shared" si="157"/>
        <v>83.900000000012838</v>
      </c>
    </row>
    <row r="10071" spans="1:7" x14ac:dyDescent="0.3">
      <c r="A10071">
        <v>4.3774999156952452</v>
      </c>
      <c r="B10071">
        <v>-0.70280296684592214</v>
      </c>
      <c r="C10071">
        <v>13.45770035980452</v>
      </c>
      <c r="D10071">
        <v>-1.774706308526254</v>
      </c>
      <c r="E10071">
        <v>-8.2284066303811576E-3</v>
      </c>
      <c r="F10071">
        <v>0.74145706347167606</v>
      </c>
      <c r="G10071">
        <f t="shared" si="157"/>
        <v>83.908333333346178</v>
      </c>
    </row>
    <row r="10072" spans="1:7" x14ac:dyDescent="0.3">
      <c r="A10072">
        <v>4.366775582993645</v>
      </c>
      <c r="B10072">
        <v>-0.70305342316901076</v>
      </c>
      <c r="C10072">
        <v>13.45887211378685</v>
      </c>
      <c r="D10072">
        <v>-1.774425298081314</v>
      </c>
      <c r="E10072">
        <v>-8.1554354390306338E-3</v>
      </c>
      <c r="F10072">
        <v>0.74143710513837857</v>
      </c>
      <c r="G10072">
        <f t="shared" si="157"/>
        <v>83.916666666679518</v>
      </c>
    </row>
    <row r="10073" spans="1:7" x14ac:dyDescent="0.3">
      <c r="A10073">
        <v>4.372922170608871</v>
      </c>
      <c r="B10073">
        <v>-0.6938004038156198</v>
      </c>
      <c r="C10073">
        <v>13.464880979921549</v>
      </c>
      <c r="D10073">
        <v>-1.7745255763433989</v>
      </c>
      <c r="E10073">
        <v>-8.270313211675151E-3</v>
      </c>
      <c r="F10073">
        <v>0.74188784382931316</v>
      </c>
      <c r="G10073">
        <f t="shared" si="157"/>
        <v>83.925000000012858</v>
      </c>
    </row>
    <row r="10074" spans="1:7" x14ac:dyDescent="0.3">
      <c r="A10074">
        <v>4.3785583585551411</v>
      </c>
      <c r="B10074">
        <v>-0.70693760015491725</v>
      </c>
      <c r="C10074">
        <v>13.46335621527134</v>
      </c>
      <c r="D10074">
        <v>-1.7747967884032949</v>
      </c>
      <c r="E10074">
        <v>-7.8612180436060664E-3</v>
      </c>
      <c r="F10074">
        <v>0.74217397694874288</v>
      </c>
      <c r="G10074">
        <f t="shared" si="157"/>
        <v>83.933333333346198</v>
      </c>
    </row>
    <row r="10075" spans="1:7" x14ac:dyDescent="0.3">
      <c r="A10075">
        <v>4.3781270756364403</v>
      </c>
      <c r="B10075">
        <v>-0.70558247218918213</v>
      </c>
      <c r="C10075">
        <v>13.448473747914591</v>
      </c>
      <c r="D10075">
        <v>-1.7739410653626719</v>
      </c>
      <c r="E10075">
        <v>-8.0601831189158757E-3</v>
      </c>
      <c r="F10075">
        <v>0.74259928269353326</v>
      </c>
      <c r="G10075">
        <f t="shared" si="157"/>
        <v>83.941666666679538</v>
      </c>
    </row>
    <row r="10076" spans="1:7" x14ac:dyDescent="0.3">
      <c r="A10076">
        <v>4.3658862859718548</v>
      </c>
      <c r="B10076">
        <v>-0.73283431228585894</v>
      </c>
      <c r="C10076">
        <v>13.4520515109316</v>
      </c>
      <c r="D10076">
        <v>-1.7743501026303461</v>
      </c>
      <c r="E10076">
        <v>-8.6212571337812571E-3</v>
      </c>
      <c r="F10076">
        <v>0.74216893694476549</v>
      </c>
      <c r="G10076">
        <f t="shared" si="157"/>
        <v>83.950000000012878</v>
      </c>
    </row>
    <row r="10077" spans="1:7" x14ac:dyDescent="0.3">
      <c r="A10077">
        <v>4.3592748771207006</v>
      </c>
      <c r="B10077">
        <v>-0.70504549639916292</v>
      </c>
      <c r="C10077">
        <v>13.474460171727349</v>
      </c>
      <c r="D10077">
        <v>-1.775170401095731</v>
      </c>
      <c r="E10077">
        <v>-9.3117301839723554E-3</v>
      </c>
      <c r="F10077">
        <v>0.74001950506758085</v>
      </c>
      <c r="G10077">
        <f t="shared" si="157"/>
        <v>83.958333333346218</v>
      </c>
    </row>
    <row r="10078" spans="1:7" x14ac:dyDescent="0.3">
      <c r="A10078">
        <v>4.361731872255187</v>
      </c>
      <c r="B10078">
        <v>-0.70781729634570623</v>
      </c>
      <c r="C10078">
        <v>13.461073538918489</v>
      </c>
      <c r="D10078">
        <v>-1.774688095246348</v>
      </c>
      <c r="E10078">
        <v>-8.5985847133290827E-3</v>
      </c>
      <c r="F10078">
        <v>0.74075754544951111</v>
      </c>
      <c r="G10078">
        <f t="shared" si="157"/>
        <v>83.966666666679558</v>
      </c>
    </row>
    <row r="10079" spans="1:7" x14ac:dyDescent="0.3">
      <c r="A10079">
        <v>4.3709801621498814</v>
      </c>
      <c r="B10079">
        <v>-0.70190525475368526</v>
      </c>
      <c r="C10079">
        <v>13.45239196555109</v>
      </c>
      <c r="D10079">
        <v>-1.7744566872194021</v>
      </c>
      <c r="E10079">
        <v>-8.0834775391863678E-3</v>
      </c>
      <c r="F10079">
        <v>0.74125974453773247</v>
      </c>
      <c r="G10079">
        <f t="shared" si="157"/>
        <v>83.975000000012898</v>
      </c>
    </row>
    <row r="10080" spans="1:7" x14ac:dyDescent="0.3">
      <c r="A10080">
        <v>4.3754223907576648</v>
      </c>
      <c r="B10080">
        <v>-0.70318197853845621</v>
      </c>
      <c r="C10080">
        <v>13.448700707093099</v>
      </c>
      <c r="D10080">
        <v>-1.7738433879615689</v>
      </c>
      <c r="E10080">
        <v>-8.6094345150583562E-3</v>
      </c>
      <c r="F10080">
        <v>0.74163591774235971</v>
      </c>
      <c r="G10080">
        <f t="shared" si="157"/>
        <v>83.983333333346238</v>
      </c>
    </row>
    <row r="10081" spans="1:7" x14ac:dyDescent="0.3">
      <c r="A10081">
        <v>4.3771434057175798</v>
      </c>
      <c r="B10081">
        <v>-0.69455809063685403</v>
      </c>
      <c r="C10081">
        <v>13.45095740278626</v>
      </c>
      <c r="D10081">
        <v>-1.7742462317453349</v>
      </c>
      <c r="E10081">
        <v>-7.8313770075083555E-3</v>
      </c>
      <c r="F10081">
        <v>0.74172863451988402</v>
      </c>
      <c r="G10081">
        <f t="shared" si="157"/>
        <v>83.991666666679578</v>
      </c>
    </row>
    <row r="10082" spans="1:7" x14ac:dyDescent="0.3">
      <c r="A10082">
        <v>4.3573737678443489</v>
      </c>
      <c r="B10082">
        <v>-0.71422082506657281</v>
      </c>
      <c r="C10082">
        <v>13.453845038755411</v>
      </c>
      <c r="D10082">
        <v>-1.7744261850796459</v>
      </c>
      <c r="E10082">
        <v>-8.6438401325966696E-3</v>
      </c>
      <c r="F10082">
        <v>0.73983322731617995</v>
      </c>
      <c r="G10082">
        <f t="shared" si="157"/>
        <v>84.000000000012918</v>
      </c>
    </row>
    <row r="10083" spans="1:7" x14ac:dyDescent="0.3">
      <c r="A10083">
        <v>4.376859525237232</v>
      </c>
      <c r="B10083">
        <v>-0.70787343822755866</v>
      </c>
      <c r="C10083">
        <v>13.464147722866009</v>
      </c>
      <c r="D10083">
        <v>-1.774233456122557</v>
      </c>
      <c r="E10083">
        <v>-8.968733623779257E-3</v>
      </c>
      <c r="F10083">
        <v>0.74031994054641059</v>
      </c>
      <c r="G10083">
        <f t="shared" si="157"/>
        <v>84.008333333346258</v>
      </c>
    </row>
    <row r="10084" spans="1:7" x14ac:dyDescent="0.3">
      <c r="A10084">
        <v>4.3672445829129538</v>
      </c>
      <c r="B10084">
        <v>-0.72519172916259267</v>
      </c>
      <c r="C10084">
        <v>13.4569114318078</v>
      </c>
      <c r="D10084">
        <v>-1.774368580056616</v>
      </c>
      <c r="E10084">
        <v>-8.0715773920186917E-3</v>
      </c>
      <c r="F10084">
        <v>0.74089360178638675</v>
      </c>
      <c r="G10084">
        <f t="shared" si="157"/>
        <v>84.016666666679598</v>
      </c>
    </row>
    <row r="10085" spans="1:7" x14ac:dyDescent="0.3">
      <c r="A10085">
        <v>4.3731594919721219</v>
      </c>
      <c r="B10085">
        <v>-0.71224271408767814</v>
      </c>
      <c r="C10085">
        <v>13.44619362460498</v>
      </c>
      <c r="D10085">
        <v>-1.774122936303711</v>
      </c>
      <c r="E10085">
        <v>-8.1255157673626455E-3</v>
      </c>
      <c r="F10085">
        <v>0.74122015775145611</v>
      </c>
      <c r="G10085">
        <f t="shared" si="157"/>
        <v>84.025000000012938</v>
      </c>
    </row>
    <row r="10086" spans="1:7" x14ac:dyDescent="0.3">
      <c r="A10086">
        <v>4.3699752118223412</v>
      </c>
      <c r="B10086">
        <v>-0.71844335247709823</v>
      </c>
      <c r="C10086">
        <v>13.450036789702869</v>
      </c>
      <c r="D10086">
        <v>-1.773594985799309</v>
      </c>
      <c r="E10086">
        <v>-7.8274701138775216E-3</v>
      </c>
      <c r="F10086">
        <v>0.7415780209283056</v>
      </c>
      <c r="G10086">
        <f t="shared" si="157"/>
        <v>84.033333333346278</v>
      </c>
    </row>
    <row r="10087" spans="1:7" x14ac:dyDescent="0.3">
      <c r="A10087">
        <v>4.3762473758584779</v>
      </c>
      <c r="B10087">
        <v>-0.71994833338604636</v>
      </c>
      <c r="C10087">
        <v>13.45636548468149</v>
      </c>
      <c r="D10087">
        <v>-1.7739756674683711</v>
      </c>
      <c r="E10087">
        <v>-7.5374501920272294E-3</v>
      </c>
      <c r="F10087">
        <v>0.74152929812288282</v>
      </c>
      <c r="G10087">
        <f t="shared" si="157"/>
        <v>84.041666666679617</v>
      </c>
    </row>
    <row r="10088" spans="1:7" x14ac:dyDescent="0.3">
      <c r="A10088">
        <v>4.3765068139744754</v>
      </c>
      <c r="B10088">
        <v>-0.71459558299757542</v>
      </c>
      <c r="C10088">
        <v>13.463446489892361</v>
      </c>
      <c r="D10088">
        <v>-1.774616359327652</v>
      </c>
      <c r="E10088">
        <v>-8.1593249489558817E-3</v>
      </c>
      <c r="F10088">
        <v>0.7418108824408729</v>
      </c>
      <c r="G10088">
        <f t="shared" si="157"/>
        <v>84.050000000012957</v>
      </c>
    </row>
    <row r="10089" spans="1:7" x14ac:dyDescent="0.3">
      <c r="A10089">
        <v>4.3830033874050107</v>
      </c>
      <c r="B10089">
        <v>-0.70291555820121054</v>
      </c>
      <c r="C10089">
        <v>13.46265465179162</v>
      </c>
      <c r="D10089">
        <v>-1.774777719409449</v>
      </c>
      <c r="E10089">
        <v>-8.1322251810206359E-3</v>
      </c>
      <c r="F10089">
        <v>0.74215212506215478</v>
      </c>
      <c r="G10089">
        <f t="shared" si="157"/>
        <v>84.058333333346297</v>
      </c>
    </row>
    <row r="10090" spans="1:7" x14ac:dyDescent="0.3">
      <c r="A10090">
        <v>4.3618321973202372</v>
      </c>
      <c r="B10090">
        <v>-0.72385724394125028</v>
      </c>
      <c r="C10090">
        <v>13.46129140242218</v>
      </c>
      <c r="D10090">
        <v>-1.7741599171080771</v>
      </c>
      <c r="E10090">
        <v>-8.9606295672645109E-3</v>
      </c>
      <c r="F10090">
        <v>0.74075693063510717</v>
      </c>
      <c r="G10090">
        <f t="shared" si="157"/>
        <v>84.066666666679637</v>
      </c>
    </row>
    <row r="10091" spans="1:7" x14ac:dyDescent="0.3">
      <c r="A10091">
        <v>4.3640543715664002</v>
      </c>
      <c r="B10091">
        <v>-0.71785196115930472</v>
      </c>
      <c r="C10091">
        <v>13.454374561242471</v>
      </c>
      <c r="D10091">
        <v>-1.77466451254947</v>
      </c>
      <c r="E10091">
        <v>-8.9913825931403624E-3</v>
      </c>
      <c r="F10091">
        <v>0.74156643337872263</v>
      </c>
      <c r="G10091">
        <f t="shared" si="157"/>
        <v>84.075000000012977</v>
      </c>
    </row>
    <row r="10092" spans="1:7" x14ac:dyDescent="0.3">
      <c r="A10092">
        <v>4.3786404537959944</v>
      </c>
      <c r="B10092">
        <v>-0.70124830868912602</v>
      </c>
      <c r="C10092">
        <v>13.443508354071261</v>
      </c>
      <c r="D10092">
        <v>-1.7733009074620649</v>
      </c>
      <c r="E10092">
        <v>-8.7545445751763262E-3</v>
      </c>
      <c r="F10092">
        <v>0.74138167970800961</v>
      </c>
      <c r="G10092">
        <f t="shared" si="157"/>
        <v>84.083333333346317</v>
      </c>
    </row>
    <row r="10093" spans="1:7" x14ac:dyDescent="0.3">
      <c r="A10093">
        <v>4.3719800229717452</v>
      </c>
      <c r="B10093">
        <v>-0.69878261814378195</v>
      </c>
      <c r="C10093">
        <v>13.455640866129441</v>
      </c>
      <c r="D10093">
        <v>-1.774163836597443</v>
      </c>
      <c r="E10093">
        <v>-8.4795737888526679E-3</v>
      </c>
      <c r="F10093">
        <v>0.74097657802449368</v>
      </c>
      <c r="G10093">
        <f t="shared" si="157"/>
        <v>84.091666666679657</v>
      </c>
    </row>
    <row r="10094" spans="1:7" x14ac:dyDescent="0.3">
      <c r="A10094">
        <v>4.3569235556062766</v>
      </c>
      <c r="B10094">
        <v>-0.73095446808132158</v>
      </c>
      <c r="C10094">
        <v>13.461036453404811</v>
      </c>
      <c r="D10094">
        <v>-1.773831667815523</v>
      </c>
      <c r="E10094">
        <v>-8.8619376052673227E-3</v>
      </c>
      <c r="F10094">
        <v>0.73964632435987965</v>
      </c>
      <c r="G10094">
        <f t="shared" si="157"/>
        <v>84.100000000012997</v>
      </c>
    </row>
    <row r="10095" spans="1:7" x14ac:dyDescent="0.3">
      <c r="A10095">
        <v>4.3612934630775824</v>
      </c>
      <c r="B10095">
        <v>-0.70849743648777719</v>
      </c>
      <c r="C10095">
        <v>13.457384885168031</v>
      </c>
      <c r="D10095">
        <v>-1.7743002950339719</v>
      </c>
      <c r="E10095">
        <v>-8.35493537395815E-3</v>
      </c>
      <c r="F10095">
        <v>0.73949798600482231</v>
      </c>
      <c r="G10095">
        <f t="shared" si="157"/>
        <v>84.108333333346337</v>
      </c>
    </row>
    <row r="10096" spans="1:7" x14ac:dyDescent="0.3">
      <c r="A10096">
        <v>4.3605145472231106</v>
      </c>
      <c r="B10096">
        <v>-0.72222776470812566</v>
      </c>
      <c r="C10096">
        <v>13.445914335844281</v>
      </c>
      <c r="D10096">
        <v>-1.772843591833273</v>
      </c>
      <c r="E10096">
        <v>-7.5918694870530379E-3</v>
      </c>
      <c r="F10096">
        <v>0.74024732920877212</v>
      </c>
      <c r="G10096">
        <f t="shared" si="157"/>
        <v>84.116666666679677</v>
      </c>
    </row>
    <row r="10097" spans="1:7" x14ac:dyDescent="0.3">
      <c r="A10097">
        <v>4.3649994974116364</v>
      </c>
      <c r="B10097">
        <v>-0.7231566649996003</v>
      </c>
      <c r="C10097">
        <v>13.454224621917939</v>
      </c>
      <c r="D10097">
        <v>-1.7743010185264589</v>
      </c>
      <c r="E10097">
        <v>-8.5408419812776915E-3</v>
      </c>
      <c r="F10097">
        <v>0.73986784977693043</v>
      </c>
      <c r="G10097">
        <f t="shared" si="157"/>
        <v>84.125000000013017</v>
      </c>
    </row>
    <row r="10098" spans="1:7" x14ac:dyDescent="0.3">
      <c r="A10098">
        <v>4.3545906540103987</v>
      </c>
      <c r="B10098">
        <v>-0.71153329904099882</v>
      </c>
      <c r="C10098">
        <v>13.4562558727525</v>
      </c>
      <c r="D10098">
        <v>-1.7745681876249579</v>
      </c>
      <c r="E10098">
        <v>-8.8197398909889424E-3</v>
      </c>
      <c r="F10098">
        <v>0.74018286506031161</v>
      </c>
      <c r="G10098">
        <f t="shared" si="157"/>
        <v>84.133333333346357</v>
      </c>
    </row>
    <row r="10099" spans="1:7" x14ac:dyDescent="0.3">
      <c r="A10099">
        <v>4.3671969381726292</v>
      </c>
      <c r="B10099">
        <v>-0.71533971771543647</v>
      </c>
      <c r="C10099">
        <v>13.463848508420201</v>
      </c>
      <c r="D10099">
        <v>-1.774861191914757</v>
      </c>
      <c r="E10099">
        <v>-8.5716831316445807E-3</v>
      </c>
      <c r="F10099">
        <v>0.74030951548590473</v>
      </c>
      <c r="G10099">
        <f t="shared" si="157"/>
        <v>84.141666666679697</v>
      </c>
    </row>
    <row r="10100" spans="1:7" x14ac:dyDescent="0.3">
      <c r="A10100">
        <v>4.3812064165977613</v>
      </c>
      <c r="B10100">
        <v>-0.69660028825250275</v>
      </c>
      <c r="C10100">
        <v>13.458360799906799</v>
      </c>
      <c r="D10100">
        <v>-1.7735144294919349</v>
      </c>
      <c r="E10100">
        <v>-8.4644808369865876E-3</v>
      </c>
      <c r="F10100">
        <v>0.74156262547489105</v>
      </c>
      <c r="G10100">
        <f t="shared" si="157"/>
        <v>84.150000000013037</v>
      </c>
    </row>
    <row r="10101" spans="1:7" x14ac:dyDescent="0.3">
      <c r="A10101">
        <v>4.3680407583686556</v>
      </c>
      <c r="B10101">
        <v>-0.70837611881024865</v>
      </c>
      <c r="C10101">
        <v>13.44789201273017</v>
      </c>
      <c r="D10101">
        <v>-1.77325370523988</v>
      </c>
      <c r="E10101">
        <v>-9.1436060879995784E-3</v>
      </c>
      <c r="F10101">
        <v>0.74115380674020304</v>
      </c>
      <c r="G10101">
        <f t="shared" si="157"/>
        <v>84.158333333346377</v>
      </c>
    </row>
    <row r="10102" spans="1:7" x14ac:dyDescent="0.3">
      <c r="A10102">
        <v>4.3842274451834422</v>
      </c>
      <c r="B10102">
        <v>-0.68784954980421964</v>
      </c>
      <c r="C10102">
        <v>13.450447716299919</v>
      </c>
      <c r="D10102">
        <v>-1.77410331432084</v>
      </c>
      <c r="E10102">
        <v>-8.5252667736818166E-3</v>
      </c>
      <c r="F10102">
        <v>0.74221346088279994</v>
      </c>
      <c r="G10102">
        <f t="shared" si="157"/>
        <v>84.166666666679717</v>
      </c>
    </row>
    <row r="10103" spans="1:7" x14ac:dyDescent="0.3">
      <c r="A10103">
        <v>4.354696728921243</v>
      </c>
      <c r="B10103">
        <v>-0.71992402042236026</v>
      </c>
      <c r="C10103">
        <v>13.4514742355079</v>
      </c>
      <c r="D10103">
        <v>-1.773789515664649</v>
      </c>
      <c r="E10103">
        <v>-8.7396918529519807E-3</v>
      </c>
      <c r="F10103">
        <v>0.74063426321032655</v>
      </c>
      <c r="G10103">
        <f t="shared" si="157"/>
        <v>84.175000000013057</v>
      </c>
    </row>
    <row r="10104" spans="1:7" x14ac:dyDescent="0.3">
      <c r="A10104">
        <v>4.3625701282599367</v>
      </c>
      <c r="B10104">
        <v>-0.72212632352215711</v>
      </c>
      <c r="C10104">
        <v>13.45478003563723</v>
      </c>
      <c r="D10104">
        <v>-1.774433500502868</v>
      </c>
      <c r="E10104">
        <v>-8.1513885638734296E-3</v>
      </c>
      <c r="F10104">
        <v>0.74162010334351269</v>
      </c>
      <c r="G10104">
        <f t="shared" si="157"/>
        <v>84.183333333346397</v>
      </c>
    </row>
    <row r="10105" spans="1:7" x14ac:dyDescent="0.3">
      <c r="A10105">
        <v>4.3656031203015404</v>
      </c>
      <c r="B10105">
        <v>-0.71027280764892975</v>
      </c>
      <c r="C10105">
        <v>13.46572291758647</v>
      </c>
      <c r="D10105">
        <v>-1.774883530771374</v>
      </c>
      <c r="E10105">
        <v>-8.4874816009078424E-3</v>
      </c>
      <c r="F10105">
        <v>0.74110060528972532</v>
      </c>
      <c r="G10105">
        <f t="shared" si="157"/>
        <v>84.191666666679737</v>
      </c>
    </row>
    <row r="10106" spans="1:7" x14ac:dyDescent="0.3">
      <c r="A10106">
        <v>4.3729370999919537</v>
      </c>
      <c r="B10106">
        <v>-0.69963422064486813</v>
      </c>
      <c r="C10106">
        <v>13.45888576839398</v>
      </c>
      <c r="D10106">
        <v>-1.7739368428050459</v>
      </c>
      <c r="E10106">
        <v>-8.3386774013233245E-3</v>
      </c>
      <c r="F10106">
        <v>0.74064208134858311</v>
      </c>
      <c r="G10106">
        <f t="shared" si="157"/>
        <v>84.200000000013077</v>
      </c>
    </row>
    <row r="10107" spans="1:7" x14ac:dyDescent="0.3">
      <c r="A10107">
        <v>4.3629980727815578</v>
      </c>
      <c r="B10107">
        <v>-0.71923392248459594</v>
      </c>
      <c r="C10107">
        <v>13.453116157790321</v>
      </c>
      <c r="D10107">
        <v>-1.774187253349385</v>
      </c>
      <c r="E10107">
        <v>-7.7815918845508536E-3</v>
      </c>
      <c r="F10107">
        <v>0.74089692303725174</v>
      </c>
      <c r="G10107">
        <f t="shared" si="157"/>
        <v>84.208333333346417</v>
      </c>
    </row>
    <row r="10108" spans="1:7" x14ac:dyDescent="0.3">
      <c r="A10108">
        <v>4.3624795325020438</v>
      </c>
      <c r="B10108">
        <v>-0.72848829413591365</v>
      </c>
      <c r="C10108">
        <v>13.45546241209543</v>
      </c>
      <c r="D10108">
        <v>-1.7738840392676949</v>
      </c>
      <c r="E10108">
        <v>-7.6975583678612347E-3</v>
      </c>
      <c r="F10108">
        <v>0.7411313789792463</v>
      </c>
      <c r="G10108">
        <f t="shared" si="157"/>
        <v>84.216666666679757</v>
      </c>
    </row>
    <row r="10109" spans="1:7" x14ac:dyDescent="0.3">
      <c r="A10109">
        <v>4.3558498231922602</v>
      </c>
      <c r="B10109">
        <v>-0.71228241463240294</v>
      </c>
      <c r="C10109">
        <v>13.45177747465476</v>
      </c>
      <c r="D10109">
        <v>-1.773483968193025</v>
      </c>
      <c r="E10109">
        <v>-7.8236956021687787E-3</v>
      </c>
      <c r="F10109">
        <v>0.74072171383143293</v>
      </c>
      <c r="G10109">
        <f t="shared" si="157"/>
        <v>84.225000000013097</v>
      </c>
    </row>
    <row r="10110" spans="1:7" x14ac:dyDescent="0.3">
      <c r="A10110">
        <v>4.3485590801947689</v>
      </c>
      <c r="B10110">
        <v>-0.69381695124411646</v>
      </c>
      <c r="C10110">
        <v>13.459361316284919</v>
      </c>
      <c r="D10110">
        <v>-1.774065633958501</v>
      </c>
      <c r="E10110">
        <v>-7.8398798312201423E-3</v>
      </c>
      <c r="F10110">
        <v>0.73979667977368202</v>
      </c>
      <c r="G10110">
        <f t="shared" si="157"/>
        <v>84.233333333346437</v>
      </c>
    </row>
    <row r="10111" spans="1:7" x14ac:dyDescent="0.3">
      <c r="A10111">
        <v>4.3697439662803461</v>
      </c>
      <c r="B10111">
        <v>-0.71580747862302463</v>
      </c>
      <c r="C10111">
        <v>13.450403237453729</v>
      </c>
      <c r="D10111">
        <v>-1.773878981082506</v>
      </c>
      <c r="E10111">
        <v>-8.0875604978464244E-3</v>
      </c>
      <c r="F10111">
        <v>0.74112468918300856</v>
      </c>
      <c r="G10111">
        <f t="shared" si="157"/>
        <v>84.241666666679777</v>
      </c>
    </row>
    <row r="10112" spans="1:7" x14ac:dyDescent="0.3">
      <c r="A10112">
        <v>4.3663584901780954</v>
      </c>
      <c r="B10112">
        <v>-0.70156066793560801</v>
      </c>
      <c r="C10112">
        <v>13.45390782670553</v>
      </c>
      <c r="D10112">
        <v>-1.7740238588396351</v>
      </c>
      <c r="E10112">
        <v>-8.8235452933932423E-3</v>
      </c>
      <c r="F10112">
        <v>0.74113647121191695</v>
      </c>
      <c r="G10112">
        <f t="shared" si="157"/>
        <v>84.250000000013117</v>
      </c>
    </row>
    <row r="10113" spans="1:7" x14ac:dyDescent="0.3">
      <c r="A10113">
        <v>4.3772641352971373</v>
      </c>
      <c r="B10113">
        <v>-0.70582972411543887</v>
      </c>
      <c r="C10113">
        <v>13.439485998332369</v>
      </c>
      <c r="D10113">
        <v>-1.7737614751497781</v>
      </c>
      <c r="E10113">
        <v>-8.2432807488291848E-3</v>
      </c>
      <c r="F10113">
        <v>0.74227264587174191</v>
      </c>
      <c r="G10113">
        <f t="shared" si="157"/>
        <v>84.258333333346457</v>
      </c>
    </row>
    <row r="10114" spans="1:7" x14ac:dyDescent="0.3">
      <c r="A10114">
        <v>4.3589459809980999</v>
      </c>
      <c r="B10114">
        <v>-0.69892991282164063</v>
      </c>
      <c r="C10114">
        <v>13.44012133445294</v>
      </c>
      <c r="D10114">
        <v>-1.7739064673453619</v>
      </c>
      <c r="E10114">
        <v>-8.6896173274314537E-3</v>
      </c>
      <c r="F10114">
        <v>0.74089036445255452</v>
      </c>
      <c r="G10114">
        <f t="shared" si="157"/>
        <v>84.266666666679797</v>
      </c>
    </row>
    <row r="10115" spans="1:7" x14ac:dyDescent="0.3">
      <c r="A10115">
        <v>4.3786401993989301</v>
      </c>
      <c r="B10115">
        <v>-0.69823104361662269</v>
      </c>
      <c r="C10115">
        <v>13.45618680328702</v>
      </c>
      <c r="D10115">
        <v>-1.7743021490682811</v>
      </c>
      <c r="E10115">
        <v>-8.4792193318722342E-3</v>
      </c>
      <c r="F10115">
        <v>0.74233478844072942</v>
      </c>
      <c r="G10115">
        <f t="shared" si="157"/>
        <v>84.275000000013137</v>
      </c>
    </row>
    <row r="10116" spans="1:7" x14ac:dyDescent="0.3">
      <c r="A10116">
        <v>4.368747926309104</v>
      </c>
      <c r="B10116">
        <v>-0.70011532345903227</v>
      </c>
      <c r="C10116">
        <v>13.46172639180169</v>
      </c>
      <c r="D10116">
        <v>-1.774909273179933</v>
      </c>
      <c r="E10116">
        <v>-8.5183214634937388E-3</v>
      </c>
      <c r="F10116">
        <v>0.74172654396985194</v>
      </c>
      <c r="G10116">
        <f t="shared" ref="G10116:G10179" si="158">G10115+1/120</f>
        <v>84.283333333346476</v>
      </c>
    </row>
    <row r="10117" spans="1:7" x14ac:dyDescent="0.3">
      <c r="A10117">
        <v>4.366074112514938</v>
      </c>
      <c r="B10117">
        <v>-0.70351808262247428</v>
      </c>
      <c r="C10117">
        <v>13.44867208908466</v>
      </c>
      <c r="D10117">
        <v>-1.774313353126441</v>
      </c>
      <c r="E10117">
        <v>-8.8724308283133491E-3</v>
      </c>
      <c r="F10117">
        <v>0.74149300629067316</v>
      </c>
      <c r="G10117">
        <f t="shared" si="158"/>
        <v>84.291666666679816</v>
      </c>
    </row>
    <row r="10118" spans="1:7" x14ac:dyDescent="0.3">
      <c r="A10118">
        <v>4.3791167823861246</v>
      </c>
      <c r="B10118">
        <v>-0.70072481589297198</v>
      </c>
      <c r="C10118">
        <v>13.45212128270594</v>
      </c>
      <c r="D10118">
        <v>-1.7742328422149409</v>
      </c>
      <c r="E10118">
        <v>-8.3845631711237933E-3</v>
      </c>
      <c r="F10118">
        <v>0.74099550438896444</v>
      </c>
      <c r="G10118">
        <f t="shared" si="158"/>
        <v>84.300000000013156</v>
      </c>
    </row>
    <row r="10119" spans="1:7" x14ac:dyDescent="0.3">
      <c r="A10119">
        <v>4.3683092751725026</v>
      </c>
      <c r="B10119">
        <v>-0.7145604877243884</v>
      </c>
      <c r="C10119">
        <v>13.45278919364085</v>
      </c>
      <c r="D10119">
        <v>-1.7739684704077541</v>
      </c>
      <c r="E10119">
        <v>-7.7285558276657404E-3</v>
      </c>
      <c r="F10119">
        <v>0.74111314329791467</v>
      </c>
      <c r="G10119">
        <f t="shared" si="158"/>
        <v>84.308333333346496</v>
      </c>
    </row>
    <row r="10120" spans="1:7" x14ac:dyDescent="0.3">
      <c r="A10120">
        <v>4.3575747688801734</v>
      </c>
      <c r="B10120">
        <v>-0.70601490994914806</v>
      </c>
      <c r="C10120">
        <v>13.44167811341041</v>
      </c>
      <c r="D10120">
        <v>-1.7738430653991879</v>
      </c>
      <c r="E10120">
        <v>-8.1596713859571901E-3</v>
      </c>
      <c r="F10120">
        <v>0.7406973320916832</v>
      </c>
      <c r="G10120">
        <f t="shared" si="158"/>
        <v>84.316666666679836</v>
      </c>
    </row>
    <row r="10121" spans="1:7" x14ac:dyDescent="0.3">
      <c r="A10121">
        <v>4.364311607643061</v>
      </c>
      <c r="B10121">
        <v>-0.7024103728558968</v>
      </c>
      <c r="C10121">
        <v>13.45149376514949</v>
      </c>
      <c r="D10121">
        <v>-1.7738256429460619</v>
      </c>
      <c r="E10121">
        <v>-7.8276064524790412E-3</v>
      </c>
      <c r="F10121">
        <v>0.74096043347533813</v>
      </c>
      <c r="G10121">
        <f t="shared" si="158"/>
        <v>84.325000000013176</v>
      </c>
    </row>
    <row r="10122" spans="1:7" x14ac:dyDescent="0.3">
      <c r="A10122">
        <v>4.3695762579129278</v>
      </c>
      <c r="B10122">
        <v>-0.70473391691765441</v>
      </c>
      <c r="C10122">
        <v>13.42932738384313</v>
      </c>
      <c r="D10122">
        <v>-1.7728786842749691</v>
      </c>
      <c r="E10122">
        <v>-7.8005412444542843E-3</v>
      </c>
      <c r="F10122">
        <v>0.74153629608895122</v>
      </c>
      <c r="G10122">
        <f t="shared" si="158"/>
        <v>84.333333333346516</v>
      </c>
    </row>
    <row r="10123" spans="1:7" x14ac:dyDescent="0.3">
      <c r="A10123">
        <v>4.3482073570398736</v>
      </c>
      <c r="B10123">
        <v>-0.72503981408666485</v>
      </c>
      <c r="C10123">
        <v>13.4606355715287</v>
      </c>
      <c r="D10123">
        <v>-1.774619487514939</v>
      </c>
      <c r="E10123">
        <v>-8.4038601522035128E-3</v>
      </c>
      <c r="F10123">
        <v>0.73968905804926566</v>
      </c>
      <c r="G10123">
        <f t="shared" si="158"/>
        <v>84.341666666679856</v>
      </c>
    </row>
    <row r="10124" spans="1:7" x14ac:dyDescent="0.3">
      <c r="A10124">
        <v>4.3628029583437904</v>
      </c>
      <c r="B10124">
        <v>-0.71533691518516707</v>
      </c>
      <c r="C10124">
        <v>13.44568585132575</v>
      </c>
      <c r="D10124">
        <v>-1.7744657515488831</v>
      </c>
      <c r="E10124">
        <v>-8.2546355112761427E-3</v>
      </c>
      <c r="F10124">
        <v>0.74063074550234298</v>
      </c>
      <c r="G10124">
        <f t="shared" si="158"/>
        <v>84.350000000013196</v>
      </c>
    </row>
    <row r="10125" spans="1:7" x14ac:dyDescent="0.3">
      <c r="A10125">
        <v>4.3742225021650372</v>
      </c>
      <c r="B10125">
        <v>-0.70936290959878912</v>
      </c>
      <c r="C10125">
        <v>13.43934966737387</v>
      </c>
      <c r="D10125">
        <v>-1.7729433481862971</v>
      </c>
      <c r="E10125">
        <v>-8.2055232354466545E-3</v>
      </c>
      <c r="F10125">
        <v>0.7415860370735099</v>
      </c>
      <c r="G10125">
        <f t="shared" si="158"/>
        <v>84.358333333346536</v>
      </c>
    </row>
    <row r="10126" spans="1:7" x14ac:dyDescent="0.3">
      <c r="A10126">
        <v>4.3646345245813327</v>
      </c>
      <c r="B10126">
        <v>-0.7282750626030553</v>
      </c>
      <c r="C10126">
        <v>13.451828580018271</v>
      </c>
      <c r="D10126">
        <v>-1.7744275129755389</v>
      </c>
      <c r="E10126">
        <v>-9.2654835785938028E-3</v>
      </c>
      <c r="F10126">
        <v>0.74124575932032444</v>
      </c>
      <c r="G10126">
        <f t="shared" si="158"/>
        <v>84.366666666679876</v>
      </c>
    </row>
    <row r="10127" spans="1:7" x14ac:dyDescent="0.3">
      <c r="A10127">
        <v>4.3811061227082897</v>
      </c>
      <c r="B10127">
        <v>-0.72130790910364662</v>
      </c>
      <c r="C10127">
        <v>13.431277135700141</v>
      </c>
      <c r="D10127">
        <v>-1.7722451510237389</v>
      </c>
      <c r="E10127">
        <v>-8.1701465817568542E-3</v>
      </c>
      <c r="F10127">
        <v>0.74331264276520026</v>
      </c>
      <c r="G10127">
        <f t="shared" si="158"/>
        <v>84.375000000013216</v>
      </c>
    </row>
    <row r="10128" spans="1:7" x14ac:dyDescent="0.3">
      <c r="A10128">
        <v>4.3909888180572718</v>
      </c>
      <c r="B10128">
        <v>-0.71403004665404179</v>
      </c>
      <c r="C10128">
        <v>13.43027541752739</v>
      </c>
      <c r="D10128">
        <v>-1.7716280568394831</v>
      </c>
      <c r="E10128">
        <v>-8.9599436641968344E-3</v>
      </c>
      <c r="F10128">
        <v>0.7443237230470422</v>
      </c>
      <c r="G10128">
        <f t="shared" si="158"/>
        <v>84.383333333346556</v>
      </c>
    </row>
    <row r="10129" spans="1:7" x14ac:dyDescent="0.3">
      <c r="A10129">
        <v>4.4478432660042033</v>
      </c>
      <c r="B10129">
        <v>-0.75261645742919747</v>
      </c>
      <c r="C10129">
        <v>13.39435483964359</v>
      </c>
      <c r="D10129">
        <v>-1.7675307304635379</v>
      </c>
      <c r="E10129">
        <v>-8.0437734213151257E-3</v>
      </c>
      <c r="F10129">
        <v>0.75033447255563424</v>
      </c>
      <c r="G10129">
        <f t="shared" si="158"/>
        <v>84.391666666679896</v>
      </c>
    </row>
    <row r="10130" spans="1:7" x14ac:dyDescent="0.3">
      <c r="A10130">
        <v>4.4640017726990671</v>
      </c>
      <c r="B10130">
        <v>-0.75027411627988749</v>
      </c>
      <c r="C10130">
        <v>13.317079100306341</v>
      </c>
      <c r="D10130">
        <v>-1.7585348094891331</v>
      </c>
      <c r="E10130">
        <v>-6.6775238393518288E-3</v>
      </c>
      <c r="F10130">
        <v>0.75433919650394021</v>
      </c>
      <c r="G10130">
        <f t="shared" si="158"/>
        <v>84.400000000013236</v>
      </c>
    </row>
    <row r="10131" spans="1:7" x14ac:dyDescent="0.3">
      <c r="A10131">
        <v>4.5299741095081227</v>
      </c>
      <c r="B10131">
        <v>-0.73777935033304753</v>
      </c>
      <c r="C10131">
        <v>13.23193168209553</v>
      </c>
      <c r="D10131">
        <v>-1.7459159168939069</v>
      </c>
      <c r="E10131">
        <v>-4.7575091971036043E-3</v>
      </c>
      <c r="F10131">
        <v>0.76259010484445588</v>
      </c>
      <c r="G10131">
        <f t="shared" si="158"/>
        <v>84.408333333346576</v>
      </c>
    </row>
    <row r="10132" spans="1:7" x14ac:dyDescent="0.3">
      <c r="A10132">
        <v>4.609516633239144</v>
      </c>
      <c r="B10132">
        <v>-0.7477499439572638</v>
      </c>
      <c r="C10132">
        <v>13.13003573358924</v>
      </c>
      <c r="D10132">
        <v>-1.7314674417513749</v>
      </c>
      <c r="E10132">
        <v>-2.662600847788688E-3</v>
      </c>
      <c r="F10132">
        <v>0.77103316389101162</v>
      </c>
      <c r="G10132">
        <f t="shared" si="158"/>
        <v>84.416666666679916</v>
      </c>
    </row>
    <row r="10133" spans="1:7" x14ac:dyDescent="0.3">
      <c r="A10133">
        <v>4.7328810945687962</v>
      </c>
      <c r="B10133">
        <v>-0.68183728592364601</v>
      </c>
      <c r="C10133">
        <v>13.034135972105011</v>
      </c>
      <c r="D10133">
        <v>-1.71763126989533</v>
      </c>
      <c r="E10133">
        <v>2.8250079950331571E-5</v>
      </c>
      <c r="F10133">
        <v>0.77904332210759764</v>
      </c>
      <c r="G10133">
        <f t="shared" si="158"/>
        <v>84.425000000013256</v>
      </c>
    </row>
    <row r="10134" spans="1:7" x14ac:dyDescent="0.3">
      <c r="A10134">
        <v>4.8136465397356654</v>
      </c>
      <c r="B10134">
        <v>-0.69260888999379266</v>
      </c>
      <c r="C10134">
        <v>12.95700864669419</v>
      </c>
      <c r="D10134">
        <v>-1.7065663289607369</v>
      </c>
      <c r="E10134">
        <v>1.4780634287892E-4</v>
      </c>
      <c r="F10134">
        <v>0.78891975493600097</v>
      </c>
      <c r="G10134">
        <f t="shared" si="158"/>
        <v>84.433333333346596</v>
      </c>
    </row>
    <row r="10135" spans="1:7" x14ac:dyDescent="0.3">
      <c r="A10135">
        <v>4.9222373109259827</v>
      </c>
      <c r="B10135">
        <v>-0.69800972617892143</v>
      </c>
      <c r="C10135">
        <v>12.94540734159694</v>
      </c>
      <c r="D10135">
        <v>-1.701030994550063</v>
      </c>
      <c r="E10135">
        <v>-7.4810888020526711E-5</v>
      </c>
      <c r="F10135">
        <v>0.80021754908045817</v>
      </c>
      <c r="G10135">
        <f t="shared" si="158"/>
        <v>84.441666666679936</v>
      </c>
    </row>
    <row r="10136" spans="1:7" x14ac:dyDescent="0.3">
      <c r="A10136">
        <v>5.026015200254113</v>
      </c>
      <c r="B10136">
        <v>-0.70524122692583513</v>
      </c>
      <c r="C10136">
        <v>12.92672865617023</v>
      </c>
      <c r="D10136">
        <v>-1.699734088090014</v>
      </c>
      <c r="E10136">
        <v>-6.3285503390242415E-4</v>
      </c>
      <c r="F10136">
        <v>0.81236536280824834</v>
      </c>
      <c r="G10136">
        <f t="shared" si="158"/>
        <v>84.450000000013276</v>
      </c>
    </row>
    <row r="10137" spans="1:7" x14ac:dyDescent="0.3">
      <c r="A10137">
        <v>5.0731063451217109</v>
      </c>
      <c r="B10137">
        <v>-0.8295193636864201</v>
      </c>
      <c r="C10137">
        <v>12.9255509751292</v>
      </c>
      <c r="D10137">
        <v>-1.6992628777487779</v>
      </c>
      <c r="E10137">
        <v>-3.7493745396494078E-3</v>
      </c>
      <c r="F10137">
        <v>0.82631567029534536</v>
      </c>
      <c r="G10137">
        <f t="shared" si="158"/>
        <v>84.458333333346616</v>
      </c>
    </row>
    <row r="10138" spans="1:7" x14ac:dyDescent="0.3">
      <c r="A10138">
        <v>5.2037545728586041</v>
      </c>
      <c r="B10138">
        <v>-0.84961184706512072</v>
      </c>
      <c r="C10138">
        <v>12.94360578099413</v>
      </c>
      <c r="D10138">
        <v>-1.7025661364616931</v>
      </c>
      <c r="E10138">
        <v>-6.0533206308083232E-3</v>
      </c>
      <c r="F10138">
        <v>0.84127268618370588</v>
      </c>
      <c r="G10138">
        <f t="shared" si="158"/>
        <v>84.466666666679956</v>
      </c>
    </row>
    <row r="10139" spans="1:7" x14ac:dyDescent="0.3">
      <c r="A10139">
        <v>5.3238545935984751</v>
      </c>
      <c r="B10139">
        <v>-0.87692196650337695</v>
      </c>
      <c r="C10139">
        <v>12.937419806808</v>
      </c>
      <c r="D10139">
        <v>-1.7065827186231881</v>
      </c>
      <c r="E10139">
        <v>-6.5909018182958024E-3</v>
      </c>
      <c r="F10139">
        <v>0.85743628637694125</v>
      </c>
      <c r="G10139">
        <f t="shared" si="158"/>
        <v>84.475000000013296</v>
      </c>
    </row>
    <row r="10140" spans="1:7" x14ac:dyDescent="0.3">
      <c r="A10140">
        <v>5.5032029127413757</v>
      </c>
      <c r="B10140">
        <v>-0.81145271440748257</v>
      </c>
      <c r="C10140">
        <v>12.9565921003783</v>
      </c>
      <c r="D10140">
        <v>-1.7101163334953651</v>
      </c>
      <c r="E10140">
        <v>-8.6617589410059592E-3</v>
      </c>
      <c r="F10140">
        <v>0.87266859042828027</v>
      </c>
      <c r="G10140">
        <f t="shared" si="158"/>
        <v>84.483333333346636</v>
      </c>
    </row>
    <row r="10141" spans="1:7" x14ac:dyDescent="0.3">
      <c r="A10141">
        <v>5.691549789162484</v>
      </c>
      <c r="B10141">
        <v>-0.81869804658642165</v>
      </c>
      <c r="C10141">
        <v>12.912938640614749</v>
      </c>
      <c r="D10141">
        <v>-1.709666150184485</v>
      </c>
      <c r="E10141">
        <v>-1.1101500919116771E-2</v>
      </c>
      <c r="F10141">
        <v>0.89365542973454293</v>
      </c>
      <c r="G10141">
        <f t="shared" si="158"/>
        <v>84.491666666679976</v>
      </c>
    </row>
    <row r="10142" spans="1:7" x14ac:dyDescent="0.3">
      <c r="A10142">
        <v>5.8410488648618442</v>
      </c>
      <c r="B10142">
        <v>-0.805891239290081</v>
      </c>
      <c r="C10142">
        <v>12.92758333858481</v>
      </c>
      <c r="D10142">
        <v>-1.7083696854236521</v>
      </c>
      <c r="E10142">
        <v>-1.3413053685726321E-2</v>
      </c>
      <c r="F10142">
        <v>0.91171311895357243</v>
      </c>
      <c r="G10142">
        <f t="shared" si="158"/>
        <v>84.500000000013316</v>
      </c>
    </row>
    <row r="10143" spans="1:7" x14ac:dyDescent="0.3">
      <c r="A10143">
        <v>5.9380635833389377</v>
      </c>
      <c r="B10143">
        <v>-0.85693771550980602</v>
      </c>
      <c r="C10143">
        <v>12.92636835901196</v>
      </c>
      <c r="D10143">
        <v>-1.7065235749041281</v>
      </c>
      <c r="E10143">
        <v>-1.3134311664372841E-2</v>
      </c>
      <c r="F10143">
        <v>0.92716022424340838</v>
      </c>
      <c r="G10143">
        <f t="shared" si="158"/>
        <v>84.508333333346656</v>
      </c>
    </row>
    <row r="10144" spans="1:7" x14ac:dyDescent="0.3">
      <c r="A10144">
        <v>6.0580916399802449</v>
      </c>
      <c r="B10144">
        <v>-0.84622445124464185</v>
      </c>
      <c r="C10144">
        <v>12.878405601527071</v>
      </c>
      <c r="D10144">
        <v>-1.701878641320592</v>
      </c>
      <c r="E10144">
        <v>-1.680542013331732E-2</v>
      </c>
      <c r="F10144">
        <v>0.94017602524118438</v>
      </c>
      <c r="G10144">
        <f t="shared" si="158"/>
        <v>84.516666666679996</v>
      </c>
    </row>
    <row r="10145" spans="1:7" x14ac:dyDescent="0.3">
      <c r="A10145">
        <v>6.1748362922588811</v>
      </c>
      <c r="B10145">
        <v>-0.84572467441055976</v>
      </c>
      <c r="C10145">
        <v>12.868213130278461</v>
      </c>
      <c r="D10145">
        <v>-1.699857768166251</v>
      </c>
      <c r="E10145">
        <v>-1.8671527633670752E-2</v>
      </c>
      <c r="F10145">
        <v>0.95231568505895581</v>
      </c>
      <c r="G10145">
        <f t="shared" si="158"/>
        <v>84.525000000013335</v>
      </c>
    </row>
    <row r="10146" spans="1:7" x14ac:dyDescent="0.3">
      <c r="A10146">
        <v>6.2684906830595617</v>
      </c>
      <c r="B10146">
        <v>-0.87315459909916315</v>
      </c>
      <c r="C10146">
        <v>12.858831500976351</v>
      </c>
      <c r="D10146">
        <v>-1.699181489025599</v>
      </c>
      <c r="E10146">
        <v>-2.009997841986022E-2</v>
      </c>
      <c r="F10146">
        <v>0.96264419012384028</v>
      </c>
      <c r="G10146">
        <f t="shared" si="158"/>
        <v>84.533333333346675</v>
      </c>
    </row>
    <row r="10147" spans="1:7" x14ac:dyDescent="0.3">
      <c r="A10147">
        <v>6.337965684028859</v>
      </c>
      <c r="B10147">
        <v>-0.88806532090084533</v>
      </c>
      <c r="C10147">
        <v>12.854177560817471</v>
      </c>
      <c r="D10147">
        <v>-1.6988829527991789</v>
      </c>
      <c r="E10147">
        <v>-2.1634755810087669E-2</v>
      </c>
      <c r="F10147">
        <v>0.97155186094644952</v>
      </c>
      <c r="G10147">
        <f t="shared" si="158"/>
        <v>84.541666666680015</v>
      </c>
    </row>
    <row r="10148" spans="1:7" x14ac:dyDescent="0.3">
      <c r="A10148">
        <v>6.4089250261936401</v>
      </c>
      <c r="B10148">
        <v>-0.89268994117805356</v>
      </c>
      <c r="C10148">
        <v>12.8220259320001</v>
      </c>
      <c r="D10148">
        <v>-1.695140165461136</v>
      </c>
      <c r="E10148">
        <v>-2.2312230473295339E-2</v>
      </c>
      <c r="F10148">
        <v>0.97885107775531854</v>
      </c>
      <c r="G10148">
        <f t="shared" si="158"/>
        <v>84.550000000013355</v>
      </c>
    </row>
    <row r="10149" spans="1:7" x14ac:dyDescent="0.3">
      <c r="A10149">
        <v>6.472849840457271</v>
      </c>
      <c r="B10149">
        <v>-0.91403938896078873</v>
      </c>
      <c r="C10149">
        <v>12.788880632181829</v>
      </c>
      <c r="D10149">
        <v>-1.6916571911697349</v>
      </c>
      <c r="E10149">
        <v>-2.3229437217095469E-2</v>
      </c>
      <c r="F10149">
        <v>0.98712488920316943</v>
      </c>
      <c r="G10149">
        <f t="shared" si="158"/>
        <v>84.558333333346695</v>
      </c>
    </row>
    <row r="10150" spans="1:7" x14ac:dyDescent="0.3">
      <c r="A10150">
        <v>6.5564246580327721</v>
      </c>
      <c r="B10150">
        <v>-0.90574834043446717</v>
      </c>
      <c r="C10150">
        <v>12.797028910472431</v>
      </c>
      <c r="D10150">
        <v>-1.691034322618183</v>
      </c>
      <c r="E10150">
        <v>-2.4147379430608521E-2</v>
      </c>
      <c r="F10150">
        <v>0.9954880741144444</v>
      </c>
      <c r="G10150">
        <f t="shared" si="158"/>
        <v>84.566666666680035</v>
      </c>
    </row>
    <row r="10151" spans="1:7" x14ac:dyDescent="0.3">
      <c r="A10151">
        <v>6.6078039950709826</v>
      </c>
      <c r="B10151">
        <v>-0.93239300727783547</v>
      </c>
      <c r="C10151">
        <v>12.80547549652394</v>
      </c>
      <c r="D10151">
        <v>-1.6896880490937201</v>
      </c>
      <c r="E10151">
        <v>-2.4656402308662059E-2</v>
      </c>
      <c r="F10151">
        <v>1.003774082460261</v>
      </c>
      <c r="G10151">
        <f t="shared" si="158"/>
        <v>84.575000000013375</v>
      </c>
    </row>
    <row r="10152" spans="1:7" x14ac:dyDescent="0.3">
      <c r="A10152">
        <v>6.6717642626959774</v>
      </c>
      <c r="B10152">
        <v>-0.94885246548392443</v>
      </c>
      <c r="C10152">
        <v>12.7912475954075</v>
      </c>
      <c r="D10152">
        <v>-1.688913671385855</v>
      </c>
      <c r="E10152">
        <v>-2.503149308023811E-2</v>
      </c>
      <c r="F10152">
        <v>1.011599305209719</v>
      </c>
      <c r="G10152">
        <f t="shared" si="158"/>
        <v>84.583333333346715</v>
      </c>
    </row>
    <row r="10153" spans="1:7" x14ac:dyDescent="0.3">
      <c r="A10153">
        <v>6.7482087140990554</v>
      </c>
      <c r="B10153">
        <v>-0.94412806462823728</v>
      </c>
      <c r="C10153">
        <v>12.787037184506641</v>
      </c>
      <c r="D10153">
        <v>-1.688443313384411</v>
      </c>
      <c r="E10153">
        <v>-2.662829553362334E-2</v>
      </c>
      <c r="F10153">
        <v>1.0204652726851451</v>
      </c>
      <c r="G10153">
        <f t="shared" si="158"/>
        <v>84.591666666680055</v>
      </c>
    </row>
    <row r="10154" spans="1:7" x14ac:dyDescent="0.3">
      <c r="A10154">
        <v>6.8002576044122014</v>
      </c>
      <c r="B10154">
        <v>-0.96070779477374035</v>
      </c>
      <c r="C10154">
        <v>12.81126205247079</v>
      </c>
      <c r="D10154">
        <v>-1.6900542049295151</v>
      </c>
      <c r="E10154">
        <v>-2.7690393691440222E-2</v>
      </c>
      <c r="F10154">
        <v>1.0274616526014351</v>
      </c>
      <c r="G10154">
        <f t="shared" si="158"/>
        <v>84.600000000013395</v>
      </c>
    </row>
    <row r="10155" spans="1:7" x14ac:dyDescent="0.3">
      <c r="A10155">
        <v>6.845337986145875</v>
      </c>
      <c r="B10155">
        <v>-0.96377754128084314</v>
      </c>
      <c r="C10155">
        <v>12.80658767069114</v>
      </c>
      <c r="D10155">
        <v>-1.689474675313472</v>
      </c>
      <c r="E10155">
        <v>-2.9412910088691398E-2</v>
      </c>
      <c r="F10155">
        <v>1.0335351458043061</v>
      </c>
      <c r="G10155">
        <f t="shared" si="158"/>
        <v>84.608333333346735</v>
      </c>
    </row>
    <row r="10156" spans="1:7" x14ac:dyDescent="0.3">
      <c r="A10156">
        <v>6.8924785186931388</v>
      </c>
      <c r="B10156">
        <v>-0.95289824257018207</v>
      </c>
      <c r="C10156">
        <v>12.81222838469168</v>
      </c>
      <c r="D10156">
        <v>-1.6904938190161101</v>
      </c>
      <c r="E10156">
        <v>-3.002951199911064E-2</v>
      </c>
      <c r="F10156">
        <v>1.038733665997347</v>
      </c>
      <c r="G10156">
        <f t="shared" si="158"/>
        <v>84.616666666680075</v>
      </c>
    </row>
    <row r="10157" spans="1:7" x14ac:dyDescent="0.3">
      <c r="A10157">
        <v>6.9031831002647079</v>
      </c>
      <c r="B10157">
        <v>-0.95237308129923637</v>
      </c>
      <c r="C10157">
        <v>12.811534875120021</v>
      </c>
      <c r="D10157">
        <v>-1.691384632833496</v>
      </c>
      <c r="E10157">
        <v>-3.0018202621981401E-2</v>
      </c>
      <c r="F10157">
        <v>1.039660961441498</v>
      </c>
      <c r="G10157">
        <f t="shared" si="158"/>
        <v>84.625000000013415</v>
      </c>
    </row>
    <row r="10158" spans="1:7" x14ac:dyDescent="0.3">
      <c r="A10158">
        <v>6.887141736800384</v>
      </c>
      <c r="B10158">
        <v>-0.97193563236858993</v>
      </c>
      <c r="C10158">
        <v>12.80286747877239</v>
      </c>
      <c r="D10158">
        <v>-1.6911945446394969</v>
      </c>
      <c r="E10158">
        <v>-2.9820382592674059E-2</v>
      </c>
      <c r="F10158">
        <v>1.0390115049652731</v>
      </c>
      <c r="G10158">
        <f t="shared" si="158"/>
        <v>84.633333333346755</v>
      </c>
    </row>
    <row r="10159" spans="1:7" x14ac:dyDescent="0.3">
      <c r="A10159">
        <v>6.8667659133015544</v>
      </c>
      <c r="B10159">
        <v>-0.96032104792439932</v>
      </c>
      <c r="C10159">
        <v>12.786088935666401</v>
      </c>
      <c r="D10159">
        <v>-1.6893259304963271</v>
      </c>
      <c r="E10159">
        <v>-2.97182672752111E-2</v>
      </c>
      <c r="F10159">
        <v>1.036132284993496</v>
      </c>
      <c r="G10159">
        <f t="shared" si="158"/>
        <v>84.641666666680095</v>
      </c>
    </row>
    <row r="10160" spans="1:7" x14ac:dyDescent="0.3">
      <c r="A10160">
        <v>6.8537797999394092</v>
      </c>
      <c r="B10160">
        <v>-0.93769226700597819</v>
      </c>
      <c r="C10160">
        <v>12.784695237078751</v>
      </c>
      <c r="D10160">
        <v>-1.6879270642802831</v>
      </c>
      <c r="E10160">
        <v>-2.899428368200729E-2</v>
      </c>
      <c r="F10160">
        <v>1.0325735190463741</v>
      </c>
      <c r="G10160">
        <f t="shared" si="158"/>
        <v>84.650000000013435</v>
      </c>
    </row>
    <row r="10161" spans="1:7" x14ac:dyDescent="0.3">
      <c r="A10161">
        <v>6.8280682062306406</v>
      </c>
      <c r="B10161">
        <v>-0.96249555852920399</v>
      </c>
      <c r="C10161">
        <v>12.780404142338011</v>
      </c>
      <c r="D10161">
        <v>-1.688231356575485</v>
      </c>
      <c r="E10161">
        <v>-2.8510038251503E-2</v>
      </c>
      <c r="F10161">
        <v>1.029481359677564</v>
      </c>
      <c r="G10161">
        <f t="shared" si="158"/>
        <v>84.658333333346775</v>
      </c>
    </row>
    <row r="10162" spans="1:7" x14ac:dyDescent="0.3">
      <c r="A10162">
        <v>6.8101611112247911</v>
      </c>
      <c r="B10162">
        <v>-0.95244538365043907</v>
      </c>
      <c r="C10162">
        <v>12.790246537748549</v>
      </c>
      <c r="D10162">
        <v>-1.6886059497387671</v>
      </c>
      <c r="E10162">
        <v>-2.8221080550946961E-2</v>
      </c>
      <c r="F10162">
        <v>1.0252254930902149</v>
      </c>
      <c r="G10162">
        <f t="shared" si="158"/>
        <v>84.666666666680115</v>
      </c>
    </row>
    <row r="10163" spans="1:7" x14ac:dyDescent="0.3">
      <c r="A10163">
        <v>6.7665287961776146</v>
      </c>
      <c r="B10163">
        <v>-0.95856885862527808</v>
      </c>
      <c r="C10163">
        <v>12.79333632810904</v>
      </c>
      <c r="D10163">
        <v>-1.688763409467458</v>
      </c>
      <c r="E10163">
        <v>-2.734137874632336E-2</v>
      </c>
      <c r="F10163">
        <v>1.020028318649352</v>
      </c>
      <c r="G10163">
        <f t="shared" si="158"/>
        <v>84.675000000013455</v>
      </c>
    </row>
    <row r="10164" spans="1:7" x14ac:dyDescent="0.3">
      <c r="A10164">
        <v>6.7544672031329656</v>
      </c>
      <c r="B10164">
        <v>-0.94945982667542883</v>
      </c>
      <c r="C10164">
        <v>12.775917305319631</v>
      </c>
      <c r="D10164">
        <v>-1.687253559699835</v>
      </c>
      <c r="E10164">
        <v>-2.6952860457421509E-2</v>
      </c>
      <c r="F10164">
        <v>1.018625606198988</v>
      </c>
      <c r="G10164">
        <f t="shared" si="158"/>
        <v>84.683333333346795</v>
      </c>
    </row>
    <row r="10165" spans="1:7" x14ac:dyDescent="0.3">
      <c r="A10165">
        <v>6.7615190359129924</v>
      </c>
      <c r="B10165">
        <v>-0.95583939698281084</v>
      </c>
      <c r="C10165">
        <v>12.769966848504151</v>
      </c>
      <c r="D10165">
        <v>-1.6869722668285749</v>
      </c>
      <c r="E10165">
        <v>-2.6883878083569509E-2</v>
      </c>
      <c r="F10165">
        <v>1.018650055180071</v>
      </c>
      <c r="G10165">
        <f t="shared" si="158"/>
        <v>84.691666666680135</v>
      </c>
    </row>
    <row r="10166" spans="1:7" x14ac:dyDescent="0.3">
      <c r="A10166">
        <v>6.759736798725025</v>
      </c>
      <c r="B10166">
        <v>-0.93347171545329555</v>
      </c>
      <c r="C10166">
        <v>12.776714298469811</v>
      </c>
      <c r="D10166">
        <v>-1.6874921236528471</v>
      </c>
      <c r="E10166">
        <v>-2.679288877968922E-2</v>
      </c>
      <c r="F10166">
        <v>1.018433373780689</v>
      </c>
      <c r="G10166">
        <f t="shared" si="158"/>
        <v>84.700000000013475</v>
      </c>
    </row>
    <row r="10167" spans="1:7" x14ac:dyDescent="0.3">
      <c r="A10167">
        <v>6.7709103439862472</v>
      </c>
      <c r="B10167">
        <v>-0.94616456723194342</v>
      </c>
      <c r="C10167">
        <v>12.78331196921507</v>
      </c>
      <c r="D10167">
        <v>-1.688317352242892</v>
      </c>
      <c r="E10167">
        <v>-2.7173424411977561E-2</v>
      </c>
      <c r="F10167">
        <v>1.019996881505876</v>
      </c>
      <c r="G10167">
        <f t="shared" si="158"/>
        <v>84.708333333346815</v>
      </c>
    </row>
    <row r="10168" spans="1:7" x14ac:dyDescent="0.3">
      <c r="A10168">
        <v>6.7633965137326229</v>
      </c>
      <c r="B10168">
        <v>-0.97496778162354447</v>
      </c>
      <c r="C10168">
        <v>12.788124480407641</v>
      </c>
      <c r="D10168">
        <v>-1.6896806819671111</v>
      </c>
      <c r="E10168">
        <v>-2.7490160238261011E-2</v>
      </c>
      <c r="F10168">
        <v>1.020586686117096</v>
      </c>
      <c r="G10168">
        <f t="shared" si="158"/>
        <v>84.716666666680155</v>
      </c>
    </row>
    <row r="10169" spans="1:7" x14ac:dyDescent="0.3">
      <c r="A10169">
        <v>6.7880283842190563</v>
      </c>
      <c r="B10169">
        <v>-0.97009606793243142</v>
      </c>
      <c r="C10169">
        <v>12.79861732343549</v>
      </c>
      <c r="D10169">
        <v>-1.6907388591897801</v>
      </c>
      <c r="E10169">
        <v>-2.8191604026148179E-2</v>
      </c>
      <c r="F10169">
        <v>1.0224360869870679</v>
      </c>
      <c r="G10169">
        <f t="shared" si="158"/>
        <v>84.725000000013495</v>
      </c>
    </row>
    <row r="10170" spans="1:7" x14ac:dyDescent="0.3">
      <c r="A10170">
        <v>6.7976828064178978</v>
      </c>
      <c r="B10170">
        <v>-0.9573805679827071</v>
      </c>
      <c r="C10170">
        <v>12.795234747494691</v>
      </c>
      <c r="D10170">
        <v>-1.6910110931459299</v>
      </c>
      <c r="E10170">
        <v>-2.8137233922123639E-2</v>
      </c>
      <c r="F10170">
        <v>1.023811395521512</v>
      </c>
      <c r="G10170">
        <f t="shared" si="158"/>
        <v>84.733333333346835</v>
      </c>
    </row>
    <row r="10171" spans="1:7" x14ac:dyDescent="0.3">
      <c r="A10171">
        <v>6.8156798141705934</v>
      </c>
      <c r="B10171">
        <v>-0.94002970396749408</v>
      </c>
      <c r="C10171">
        <v>12.800683301118401</v>
      </c>
      <c r="D10171">
        <v>-1.6908949901818859</v>
      </c>
      <c r="E10171">
        <v>-2.8159952987513729E-2</v>
      </c>
      <c r="F10171">
        <v>1.024963561284675</v>
      </c>
      <c r="G10171">
        <f t="shared" si="158"/>
        <v>84.741666666680175</v>
      </c>
    </row>
    <row r="10172" spans="1:7" x14ac:dyDescent="0.3">
      <c r="A10172">
        <v>6.8072004529850778</v>
      </c>
      <c r="B10172">
        <v>-0.96084168948411375</v>
      </c>
      <c r="C10172">
        <v>12.817455610263121</v>
      </c>
      <c r="D10172">
        <v>-1.6922786824249649</v>
      </c>
      <c r="E10172">
        <v>-2.8468899725167529E-2</v>
      </c>
      <c r="F10172">
        <v>1.024710775427206</v>
      </c>
      <c r="G10172">
        <f t="shared" si="158"/>
        <v>84.750000000013515</v>
      </c>
    </row>
    <row r="10173" spans="1:7" x14ac:dyDescent="0.3">
      <c r="A10173">
        <v>6.7941405417934204</v>
      </c>
      <c r="B10173">
        <v>-0.97120723818997978</v>
      </c>
      <c r="C10173">
        <v>12.80819652485428</v>
      </c>
      <c r="D10173">
        <v>-1.691541445652275</v>
      </c>
      <c r="E10173">
        <v>-2.8401176553902171E-2</v>
      </c>
      <c r="F10173">
        <v>1.0238609586745659</v>
      </c>
      <c r="G10173">
        <f t="shared" si="158"/>
        <v>84.758333333346854</v>
      </c>
    </row>
    <row r="10174" spans="1:7" x14ac:dyDescent="0.3">
      <c r="A10174">
        <v>6.7853895414665493</v>
      </c>
      <c r="B10174">
        <v>-0.95949321419733657</v>
      </c>
      <c r="C10174">
        <v>12.79808785324442</v>
      </c>
      <c r="D10174">
        <v>-1.689751842004358</v>
      </c>
      <c r="E10174">
        <v>-2.7760842682653109E-2</v>
      </c>
      <c r="F10174">
        <v>1.021821221358957</v>
      </c>
      <c r="G10174">
        <f t="shared" si="158"/>
        <v>84.766666666680194</v>
      </c>
    </row>
    <row r="10175" spans="1:7" x14ac:dyDescent="0.3">
      <c r="A10175">
        <v>6.7789428834137251</v>
      </c>
      <c r="B10175">
        <v>-0.96445736630731305</v>
      </c>
      <c r="C10175">
        <v>12.801592742662899</v>
      </c>
      <c r="D10175">
        <v>-1.6903149233845369</v>
      </c>
      <c r="E10175">
        <v>-2.7093074292069971E-2</v>
      </c>
      <c r="F10175">
        <v>1.0207145711270249</v>
      </c>
      <c r="G10175">
        <f t="shared" si="158"/>
        <v>84.775000000013534</v>
      </c>
    </row>
    <row r="10176" spans="1:7" x14ac:dyDescent="0.3">
      <c r="A10176">
        <v>6.7679103677188364</v>
      </c>
      <c r="B10176">
        <v>-0.95617455510577998</v>
      </c>
      <c r="C10176">
        <v>12.79135032467164</v>
      </c>
      <c r="D10176">
        <v>-1.689236887242453</v>
      </c>
      <c r="E10176">
        <v>-2.7334386368879641E-2</v>
      </c>
      <c r="F10176">
        <v>1.0198393771154219</v>
      </c>
      <c r="G10176">
        <f t="shared" si="158"/>
        <v>84.783333333346874</v>
      </c>
    </row>
    <row r="10177" spans="1:7" x14ac:dyDescent="0.3">
      <c r="A10177">
        <v>6.7664312346406028</v>
      </c>
      <c r="B10177">
        <v>-0.95689535912761314</v>
      </c>
      <c r="C10177">
        <v>12.786288127993959</v>
      </c>
      <c r="D10177">
        <v>-1.689206583752074</v>
      </c>
      <c r="E10177">
        <v>-2.6876471101230929E-2</v>
      </c>
      <c r="F10177">
        <v>1.0195137096375799</v>
      </c>
      <c r="G10177">
        <f t="shared" si="158"/>
        <v>84.791666666680214</v>
      </c>
    </row>
    <row r="10178" spans="1:7" x14ac:dyDescent="0.3">
      <c r="A10178">
        <v>6.7663794193980173</v>
      </c>
      <c r="B10178">
        <v>-0.95086125900844876</v>
      </c>
      <c r="C10178">
        <v>12.78979265545604</v>
      </c>
      <c r="D10178">
        <v>-1.689209619063079</v>
      </c>
      <c r="E10178">
        <v>-2.7654522464146129E-2</v>
      </c>
      <c r="F10178">
        <v>1.0193092692708201</v>
      </c>
      <c r="G10178">
        <f t="shared" si="158"/>
        <v>84.800000000013554</v>
      </c>
    </row>
    <row r="10179" spans="1:7" x14ac:dyDescent="0.3">
      <c r="A10179">
        <v>6.756336102103182</v>
      </c>
      <c r="B10179">
        <v>-0.95899675035394183</v>
      </c>
      <c r="C10179">
        <v>12.790983819488741</v>
      </c>
      <c r="D10179">
        <v>-1.6899800412476</v>
      </c>
      <c r="E10179">
        <v>-2.717355315745296E-2</v>
      </c>
      <c r="F10179">
        <v>1.018929288766558</v>
      </c>
      <c r="G10179">
        <f t="shared" si="158"/>
        <v>84.808333333346894</v>
      </c>
    </row>
    <row r="10180" spans="1:7" x14ac:dyDescent="0.3">
      <c r="A10180">
        <v>6.7683977789640783</v>
      </c>
      <c r="B10180">
        <v>-0.96193730925307419</v>
      </c>
      <c r="C10180">
        <v>12.79224911912593</v>
      </c>
      <c r="D10180">
        <v>-1.690010628859274</v>
      </c>
      <c r="E10180">
        <v>-2.763533328315193E-2</v>
      </c>
      <c r="F10180">
        <v>1.0197903784909921</v>
      </c>
      <c r="G10180">
        <f t="shared" ref="G10180:G10243" si="159">G10179+1/120</f>
        <v>84.816666666680234</v>
      </c>
    </row>
    <row r="10181" spans="1:7" x14ac:dyDescent="0.3">
      <c r="A10181">
        <v>6.772946639967337</v>
      </c>
      <c r="B10181">
        <v>-0.96414444868985394</v>
      </c>
      <c r="C10181">
        <v>12.79878219089359</v>
      </c>
      <c r="D10181">
        <v>-1.690672387366009</v>
      </c>
      <c r="E10181">
        <v>-2.8180007937270161E-2</v>
      </c>
      <c r="F10181">
        <v>1.0208578217915589</v>
      </c>
      <c r="G10181">
        <f t="shared" si="159"/>
        <v>84.825000000013574</v>
      </c>
    </row>
    <row r="10182" spans="1:7" x14ac:dyDescent="0.3">
      <c r="A10182">
        <v>6.7861613880957767</v>
      </c>
      <c r="B10182">
        <v>-0.96552239934383211</v>
      </c>
      <c r="C10182">
        <v>12.81079707061604</v>
      </c>
      <c r="D10182">
        <v>-1.6922472253695231</v>
      </c>
      <c r="E10182">
        <v>-2.7794535739109061E-2</v>
      </c>
      <c r="F10182">
        <v>1.0222009418335229</v>
      </c>
      <c r="G10182">
        <f t="shared" si="159"/>
        <v>84.833333333346914</v>
      </c>
    </row>
    <row r="10183" spans="1:7" x14ac:dyDescent="0.3">
      <c r="A10183">
        <v>6.7832238992539349</v>
      </c>
      <c r="B10183">
        <v>-0.96998547085342868</v>
      </c>
      <c r="C10183">
        <v>12.82442215712808</v>
      </c>
      <c r="D10183">
        <v>-1.6931737162372611</v>
      </c>
      <c r="E10183">
        <v>-2.8252339818576892E-2</v>
      </c>
      <c r="F10183">
        <v>1.0226667562781491</v>
      </c>
      <c r="G10183">
        <f t="shared" si="159"/>
        <v>84.841666666680254</v>
      </c>
    </row>
    <row r="10184" spans="1:7" x14ac:dyDescent="0.3">
      <c r="A10184">
        <v>6.782840595019298</v>
      </c>
      <c r="B10184">
        <v>-0.97025868054795028</v>
      </c>
      <c r="C10184">
        <v>12.807495746474149</v>
      </c>
      <c r="D10184">
        <v>-1.691954923839623</v>
      </c>
      <c r="E10184">
        <v>-2.7985524096549311E-2</v>
      </c>
      <c r="F10184">
        <v>1.02234509891084</v>
      </c>
      <c r="G10184">
        <f t="shared" si="159"/>
        <v>84.850000000013594</v>
      </c>
    </row>
    <row r="10185" spans="1:7" x14ac:dyDescent="0.3">
      <c r="A10185">
        <v>6.7678897709429764</v>
      </c>
      <c r="B10185">
        <v>-0.96874868649635681</v>
      </c>
      <c r="C10185">
        <v>12.81268452007992</v>
      </c>
      <c r="D10185">
        <v>-1.69224792410076</v>
      </c>
      <c r="E10185">
        <v>-2.7718815303914849E-2</v>
      </c>
      <c r="F10185">
        <v>1.0210928863622279</v>
      </c>
      <c r="G10185">
        <f t="shared" si="159"/>
        <v>84.858333333346934</v>
      </c>
    </row>
    <row r="10186" spans="1:7" x14ac:dyDescent="0.3">
      <c r="A10186">
        <v>6.7648056938484764</v>
      </c>
      <c r="B10186">
        <v>-0.95799386654626817</v>
      </c>
      <c r="C10186">
        <v>12.81593577776834</v>
      </c>
      <c r="D10186">
        <v>-1.692298279781417</v>
      </c>
      <c r="E10186">
        <v>-2.7840903545570121E-2</v>
      </c>
      <c r="F10186">
        <v>1.0207263529167241</v>
      </c>
      <c r="G10186">
        <f t="shared" si="159"/>
        <v>84.866666666680274</v>
      </c>
    </row>
    <row r="10187" spans="1:7" x14ac:dyDescent="0.3">
      <c r="A10187">
        <v>6.7764645271937152</v>
      </c>
      <c r="B10187">
        <v>-0.96533440484354893</v>
      </c>
      <c r="C10187">
        <v>12.81369867134655</v>
      </c>
      <c r="D10187">
        <v>-1.692619734079694</v>
      </c>
      <c r="E10187">
        <v>-2.787477859682308E-2</v>
      </c>
      <c r="F10187">
        <v>1.021113714007982</v>
      </c>
      <c r="G10187">
        <f t="shared" si="159"/>
        <v>84.875000000013614</v>
      </c>
    </row>
    <row r="10188" spans="1:7" x14ac:dyDescent="0.3">
      <c r="A10188">
        <v>6.7680144759796939</v>
      </c>
      <c r="B10188">
        <v>-0.95574532515130783</v>
      </c>
      <c r="C10188">
        <v>12.78997502789033</v>
      </c>
      <c r="D10188">
        <v>-1.6910005364112519</v>
      </c>
      <c r="E10188">
        <v>-2.7128112145949349E-2</v>
      </c>
      <c r="F10188">
        <v>1.020334720990264</v>
      </c>
      <c r="G10188">
        <f t="shared" si="159"/>
        <v>84.883333333346954</v>
      </c>
    </row>
    <row r="10189" spans="1:7" x14ac:dyDescent="0.3">
      <c r="A10189">
        <v>6.7585365165475384</v>
      </c>
      <c r="B10189">
        <v>-0.96068167991591369</v>
      </c>
      <c r="C10189">
        <v>12.79905604793295</v>
      </c>
      <c r="D10189">
        <v>-1.6912372930631161</v>
      </c>
      <c r="E10189">
        <v>-2.7349292608955241E-2</v>
      </c>
      <c r="F10189">
        <v>1.0195402711865771</v>
      </c>
      <c r="G10189">
        <f t="shared" si="159"/>
        <v>84.891666666680294</v>
      </c>
    </row>
    <row r="10190" spans="1:7" x14ac:dyDescent="0.3">
      <c r="A10190">
        <v>6.7734849159776136</v>
      </c>
      <c r="B10190">
        <v>-0.95508283683295592</v>
      </c>
      <c r="C10190">
        <v>12.814660841710801</v>
      </c>
      <c r="D10190">
        <v>-1.692881103111425</v>
      </c>
      <c r="E10190">
        <v>-2.8153934420568901E-2</v>
      </c>
      <c r="F10190">
        <v>1.020408657091614</v>
      </c>
      <c r="G10190">
        <f t="shared" si="159"/>
        <v>84.900000000013634</v>
      </c>
    </row>
    <row r="10191" spans="1:7" x14ac:dyDescent="0.3">
      <c r="A10191">
        <v>6.77130450379825</v>
      </c>
      <c r="B10191">
        <v>-0.96437038458805224</v>
      </c>
      <c r="C10191">
        <v>12.810646173737901</v>
      </c>
      <c r="D10191">
        <v>-1.6917336109685781</v>
      </c>
      <c r="E10191">
        <v>-2.81569619805494E-2</v>
      </c>
      <c r="F10191">
        <v>1.0206841486812901</v>
      </c>
      <c r="G10191">
        <f t="shared" si="159"/>
        <v>84.908333333346974</v>
      </c>
    </row>
    <row r="10192" spans="1:7" x14ac:dyDescent="0.3">
      <c r="A10192">
        <v>6.7743852566517404</v>
      </c>
      <c r="B10192">
        <v>-0.96626970435562132</v>
      </c>
      <c r="C10192">
        <v>12.803628814455131</v>
      </c>
      <c r="D10192">
        <v>-1.692410602302201</v>
      </c>
      <c r="E10192">
        <v>-2.822974263979872E-2</v>
      </c>
      <c r="F10192">
        <v>1.0213263602584499</v>
      </c>
      <c r="G10192">
        <f t="shared" si="159"/>
        <v>84.916666666680314</v>
      </c>
    </row>
    <row r="10193" spans="1:7" x14ac:dyDescent="0.3">
      <c r="A10193">
        <v>6.7804764594174998</v>
      </c>
      <c r="B10193">
        <v>-0.95226687657635567</v>
      </c>
      <c r="C10193">
        <v>12.80931364890708</v>
      </c>
      <c r="D10193">
        <v>-1.6925033680532211</v>
      </c>
      <c r="E10193">
        <v>-2.815680410121757E-2</v>
      </c>
      <c r="F10193">
        <v>1.02105170140637</v>
      </c>
      <c r="G10193">
        <f t="shared" si="159"/>
        <v>84.925000000013654</v>
      </c>
    </row>
    <row r="10194" spans="1:7" x14ac:dyDescent="0.3">
      <c r="A10194">
        <v>6.7743747684653641</v>
      </c>
      <c r="B10194">
        <v>-0.97387168912503441</v>
      </c>
      <c r="C10194">
        <v>12.80751149093631</v>
      </c>
      <c r="D10194">
        <v>-1.6928107958786991</v>
      </c>
      <c r="E10194">
        <v>-2.7886685950892501E-2</v>
      </c>
      <c r="F10194">
        <v>1.021416782653473</v>
      </c>
      <c r="G10194">
        <f t="shared" si="159"/>
        <v>84.933333333346994</v>
      </c>
    </row>
    <row r="10195" spans="1:7" x14ac:dyDescent="0.3">
      <c r="A10195">
        <v>6.759797565116286</v>
      </c>
      <c r="B10195">
        <v>-0.97686683825665155</v>
      </c>
      <c r="C10195">
        <v>12.798531342214551</v>
      </c>
      <c r="D10195">
        <v>-1.6926174319747369</v>
      </c>
      <c r="E10195">
        <v>-2.742091577805084E-2</v>
      </c>
      <c r="F10195">
        <v>1.020570824293543</v>
      </c>
      <c r="G10195">
        <f t="shared" si="159"/>
        <v>84.941666666680334</v>
      </c>
    </row>
    <row r="10196" spans="1:7" x14ac:dyDescent="0.3">
      <c r="A10196">
        <v>6.7866370860943386</v>
      </c>
      <c r="B10196">
        <v>-0.93878026008801019</v>
      </c>
      <c r="C10196">
        <v>12.8079152178626</v>
      </c>
      <c r="D10196">
        <v>-1.6927397727891971</v>
      </c>
      <c r="E10196">
        <v>-2.7546807458264651E-2</v>
      </c>
      <c r="F10196">
        <v>1.0209590574837399</v>
      </c>
      <c r="G10196">
        <f t="shared" si="159"/>
        <v>84.950000000013674</v>
      </c>
    </row>
    <row r="10197" spans="1:7" x14ac:dyDescent="0.3">
      <c r="A10197">
        <v>6.7799851972975604</v>
      </c>
      <c r="B10197">
        <v>-0.94072709509075692</v>
      </c>
      <c r="C10197">
        <v>12.812511407754</v>
      </c>
      <c r="D10197">
        <v>-1.6925208821733659</v>
      </c>
      <c r="E10197">
        <v>-2.7897833604653699E-2</v>
      </c>
      <c r="F10197">
        <v>1.0209288822811911</v>
      </c>
      <c r="G10197">
        <f t="shared" si="159"/>
        <v>84.958333333347014</v>
      </c>
    </row>
    <row r="10198" spans="1:7" x14ac:dyDescent="0.3">
      <c r="A10198">
        <v>6.7782964884273271</v>
      </c>
      <c r="B10198">
        <v>-0.95856022647989347</v>
      </c>
      <c r="C10198">
        <v>12.804230590467309</v>
      </c>
      <c r="D10198">
        <v>-1.6918861897547299</v>
      </c>
      <c r="E10198">
        <v>-2.799309015431295E-2</v>
      </c>
      <c r="F10198">
        <v>1.0201250684199801</v>
      </c>
      <c r="G10198">
        <f t="shared" si="159"/>
        <v>84.966666666680354</v>
      </c>
    </row>
    <row r="10199" spans="1:7" x14ac:dyDescent="0.3">
      <c r="A10199">
        <v>6.7672795902776066</v>
      </c>
      <c r="B10199">
        <v>-0.97097846491398832</v>
      </c>
      <c r="C10199">
        <v>12.79903314806524</v>
      </c>
      <c r="D10199">
        <v>-1.692374069698436</v>
      </c>
      <c r="E10199">
        <v>-2.7699897208841029E-2</v>
      </c>
      <c r="F10199">
        <v>1.0207260343568281</v>
      </c>
      <c r="G10199">
        <f t="shared" si="159"/>
        <v>84.975000000013694</v>
      </c>
    </row>
    <row r="10200" spans="1:7" x14ac:dyDescent="0.3">
      <c r="A10200">
        <v>6.771403677552267</v>
      </c>
      <c r="B10200">
        <v>-0.96116825702227116</v>
      </c>
      <c r="C10200">
        <v>12.81212177332006</v>
      </c>
      <c r="D10200">
        <v>-1.6927860474545871</v>
      </c>
      <c r="E10200">
        <v>-2.7909922697919028E-2</v>
      </c>
      <c r="F10200">
        <v>1.0204869431140431</v>
      </c>
      <c r="G10200">
        <f t="shared" si="159"/>
        <v>84.983333333347034</v>
      </c>
    </row>
    <row r="10201" spans="1:7" x14ac:dyDescent="0.3">
      <c r="A10201">
        <v>6.767844748061056</v>
      </c>
      <c r="B10201">
        <v>-0.94749010358532848</v>
      </c>
      <c r="C10201">
        <v>12.81815439328831</v>
      </c>
      <c r="D10201">
        <v>-1.692639935807811</v>
      </c>
      <c r="E10201">
        <v>-2.764203745822813E-2</v>
      </c>
      <c r="F10201">
        <v>1.020081137883631</v>
      </c>
      <c r="G10201">
        <f t="shared" si="159"/>
        <v>84.991666666680374</v>
      </c>
    </row>
    <row r="10202" spans="1:7" x14ac:dyDescent="0.3">
      <c r="A10202">
        <v>6.7692626004895846</v>
      </c>
      <c r="B10202">
        <v>-0.95603726705855874</v>
      </c>
      <c r="C10202">
        <v>12.794135173386721</v>
      </c>
      <c r="D10202">
        <v>-1.6918173083868691</v>
      </c>
      <c r="E10202">
        <v>-2.788307603499296E-2</v>
      </c>
      <c r="F10202">
        <v>1.020204095318634</v>
      </c>
      <c r="G10202">
        <f t="shared" si="159"/>
        <v>85.000000000013713</v>
      </c>
    </row>
    <row r="10203" spans="1:7" x14ac:dyDescent="0.3">
      <c r="A10203">
        <v>6.7759876381642288</v>
      </c>
      <c r="B10203">
        <v>-0.95870294534252598</v>
      </c>
      <c r="C10203">
        <v>12.8028542681287</v>
      </c>
      <c r="D10203">
        <v>-1.69219589042317</v>
      </c>
      <c r="E10203">
        <v>-2.7836906212461151E-2</v>
      </c>
      <c r="F10203">
        <v>1.020750110876357</v>
      </c>
      <c r="G10203">
        <f t="shared" si="159"/>
        <v>85.008333333347053</v>
      </c>
    </row>
    <row r="10204" spans="1:7" x14ac:dyDescent="0.3">
      <c r="A10204">
        <v>6.7757341949779502</v>
      </c>
      <c r="B10204">
        <v>-0.95590163848743415</v>
      </c>
      <c r="C10204">
        <v>12.8121825744605</v>
      </c>
      <c r="D10204">
        <v>-1.6930574459387731</v>
      </c>
      <c r="E10204">
        <v>-2.8034852730970949E-2</v>
      </c>
      <c r="F10204">
        <v>1.020673226096686</v>
      </c>
      <c r="G10204">
        <f t="shared" si="159"/>
        <v>85.016666666680393</v>
      </c>
    </row>
    <row r="10205" spans="1:7" x14ac:dyDescent="0.3">
      <c r="A10205">
        <v>6.7834415279967759</v>
      </c>
      <c r="B10205">
        <v>-0.9515766723422211</v>
      </c>
      <c r="C10205">
        <v>12.802176295725509</v>
      </c>
      <c r="D10205">
        <v>-1.692197298539998</v>
      </c>
      <c r="E10205">
        <v>-2.774871230562248E-2</v>
      </c>
      <c r="F10205">
        <v>1.0215180066062599</v>
      </c>
      <c r="G10205">
        <f t="shared" si="159"/>
        <v>85.025000000013733</v>
      </c>
    </row>
    <row r="10206" spans="1:7" x14ac:dyDescent="0.3">
      <c r="A10206">
        <v>6.7694902544435607</v>
      </c>
      <c r="B10206">
        <v>-0.9638154443919793</v>
      </c>
      <c r="C10206">
        <v>12.803389731995541</v>
      </c>
      <c r="D10206">
        <v>-1.6917611455393651</v>
      </c>
      <c r="E10206">
        <v>-2.7658013733664059E-2</v>
      </c>
      <c r="F10206">
        <v>1.020469769357788</v>
      </c>
      <c r="G10206">
        <f t="shared" si="159"/>
        <v>85.033333333347073</v>
      </c>
    </row>
    <row r="10207" spans="1:7" x14ac:dyDescent="0.3">
      <c r="A10207">
        <v>6.7707426119248888</v>
      </c>
      <c r="B10207">
        <v>-0.95303219515108817</v>
      </c>
      <c r="C10207">
        <v>12.8201420817573</v>
      </c>
      <c r="D10207">
        <v>-1.69334942525453</v>
      </c>
      <c r="E10207">
        <v>-2.7382917447391079E-2</v>
      </c>
      <c r="F10207">
        <v>1.020318800554183</v>
      </c>
      <c r="G10207">
        <f t="shared" si="159"/>
        <v>85.041666666680413</v>
      </c>
    </row>
    <row r="10208" spans="1:7" x14ac:dyDescent="0.3">
      <c r="A10208">
        <v>6.768244777756057</v>
      </c>
      <c r="B10208">
        <v>-0.95799082012458991</v>
      </c>
      <c r="C10208">
        <v>12.798664191268429</v>
      </c>
      <c r="D10208">
        <v>-1.6918586849705399</v>
      </c>
      <c r="E10208">
        <v>-2.716899585933075E-2</v>
      </c>
      <c r="F10208">
        <v>1.0205078295462939</v>
      </c>
      <c r="G10208">
        <f t="shared" si="159"/>
        <v>85.050000000013753</v>
      </c>
    </row>
    <row r="10209" spans="1:7" x14ac:dyDescent="0.3">
      <c r="A10209">
        <v>6.7609751144416039</v>
      </c>
      <c r="B10209">
        <v>-0.96219129843971807</v>
      </c>
      <c r="C10209">
        <v>12.815610501486089</v>
      </c>
      <c r="D10209">
        <v>-1.692419291579921</v>
      </c>
      <c r="E10209">
        <v>-2.7330130367023139E-2</v>
      </c>
      <c r="F10209">
        <v>1.019786903128445</v>
      </c>
      <c r="G10209">
        <f t="shared" si="159"/>
        <v>85.058333333347093</v>
      </c>
    </row>
    <row r="10210" spans="1:7" x14ac:dyDescent="0.3">
      <c r="A10210">
        <v>6.7550787361173104</v>
      </c>
      <c r="B10210">
        <v>-0.96902429136843626</v>
      </c>
      <c r="C10210">
        <v>12.804928642041091</v>
      </c>
      <c r="D10210">
        <v>-1.6918700279537979</v>
      </c>
      <c r="E10210">
        <v>-2.7540298600900459E-2</v>
      </c>
      <c r="F10210">
        <v>1.019304427447729</v>
      </c>
      <c r="G10210">
        <f t="shared" si="159"/>
        <v>85.066666666680433</v>
      </c>
    </row>
    <row r="10211" spans="1:7" x14ac:dyDescent="0.3">
      <c r="A10211">
        <v>6.7570772001281263</v>
      </c>
      <c r="B10211">
        <v>-0.96651464133984644</v>
      </c>
      <c r="C10211">
        <v>12.806023643442851</v>
      </c>
      <c r="D10211">
        <v>-1.6927434661681251</v>
      </c>
      <c r="E10211">
        <v>-2.7776231193668569E-2</v>
      </c>
      <c r="F10211">
        <v>1.019278746765871</v>
      </c>
      <c r="G10211">
        <f t="shared" si="159"/>
        <v>85.075000000013773</v>
      </c>
    </row>
    <row r="10212" spans="1:7" x14ac:dyDescent="0.3">
      <c r="A10212">
        <v>6.7513409544489402</v>
      </c>
      <c r="B10212">
        <v>-0.97608953278783306</v>
      </c>
      <c r="C10212">
        <v>12.792103246126469</v>
      </c>
      <c r="D10212">
        <v>-1.692018933286823</v>
      </c>
      <c r="E10212">
        <v>-2.7406288540690601E-2</v>
      </c>
      <c r="F10212">
        <v>1.019294352451124</v>
      </c>
      <c r="G10212">
        <f t="shared" si="159"/>
        <v>85.083333333347113</v>
      </c>
    </row>
    <row r="10213" spans="1:7" x14ac:dyDescent="0.3">
      <c r="A10213">
        <v>6.7646819478551494</v>
      </c>
      <c r="B10213">
        <v>-0.94903580959931744</v>
      </c>
      <c r="C10213">
        <v>12.795347345193321</v>
      </c>
      <c r="D10213">
        <v>-1.692036399066126</v>
      </c>
      <c r="E10213">
        <v>-2.8230108988289149E-2</v>
      </c>
      <c r="F10213">
        <v>1.0200001114869499</v>
      </c>
      <c r="G10213">
        <f t="shared" si="159"/>
        <v>85.091666666680453</v>
      </c>
    </row>
    <row r="10214" spans="1:7" x14ac:dyDescent="0.3">
      <c r="A10214">
        <v>6.7699754667670327</v>
      </c>
      <c r="B10214">
        <v>-0.9544080412915612</v>
      </c>
      <c r="C10214">
        <v>12.807198417189561</v>
      </c>
      <c r="D10214">
        <v>-1.6923961592094321</v>
      </c>
      <c r="E10214">
        <v>-2.8043073488795419E-2</v>
      </c>
      <c r="F10214">
        <v>1.020020145488538</v>
      </c>
      <c r="G10214">
        <f t="shared" si="159"/>
        <v>85.100000000013793</v>
      </c>
    </row>
    <row r="10215" spans="1:7" x14ac:dyDescent="0.3">
      <c r="A10215">
        <v>6.7761089151966232</v>
      </c>
      <c r="B10215">
        <v>-0.9705729664004259</v>
      </c>
      <c r="C10215">
        <v>12.811108738301391</v>
      </c>
      <c r="D10215">
        <v>-1.691761296331254</v>
      </c>
      <c r="E10215">
        <v>-2.776091939249159E-2</v>
      </c>
      <c r="F10215">
        <v>1.020843571983038</v>
      </c>
      <c r="G10215">
        <f t="shared" si="159"/>
        <v>85.108333333347133</v>
      </c>
    </row>
    <row r="10216" spans="1:7" x14ac:dyDescent="0.3">
      <c r="A10216">
        <v>6.7770085528130828</v>
      </c>
      <c r="B10216">
        <v>-0.95124335442387808</v>
      </c>
      <c r="C10216">
        <v>12.815980899228551</v>
      </c>
      <c r="D10216">
        <v>-1.693060560445077</v>
      </c>
      <c r="E10216">
        <v>-2.8073861531321961E-2</v>
      </c>
      <c r="F10216">
        <v>1.0206373149097741</v>
      </c>
      <c r="G10216">
        <f t="shared" si="159"/>
        <v>85.116666666680473</v>
      </c>
    </row>
    <row r="10217" spans="1:7" x14ac:dyDescent="0.3">
      <c r="A10217">
        <v>6.7789678306285319</v>
      </c>
      <c r="B10217">
        <v>-0.95314180245872171</v>
      </c>
      <c r="C10217">
        <v>12.82390843736324</v>
      </c>
      <c r="D10217">
        <v>-1.6929495155665899</v>
      </c>
      <c r="E10217">
        <v>-2.7733921078484939E-2</v>
      </c>
      <c r="F10217">
        <v>1.020438532306194</v>
      </c>
      <c r="G10217">
        <f t="shared" si="159"/>
        <v>85.125000000013813</v>
      </c>
    </row>
    <row r="10218" spans="1:7" x14ac:dyDescent="0.3">
      <c r="A10218">
        <v>6.7636564830484547</v>
      </c>
      <c r="B10218">
        <v>-0.96641010384501558</v>
      </c>
      <c r="C10218">
        <v>12.80963317062746</v>
      </c>
      <c r="D10218">
        <v>-1.6930931690214071</v>
      </c>
      <c r="E10218">
        <v>-2.738304498054733E-2</v>
      </c>
      <c r="F10218">
        <v>1.01989934528038</v>
      </c>
      <c r="G10218">
        <f t="shared" si="159"/>
        <v>85.133333333347153</v>
      </c>
    </row>
    <row r="10219" spans="1:7" x14ac:dyDescent="0.3">
      <c r="A10219">
        <v>6.769358615632032</v>
      </c>
      <c r="B10219">
        <v>-0.9586030808537771</v>
      </c>
      <c r="C10219">
        <v>12.818651581712009</v>
      </c>
      <c r="D10219">
        <v>-1.693229936262808</v>
      </c>
      <c r="E10219">
        <v>-2.7519860993072132E-2</v>
      </c>
      <c r="F10219">
        <v>1.0205825861605919</v>
      </c>
      <c r="G10219">
        <f t="shared" si="159"/>
        <v>85.141666666680493</v>
      </c>
    </row>
    <row r="10220" spans="1:7" x14ac:dyDescent="0.3">
      <c r="A10220">
        <v>6.7609630363973912</v>
      </c>
      <c r="B10220">
        <v>-0.94660860037094963</v>
      </c>
      <c r="C10220">
        <v>12.824879607480829</v>
      </c>
      <c r="D10220">
        <v>-1.6928992810802861</v>
      </c>
      <c r="E10220">
        <v>-2.7402186401467851E-2</v>
      </c>
      <c r="F10220">
        <v>1.0194039514246529</v>
      </c>
      <c r="G10220">
        <f t="shared" si="159"/>
        <v>85.150000000013833</v>
      </c>
    </row>
    <row r="10221" spans="1:7" x14ac:dyDescent="0.3">
      <c r="A10221">
        <v>6.7668989807923694</v>
      </c>
      <c r="B10221">
        <v>-0.95091449691028418</v>
      </c>
      <c r="C10221">
        <v>12.815556986596279</v>
      </c>
      <c r="D10221">
        <v>-1.692270986110842</v>
      </c>
      <c r="E10221">
        <v>-2.7871177053076509E-2</v>
      </c>
      <c r="F10221">
        <v>1.019651699684146</v>
      </c>
      <c r="G10221">
        <f t="shared" si="159"/>
        <v>85.158333333347173</v>
      </c>
    </row>
    <row r="10222" spans="1:7" x14ac:dyDescent="0.3">
      <c r="A10222">
        <v>6.760241558792849</v>
      </c>
      <c r="B10222">
        <v>-0.94203148079315846</v>
      </c>
      <c r="C10222">
        <v>12.807676566263609</v>
      </c>
      <c r="D10222">
        <v>-1.691727893305409</v>
      </c>
      <c r="E10222">
        <v>-2.7475409307362031E-2</v>
      </c>
      <c r="F10222">
        <v>1.0189133812595199</v>
      </c>
      <c r="G10222">
        <f t="shared" si="159"/>
        <v>85.166666666680513</v>
      </c>
    </row>
    <row r="10223" spans="1:7" x14ac:dyDescent="0.3">
      <c r="A10223">
        <v>6.7475494597776544</v>
      </c>
      <c r="B10223">
        <v>-0.94590028480743127</v>
      </c>
      <c r="C10223">
        <v>12.80400937226211</v>
      </c>
      <c r="D10223">
        <v>-1.691601310544316</v>
      </c>
      <c r="E10223">
        <v>-2.735650335342343E-2</v>
      </c>
      <c r="F10223">
        <v>1.018583132597582</v>
      </c>
      <c r="G10223">
        <f t="shared" si="159"/>
        <v>85.175000000013853</v>
      </c>
    </row>
    <row r="10224" spans="1:7" x14ac:dyDescent="0.3">
      <c r="A10224">
        <v>6.7701359410618016</v>
      </c>
      <c r="B10224">
        <v>-0.95537897974422858</v>
      </c>
      <c r="C10224">
        <v>12.807930604263481</v>
      </c>
      <c r="D10224">
        <v>-1.692297584428831</v>
      </c>
      <c r="E10224">
        <v>-2.7997111130387279E-2</v>
      </c>
      <c r="F10224">
        <v>1.0199040271254849</v>
      </c>
      <c r="G10224">
        <f t="shared" si="159"/>
        <v>85.183333333347193</v>
      </c>
    </row>
    <row r="10225" spans="1:7" x14ac:dyDescent="0.3">
      <c r="A10225">
        <v>6.7547209143617319</v>
      </c>
      <c r="B10225">
        <v>-0.9543308960238186</v>
      </c>
      <c r="C10225">
        <v>12.82143729273086</v>
      </c>
      <c r="D10225">
        <v>-1.6922260174805761</v>
      </c>
      <c r="E10225">
        <v>-2.7940536815737601E-2</v>
      </c>
      <c r="F10225">
        <v>1.018241180614577</v>
      </c>
      <c r="G10225">
        <f t="shared" si="159"/>
        <v>85.191666666680533</v>
      </c>
    </row>
    <row r="10226" spans="1:7" x14ac:dyDescent="0.3">
      <c r="A10226">
        <v>6.7664485380300459</v>
      </c>
      <c r="B10226">
        <v>-0.94098683821680151</v>
      </c>
      <c r="C10226">
        <v>12.80968998935464</v>
      </c>
      <c r="D10226">
        <v>-1.69239729536107</v>
      </c>
      <c r="E10226">
        <v>-2.8112225282275749E-2</v>
      </c>
      <c r="F10226">
        <v>1.0194182736262449</v>
      </c>
      <c r="G10226">
        <f t="shared" si="159"/>
        <v>85.200000000013873</v>
      </c>
    </row>
    <row r="10227" spans="1:7" x14ac:dyDescent="0.3">
      <c r="A10227">
        <v>6.7691966167359423</v>
      </c>
      <c r="B10227">
        <v>-0.95558385301632387</v>
      </c>
      <c r="C10227">
        <v>12.812983245797319</v>
      </c>
      <c r="D10227">
        <v>-1.6923890887283899</v>
      </c>
      <c r="E10227">
        <v>-2.804703839806855E-2</v>
      </c>
      <c r="F10227">
        <v>1.0201615678622691</v>
      </c>
      <c r="G10227">
        <f t="shared" si="159"/>
        <v>85.208333333347213</v>
      </c>
    </row>
    <row r="10228" spans="1:7" x14ac:dyDescent="0.3">
      <c r="A10228">
        <v>6.7772440769626856</v>
      </c>
      <c r="B10228">
        <v>-0.94290959628985849</v>
      </c>
      <c r="C10228">
        <v>12.81776049613573</v>
      </c>
      <c r="D10228">
        <v>-1.693014008072983</v>
      </c>
      <c r="E10228">
        <v>-2.7795029539132151E-2</v>
      </c>
      <c r="F10228">
        <v>1.01998713063068</v>
      </c>
      <c r="G10228">
        <f t="shared" si="159"/>
        <v>85.216666666680553</v>
      </c>
    </row>
    <row r="10229" spans="1:7" x14ac:dyDescent="0.3">
      <c r="A10229">
        <v>6.778896406744864</v>
      </c>
      <c r="B10229">
        <v>-0.95655799166387878</v>
      </c>
      <c r="C10229">
        <v>12.808307281321341</v>
      </c>
      <c r="D10229">
        <v>-1.69290767427414</v>
      </c>
      <c r="E10229">
        <v>-2.797405052172575E-2</v>
      </c>
      <c r="F10229">
        <v>1.0199396584175811</v>
      </c>
      <c r="G10229">
        <f t="shared" si="159"/>
        <v>85.225000000013893</v>
      </c>
    </row>
    <row r="10230" spans="1:7" x14ac:dyDescent="0.3">
      <c r="A10230">
        <v>6.752143938430895</v>
      </c>
      <c r="B10230">
        <v>-0.96492570748781203</v>
      </c>
      <c r="C10230">
        <v>12.813956750905749</v>
      </c>
      <c r="D10230">
        <v>-1.692692826167514</v>
      </c>
      <c r="E10230">
        <v>-2.7650306645024551E-2</v>
      </c>
      <c r="F10230">
        <v>1.018996720883395</v>
      </c>
      <c r="G10230">
        <f t="shared" si="159"/>
        <v>85.233333333347232</v>
      </c>
    </row>
    <row r="10231" spans="1:7" x14ac:dyDescent="0.3">
      <c r="A10231">
        <v>6.7618544631704438</v>
      </c>
      <c r="B10231">
        <v>-0.95345462285990901</v>
      </c>
      <c r="C10231">
        <v>12.80431820769358</v>
      </c>
      <c r="D10231">
        <v>-1.692055299408276</v>
      </c>
      <c r="E10231">
        <v>-2.7654306834565271E-2</v>
      </c>
      <c r="F10231">
        <v>1.0192097035816059</v>
      </c>
      <c r="G10231">
        <f t="shared" si="159"/>
        <v>85.241666666680572</v>
      </c>
    </row>
    <row r="10232" spans="1:7" x14ac:dyDescent="0.3">
      <c r="A10232">
        <v>6.7599309277110731</v>
      </c>
      <c r="B10232">
        <v>-0.95469404412044534</v>
      </c>
      <c r="C10232">
        <v>12.8064270286399</v>
      </c>
      <c r="D10232">
        <v>-1.6917101066957161</v>
      </c>
      <c r="E10232">
        <v>-2.7860423934769622E-2</v>
      </c>
      <c r="F10232">
        <v>1.0188614353915599</v>
      </c>
      <c r="G10232">
        <f t="shared" si="159"/>
        <v>85.250000000013912</v>
      </c>
    </row>
    <row r="10233" spans="1:7" x14ac:dyDescent="0.3">
      <c r="A10233">
        <v>6.7642081979779736</v>
      </c>
      <c r="B10233">
        <v>-0.94752935858200038</v>
      </c>
      <c r="C10233">
        <v>12.822937253112009</v>
      </c>
      <c r="D10233">
        <v>-1.693187522222688</v>
      </c>
      <c r="E10233">
        <v>-2.7692178638052959E-2</v>
      </c>
      <c r="F10233">
        <v>1.019338121746304</v>
      </c>
      <c r="G10233">
        <f t="shared" si="159"/>
        <v>85.258333333347252</v>
      </c>
    </row>
    <row r="10234" spans="1:7" x14ac:dyDescent="0.3">
      <c r="A10234">
        <v>6.7525441275161677</v>
      </c>
      <c r="B10234">
        <v>-0.9469478271026438</v>
      </c>
      <c r="C10234">
        <v>12.79209921707508</v>
      </c>
      <c r="D10234">
        <v>-1.6917235665501631</v>
      </c>
      <c r="E10234">
        <v>-2.8157466149528191E-2</v>
      </c>
      <c r="F10234">
        <v>1.018689683375634</v>
      </c>
      <c r="G10234">
        <f t="shared" si="159"/>
        <v>85.266666666680592</v>
      </c>
    </row>
    <row r="10235" spans="1:7" x14ac:dyDescent="0.3">
      <c r="A10235">
        <v>6.7639998925051454</v>
      </c>
      <c r="B10235">
        <v>-0.95172092967206368</v>
      </c>
      <c r="C10235">
        <v>12.80944657101627</v>
      </c>
      <c r="D10235">
        <v>-1.6918572087192889</v>
      </c>
      <c r="E10235">
        <v>-2.8142417905449579E-2</v>
      </c>
      <c r="F10235">
        <v>1.0188360504517859</v>
      </c>
      <c r="G10235">
        <f t="shared" si="159"/>
        <v>85.275000000013932</v>
      </c>
    </row>
    <row r="10236" spans="1:7" x14ac:dyDescent="0.3">
      <c r="A10236">
        <v>6.7494485257436168</v>
      </c>
      <c r="B10236">
        <v>-0.94827296450301424</v>
      </c>
      <c r="C10236">
        <v>12.821243066444101</v>
      </c>
      <c r="D10236">
        <v>-1.693031438389351</v>
      </c>
      <c r="E10236">
        <v>-2.824944778763994E-2</v>
      </c>
      <c r="F10236">
        <v>1.018323988652527</v>
      </c>
      <c r="G10236">
        <f t="shared" si="159"/>
        <v>85.283333333347272</v>
      </c>
    </row>
    <row r="10237" spans="1:7" x14ac:dyDescent="0.3">
      <c r="A10237">
        <v>6.756504841376862</v>
      </c>
      <c r="B10237">
        <v>-0.96531699436245044</v>
      </c>
      <c r="C10237">
        <v>12.80484368511449</v>
      </c>
      <c r="D10237">
        <v>-1.6931715383550581</v>
      </c>
      <c r="E10237">
        <v>-2.7654185665940131E-2</v>
      </c>
      <c r="F10237">
        <v>1.019315626190179</v>
      </c>
      <c r="G10237">
        <f t="shared" si="159"/>
        <v>85.291666666680612</v>
      </c>
    </row>
    <row r="10238" spans="1:7" x14ac:dyDescent="0.3">
      <c r="A10238">
        <v>6.7608872700811098</v>
      </c>
      <c r="B10238">
        <v>-0.94818698961998005</v>
      </c>
      <c r="C10238">
        <v>12.8071071266305</v>
      </c>
      <c r="D10238">
        <v>-1.69238888991178</v>
      </c>
      <c r="E10238">
        <v>-2.7379164879196009E-2</v>
      </c>
      <c r="F10238">
        <v>1.019660343438221</v>
      </c>
      <c r="G10238">
        <f t="shared" si="159"/>
        <v>85.300000000013952</v>
      </c>
    </row>
    <row r="10239" spans="1:7" x14ac:dyDescent="0.3">
      <c r="A10239">
        <v>6.7617177377362188</v>
      </c>
      <c r="B10239">
        <v>-0.96027906788707551</v>
      </c>
      <c r="C10239">
        <v>12.822915505668931</v>
      </c>
      <c r="D10239">
        <v>-1.693713720283895</v>
      </c>
      <c r="E10239">
        <v>-2.733724465811271E-2</v>
      </c>
      <c r="F10239">
        <v>1.0189000492976541</v>
      </c>
      <c r="G10239">
        <f t="shared" si="159"/>
        <v>85.308333333347292</v>
      </c>
    </row>
    <row r="10240" spans="1:7" x14ac:dyDescent="0.3">
      <c r="A10240">
        <v>6.7652320728752251</v>
      </c>
      <c r="B10240">
        <v>-0.95712168835506739</v>
      </c>
      <c r="C10240">
        <v>12.80107594435041</v>
      </c>
      <c r="D10240">
        <v>-1.692762386458621</v>
      </c>
      <c r="E10240">
        <v>-2.7417200623788829E-2</v>
      </c>
      <c r="F10240">
        <v>1.0193934902732971</v>
      </c>
      <c r="G10240">
        <f t="shared" si="159"/>
        <v>85.316666666680632</v>
      </c>
    </row>
    <row r="10241" spans="1:7" x14ac:dyDescent="0.3">
      <c r="A10241">
        <v>6.7619543143049929</v>
      </c>
      <c r="B10241">
        <v>-0.95847921651207846</v>
      </c>
      <c r="C10241">
        <v>12.81225803307888</v>
      </c>
      <c r="D10241">
        <v>-1.692714167489771</v>
      </c>
      <c r="E10241">
        <v>-2.7490271189464791E-2</v>
      </c>
      <c r="F10241">
        <v>1.0191300408028561</v>
      </c>
      <c r="G10241">
        <f t="shared" si="159"/>
        <v>85.325000000013972</v>
      </c>
    </row>
    <row r="10242" spans="1:7" x14ac:dyDescent="0.3">
      <c r="A10242">
        <v>6.7628701290030477</v>
      </c>
      <c r="B10242">
        <v>-0.9553487320005809</v>
      </c>
      <c r="C10242">
        <v>12.80694478215081</v>
      </c>
      <c r="D10242">
        <v>-1.6926584150968149</v>
      </c>
      <c r="E10242">
        <v>-2.710828455378678E-2</v>
      </c>
      <c r="F10242">
        <v>1.0190957205340321</v>
      </c>
      <c r="G10242">
        <f t="shared" si="159"/>
        <v>85.333333333347312</v>
      </c>
    </row>
    <row r="10243" spans="1:7" x14ac:dyDescent="0.3">
      <c r="A10243">
        <v>6.7628768193081479</v>
      </c>
      <c r="B10243">
        <v>-0.94445198127743868</v>
      </c>
      <c r="C10243">
        <v>12.81492620054706</v>
      </c>
      <c r="D10243">
        <v>-1.692895210048283</v>
      </c>
      <c r="E10243">
        <v>-2.776121339529147E-2</v>
      </c>
      <c r="F10243">
        <v>1.0192984002786969</v>
      </c>
      <c r="G10243">
        <f t="shared" si="159"/>
        <v>85.341666666680652</v>
      </c>
    </row>
    <row r="10244" spans="1:7" x14ac:dyDescent="0.3">
      <c r="A10244">
        <v>6.7634921104300476</v>
      </c>
      <c r="B10244">
        <v>-0.93642594824437775</v>
      </c>
      <c r="C10244">
        <v>12.803838124568861</v>
      </c>
      <c r="D10244">
        <v>-1.692449544093966</v>
      </c>
      <c r="E10244">
        <v>-2.720022231517405E-2</v>
      </c>
      <c r="F10244">
        <v>1.0194123865287319</v>
      </c>
      <c r="G10244">
        <f t="shared" ref="G10244:G10307" si="160">G10243+1/120</f>
        <v>85.350000000013992</v>
      </c>
    </row>
    <row r="10245" spans="1:7" x14ac:dyDescent="0.3">
      <c r="A10245">
        <v>6.7592877502781468</v>
      </c>
      <c r="B10245">
        <v>-0.96149386659778002</v>
      </c>
      <c r="C10245">
        <v>12.81378745025409</v>
      </c>
      <c r="D10245">
        <v>-1.6933590856572349</v>
      </c>
      <c r="E10245">
        <v>-2.7925219113042469E-2</v>
      </c>
      <c r="F10245">
        <v>1.0191202499377969</v>
      </c>
      <c r="G10245">
        <f t="shared" si="160"/>
        <v>85.358333333347332</v>
      </c>
    </row>
    <row r="10246" spans="1:7" x14ac:dyDescent="0.3">
      <c r="A10246">
        <v>6.7609281912968049</v>
      </c>
      <c r="B10246">
        <v>-0.94726819775683768</v>
      </c>
      <c r="C10246">
        <v>12.80771114774066</v>
      </c>
      <c r="D10246">
        <v>-1.693139262686681</v>
      </c>
      <c r="E10246">
        <v>-2.728827955611746E-2</v>
      </c>
      <c r="F10246">
        <v>1.0189543437521491</v>
      </c>
      <c r="G10246">
        <f t="shared" si="160"/>
        <v>85.366666666680672</v>
      </c>
    </row>
    <row r="10247" spans="1:7" x14ac:dyDescent="0.3">
      <c r="A10247">
        <v>6.7668942644604257</v>
      </c>
      <c r="B10247">
        <v>-0.95276840218562064</v>
      </c>
      <c r="C10247">
        <v>12.80559246238257</v>
      </c>
      <c r="D10247">
        <v>-1.692868902691226</v>
      </c>
      <c r="E10247">
        <v>-2.7715085286769688E-2</v>
      </c>
      <c r="F10247">
        <v>1.0198148594935139</v>
      </c>
      <c r="G10247">
        <f t="shared" si="160"/>
        <v>85.375000000014012</v>
      </c>
    </row>
    <row r="10248" spans="1:7" x14ac:dyDescent="0.3">
      <c r="A10248">
        <v>6.7617313769576013</v>
      </c>
      <c r="B10248">
        <v>-0.9468259185816138</v>
      </c>
      <c r="C10248">
        <v>12.81652587305646</v>
      </c>
      <c r="D10248">
        <v>-1.6926322991611671</v>
      </c>
      <c r="E10248">
        <v>-2.7658217333023649E-2</v>
      </c>
      <c r="F10248">
        <v>1.019370923906521</v>
      </c>
      <c r="G10248">
        <f t="shared" si="160"/>
        <v>85.383333333347352</v>
      </c>
    </row>
    <row r="10249" spans="1:7" x14ac:dyDescent="0.3">
      <c r="A10249">
        <v>6.7565186578433858</v>
      </c>
      <c r="B10249">
        <v>-0.95895282898324496</v>
      </c>
      <c r="C10249">
        <v>12.79657175461548</v>
      </c>
      <c r="D10249">
        <v>-1.691809783245851</v>
      </c>
      <c r="E10249">
        <v>-2.7551323968741381E-2</v>
      </c>
      <c r="F10249">
        <v>1.019224103002953</v>
      </c>
      <c r="G10249">
        <f t="shared" si="160"/>
        <v>85.391666666680692</v>
      </c>
    </row>
    <row r="10250" spans="1:7" x14ac:dyDescent="0.3">
      <c r="A10250">
        <v>6.760813261356752</v>
      </c>
      <c r="B10250">
        <v>-0.95582957006277258</v>
      </c>
      <c r="C10250">
        <v>12.800677516189101</v>
      </c>
      <c r="D10250">
        <v>-1.6921602227008881</v>
      </c>
      <c r="E10250">
        <v>-2.751726384306041E-2</v>
      </c>
      <c r="F10250">
        <v>1.0193448676343271</v>
      </c>
      <c r="G10250">
        <f t="shared" si="160"/>
        <v>85.400000000014032</v>
      </c>
    </row>
    <row r="10251" spans="1:7" x14ac:dyDescent="0.3">
      <c r="A10251">
        <v>6.7653072155235092</v>
      </c>
      <c r="B10251">
        <v>-0.9350709500702451</v>
      </c>
      <c r="C10251">
        <v>12.81382638786101</v>
      </c>
      <c r="D10251">
        <v>-1.6919280132361481</v>
      </c>
      <c r="E10251">
        <v>-2.7589526384755311E-2</v>
      </c>
      <c r="F10251">
        <v>1.0183823724969101</v>
      </c>
      <c r="G10251">
        <f t="shared" si="160"/>
        <v>85.408333333347372</v>
      </c>
    </row>
    <row r="10252" spans="1:7" x14ac:dyDescent="0.3">
      <c r="A10252">
        <v>6.7552359645890219</v>
      </c>
      <c r="B10252">
        <v>-0.96036799511379489</v>
      </c>
      <c r="C10252">
        <v>12.796205893584901</v>
      </c>
      <c r="D10252">
        <v>-1.692105482328609</v>
      </c>
      <c r="E10252">
        <v>-2.7406400204801899E-2</v>
      </c>
      <c r="F10252">
        <v>1.018822853510617</v>
      </c>
      <c r="G10252">
        <f t="shared" si="160"/>
        <v>85.416666666680712</v>
      </c>
    </row>
    <row r="10253" spans="1:7" x14ac:dyDescent="0.3">
      <c r="A10253">
        <v>6.7565241526387556</v>
      </c>
      <c r="B10253">
        <v>-0.95501054503250682</v>
      </c>
      <c r="C10253">
        <v>12.79734088970471</v>
      </c>
      <c r="D10253">
        <v>-1.691556028482569</v>
      </c>
      <c r="E10253">
        <v>-2.703248078389231E-2</v>
      </c>
      <c r="F10253">
        <v>1.0186877027143211</v>
      </c>
      <c r="G10253">
        <f t="shared" si="160"/>
        <v>85.425000000014052</v>
      </c>
    </row>
    <row r="10254" spans="1:7" x14ac:dyDescent="0.3">
      <c r="A10254">
        <v>6.7509704682057698</v>
      </c>
      <c r="B10254">
        <v>-0.94193836556614874</v>
      </c>
      <c r="C10254">
        <v>12.80858811859382</v>
      </c>
      <c r="D10254">
        <v>-1.692424256878398</v>
      </c>
      <c r="E10254">
        <v>-2.754348486606328E-2</v>
      </c>
      <c r="F10254">
        <v>1.018380521528897</v>
      </c>
      <c r="G10254">
        <f t="shared" si="160"/>
        <v>85.433333333347392</v>
      </c>
    </row>
    <row r="10255" spans="1:7" x14ac:dyDescent="0.3">
      <c r="A10255">
        <v>6.7532730374704233</v>
      </c>
      <c r="B10255">
        <v>-0.95656699086445629</v>
      </c>
      <c r="C10255">
        <v>12.811069910250589</v>
      </c>
      <c r="D10255">
        <v>-1.6925643959648931</v>
      </c>
      <c r="E10255">
        <v>-2.7433497531118008E-2</v>
      </c>
      <c r="F10255">
        <v>1.0182833370517981</v>
      </c>
      <c r="G10255">
        <f t="shared" si="160"/>
        <v>85.441666666680732</v>
      </c>
    </row>
    <row r="10256" spans="1:7" x14ac:dyDescent="0.3">
      <c r="A10256">
        <v>6.7629746898040404</v>
      </c>
      <c r="B10256">
        <v>-0.94461590899245518</v>
      </c>
      <c r="C10256">
        <v>12.802379478316871</v>
      </c>
      <c r="D10256">
        <v>-1.6922315213236501</v>
      </c>
      <c r="E10256">
        <v>-2.7784305198139129E-2</v>
      </c>
      <c r="F10256">
        <v>1.0191571273321189</v>
      </c>
      <c r="G10256">
        <f t="shared" si="160"/>
        <v>85.450000000014072</v>
      </c>
    </row>
    <row r="10257" spans="1:7" x14ac:dyDescent="0.3">
      <c r="A10257">
        <v>6.7602759553361746</v>
      </c>
      <c r="B10257">
        <v>-0.95112846820158015</v>
      </c>
      <c r="C10257">
        <v>12.80901495983704</v>
      </c>
      <c r="D10257">
        <v>-1.692859586344321</v>
      </c>
      <c r="E10257">
        <v>-2.79291784315433E-2</v>
      </c>
      <c r="F10257">
        <v>1.019448915056415</v>
      </c>
      <c r="G10257">
        <f t="shared" si="160"/>
        <v>85.458333333347412</v>
      </c>
    </row>
    <row r="10258" spans="1:7" x14ac:dyDescent="0.3">
      <c r="A10258">
        <v>6.7593781736562573</v>
      </c>
      <c r="B10258">
        <v>-0.95246600763590439</v>
      </c>
      <c r="C10258">
        <v>12.803302474978571</v>
      </c>
      <c r="D10258">
        <v>-1.6917658106074449</v>
      </c>
      <c r="E10258">
        <v>-2.7665362410964071E-2</v>
      </c>
      <c r="F10258">
        <v>1.01908652887469</v>
      </c>
      <c r="G10258">
        <f t="shared" si="160"/>
        <v>85.466666666680752</v>
      </c>
    </row>
    <row r="10259" spans="1:7" x14ac:dyDescent="0.3">
      <c r="A10259">
        <v>6.7640629134642456</v>
      </c>
      <c r="B10259">
        <v>-0.9487200370770642</v>
      </c>
      <c r="C10259">
        <v>12.794833134741809</v>
      </c>
      <c r="D10259">
        <v>-1.6914838249422299</v>
      </c>
      <c r="E10259">
        <v>-2.775728069785155E-2</v>
      </c>
      <c r="F10259">
        <v>1.019504876951234</v>
      </c>
      <c r="G10259">
        <f t="shared" si="160"/>
        <v>85.475000000014091</v>
      </c>
    </row>
    <row r="10260" spans="1:7" x14ac:dyDescent="0.3">
      <c r="A10260">
        <v>6.7610850588714566</v>
      </c>
      <c r="B10260">
        <v>-0.95824295188540509</v>
      </c>
      <c r="C10260">
        <v>12.816914684643541</v>
      </c>
      <c r="D10260">
        <v>-1.692950374579502</v>
      </c>
      <c r="E10260">
        <v>-2.7883225855354628E-2</v>
      </c>
      <c r="F10260">
        <v>1.019230548719509</v>
      </c>
      <c r="G10260">
        <f t="shared" si="160"/>
        <v>85.483333333347431</v>
      </c>
    </row>
    <row r="10261" spans="1:7" x14ac:dyDescent="0.3">
      <c r="A10261">
        <v>6.7652037519753403</v>
      </c>
      <c r="B10261">
        <v>-0.9650869953758322</v>
      </c>
      <c r="C10261">
        <v>12.8016637380308</v>
      </c>
      <c r="D10261">
        <v>-1.691906072595984</v>
      </c>
      <c r="E10261">
        <v>-2.7326252195544739E-2</v>
      </c>
      <c r="F10261">
        <v>1.01947620032139</v>
      </c>
      <c r="G10261">
        <f t="shared" si="160"/>
        <v>85.491666666680771</v>
      </c>
    </row>
    <row r="10262" spans="1:7" x14ac:dyDescent="0.3">
      <c r="A10262">
        <v>6.7646617975673822</v>
      </c>
      <c r="B10262">
        <v>-0.95527575350505478</v>
      </c>
      <c r="C10262">
        <v>12.80215060764457</v>
      </c>
      <c r="D10262">
        <v>-1.692132768541039</v>
      </c>
      <c r="E10262">
        <v>-2.7299262317556638E-2</v>
      </c>
      <c r="F10262">
        <v>1.019360086175044</v>
      </c>
      <c r="G10262">
        <f t="shared" si="160"/>
        <v>85.500000000014111</v>
      </c>
    </row>
    <row r="10263" spans="1:7" x14ac:dyDescent="0.3">
      <c r="A10263">
        <v>6.7564062455620846</v>
      </c>
      <c r="B10263">
        <v>-0.94773376239458085</v>
      </c>
      <c r="C10263">
        <v>12.813462226034639</v>
      </c>
      <c r="D10263">
        <v>-1.692614295701812</v>
      </c>
      <c r="E10263">
        <v>-2.7162360233543011E-2</v>
      </c>
      <c r="F10263">
        <v>1.0188106287946861</v>
      </c>
      <c r="G10263">
        <f t="shared" si="160"/>
        <v>85.508333333347451</v>
      </c>
    </row>
    <row r="10264" spans="1:7" x14ac:dyDescent="0.3">
      <c r="A10264">
        <v>6.7544681922774634</v>
      </c>
      <c r="B10264">
        <v>-0.94282550271717536</v>
      </c>
      <c r="C10264">
        <v>12.80837299437923</v>
      </c>
      <c r="D10264">
        <v>-1.6921095779084501</v>
      </c>
      <c r="E10264">
        <v>-2.7353565919793769E-2</v>
      </c>
      <c r="F10264">
        <v>1.0181648065787381</v>
      </c>
      <c r="G10264">
        <f t="shared" si="160"/>
        <v>85.516666666680791</v>
      </c>
    </row>
    <row r="10265" spans="1:7" x14ac:dyDescent="0.3">
      <c r="A10265">
        <v>6.7673677425145087</v>
      </c>
      <c r="B10265">
        <v>-0.94451244160656234</v>
      </c>
      <c r="C10265">
        <v>12.799849581834961</v>
      </c>
      <c r="D10265">
        <v>-1.691114811042705</v>
      </c>
      <c r="E10265">
        <v>-2.723855236785588E-2</v>
      </c>
      <c r="F10265">
        <v>1.018551990986595</v>
      </c>
      <c r="G10265">
        <f t="shared" si="160"/>
        <v>85.525000000014131</v>
      </c>
    </row>
    <row r="10266" spans="1:7" x14ac:dyDescent="0.3">
      <c r="A10266">
        <v>6.7628449683156093</v>
      </c>
      <c r="B10266">
        <v>-0.94111241008227386</v>
      </c>
      <c r="C10266">
        <v>12.792982387412991</v>
      </c>
      <c r="D10266">
        <v>-1.692072536849097</v>
      </c>
      <c r="E10266">
        <v>-2.7475423297082521E-2</v>
      </c>
      <c r="F10266">
        <v>1.0187424022327409</v>
      </c>
      <c r="G10266">
        <f t="shared" si="160"/>
        <v>85.533333333347471</v>
      </c>
    </row>
    <row r="10267" spans="1:7" x14ac:dyDescent="0.3">
      <c r="A10267">
        <v>6.746653663400151</v>
      </c>
      <c r="B10267">
        <v>-0.94006883654780871</v>
      </c>
      <c r="C10267">
        <v>12.807443945361319</v>
      </c>
      <c r="D10267">
        <v>-1.6921702797792491</v>
      </c>
      <c r="E10267">
        <v>-2.773457872490559E-2</v>
      </c>
      <c r="F10267">
        <v>1.0180937676793651</v>
      </c>
      <c r="G10267">
        <f t="shared" si="160"/>
        <v>85.541666666680811</v>
      </c>
    </row>
    <row r="10268" spans="1:7" x14ac:dyDescent="0.3">
      <c r="A10268">
        <v>6.7599715991866178</v>
      </c>
      <c r="B10268">
        <v>-0.94876396496169979</v>
      </c>
      <c r="C10268">
        <v>12.80629543230609</v>
      </c>
      <c r="D10268">
        <v>-1.6914440711024661</v>
      </c>
      <c r="E10268">
        <v>-2.759741372311553E-2</v>
      </c>
      <c r="F10268">
        <v>1.018991052873744</v>
      </c>
      <c r="G10268">
        <f t="shared" si="160"/>
        <v>85.550000000014151</v>
      </c>
    </row>
    <row r="10269" spans="1:7" x14ac:dyDescent="0.3">
      <c r="A10269">
        <v>6.7669432519830588</v>
      </c>
      <c r="B10269">
        <v>-0.94785344633020374</v>
      </c>
      <c r="C10269">
        <v>12.81472409550074</v>
      </c>
      <c r="D10269">
        <v>-1.693685382930332</v>
      </c>
      <c r="E10269">
        <v>-2.837112365014216E-2</v>
      </c>
      <c r="F10269">
        <v>1.01938920389923</v>
      </c>
      <c r="G10269">
        <f t="shared" si="160"/>
        <v>85.558333333347491</v>
      </c>
    </row>
    <row r="10270" spans="1:7" x14ac:dyDescent="0.3">
      <c r="A10270">
        <v>6.759485563053981</v>
      </c>
      <c r="B10270">
        <v>-0.95595047524093835</v>
      </c>
      <c r="C10270">
        <v>12.80305295752688</v>
      </c>
      <c r="D10270">
        <v>-1.6924114164181261</v>
      </c>
      <c r="E10270">
        <v>-2.78794203825844E-2</v>
      </c>
      <c r="F10270">
        <v>1.0186403973671729</v>
      </c>
      <c r="G10270">
        <f t="shared" si="160"/>
        <v>85.566666666680831</v>
      </c>
    </row>
    <row r="10271" spans="1:7" x14ac:dyDescent="0.3">
      <c r="A10271">
        <v>6.7648730880668886</v>
      </c>
      <c r="B10271">
        <v>-0.94844849737395753</v>
      </c>
      <c r="C10271">
        <v>12.8145094625349</v>
      </c>
      <c r="D10271">
        <v>-1.6924396707882821</v>
      </c>
      <c r="E10271">
        <v>-2.752035019358556E-2</v>
      </c>
      <c r="F10271">
        <v>1.018909007288697</v>
      </c>
      <c r="G10271">
        <f t="shared" si="160"/>
        <v>85.575000000014171</v>
      </c>
    </row>
    <row r="10272" spans="1:7" x14ac:dyDescent="0.3">
      <c r="A10272">
        <v>6.7496286588448697</v>
      </c>
      <c r="B10272">
        <v>-0.95514905756241253</v>
      </c>
      <c r="C10272">
        <v>12.80610681922116</v>
      </c>
      <c r="D10272">
        <v>-1.692896039206693</v>
      </c>
      <c r="E10272">
        <v>-2.7547395058571959E-2</v>
      </c>
      <c r="F10272">
        <v>1.0185782287495611</v>
      </c>
      <c r="G10272">
        <f t="shared" si="160"/>
        <v>85.583333333347511</v>
      </c>
    </row>
    <row r="10273" spans="1:7" x14ac:dyDescent="0.3">
      <c r="A10273">
        <v>6.7617938911933679</v>
      </c>
      <c r="B10273">
        <v>-0.95307858453742733</v>
      </c>
      <c r="C10273">
        <v>12.79782727821159</v>
      </c>
      <c r="D10273">
        <v>-1.6922272240073479</v>
      </c>
      <c r="E10273">
        <v>-2.714336946277596E-2</v>
      </c>
      <c r="F10273">
        <v>1.018903821358613</v>
      </c>
      <c r="G10273">
        <f t="shared" si="160"/>
        <v>85.591666666680851</v>
      </c>
    </row>
    <row r="10274" spans="1:7" x14ac:dyDescent="0.3">
      <c r="A10274">
        <v>6.7590227239994656</v>
      </c>
      <c r="B10274">
        <v>-0.95070442067621463</v>
      </c>
      <c r="C10274">
        <v>12.805990505891931</v>
      </c>
      <c r="D10274">
        <v>-1.691639344514265</v>
      </c>
      <c r="E10274">
        <v>-2.725345135193569E-2</v>
      </c>
      <c r="F10274">
        <v>1.0187764295249211</v>
      </c>
      <c r="G10274">
        <f t="shared" si="160"/>
        <v>85.600000000014191</v>
      </c>
    </row>
    <row r="10275" spans="1:7" x14ac:dyDescent="0.3">
      <c r="A10275">
        <v>6.7421312921976533</v>
      </c>
      <c r="B10275">
        <v>-0.96936367466852857</v>
      </c>
      <c r="C10275">
        <v>12.804354780147859</v>
      </c>
      <c r="D10275">
        <v>-1.693002612961825</v>
      </c>
      <c r="E10275">
        <v>-2.6883640450606209E-2</v>
      </c>
      <c r="F10275">
        <v>1.0175700095992131</v>
      </c>
      <c r="G10275">
        <f t="shared" si="160"/>
        <v>85.608333333347531</v>
      </c>
    </row>
    <row r="10276" spans="1:7" x14ac:dyDescent="0.3">
      <c r="A10276">
        <v>6.7544609896928813</v>
      </c>
      <c r="B10276">
        <v>-0.94150516353754232</v>
      </c>
      <c r="C10276">
        <v>12.81541019635503</v>
      </c>
      <c r="D10276">
        <v>-1.6928391798120419</v>
      </c>
      <c r="E10276">
        <v>-2.746352963593213E-2</v>
      </c>
      <c r="F10276">
        <v>1.0180639996176311</v>
      </c>
      <c r="G10276">
        <f t="shared" si="160"/>
        <v>85.616666666680871</v>
      </c>
    </row>
    <row r="10277" spans="1:7" x14ac:dyDescent="0.3">
      <c r="A10277">
        <v>6.7523547169389468</v>
      </c>
      <c r="B10277">
        <v>-0.95565913692484072</v>
      </c>
      <c r="C10277">
        <v>12.799016698064969</v>
      </c>
      <c r="D10277">
        <v>-1.6913498652069769</v>
      </c>
      <c r="E10277">
        <v>-2.7379540828645351E-2</v>
      </c>
      <c r="F10277">
        <v>1.0185189335550191</v>
      </c>
      <c r="G10277">
        <f t="shared" si="160"/>
        <v>85.625000000014211</v>
      </c>
    </row>
    <row r="10278" spans="1:7" x14ac:dyDescent="0.3">
      <c r="A10278">
        <v>6.7542206216194334</v>
      </c>
      <c r="B10278">
        <v>-0.94777126480733886</v>
      </c>
      <c r="C10278">
        <v>12.810069145879361</v>
      </c>
      <c r="D10278">
        <v>-1.692383105889441</v>
      </c>
      <c r="E10278">
        <v>-2.7566390666680651E-2</v>
      </c>
      <c r="F10278">
        <v>1.0187675976459649</v>
      </c>
      <c r="G10278">
        <f t="shared" si="160"/>
        <v>85.633333333347551</v>
      </c>
    </row>
    <row r="10279" spans="1:7" x14ac:dyDescent="0.3">
      <c r="A10279">
        <v>6.7613729386103643</v>
      </c>
      <c r="B10279">
        <v>-0.94056697459866423</v>
      </c>
      <c r="C10279">
        <v>12.8002552587928</v>
      </c>
      <c r="D10279">
        <v>-1.691112415663838</v>
      </c>
      <c r="E10279">
        <v>-2.7345591147079351E-2</v>
      </c>
      <c r="F10279">
        <v>1.018399141511942</v>
      </c>
      <c r="G10279">
        <f t="shared" si="160"/>
        <v>85.641666666680891</v>
      </c>
    </row>
    <row r="10280" spans="1:7" x14ac:dyDescent="0.3">
      <c r="A10280">
        <v>6.7497458610937331</v>
      </c>
      <c r="B10280">
        <v>-0.95437210439052989</v>
      </c>
      <c r="C10280">
        <v>12.80861368111411</v>
      </c>
      <c r="D10280">
        <v>-1.6920661749052719</v>
      </c>
      <c r="E10280">
        <v>-2.750145006586158E-2</v>
      </c>
      <c r="F10280">
        <v>1.018638464111836</v>
      </c>
      <c r="G10280">
        <f t="shared" si="160"/>
        <v>85.650000000014231</v>
      </c>
    </row>
    <row r="10281" spans="1:7" x14ac:dyDescent="0.3">
      <c r="A10281">
        <v>6.7538936464889447</v>
      </c>
      <c r="B10281">
        <v>-0.94912836597437089</v>
      </c>
      <c r="C10281">
        <v>12.81167369787198</v>
      </c>
      <c r="D10281">
        <v>-1.6926547786144419</v>
      </c>
      <c r="E10281">
        <v>-2.7597413969718269E-2</v>
      </c>
      <c r="F10281">
        <v>1.018584181493029</v>
      </c>
      <c r="G10281">
        <f t="shared" si="160"/>
        <v>85.658333333347571</v>
      </c>
    </row>
    <row r="10282" spans="1:7" x14ac:dyDescent="0.3">
      <c r="A10282">
        <v>6.7697469087108351</v>
      </c>
      <c r="B10282">
        <v>-0.94515893147206298</v>
      </c>
      <c r="C10282">
        <v>12.807741734134099</v>
      </c>
      <c r="D10282">
        <v>-1.6928015660206299</v>
      </c>
      <c r="E10282">
        <v>-2.7478098770547521E-2</v>
      </c>
      <c r="F10282">
        <v>1.019783969949646</v>
      </c>
      <c r="G10282">
        <f t="shared" si="160"/>
        <v>85.666666666680911</v>
      </c>
    </row>
    <row r="10283" spans="1:7" x14ac:dyDescent="0.3">
      <c r="A10283">
        <v>6.7530371463138037</v>
      </c>
      <c r="B10283">
        <v>-0.95836302581863531</v>
      </c>
      <c r="C10283">
        <v>12.796347290320419</v>
      </c>
      <c r="D10283">
        <v>-1.692351824487637</v>
      </c>
      <c r="E10283">
        <v>-2.723427744103224E-2</v>
      </c>
      <c r="F10283">
        <v>1.019226709047758</v>
      </c>
      <c r="G10283">
        <f t="shared" si="160"/>
        <v>85.675000000014251</v>
      </c>
    </row>
    <row r="10284" spans="1:7" x14ac:dyDescent="0.3">
      <c r="A10284">
        <v>6.7523623315745764</v>
      </c>
      <c r="B10284">
        <v>-0.95307914392417359</v>
      </c>
      <c r="C10284">
        <v>12.80631072157686</v>
      </c>
      <c r="D10284">
        <v>-1.69183702350331</v>
      </c>
      <c r="E10284">
        <v>-2.6929528712446579E-2</v>
      </c>
      <c r="F10284">
        <v>1.0184035607263939</v>
      </c>
      <c r="G10284">
        <f t="shared" si="160"/>
        <v>85.683333333347591</v>
      </c>
    </row>
    <row r="10285" spans="1:7" x14ac:dyDescent="0.3">
      <c r="A10285">
        <v>6.7567645497113338</v>
      </c>
      <c r="B10285">
        <v>-0.94243946413978441</v>
      </c>
      <c r="C10285">
        <v>12.815549282940919</v>
      </c>
      <c r="D10285">
        <v>-1.692213955194025</v>
      </c>
      <c r="E10285">
        <v>-2.7440418471344489E-2</v>
      </c>
      <c r="F10285">
        <v>1.018714108878521</v>
      </c>
      <c r="G10285">
        <f t="shared" si="160"/>
        <v>85.691666666680931</v>
      </c>
    </row>
    <row r="10286" spans="1:7" x14ac:dyDescent="0.3">
      <c r="A10286">
        <v>6.755201722225725</v>
      </c>
      <c r="B10286">
        <v>-0.96542102125331697</v>
      </c>
      <c r="C10286">
        <v>12.809401060050419</v>
      </c>
      <c r="D10286">
        <v>-1.6925669213525369</v>
      </c>
      <c r="E10286">
        <v>-2.718133586845084E-2</v>
      </c>
      <c r="F10286">
        <v>1.018923063648314</v>
      </c>
      <c r="G10286">
        <f t="shared" si="160"/>
        <v>85.700000000014271</v>
      </c>
    </row>
    <row r="10287" spans="1:7" x14ac:dyDescent="0.3">
      <c r="A10287">
        <v>6.7479156259528246</v>
      </c>
      <c r="B10287">
        <v>-0.95208350090450489</v>
      </c>
      <c r="C10287">
        <v>12.797422790925189</v>
      </c>
      <c r="D10287">
        <v>-1.6910507005890489</v>
      </c>
      <c r="E10287">
        <v>-2.6700710519414469E-2</v>
      </c>
      <c r="F10287">
        <v>1.0179467133678151</v>
      </c>
      <c r="G10287">
        <f t="shared" si="160"/>
        <v>85.708333333347611</v>
      </c>
    </row>
    <row r="10288" spans="1:7" x14ac:dyDescent="0.3">
      <c r="A10288">
        <v>6.7444745674594486</v>
      </c>
      <c r="B10288">
        <v>-0.96150570002268421</v>
      </c>
      <c r="C10288">
        <v>12.78172419289791</v>
      </c>
      <c r="D10288">
        <v>-1.6911836700915781</v>
      </c>
      <c r="E10288">
        <v>-2.709367356268089E-2</v>
      </c>
      <c r="F10288">
        <v>1.018048635681466</v>
      </c>
      <c r="G10288">
        <f t="shared" si="160"/>
        <v>85.71666666668095</v>
      </c>
    </row>
    <row r="10289" spans="1:7" x14ac:dyDescent="0.3">
      <c r="A10289">
        <v>6.7571547069161886</v>
      </c>
      <c r="B10289">
        <v>-0.94557461219301575</v>
      </c>
      <c r="C10289">
        <v>12.80234708528436</v>
      </c>
      <c r="D10289">
        <v>-1.6912329337659531</v>
      </c>
      <c r="E10289">
        <v>-2.7665576088112261E-2</v>
      </c>
      <c r="F10289">
        <v>1.0184184553561719</v>
      </c>
      <c r="G10289">
        <f t="shared" si="160"/>
        <v>85.72500000001429</v>
      </c>
    </row>
    <row r="10290" spans="1:7" x14ac:dyDescent="0.3">
      <c r="A10290">
        <v>6.7491267124295122</v>
      </c>
      <c r="B10290">
        <v>-0.95407662793679959</v>
      </c>
      <c r="C10290">
        <v>12.802092302220521</v>
      </c>
      <c r="D10290">
        <v>-1.6914894080435281</v>
      </c>
      <c r="E10290">
        <v>-2.6910581106051601E-2</v>
      </c>
      <c r="F10290">
        <v>1.0183124811988871</v>
      </c>
      <c r="G10290">
        <f t="shared" si="160"/>
        <v>85.73333333334763</v>
      </c>
    </row>
    <row r="10291" spans="1:7" x14ac:dyDescent="0.3">
      <c r="A10291">
        <v>6.7555510274656694</v>
      </c>
      <c r="B10291">
        <v>-0.94804566161313597</v>
      </c>
      <c r="C10291">
        <v>12.79391097578695</v>
      </c>
      <c r="D10291">
        <v>-1.691673021757518</v>
      </c>
      <c r="E10291">
        <v>-2.748250795380491E-2</v>
      </c>
      <c r="F10291">
        <v>1.0185408792830799</v>
      </c>
      <c r="G10291">
        <f t="shared" si="160"/>
        <v>85.74166666668097</v>
      </c>
    </row>
    <row r="10292" spans="1:7" x14ac:dyDescent="0.3">
      <c r="A10292">
        <v>6.7609070635184692</v>
      </c>
      <c r="B10292">
        <v>-0.93561061523007216</v>
      </c>
      <c r="C10292">
        <v>12.79994742396574</v>
      </c>
      <c r="D10292">
        <v>-1.691232660504</v>
      </c>
      <c r="E10292">
        <v>-2.7776548841843E-2</v>
      </c>
      <c r="F10292">
        <v>1.0185265292811321</v>
      </c>
      <c r="G10292">
        <f t="shared" si="160"/>
        <v>85.75000000001431</v>
      </c>
    </row>
    <row r="10293" spans="1:7" x14ac:dyDescent="0.3">
      <c r="A10293">
        <v>6.760592056350867</v>
      </c>
      <c r="B10293">
        <v>-0.94044017281149672</v>
      </c>
      <c r="C10293">
        <v>12.799002986008791</v>
      </c>
      <c r="D10293">
        <v>-1.6913754468894651</v>
      </c>
      <c r="E10293">
        <v>-2.7200601731516841E-2</v>
      </c>
      <c r="F10293">
        <v>1.0182689968089429</v>
      </c>
      <c r="G10293">
        <f t="shared" si="160"/>
        <v>85.75833333334765</v>
      </c>
    </row>
    <row r="10294" spans="1:7" x14ac:dyDescent="0.3">
      <c r="A10294">
        <v>6.7468916657652036</v>
      </c>
      <c r="B10294">
        <v>-0.94240766549814359</v>
      </c>
      <c r="C10294">
        <v>12.80291425434006</v>
      </c>
      <c r="D10294">
        <v>-1.692147430915532</v>
      </c>
      <c r="E10294">
        <v>-2.6792627900915082E-2</v>
      </c>
      <c r="F10294">
        <v>1.017906429550306</v>
      </c>
      <c r="G10294">
        <f t="shared" si="160"/>
        <v>85.76666666668099</v>
      </c>
    </row>
    <row r="10295" spans="1:7" x14ac:dyDescent="0.3">
      <c r="A10295">
        <v>6.7417133635009723</v>
      </c>
      <c r="B10295">
        <v>-0.94855458891668898</v>
      </c>
      <c r="C10295">
        <v>12.81483615420391</v>
      </c>
      <c r="D10295">
        <v>-1.692357406958874</v>
      </c>
      <c r="E10295">
        <v>-2.6391717035498249E-2</v>
      </c>
      <c r="F10295">
        <v>1.01748277103308</v>
      </c>
      <c r="G10295">
        <f t="shared" si="160"/>
        <v>85.77500000001433</v>
      </c>
    </row>
    <row r="10296" spans="1:7" x14ac:dyDescent="0.3">
      <c r="A10296">
        <v>6.7459683497291021</v>
      </c>
      <c r="B10296">
        <v>-0.95095841729750252</v>
      </c>
      <c r="C10296">
        <v>12.79847406744819</v>
      </c>
      <c r="D10296">
        <v>-1.6913305719711591</v>
      </c>
      <c r="E10296">
        <v>-2.6685717284288809E-2</v>
      </c>
      <c r="F10296">
        <v>1.017826076672</v>
      </c>
      <c r="G10296">
        <f t="shared" si="160"/>
        <v>85.78333333334767</v>
      </c>
    </row>
    <row r="10297" spans="1:7" x14ac:dyDescent="0.3">
      <c r="A10297">
        <v>6.7399609969685379</v>
      </c>
      <c r="B10297">
        <v>-0.95559254442490726</v>
      </c>
      <c r="C10297">
        <v>12.80749952280812</v>
      </c>
      <c r="D10297">
        <v>-1.6915262163734259</v>
      </c>
      <c r="E10297">
        <v>-2.739185349590334E-2</v>
      </c>
      <c r="F10297">
        <v>1.0172208296823211</v>
      </c>
      <c r="G10297">
        <f t="shared" si="160"/>
        <v>85.79166666668101</v>
      </c>
    </row>
    <row r="10298" spans="1:7" x14ac:dyDescent="0.3">
      <c r="A10298">
        <v>6.7423777707380674</v>
      </c>
      <c r="B10298">
        <v>-0.95248794519076474</v>
      </c>
      <c r="C10298">
        <v>12.80543666839678</v>
      </c>
      <c r="D10298">
        <v>-1.691791905034042</v>
      </c>
      <c r="E10298">
        <v>-2.6891797234554479E-2</v>
      </c>
      <c r="F10298">
        <v>1.0173546290511599</v>
      </c>
      <c r="G10298">
        <f t="shared" si="160"/>
        <v>85.80000000001435</v>
      </c>
    </row>
    <row r="10299" spans="1:7" x14ac:dyDescent="0.3">
      <c r="A10299">
        <v>6.7585910298674499</v>
      </c>
      <c r="B10299">
        <v>-0.93859738388504632</v>
      </c>
      <c r="C10299">
        <v>12.80126728667099</v>
      </c>
      <c r="D10299">
        <v>-1.6912262278942289</v>
      </c>
      <c r="E10299">
        <v>-2.6971627388858169E-2</v>
      </c>
      <c r="F10299">
        <v>1.018217320490761</v>
      </c>
      <c r="G10299">
        <f t="shared" si="160"/>
        <v>85.80833333334769</v>
      </c>
    </row>
    <row r="10300" spans="1:7" x14ac:dyDescent="0.3">
      <c r="A10300">
        <v>6.7504961537699764</v>
      </c>
      <c r="B10300">
        <v>-0.94388731677860838</v>
      </c>
      <c r="C10300">
        <v>12.79161640176023</v>
      </c>
      <c r="D10300">
        <v>-1.6912465907769201</v>
      </c>
      <c r="E10300">
        <v>-2.6956700898503331E-2</v>
      </c>
      <c r="F10300">
        <v>1.017919200459741</v>
      </c>
      <c r="G10300">
        <f t="shared" si="160"/>
        <v>85.81666666668103</v>
      </c>
    </row>
    <row r="10301" spans="1:7" x14ac:dyDescent="0.3">
      <c r="A10301">
        <v>6.7619470511935127</v>
      </c>
      <c r="B10301">
        <v>-0.94599931994975961</v>
      </c>
      <c r="C10301">
        <v>12.80773503310628</v>
      </c>
      <c r="D10301">
        <v>-1.6919938620491299</v>
      </c>
      <c r="E10301">
        <v>-2.694842133144915E-2</v>
      </c>
      <c r="F10301">
        <v>1.0187764933469741</v>
      </c>
      <c r="G10301">
        <f t="shared" si="160"/>
        <v>85.82500000001437</v>
      </c>
    </row>
    <row r="10302" spans="1:7" x14ac:dyDescent="0.3">
      <c r="A10302">
        <v>6.7615775079415767</v>
      </c>
      <c r="B10302">
        <v>-0.94667532335662319</v>
      </c>
      <c r="C10302">
        <v>12.799417033189521</v>
      </c>
      <c r="D10302">
        <v>-1.6917390750474759</v>
      </c>
      <c r="E10302">
        <v>-2.760158155555581E-2</v>
      </c>
      <c r="F10302">
        <v>1.0182270952167991</v>
      </c>
      <c r="G10302">
        <f t="shared" si="160"/>
        <v>85.83333333334771</v>
      </c>
    </row>
    <row r="10303" spans="1:7" x14ac:dyDescent="0.3">
      <c r="A10303">
        <v>6.7601849275176482</v>
      </c>
      <c r="B10303">
        <v>-0.94001416999093157</v>
      </c>
      <c r="C10303">
        <v>12.801896183072021</v>
      </c>
      <c r="D10303">
        <v>-1.691374175381968</v>
      </c>
      <c r="E10303">
        <v>-2.721559959027731E-2</v>
      </c>
      <c r="F10303">
        <v>1.018277910141733</v>
      </c>
      <c r="G10303">
        <f t="shared" si="160"/>
        <v>85.84166666668105</v>
      </c>
    </row>
    <row r="10304" spans="1:7" x14ac:dyDescent="0.3">
      <c r="A10304">
        <v>6.7553574104654279</v>
      </c>
      <c r="B10304">
        <v>-0.9511054396760118</v>
      </c>
      <c r="C10304">
        <v>12.80453837230089</v>
      </c>
      <c r="D10304">
        <v>-1.691415446837353</v>
      </c>
      <c r="E10304">
        <v>-2.6937604814494809E-2</v>
      </c>
      <c r="F10304">
        <v>1.0182433331030081</v>
      </c>
      <c r="G10304">
        <f t="shared" si="160"/>
        <v>85.85000000001439</v>
      </c>
    </row>
    <row r="10305" spans="1:7" x14ac:dyDescent="0.3">
      <c r="A10305">
        <v>6.7608393039542261</v>
      </c>
      <c r="B10305">
        <v>-0.94275011175663892</v>
      </c>
      <c r="C10305">
        <v>12.80648147074136</v>
      </c>
      <c r="D10305">
        <v>-1.691603563846082</v>
      </c>
      <c r="E10305">
        <v>-2.7238425079020859E-2</v>
      </c>
      <c r="F10305">
        <v>1.0188925327329159</v>
      </c>
      <c r="G10305">
        <f t="shared" si="160"/>
        <v>85.85833333334773</v>
      </c>
    </row>
    <row r="10306" spans="1:7" x14ac:dyDescent="0.3">
      <c r="A10306">
        <v>6.764008100371786</v>
      </c>
      <c r="B10306">
        <v>-0.9570598036305602</v>
      </c>
      <c r="C10306">
        <v>12.80860278912356</v>
      </c>
      <c r="D10306">
        <v>-1.692032471888999</v>
      </c>
      <c r="E10306">
        <v>-2.6975486265459762E-2</v>
      </c>
      <c r="F10306">
        <v>1.018506243888857</v>
      </c>
      <c r="G10306">
        <f t="shared" si="160"/>
        <v>85.86666666668107</v>
      </c>
    </row>
    <row r="10307" spans="1:7" x14ac:dyDescent="0.3">
      <c r="A10307">
        <v>6.7562064250628016</v>
      </c>
      <c r="B10307">
        <v>-0.94460111841259242</v>
      </c>
      <c r="C10307">
        <v>12.800547580610701</v>
      </c>
      <c r="D10307">
        <v>-1.6915734180862609</v>
      </c>
      <c r="E10307">
        <v>-2.6986670641640509E-2</v>
      </c>
      <c r="F10307">
        <v>1.017929531208295</v>
      </c>
      <c r="G10307">
        <f t="shared" si="160"/>
        <v>85.87500000001441</v>
      </c>
    </row>
    <row r="10308" spans="1:7" x14ac:dyDescent="0.3">
      <c r="A10308">
        <v>6.7511822804936124</v>
      </c>
      <c r="B10308">
        <v>-0.94868244844542671</v>
      </c>
      <c r="C10308">
        <v>12.81745946192248</v>
      </c>
      <c r="D10308">
        <v>-1.69231164043064</v>
      </c>
      <c r="E10308">
        <v>-2.702567028286806E-2</v>
      </c>
      <c r="F10308">
        <v>1.01768346658621</v>
      </c>
      <c r="G10308">
        <f t="shared" ref="G10308:G10371" si="161">G10307+1/120</f>
        <v>85.88333333334775</v>
      </c>
    </row>
    <row r="10309" spans="1:7" x14ac:dyDescent="0.3">
      <c r="A10309">
        <v>6.7546407846977328</v>
      </c>
      <c r="B10309">
        <v>-0.9525006064712751</v>
      </c>
      <c r="C10309">
        <v>12.79962353625249</v>
      </c>
      <c r="D10309">
        <v>-1.690650797868364</v>
      </c>
      <c r="E10309">
        <v>-2.714788010015623E-2</v>
      </c>
      <c r="F10309">
        <v>1.0174088600606239</v>
      </c>
      <c r="G10309">
        <f t="shared" si="161"/>
        <v>85.89166666668109</v>
      </c>
    </row>
    <row r="10310" spans="1:7" x14ac:dyDescent="0.3">
      <c r="A10310">
        <v>6.7443625448248667</v>
      </c>
      <c r="B10310">
        <v>-0.93679522706508078</v>
      </c>
      <c r="C10310">
        <v>12.78554182371983</v>
      </c>
      <c r="D10310">
        <v>-1.690261868548721</v>
      </c>
      <c r="E10310">
        <v>-2.6902893383015661E-2</v>
      </c>
      <c r="F10310">
        <v>1.017486580667585</v>
      </c>
      <c r="G10310">
        <f t="shared" si="161"/>
        <v>85.90000000001443</v>
      </c>
    </row>
    <row r="10311" spans="1:7" x14ac:dyDescent="0.3">
      <c r="A10311">
        <v>6.753622011170151</v>
      </c>
      <c r="B10311">
        <v>-0.94685656893936809</v>
      </c>
      <c r="C10311">
        <v>12.79355522915318</v>
      </c>
      <c r="D10311">
        <v>-1.691024853254341</v>
      </c>
      <c r="E10311">
        <v>-2.708264734919974E-2</v>
      </c>
      <c r="F10311">
        <v>1.0182057523095669</v>
      </c>
      <c r="G10311">
        <f t="shared" si="161"/>
        <v>85.90833333334777</v>
      </c>
    </row>
    <row r="10312" spans="1:7" x14ac:dyDescent="0.3">
      <c r="A10312">
        <v>6.7517819225711682</v>
      </c>
      <c r="B10312">
        <v>-0.93710215507773897</v>
      </c>
      <c r="C10312">
        <v>12.79230967387722</v>
      </c>
      <c r="D10312">
        <v>-1.690602974194086</v>
      </c>
      <c r="E10312">
        <v>-2.6864785438970858E-2</v>
      </c>
      <c r="F10312">
        <v>1.0177999601871781</v>
      </c>
      <c r="G10312">
        <f t="shared" si="161"/>
        <v>85.91666666668111</v>
      </c>
    </row>
    <row r="10313" spans="1:7" x14ac:dyDescent="0.3">
      <c r="A10313">
        <v>6.7643670391389596</v>
      </c>
      <c r="B10313">
        <v>-0.94261267971739426</v>
      </c>
      <c r="C10313">
        <v>12.80487278715519</v>
      </c>
      <c r="D10313">
        <v>-1.691190914044435</v>
      </c>
      <c r="E10313">
        <v>-2.7452516158757431E-2</v>
      </c>
      <c r="F10313">
        <v>1.0186699902633161</v>
      </c>
      <c r="G10313">
        <f t="shared" si="161"/>
        <v>85.92500000001445</v>
      </c>
    </row>
    <row r="10314" spans="1:7" x14ac:dyDescent="0.3">
      <c r="A10314">
        <v>6.7511341063543107</v>
      </c>
      <c r="B10314">
        <v>-0.94202831507223661</v>
      </c>
      <c r="C10314">
        <v>12.793831927210221</v>
      </c>
      <c r="D10314">
        <v>-1.6908490592412719</v>
      </c>
      <c r="E10314">
        <v>-2.699868538639516E-2</v>
      </c>
      <c r="F10314">
        <v>1.0181139489666491</v>
      </c>
      <c r="G10314">
        <f t="shared" si="161"/>
        <v>85.93333333334779</v>
      </c>
    </row>
    <row r="10315" spans="1:7" x14ac:dyDescent="0.3">
      <c r="A10315">
        <v>6.7680588515030076</v>
      </c>
      <c r="B10315">
        <v>-0.92544850430532222</v>
      </c>
      <c r="C10315">
        <v>12.801363730305731</v>
      </c>
      <c r="D10315">
        <v>-1.691635412601983</v>
      </c>
      <c r="E10315">
        <v>-2.758143218923037E-2</v>
      </c>
      <c r="F10315">
        <v>1.018853728363412</v>
      </c>
      <c r="G10315">
        <f t="shared" si="161"/>
        <v>85.94166666668113</v>
      </c>
    </row>
    <row r="10316" spans="1:7" x14ac:dyDescent="0.3">
      <c r="A10316">
        <v>6.7590795949993607</v>
      </c>
      <c r="B10316">
        <v>-0.93450221374255082</v>
      </c>
      <c r="C10316">
        <v>12.803611505194731</v>
      </c>
      <c r="D10316">
        <v>-1.691182520263838</v>
      </c>
      <c r="E10316">
        <v>-2.68766877274812E-2</v>
      </c>
      <c r="F10316">
        <v>1.017992860909221</v>
      </c>
      <c r="G10316">
        <f t="shared" si="161"/>
        <v>85.950000000014469</v>
      </c>
    </row>
    <row r="10317" spans="1:7" x14ac:dyDescent="0.3">
      <c r="A10317">
        <v>6.7616149079392089</v>
      </c>
      <c r="B10317">
        <v>-0.94393931841907397</v>
      </c>
      <c r="C10317">
        <v>12.79021187405216</v>
      </c>
      <c r="D10317">
        <v>-1.690935159061141</v>
      </c>
      <c r="E10317">
        <v>-2.668962682596809E-2</v>
      </c>
      <c r="F10317">
        <v>1.018317093317417</v>
      </c>
      <c r="G10317">
        <f t="shared" si="161"/>
        <v>85.958333333347809</v>
      </c>
    </row>
    <row r="10318" spans="1:7" x14ac:dyDescent="0.3">
      <c r="A10318">
        <v>6.759295739111808</v>
      </c>
      <c r="B10318">
        <v>-0.93945220004326235</v>
      </c>
      <c r="C10318">
        <v>12.795537896926691</v>
      </c>
      <c r="D10318">
        <v>-1.6905728321005431</v>
      </c>
      <c r="E10318">
        <v>-2.663274727473797E-2</v>
      </c>
      <c r="F10318">
        <v>1.017961263456</v>
      </c>
      <c r="G10318">
        <f t="shared" si="161"/>
        <v>85.966666666681149</v>
      </c>
    </row>
    <row r="10319" spans="1:7" x14ac:dyDescent="0.3">
      <c r="A10319">
        <v>6.7478401444476344</v>
      </c>
      <c r="B10319">
        <v>-0.92843866510418549</v>
      </c>
      <c r="C10319">
        <v>12.8065243632898</v>
      </c>
      <c r="D10319">
        <v>-1.691999195874123</v>
      </c>
      <c r="E10319">
        <v>-2.6498724818749261E-2</v>
      </c>
      <c r="F10319">
        <v>1.0175720355449831</v>
      </c>
      <c r="G10319">
        <f t="shared" si="161"/>
        <v>85.975000000014489</v>
      </c>
    </row>
    <row r="10320" spans="1:7" x14ac:dyDescent="0.3">
      <c r="A10320">
        <v>6.7431805208360869</v>
      </c>
      <c r="B10320">
        <v>-0.95052138782343065</v>
      </c>
      <c r="C10320">
        <v>12.79172818701168</v>
      </c>
      <c r="D10320">
        <v>-1.691832500836862</v>
      </c>
      <c r="E10320">
        <v>-2.6986817316235201E-2</v>
      </c>
      <c r="F10320">
        <v>1.017261456282238</v>
      </c>
      <c r="G10320">
        <f t="shared" si="161"/>
        <v>85.983333333347829</v>
      </c>
    </row>
    <row r="10321" spans="1:7" x14ac:dyDescent="0.3">
      <c r="A10321">
        <v>6.743419421784421</v>
      </c>
      <c r="B10321">
        <v>-0.95818924587779442</v>
      </c>
      <c r="C10321">
        <v>12.795168208086899</v>
      </c>
      <c r="D10321">
        <v>-1.691651059821109</v>
      </c>
      <c r="E10321">
        <v>-2.7005692373563431E-2</v>
      </c>
      <c r="F10321">
        <v>1.0178173887331829</v>
      </c>
      <c r="G10321">
        <f t="shared" si="161"/>
        <v>85.991666666681169</v>
      </c>
    </row>
    <row r="10322" spans="1:7" x14ac:dyDescent="0.3">
      <c r="A10322">
        <v>6.7558949849021976</v>
      </c>
      <c r="B10322">
        <v>-0.93423091497051425</v>
      </c>
      <c r="C10322">
        <v>12.80280211372304</v>
      </c>
      <c r="D10322">
        <v>-1.691910890029354</v>
      </c>
      <c r="E10322">
        <v>-2.745956006410533E-2</v>
      </c>
      <c r="F10322">
        <v>1.0182546362401741</v>
      </c>
      <c r="G10322">
        <f t="shared" si="161"/>
        <v>86.000000000014509</v>
      </c>
    </row>
    <row r="10323" spans="1:7" x14ac:dyDescent="0.3">
      <c r="A10323">
        <v>6.7489276268699552</v>
      </c>
      <c r="B10323">
        <v>-0.95443095442674308</v>
      </c>
      <c r="C10323">
        <v>12.799240911107461</v>
      </c>
      <c r="D10323">
        <v>-1.692247172453041</v>
      </c>
      <c r="E10323">
        <v>-2.724646545241571E-2</v>
      </c>
      <c r="F10323">
        <v>1.018516777076345</v>
      </c>
      <c r="G10323">
        <f t="shared" si="161"/>
        <v>86.008333333347849</v>
      </c>
    </row>
    <row r="10324" spans="1:7" x14ac:dyDescent="0.3">
      <c r="A10324">
        <v>6.7423671914624457</v>
      </c>
      <c r="B10324">
        <v>-0.95190178440174533</v>
      </c>
      <c r="C10324">
        <v>12.79273273767644</v>
      </c>
      <c r="D10324">
        <v>-1.6913568937189829</v>
      </c>
      <c r="E10324">
        <v>-2.6876540248224608E-2</v>
      </c>
      <c r="F10324">
        <v>1.0185188066064079</v>
      </c>
      <c r="G10324">
        <f t="shared" si="161"/>
        <v>86.016666666681189</v>
      </c>
    </row>
    <row r="10325" spans="1:7" x14ac:dyDescent="0.3">
      <c r="A10325">
        <v>6.7493381505111669</v>
      </c>
      <c r="B10325">
        <v>-0.95394990306470662</v>
      </c>
      <c r="C10325">
        <v>12.797604583983871</v>
      </c>
      <c r="D10325">
        <v>-1.691638464969438</v>
      </c>
      <c r="E10325">
        <v>-2.6887458859967132E-2</v>
      </c>
      <c r="F10325">
        <v>1.0187469215222611</v>
      </c>
      <c r="G10325">
        <f t="shared" si="161"/>
        <v>86.025000000014529</v>
      </c>
    </row>
    <row r="10326" spans="1:7" x14ac:dyDescent="0.3">
      <c r="A10326">
        <v>6.7540903178574556</v>
      </c>
      <c r="B10326">
        <v>-0.94388765945591635</v>
      </c>
      <c r="C10326">
        <v>12.8134649268474</v>
      </c>
      <c r="D10326">
        <v>-1.691582190798212</v>
      </c>
      <c r="E10326">
        <v>-2.7028521218694371E-2</v>
      </c>
      <c r="F10326">
        <v>1.0185187031430669</v>
      </c>
      <c r="G10326">
        <f t="shared" si="161"/>
        <v>86.033333333347869</v>
      </c>
    </row>
    <row r="10327" spans="1:7" x14ac:dyDescent="0.3">
      <c r="A10327">
        <v>6.746004797187366</v>
      </c>
      <c r="B10327">
        <v>-0.9481290927977214</v>
      </c>
      <c r="C10327">
        <v>12.797488128141771</v>
      </c>
      <c r="D10327">
        <v>-1.6915014284066689</v>
      </c>
      <c r="E10327">
        <v>-2.6902547790949579E-2</v>
      </c>
      <c r="F10327">
        <v>1.0184404654819801</v>
      </c>
      <c r="G10327">
        <f t="shared" si="161"/>
        <v>86.041666666681209</v>
      </c>
    </row>
    <row r="10328" spans="1:7" x14ac:dyDescent="0.3">
      <c r="A10328">
        <v>6.7465350809826026</v>
      </c>
      <c r="B10328">
        <v>-0.95776331225835099</v>
      </c>
      <c r="C10328">
        <v>12.79878412215661</v>
      </c>
      <c r="D10328">
        <v>-1.6916033782247939</v>
      </c>
      <c r="E10328">
        <v>-2.6738697878372911E-2</v>
      </c>
      <c r="F10328">
        <v>1.017811523162895</v>
      </c>
      <c r="G10328">
        <f t="shared" si="161"/>
        <v>86.050000000014549</v>
      </c>
    </row>
    <row r="10329" spans="1:7" x14ac:dyDescent="0.3">
      <c r="A10329">
        <v>6.762004598944392</v>
      </c>
      <c r="B10329">
        <v>-0.95259352341437342</v>
      </c>
      <c r="C10329">
        <v>12.808313163675789</v>
      </c>
      <c r="D10329">
        <v>-1.691155376141811</v>
      </c>
      <c r="E10329">
        <v>-2.6956401156549851E-2</v>
      </c>
      <c r="F10329">
        <v>1.0191375455670479</v>
      </c>
      <c r="G10329">
        <f t="shared" si="161"/>
        <v>86.058333333347889</v>
      </c>
    </row>
    <row r="10330" spans="1:7" x14ac:dyDescent="0.3">
      <c r="A10330">
        <v>6.7498023702013459</v>
      </c>
      <c r="B10330">
        <v>-0.9535635354520281</v>
      </c>
      <c r="C10330">
        <v>12.79497688189565</v>
      </c>
      <c r="D10330">
        <v>-1.6917381436078049</v>
      </c>
      <c r="E10330">
        <v>-2.662056945650082E-2</v>
      </c>
      <c r="F10330">
        <v>1.018275213757462</v>
      </c>
      <c r="G10330">
        <f t="shared" si="161"/>
        <v>86.066666666681229</v>
      </c>
    </row>
    <row r="10331" spans="1:7" x14ac:dyDescent="0.3">
      <c r="A10331">
        <v>6.7560492913010819</v>
      </c>
      <c r="B10331">
        <v>-0.94410614609198873</v>
      </c>
      <c r="C10331">
        <v>12.79588902992589</v>
      </c>
      <c r="D10331">
        <v>-1.691263394794241</v>
      </c>
      <c r="E10331">
        <v>-2.6654638207676551E-2</v>
      </c>
      <c r="F10331">
        <v>1.0181619446786609</v>
      </c>
      <c r="G10331">
        <f t="shared" si="161"/>
        <v>86.075000000014569</v>
      </c>
    </row>
    <row r="10332" spans="1:7" x14ac:dyDescent="0.3">
      <c r="A10332">
        <v>6.7555759364937042</v>
      </c>
      <c r="B10332">
        <v>-0.94472487306436626</v>
      </c>
      <c r="C10332">
        <v>12.81227375183016</v>
      </c>
      <c r="D10332">
        <v>-1.691110709076258</v>
      </c>
      <c r="E10332">
        <v>-2.725080599798313E-2</v>
      </c>
      <c r="F10332">
        <v>1.017548326688924</v>
      </c>
      <c r="G10332">
        <f t="shared" si="161"/>
        <v>86.083333333347909</v>
      </c>
    </row>
    <row r="10333" spans="1:7" x14ac:dyDescent="0.3">
      <c r="A10333">
        <v>6.7554455501700126</v>
      </c>
      <c r="B10333">
        <v>-0.93908423406726449</v>
      </c>
      <c r="C10333">
        <v>12.80003936435685</v>
      </c>
      <c r="D10333">
        <v>-1.691560997295154</v>
      </c>
      <c r="E10333">
        <v>-2.7261524789598531E-2</v>
      </c>
      <c r="F10333">
        <v>1.018511690912586</v>
      </c>
      <c r="G10333">
        <f t="shared" si="161"/>
        <v>86.091666666681249</v>
      </c>
    </row>
    <row r="10334" spans="1:7" x14ac:dyDescent="0.3">
      <c r="A10334">
        <v>6.7489053889874766</v>
      </c>
      <c r="B10334">
        <v>-0.95099373289998812</v>
      </c>
      <c r="C10334">
        <v>12.777861943139699</v>
      </c>
      <c r="D10334">
        <v>-1.6903898676349489</v>
      </c>
      <c r="E10334">
        <v>-2.7040726768320918E-2</v>
      </c>
      <c r="F10334">
        <v>1.0181039194658299</v>
      </c>
      <c r="G10334">
        <f t="shared" si="161"/>
        <v>86.100000000014589</v>
      </c>
    </row>
    <row r="10335" spans="1:7" x14ac:dyDescent="0.3">
      <c r="A10335">
        <v>6.7488573561526319</v>
      </c>
      <c r="B10335">
        <v>-0.94860029010436409</v>
      </c>
      <c r="C10335">
        <v>12.80152583117785</v>
      </c>
      <c r="D10335">
        <v>-1.691694337629581</v>
      </c>
      <c r="E10335">
        <v>-2.7025518904219559E-2</v>
      </c>
      <c r="F10335">
        <v>1.018490276494977</v>
      </c>
      <c r="G10335">
        <f t="shared" si="161"/>
        <v>86.108333333347929</v>
      </c>
    </row>
    <row r="10336" spans="1:7" x14ac:dyDescent="0.3">
      <c r="A10336">
        <v>6.7493207754288989</v>
      </c>
      <c r="B10336">
        <v>-0.95085373643509863</v>
      </c>
      <c r="C10336">
        <v>12.8001903192157</v>
      </c>
      <c r="D10336">
        <v>-1.6917130108007421</v>
      </c>
      <c r="E10336">
        <v>-2.708646107712764E-2</v>
      </c>
      <c r="F10336">
        <v>1.0187131719059681</v>
      </c>
      <c r="G10336">
        <f t="shared" si="161"/>
        <v>86.116666666681269</v>
      </c>
    </row>
    <row r="10337" spans="1:7" x14ac:dyDescent="0.3">
      <c r="A10337">
        <v>6.7373531893159937</v>
      </c>
      <c r="B10337">
        <v>-0.95675338580043223</v>
      </c>
      <c r="C10337">
        <v>12.79116246446152</v>
      </c>
      <c r="D10337">
        <v>-1.6905293172374289</v>
      </c>
      <c r="E10337">
        <v>-2.7147845302885609E-2</v>
      </c>
      <c r="F10337">
        <v>1.0175874754437719</v>
      </c>
      <c r="G10337">
        <f t="shared" si="161"/>
        <v>86.125000000014609</v>
      </c>
    </row>
    <row r="10338" spans="1:7" x14ac:dyDescent="0.3">
      <c r="A10338">
        <v>6.739083847001087</v>
      </c>
      <c r="B10338">
        <v>-0.95558647148004072</v>
      </c>
      <c r="C10338">
        <v>12.79478307716515</v>
      </c>
      <c r="D10338">
        <v>-1.6912538226169691</v>
      </c>
      <c r="E10338">
        <v>-2.7189752278669599E-2</v>
      </c>
      <c r="F10338">
        <v>1.0177132083368481</v>
      </c>
      <c r="G10338">
        <f t="shared" si="161"/>
        <v>86.133333333347949</v>
      </c>
    </row>
    <row r="10339" spans="1:7" x14ac:dyDescent="0.3">
      <c r="A10339">
        <v>6.7505396983114689</v>
      </c>
      <c r="B10339">
        <v>-0.94549733548543957</v>
      </c>
      <c r="C10339">
        <v>12.80748164007796</v>
      </c>
      <c r="D10339">
        <v>-1.691968419074009</v>
      </c>
      <c r="E10339">
        <v>-2.7124713985895998E-2</v>
      </c>
      <c r="F10339">
        <v>1.0176253680041021</v>
      </c>
      <c r="G10339">
        <f t="shared" si="161"/>
        <v>86.141666666681289</v>
      </c>
    </row>
    <row r="10340" spans="1:7" x14ac:dyDescent="0.3">
      <c r="A10340">
        <v>6.7501572319986103</v>
      </c>
      <c r="B10340">
        <v>-0.94839056724690363</v>
      </c>
      <c r="C10340">
        <v>12.793297832338819</v>
      </c>
      <c r="D10340">
        <v>-1.690631387884372</v>
      </c>
      <c r="E10340">
        <v>-2.6727842175292001E-2</v>
      </c>
      <c r="F10340">
        <v>1.017565590383797</v>
      </c>
      <c r="G10340">
        <f t="shared" si="161"/>
        <v>86.150000000014629</v>
      </c>
    </row>
    <row r="10341" spans="1:7" x14ac:dyDescent="0.3">
      <c r="A10341">
        <v>6.752474424104741</v>
      </c>
      <c r="B10341">
        <v>-0.95286553182631606</v>
      </c>
      <c r="C10341">
        <v>12.803905384804571</v>
      </c>
      <c r="D10341">
        <v>-1.691418254722338</v>
      </c>
      <c r="E10341">
        <v>-2.6704723784118371E-2</v>
      </c>
      <c r="F10341">
        <v>1.017770926983788</v>
      </c>
      <c r="G10341">
        <f t="shared" si="161"/>
        <v>86.158333333347969</v>
      </c>
    </row>
    <row r="10342" spans="1:7" x14ac:dyDescent="0.3">
      <c r="A10342">
        <v>6.7446811687944948</v>
      </c>
      <c r="B10342">
        <v>-0.9507518921767768</v>
      </c>
      <c r="C10342">
        <v>12.78932167804658</v>
      </c>
      <c r="D10342">
        <v>-1.6903617112773881</v>
      </c>
      <c r="E10342">
        <v>-2.689995602815631E-2</v>
      </c>
      <c r="F10342">
        <v>1.017204868400406</v>
      </c>
      <c r="G10342">
        <f t="shared" si="161"/>
        <v>86.166666666681309</v>
      </c>
    </row>
    <row r="10343" spans="1:7" x14ac:dyDescent="0.3">
      <c r="A10343">
        <v>6.7432282864260387</v>
      </c>
      <c r="B10343">
        <v>-0.96352462260297622</v>
      </c>
      <c r="C10343">
        <v>12.8032106030393</v>
      </c>
      <c r="D10343">
        <v>-1.691373712333786</v>
      </c>
      <c r="E10343">
        <v>-2.678088440269677E-2</v>
      </c>
      <c r="F10343">
        <v>1.0171493994012959</v>
      </c>
      <c r="G10343">
        <f t="shared" si="161"/>
        <v>86.175000000014649</v>
      </c>
    </row>
    <row r="10344" spans="1:7" x14ac:dyDescent="0.3">
      <c r="A10344">
        <v>6.7552657925586796</v>
      </c>
      <c r="B10344">
        <v>-0.9563046991425147</v>
      </c>
      <c r="C10344">
        <v>12.79170890421735</v>
      </c>
      <c r="D10344">
        <v>-1.690822049981324</v>
      </c>
      <c r="E10344">
        <v>-2.70256970568622E-2</v>
      </c>
      <c r="F10344">
        <v>1.0180767620128119</v>
      </c>
      <c r="G10344">
        <f t="shared" si="161"/>
        <v>86.183333333347989</v>
      </c>
    </row>
    <row r="10345" spans="1:7" x14ac:dyDescent="0.3">
      <c r="A10345">
        <v>6.75175143598155</v>
      </c>
      <c r="B10345">
        <v>-0.95234002467248613</v>
      </c>
      <c r="C10345">
        <v>12.80190945165454</v>
      </c>
      <c r="D10345">
        <v>-1.6908641919468179</v>
      </c>
      <c r="E10345">
        <v>-2.7009728681112729E-2</v>
      </c>
      <c r="F10345">
        <v>1.0179373164473751</v>
      </c>
      <c r="G10345">
        <f t="shared" si="161"/>
        <v>86.191666666681328</v>
      </c>
    </row>
    <row r="10346" spans="1:7" x14ac:dyDescent="0.3">
      <c r="A10346">
        <v>6.7448433093250619</v>
      </c>
      <c r="B10346">
        <v>-0.95607823217108578</v>
      </c>
      <c r="C10346">
        <v>12.794125139214589</v>
      </c>
      <c r="D10346">
        <v>-1.690677127525644</v>
      </c>
      <c r="E10346">
        <v>-2.7440806558062799E-2</v>
      </c>
      <c r="F10346">
        <v>1.017691493815515</v>
      </c>
      <c r="G10346">
        <f t="shared" si="161"/>
        <v>86.200000000014668</v>
      </c>
    </row>
    <row r="10347" spans="1:7" x14ac:dyDescent="0.3">
      <c r="A10347">
        <v>6.7554465706697213</v>
      </c>
      <c r="B10347">
        <v>-0.94137048497477849</v>
      </c>
      <c r="C10347">
        <v>12.8136956756596</v>
      </c>
      <c r="D10347">
        <v>-1.6920441077938031</v>
      </c>
      <c r="E10347">
        <v>-2.7448580699515609E-2</v>
      </c>
      <c r="F10347">
        <v>1.0181282025390179</v>
      </c>
      <c r="G10347">
        <f t="shared" si="161"/>
        <v>86.208333333348008</v>
      </c>
    </row>
    <row r="10348" spans="1:7" x14ac:dyDescent="0.3">
      <c r="A10348">
        <v>6.7462477296916443</v>
      </c>
      <c r="B10348">
        <v>-0.94516741988736874</v>
      </c>
      <c r="C10348">
        <v>12.78984418448248</v>
      </c>
      <c r="D10348">
        <v>-1.690604958131448</v>
      </c>
      <c r="E10348">
        <v>-2.6922910108920228E-2</v>
      </c>
      <c r="F10348">
        <v>1.017305282932055</v>
      </c>
      <c r="G10348">
        <f t="shared" si="161"/>
        <v>86.216666666681348</v>
      </c>
    </row>
    <row r="10349" spans="1:7" x14ac:dyDescent="0.3">
      <c r="A10349">
        <v>6.7439478936401764</v>
      </c>
      <c r="B10349">
        <v>-0.96320249223686205</v>
      </c>
      <c r="C10349">
        <v>12.792284863397359</v>
      </c>
      <c r="D10349">
        <v>-1.6910423745767871</v>
      </c>
      <c r="E10349">
        <v>-2.6914748227066521E-2</v>
      </c>
      <c r="F10349">
        <v>1.017800113445493</v>
      </c>
      <c r="G10349">
        <f t="shared" si="161"/>
        <v>86.225000000014688</v>
      </c>
    </row>
    <row r="10350" spans="1:7" x14ac:dyDescent="0.3">
      <c r="A10350">
        <v>6.7470345969942924</v>
      </c>
      <c r="B10350">
        <v>-0.9594184939819721</v>
      </c>
      <c r="C10350">
        <v>12.79607320176425</v>
      </c>
      <c r="D10350">
        <v>-1.6913485160815629</v>
      </c>
      <c r="E10350">
        <v>-2.6498799247556829E-2</v>
      </c>
      <c r="F10350">
        <v>1.017495244907435</v>
      </c>
      <c r="G10350">
        <f t="shared" si="161"/>
        <v>86.233333333348028</v>
      </c>
    </row>
    <row r="10351" spans="1:7" x14ac:dyDescent="0.3">
      <c r="A10351">
        <v>6.7472390971427094</v>
      </c>
      <c r="B10351">
        <v>-0.94407432206717401</v>
      </c>
      <c r="C10351">
        <v>12.80359980602131</v>
      </c>
      <c r="D10351">
        <v>-1.6912482710347509</v>
      </c>
      <c r="E10351">
        <v>-2.6780974994070061E-2</v>
      </c>
      <c r="F10351">
        <v>1.016832474375005</v>
      </c>
      <c r="G10351">
        <f t="shared" si="161"/>
        <v>86.241666666681368</v>
      </c>
    </row>
    <row r="10352" spans="1:7" x14ac:dyDescent="0.3">
      <c r="A10352">
        <v>6.7477826183577747</v>
      </c>
      <c r="B10352">
        <v>-0.94525678962578474</v>
      </c>
      <c r="C10352">
        <v>12.800308659734711</v>
      </c>
      <c r="D10352">
        <v>-1.6907103977273219</v>
      </c>
      <c r="E10352">
        <v>-2.620894838914201E-2</v>
      </c>
      <c r="F10352">
        <v>1.017118143533984</v>
      </c>
      <c r="G10352">
        <f t="shared" si="161"/>
        <v>86.250000000014708</v>
      </c>
    </row>
    <row r="10353" spans="1:7" x14ac:dyDescent="0.3">
      <c r="A10353">
        <v>6.7425918986072819</v>
      </c>
      <c r="B10353">
        <v>-0.95868633995668739</v>
      </c>
      <c r="C10353">
        <v>12.79313838906141</v>
      </c>
      <c r="D10353">
        <v>-1.6909524022333731</v>
      </c>
      <c r="E10353">
        <v>-2.6582795034726939E-2</v>
      </c>
      <c r="F10353">
        <v>1.0176447491783081</v>
      </c>
      <c r="G10353">
        <f t="shared" si="161"/>
        <v>86.258333333348048</v>
      </c>
    </row>
    <row r="10354" spans="1:7" x14ac:dyDescent="0.3">
      <c r="A10354">
        <v>6.7486386807267538</v>
      </c>
      <c r="B10354">
        <v>-0.94212337225166198</v>
      </c>
      <c r="C10354">
        <v>12.77554725232979</v>
      </c>
      <c r="D10354">
        <v>-1.6894093566049</v>
      </c>
      <c r="E10354">
        <v>-2.6616938892740079E-2</v>
      </c>
      <c r="F10354">
        <v>1.0175920103367231</v>
      </c>
      <c r="G10354">
        <f t="shared" si="161"/>
        <v>86.266666666681388</v>
      </c>
    </row>
    <row r="10355" spans="1:7" x14ac:dyDescent="0.3">
      <c r="A10355">
        <v>6.7471651205553584</v>
      </c>
      <c r="B10355">
        <v>-0.95892818230213506</v>
      </c>
      <c r="C10355">
        <v>12.78593397474839</v>
      </c>
      <c r="D10355">
        <v>-1.6904267908355859</v>
      </c>
      <c r="E10355">
        <v>-2.7189778137085011E-2</v>
      </c>
      <c r="F10355">
        <v>1.017888006597464</v>
      </c>
      <c r="G10355">
        <f t="shared" si="161"/>
        <v>86.275000000014728</v>
      </c>
    </row>
    <row r="10356" spans="1:7" x14ac:dyDescent="0.3">
      <c r="A10356">
        <v>6.7521303569930824</v>
      </c>
      <c r="B10356">
        <v>-0.95392452995045995</v>
      </c>
      <c r="C10356">
        <v>12.785969063084771</v>
      </c>
      <c r="D10356">
        <v>-1.690343918765935</v>
      </c>
      <c r="E10356">
        <v>-2.7189663735047161E-2</v>
      </c>
      <c r="F10356">
        <v>1.018369122183352</v>
      </c>
      <c r="G10356">
        <f t="shared" si="161"/>
        <v>86.283333333348068</v>
      </c>
    </row>
    <row r="10357" spans="1:7" x14ac:dyDescent="0.3">
      <c r="A10357">
        <v>6.7569083152957052</v>
      </c>
      <c r="B10357">
        <v>-0.94847370419023325</v>
      </c>
      <c r="C10357">
        <v>12.79616392169927</v>
      </c>
      <c r="D10357">
        <v>-1.69093308245797</v>
      </c>
      <c r="E10357">
        <v>-2.7219644652629049E-2</v>
      </c>
      <c r="F10357">
        <v>1.0182472235017881</v>
      </c>
      <c r="G10357">
        <f t="shared" si="161"/>
        <v>86.291666666681408</v>
      </c>
    </row>
    <row r="10358" spans="1:7" x14ac:dyDescent="0.3">
      <c r="A10358">
        <v>6.7579310868777434</v>
      </c>
      <c r="B10358">
        <v>-0.9491525094103469</v>
      </c>
      <c r="C10358">
        <v>12.806248253225361</v>
      </c>
      <c r="D10358">
        <v>-1.6917845933888691</v>
      </c>
      <c r="E10358">
        <v>-2.736042617668966E-2</v>
      </c>
      <c r="F10358">
        <v>1.0188275093770649</v>
      </c>
      <c r="G10358">
        <f t="shared" si="161"/>
        <v>86.300000000014748</v>
      </c>
    </row>
    <row r="10359" spans="1:7" x14ac:dyDescent="0.3">
      <c r="A10359">
        <v>6.755621665000124</v>
      </c>
      <c r="B10359">
        <v>-0.93652556511260487</v>
      </c>
      <c r="C10359">
        <v>12.79370953227005</v>
      </c>
      <c r="D10359">
        <v>-1.6915724215016139</v>
      </c>
      <c r="E10359">
        <v>-2.69026029552949E-2</v>
      </c>
      <c r="F10359">
        <v>1.0181980691589301</v>
      </c>
      <c r="G10359">
        <f t="shared" si="161"/>
        <v>86.308333333348088</v>
      </c>
    </row>
    <row r="10360" spans="1:7" x14ac:dyDescent="0.3">
      <c r="A10360">
        <v>6.7630102732714272</v>
      </c>
      <c r="B10360">
        <v>-0.93935032738715851</v>
      </c>
      <c r="C10360">
        <v>12.79465682852917</v>
      </c>
      <c r="D10360">
        <v>-1.691192028308206</v>
      </c>
      <c r="E10360">
        <v>-2.7246469889011249E-2</v>
      </c>
      <c r="F10360">
        <v>1.0188529375047131</v>
      </c>
      <c r="G10360">
        <f t="shared" si="161"/>
        <v>86.316666666681428</v>
      </c>
    </row>
    <row r="10361" spans="1:7" x14ac:dyDescent="0.3">
      <c r="A10361">
        <v>6.7418127739750151</v>
      </c>
      <c r="B10361">
        <v>-0.96253148755699891</v>
      </c>
      <c r="C10361">
        <v>12.791852245760071</v>
      </c>
      <c r="D10361">
        <v>-1.6915903336883249</v>
      </c>
      <c r="E10361">
        <v>-2.6334640321021289E-2</v>
      </c>
      <c r="F10361">
        <v>1.01804391793566</v>
      </c>
      <c r="G10361">
        <f t="shared" si="161"/>
        <v>86.325000000014768</v>
      </c>
    </row>
    <row r="10362" spans="1:7" x14ac:dyDescent="0.3">
      <c r="A10362">
        <v>6.7528493639109417</v>
      </c>
      <c r="B10362">
        <v>-0.94592270918257126</v>
      </c>
      <c r="C10362">
        <v>12.80507297087124</v>
      </c>
      <c r="D10362">
        <v>-1.691691633228438</v>
      </c>
      <c r="E10362">
        <v>-2.6819514392226181E-2</v>
      </c>
      <c r="F10362">
        <v>1.0185090335537981</v>
      </c>
      <c r="G10362">
        <f t="shared" si="161"/>
        <v>86.333333333348108</v>
      </c>
    </row>
    <row r="10363" spans="1:7" x14ac:dyDescent="0.3">
      <c r="A10363">
        <v>6.7404547357873454</v>
      </c>
      <c r="B10363">
        <v>-0.94715838315822443</v>
      </c>
      <c r="C10363">
        <v>12.79985301174019</v>
      </c>
      <c r="D10363">
        <v>-1.691272605171724</v>
      </c>
      <c r="E10363">
        <v>-2.6880799984566051E-2</v>
      </c>
      <c r="F10363">
        <v>1.017517827438069</v>
      </c>
      <c r="G10363">
        <f t="shared" si="161"/>
        <v>86.341666666681448</v>
      </c>
    </row>
    <row r="10364" spans="1:7" x14ac:dyDescent="0.3">
      <c r="A10364">
        <v>6.7500809006531677</v>
      </c>
      <c r="B10364">
        <v>-0.9387036324023259</v>
      </c>
      <c r="C10364">
        <v>12.807960415655909</v>
      </c>
      <c r="D10364">
        <v>-1.6916337668281269</v>
      </c>
      <c r="E10364">
        <v>-2.652959556309897E-2</v>
      </c>
      <c r="F10364">
        <v>1.018206743044141</v>
      </c>
      <c r="G10364">
        <f t="shared" si="161"/>
        <v>86.350000000014788</v>
      </c>
    </row>
    <row r="10365" spans="1:7" x14ac:dyDescent="0.3">
      <c r="A10365">
        <v>6.7390831988709268</v>
      </c>
      <c r="B10365">
        <v>-0.94881367289102847</v>
      </c>
      <c r="C10365">
        <v>12.80281888553405</v>
      </c>
      <c r="D10365">
        <v>-1.6913284272433331</v>
      </c>
      <c r="E10365">
        <v>-2.6418835067895659E-2</v>
      </c>
      <c r="F10365">
        <v>1.017360025942236</v>
      </c>
      <c r="G10365">
        <f t="shared" si="161"/>
        <v>86.358333333348128</v>
      </c>
    </row>
    <row r="10366" spans="1:7" x14ac:dyDescent="0.3">
      <c r="A10366">
        <v>6.7488802417063276</v>
      </c>
      <c r="B10366">
        <v>-0.95055608319158003</v>
      </c>
      <c r="C10366">
        <v>12.80650790790998</v>
      </c>
      <c r="D10366">
        <v>-1.692594503828198</v>
      </c>
      <c r="E10366">
        <v>-2.727267668013178E-2</v>
      </c>
      <c r="F10366">
        <v>1.017563320266955</v>
      </c>
      <c r="G10366">
        <f t="shared" si="161"/>
        <v>86.366666666681468</v>
      </c>
    </row>
    <row r="10367" spans="1:7" x14ac:dyDescent="0.3">
      <c r="A10367">
        <v>6.7552296289884772</v>
      </c>
      <c r="B10367">
        <v>-0.93537050772808294</v>
      </c>
      <c r="C10367">
        <v>12.803754909983841</v>
      </c>
      <c r="D10367">
        <v>-1.691248112503783</v>
      </c>
      <c r="E10367">
        <v>-2.6555698175809161E-2</v>
      </c>
      <c r="F10367">
        <v>1.0179294230201199</v>
      </c>
      <c r="G10367">
        <f t="shared" si="161"/>
        <v>86.375000000014808</v>
      </c>
    </row>
    <row r="10368" spans="1:7" x14ac:dyDescent="0.3">
      <c r="A10368">
        <v>6.7491342521120652</v>
      </c>
      <c r="B10368">
        <v>-0.96035668591724854</v>
      </c>
      <c r="C10368">
        <v>12.804275778808799</v>
      </c>
      <c r="D10368">
        <v>-1.691013972102162</v>
      </c>
      <c r="E10368">
        <v>-2.7173563006663289E-2</v>
      </c>
      <c r="F10368">
        <v>1.018543630902786</v>
      </c>
      <c r="G10368">
        <f t="shared" si="161"/>
        <v>86.383333333348148</v>
      </c>
    </row>
    <row r="10369" spans="1:7" x14ac:dyDescent="0.3">
      <c r="A10369">
        <v>6.7581040116439892</v>
      </c>
      <c r="B10369">
        <v>-0.9605115139468372</v>
      </c>
      <c r="C10369">
        <v>12.78908689391759</v>
      </c>
      <c r="D10369">
        <v>-1.690730008333782</v>
      </c>
      <c r="E10369">
        <v>-2.7299636777614041E-2</v>
      </c>
      <c r="F10369">
        <v>1.0183465218402721</v>
      </c>
      <c r="G10369">
        <f t="shared" si="161"/>
        <v>86.391666666681488</v>
      </c>
    </row>
    <row r="10370" spans="1:7" x14ac:dyDescent="0.3">
      <c r="A10370">
        <v>6.7368267778896227</v>
      </c>
      <c r="B10370">
        <v>-0.95615747748406854</v>
      </c>
      <c r="C10370">
        <v>12.802358576433519</v>
      </c>
      <c r="D10370">
        <v>-1.69127528590946</v>
      </c>
      <c r="E10370">
        <v>-2.6811861608408431E-2</v>
      </c>
      <c r="F10370">
        <v>1.017272726818041</v>
      </c>
      <c r="G10370">
        <f t="shared" si="161"/>
        <v>86.400000000014828</v>
      </c>
    </row>
    <row r="10371" spans="1:7" x14ac:dyDescent="0.3">
      <c r="A10371">
        <v>6.7385625482364659</v>
      </c>
      <c r="B10371">
        <v>-0.97153256493370466</v>
      </c>
      <c r="C10371">
        <v>12.791671443504249</v>
      </c>
      <c r="D10371">
        <v>-1.691038106767049</v>
      </c>
      <c r="E10371">
        <v>-2.6620791066114809E-2</v>
      </c>
      <c r="F10371">
        <v>1.0176317478512349</v>
      </c>
      <c r="G10371">
        <f t="shared" si="161"/>
        <v>86.408333333348168</v>
      </c>
    </row>
    <row r="10372" spans="1:7" x14ac:dyDescent="0.3">
      <c r="A10372">
        <v>6.7419508809980284</v>
      </c>
      <c r="B10372">
        <v>-0.95915378997028178</v>
      </c>
      <c r="C10372">
        <v>12.795410310469061</v>
      </c>
      <c r="D10372">
        <v>-1.6914056542345299</v>
      </c>
      <c r="E10372">
        <v>-2.654883823790255E-2</v>
      </c>
      <c r="F10372">
        <v>1.017321592003861</v>
      </c>
      <c r="G10372">
        <f t="shared" ref="G10372:G10435" si="162">G10371+1/120</f>
        <v>86.416666666681508</v>
      </c>
    </row>
    <row r="10373" spans="1:7" x14ac:dyDescent="0.3">
      <c r="A10373">
        <v>6.7274666701962849</v>
      </c>
      <c r="B10373">
        <v>-0.96213051126634852</v>
      </c>
      <c r="C10373">
        <v>12.80501976545391</v>
      </c>
      <c r="D10373">
        <v>-1.69123761021133</v>
      </c>
      <c r="E10373">
        <v>-2.614402320168796E-2</v>
      </c>
      <c r="F10373">
        <v>1.0166449303507989</v>
      </c>
      <c r="G10373">
        <f t="shared" si="162"/>
        <v>86.425000000014848</v>
      </c>
    </row>
    <row r="10374" spans="1:7" x14ac:dyDescent="0.3">
      <c r="A10374">
        <v>6.7441971175536422</v>
      </c>
      <c r="B10374">
        <v>-0.96164184717829215</v>
      </c>
      <c r="C10374">
        <v>12.7954950001995</v>
      </c>
      <c r="D10374">
        <v>-1.691139639172893</v>
      </c>
      <c r="E10374">
        <v>-2.652984407756909E-2</v>
      </c>
      <c r="F10374">
        <v>1.017387631453103</v>
      </c>
      <c r="G10374">
        <f t="shared" si="162"/>
        <v>86.433333333348187</v>
      </c>
    </row>
    <row r="10375" spans="1:7" x14ac:dyDescent="0.3">
      <c r="A10375">
        <v>6.7382257228643878</v>
      </c>
      <c r="B10375">
        <v>-0.96232279481558047</v>
      </c>
      <c r="C10375">
        <v>12.792580555247049</v>
      </c>
      <c r="D10375">
        <v>-1.690642971467279</v>
      </c>
      <c r="E10375">
        <v>-2.6571808151856779E-2</v>
      </c>
      <c r="F10375">
        <v>1.017696507167051</v>
      </c>
      <c r="G10375">
        <f t="shared" si="162"/>
        <v>86.441666666681527</v>
      </c>
    </row>
    <row r="10376" spans="1:7" x14ac:dyDescent="0.3">
      <c r="A10376">
        <v>6.7487465729634293</v>
      </c>
      <c r="B10376">
        <v>-0.96327927250331968</v>
      </c>
      <c r="C10376">
        <v>12.79329977765323</v>
      </c>
      <c r="D10376">
        <v>-1.689941271402672</v>
      </c>
      <c r="E10376">
        <v>-2.6941666436955392E-2</v>
      </c>
      <c r="F10376">
        <v>1.0184933696823419</v>
      </c>
      <c r="G10376">
        <f t="shared" si="162"/>
        <v>86.450000000014867</v>
      </c>
    </row>
    <row r="10377" spans="1:7" x14ac:dyDescent="0.3">
      <c r="A10377">
        <v>6.7762689274241108</v>
      </c>
      <c r="B10377">
        <v>-0.96871576692522421</v>
      </c>
      <c r="C10377">
        <v>12.778879769710059</v>
      </c>
      <c r="D10377">
        <v>-1.687530328677503</v>
      </c>
      <c r="E10377">
        <v>-2.6975055420688791E-2</v>
      </c>
      <c r="F10377">
        <v>1.0217228805356611</v>
      </c>
      <c r="G10377">
        <f t="shared" si="162"/>
        <v>86.458333333348207</v>
      </c>
    </row>
    <row r="10378" spans="1:7" x14ac:dyDescent="0.3">
      <c r="A10378">
        <v>6.8557577319157508</v>
      </c>
      <c r="B10378">
        <v>-0.97122552710111298</v>
      </c>
      <c r="C10378">
        <v>12.72856806179869</v>
      </c>
      <c r="D10378">
        <v>-1.6825634507771821</v>
      </c>
      <c r="E10378">
        <v>-2.6603630642327292E-2</v>
      </c>
      <c r="F10378">
        <v>1.029033855611349</v>
      </c>
      <c r="G10378">
        <f t="shared" si="162"/>
        <v>86.466666666681547</v>
      </c>
    </row>
    <row r="10379" spans="1:7" x14ac:dyDescent="0.3">
      <c r="A10379">
        <v>6.8880645717923876</v>
      </c>
      <c r="B10379">
        <v>-0.98025943749289357</v>
      </c>
      <c r="C10379">
        <v>12.62677810415299</v>
      </c>
      <c r="D10379">
        <v>-1.6727292431004559</v>
      </c>
      <c r="E10379">
        <v>-2.5889898930223091E-2</v>
      </c>
      <c r="F10379">
        <v>1.035230211105842</v>
      </c>
      <c r="G10379">
        <f t="shared" si="162"/>
        <v>86.475000000014887</v>
      </c>
    </row>
    <row r="10380" spans="1:7" x14ac:dyDescent="0.3">
      <c r="A10380">
        <v>6.9309751897307059</v>
      </c>
      <c r="B10380">
        <v>-0.96330600713627557</v>
      </c>
      <c r="C10380">
        <v>12.53209619784286</v>
      </c>
      <c r="D10380">
        <v>-1.6607675341252339</v>
      </c>
      <c r="E10380">
        <v>-2.3985215161556609E-2</v>
      </c>
      <c r="F10380">
        <v>1.0419496702457951</v>
      </c>
      <c r="G10380">
        <f t="shared" si="162"/>
        <v>86.483333333348227</v>
      </c>
    </row>
    <row r="10381" spans="1:7" x14ac:dyDescent="0.3">
      <c r="A10381">
        <v>7.0033064062402568</v>
      </c>
      <c r="B10381">
        <v>-0.97958301442542106</v>
      </c>
      <c r="C10381">
        <v>12.431789281126781</v>
      </c>
      <c r="D10381">
        <v>-1.6462391839660411</v>
      </c>
      <c r="E10381">
        <v>-2.2218270555665609E-2</v>
      </c>
      <c r="F10381">
        <v>1.0505632249366059</v>
      </c>
      <c r="G10381">
        <f t="shared" si="162"/>
        <v>86.491666666681567</v>
      </c>
    </row>
    <row r="10382" spans="1:7" x14ac:dyDescent="0.3">
      <c r="A10382">
        <v>7.0608266909309476</v>
      </c>
      <c r="B10382">
        <v>-0.95018728501999061</v>
      </c>
      <c r="C10382">
        <v>12.288394788030001</v>
      </c>
      <c r="D10382">
        <v>-1.627685622861277</v>
      </c>
      <c r="E10382">
        <v>-1.95668740877647E-2</v>
      </c>
      <c r="F10382">
        <v>1.0583540568627761</v>
      </c>
      <c r="G10382">
        <f t="shared" si="162"/>
        <v>86.500000000014907</v>
      </c>
    </row>
    <row r="10383" spans="1:7" x14ac:dyDescent="0.3">
      <c r="A10383">
        <v>7.1348457425221854</v>
      </c>
      <c r="B10383">
        <v>-0.91716321698885495</v>
      </c>
      <c r="C10383">
        <v>12.20309611968457</v>
      </c>
      <c r="D10383">
        <v>-1.6097211383065479</v>
      </c>
      <c r="E10383">
        <v>-1.758240295936242E-2</v>
      </c>
      <c r="F10383">
        <v>1.0662433439042911</v>
      </c>
      <c r="G10383">
        <f t="shared" si="162"/>
        <v>86.508333333348247</v>
      </c>
    </row>
    <row r="10384" spans="1:7" x14ac:dyDescent="0.3">
      <c r="A10384">
        <v>7.2397979211164376</v>
      </c>
      <c r="B10384">
        <v>-0.91180826702992102</v>
      </c>
      <c r="C10384">
        <v>12.075552178635871</v>
      </c>
      <c r="D10384">
        <v>-1.5928488461756729</v>
      </c>
      <c r="E10384">
        <v>-1.549426344899241E-2</v>
      </c>
      <c r="F10384">
        <v>1.0764150022074179</v>
      </c>
      <c r="G10384">
        <f t="shared" si="162"/>
        <v>86.516666666681587</v>
      </c>
    </row>
    <row r="10385" spans="1:7" x14ac:dyDescent="0.3">
      <c r="A10385">
        <v>7.2768433176173</v>
      </c>
      <c r="B10385">
        <v>-0.92466512431545811</v>
      </c>
      <c r="C10385">
        <v>11.99064947562765</v>
      </c>
      <c r="D10385">
        <v>-1.581199090005867</v>
      </c>
      <c r="E10385">
        <v>-1.5024939935651131E-2</v>
      </c>
      <c r="F10385">
        <v>1.0816025225807651</v>
      </c>
      <c r="G10385">
        <f t="shared" si="162"/>
        <v>86.525000000014927</v>
      </c>
    </row>
    <row r="10386" spans="1:7" x14ac:dyDescent="0.3">
      <c r="A10386">
        <v>7.3820716652804661</v>
      </c>
      <c r="B10386">
        <v>-0.90799192506202531</v>
      </c>
      <c r="C10386">
        <v>11.915342272277631</v>
      </c>
      <c r="D10386">
        <v>-1.571435602703289</v>
      </c>
      <c r="E10386">
        <v>-1.434827076153E-2</v>
      </c>
      <c r="F10386">
        <v>1.091489984819441</v>
      </c>
      <c r="G10386">
        <f t="shared" si="162"/>
        <v>86.533333333348267</v>
      </c>
    </row>
    <row r="10387" spans="1:7" x14ac:dyDescent="0.3">
      <c r="A10387">
        <v>7.480916231544791</v>
      </c>
      <c r="B10387">
        <v>-0.92211635585948604</v>
      </c>
      <c r="C10387">
        <v>11.88166903311485</v>
      </c>
      <c r="D10387">
        <v>-1.566526010899375</v>
      </c>
      <c r="E10387">
        <v>-1.5723256790109441E-2</v>
      </c>
      <c r="F10387">
        <v>1.1011167510334969</v>
      </c>
      <c r="G10387">
        <f t="shared" si="162"/>
        <v>86.541666666681607</v>
      </c>
    </row>
    <row r="10388" spans="1:7" x14ac:dyDescent="0.3">
      <c r="A10388">
        <v>7.5850450507086649</v>
      </c>
      <c r="B10388">
        <v>-0.92853525241418544</v>
      </c>
      <c r="C10388">
        <v>11.849968678974429</v>
      </c>
      <c r="D10388">
        <v>-1.5641932842368951</v>
      </c>
      <c r="E10388">
        <v>-1.738367672594332E-2</v>
      </c>
      <c r="F10388">
        <v>1.1121228672856041</v>
      </c>
      <c r="G10388">
        <f t="shared" si="162"/>
        <v>86.550000000014947</v>
      </c>
    </row>
    <row r="10389" spans="1:7" x14ac:dyDescent="0.3">
      <c r="A10389">
        <v>7.6954005222622746</v>
      </c>
      <c r="B10389">
        <v>-0.95676881216921728</v>
      </c>
      <c r="C10389">
        <v>11.84585063146276</v>
      </c>
      <c r="D10389">
        <v>-1.5643507279390849</v>
      </c>
      <c r="E10389">
        <v>-1.9246029661793011E-2</v>
      </c>
      <c r="F10389">
        <v>1.1265222942541659</v>
      </c>
      <c r="G10389">
        <f t="shared" si="162"/>
        <v>86.558333333348287</v>
      </c>
    </row>
    <row r="10390" spans="1:7" x14ac:dyDescent="0.3">
      <c r="A10390">
        <v>7.8988682259897987</v>
      </c>
      <c r="B10390">
        <v>-0.94449660655501855</v>
      </c>
      <c r="C10390">
        <v>11.836781101567819</v>
      </c>
      <c r="D10390">
        <v>-1.565626218123207</v>
      </c>
      <c r="E10390">
        <v>-2.22806582446472E-2</v>
      </c>
      <c r="F10390">
        <v>1.1473800215309891</v>
      </c>
      <c r="G10390">
        <f t="shared" si="162"/>
        <v>86.566666666681627</v>
      </c>
    </row>
    <row r="10391" spans="1:7" x14ac:dyDescent="0.3">
      <c r="A10391">
        <v>8.065038994545775</v>
      </c>
      <c r="B10391">
        <v>-0.96807733075013358</v>
      </c>
      <c r="C10391">
        <v>11.858875600881561</v>
      </c>
      <c r="D10391">
        <v>-1.5682573620772819</v>
      </c>
      <c r="E10391">
        <v>-2.5174088341142761E-2</v>
      </c>
      <c r="F10391">
        <v>1.168569768149806</v>
      </c>
      <c r="G10391">
        <f t="shared" si="162"/>
        <v>86.575000000014967</v>
      </c>
    </row>
    <row r="10392" spans="1:7" x14ac:dyDescent="0.3">
      <c r="A10392">
        <v>8.350981791124104</v>
      </c>
      <c r="B10392">
        <v>-0.81040094732181545</v>
      </c>
      <c r="C10392">
        <v>11.944076760680179</v>
      </c>
      <c r="D10392">
        <v>-1.574535868398423</v>
      </c>
      <c r="E10392">
        <v>-2.7632068435615161E-2</v>
      </c>
      <c r="F10392">
        <v>1.1903198513273621</v>
      </c>
      <c r="G10392">
        <f t="shared" si="162"/>
        <v>86.583333333348307</v>
      </c>
    </row>
    <row r="10393" spans="1:7" x14ac:dyDescent="0.3">
      <c r="A10393">
        <v>8.5240745095190871</v>
      </c>
      <c r="B10393">
        <v>-0.83266515042226608</v>
      </c>
      <c r="C10393">
        <v>11.94500106876089</v>
      </c>
      <c r="D10393">
        <v>-1.574454862620853</v>
      </c>
      <c r="E10393">
        <v>-3.08424104928956E-2</v>
      </c>
      <c r="F10393">
        <v>1.212767767108994</v>
      </c>
      <c r="G10393">
        <f t="shared" si="162"/>
        <v>86.591666666681647</v>
      </c>
    </row>
    <row r="10394" spans="1:7" x14ac:dyDescent="0.3">
      <c r="A10394">
        <v>8.8272690086886136</v>
      </c>
      <c r="B10394">
        <v>-0.57350168640830046</v>
      </c>
      <c r="C10394">
        <v>11.902967964899879</v>
      </c>
      <c r="D10394">
        <v>-1.5766297334032</v>
      </c>
      <c r="E10394">
        <v>-3.3110160722385477E-2</v>
      </c>
      <c r="F10394">
        <v>1.236804451468047</v>
      </c>
      <c r="G10394">
        <f t="shared" si="162"/>
        <v>86.600000000014987</v>
      </c>
    </row>
    <row r="10395" spans="1:7" x14ac:dyDescent="0.3">
      <c r="A10395">
        <v>8.9436121207947483</v>
      </c>
      <c r="B10395">
        <v>-0.62999567882930407</v>
      </c>
      <c r="C10395">
        <v>11.86735046007777</v>
      </c>
      <c r="D10395">
        <v>-1.57641459613754</v>
      </c>
      <c r="E10395">
        <v>-3.7293212066105703E-2</v>
      </c>
      <c r="F10395">
        <v>1.256486835404266</v>
      </c>
      <c r="G10395">
        <f t="shared" si="162"/>
        <v>86.608333333348327</v>
      </c>
    </row>
    <row r="10396" spans="1:7" x14ac:dyDescent="0.3">
      <c r="A10396">
        <v>9.07502265418319</v>
      </c>
      <c r="B10396">
        <v>-0.64352903844109444</v>
      </c>
      <c r="C10396">
        <v>11.82154634688913</v>
      </c>
      <c r="D10396">
        <v>-1.57247185275096</v>
      </c>
      <c r="E10396">
        <v>-3.793431435329675E-2</v>
      </c>
      <c r="F10396">
        <v>1.2732539206442499</v>
      </c>
      <c r="G10396">
        <f t="shared" si="162"/>
        <v>86.616666666681667</v>
      </c>
    </row>
    <row r="10397" spans="1:7" x14ac:dyDescent="0.3">
      <c r="A10397">
        <v>9.1623583921055403</v>
      </c>
      <c r="B10397">
        <v>-0.63770769676652883</v>
      </c>
      <c r="C10397">
        <v>11.823388228675499</v>
      </c>
      <c r="D10397">
        <v>-1.5714657738076721</v>
      </c>
      <c r="E10397">
        <v>-3.9278519168203803E-2</v>
      </c>
      <c r="F10397">
        <v>1.2846676725504149</v>
      </c>
      <c r="G10397">
        <f t="shared" si="162"/>
        <v>86.625000000015007</v>
      </c>
    </row>
    <row r="10398" spans="1:7" x14ac:dyDescent="0.3">
      <c r="A10398">
        <v>9.2206416759576992</v>
      </c>
      <c r="B10398">
        <v>-0.6649895374569631</v>
      </c>
      <c r="C10398">
        <v>11.820144961885671</v>
      </c>
      <c r="D10398">
        <v>-1.571417068224118</v>
      </c>
      <c r="E10398">
        <v>-4.0119588396611561E-2</v>
      </c>
      <c r="F10398">
        <v>1.292335043959127</v>
      </c>
      <c r="G10398">
        <f t="shared" si="162"/>
        <v>86.633333333348347</v>
      </c>
    </row>
    <row r="10399" spans="1:7" x14ac:dyDescent="0.3">
      <c r="A10399">
        <v>9.2477777431871502</v>
      </c>
      <c r="B10399">
        <v>-0.66358285953511864</v>
      </c>
      <c r="C10399">
        <v>11.81977560632996</v>
      </c>
      <c r="D10399">
        <v>-1.570102622014889</v>
      </c>
      <c r="E10399">
        <v>-4.0843119104513881E-2</v>
      </c>
      <c r="F10399">
        <v>1.294635447288494</v>
      </c>
      <c r="G10399">
        <f t="shared" si="162"/>
        <v>86.641666666681687</v>
      </c>
    </row>
    <row r="10400" spans="1:7" x14ac:dyDescent="0.3">
      <c r="A10400">
        <v>9.2550271136235995</v>
      </c>
      <c r="B10400">
        <v>-0.66203975234909307</v>
      </c>
      <c r="C10400">
        <v>11.78588344271717</v>
      </c>
      <c r="D10400">
        <v>-1.5682449977939319</v>
      </c>
      <c r="E10400">
        <v>-4.0206394235511873E-2</v>
      </c>
      <c r="F10400">
        <v>1.294167892270442</v>
      </c>
      <c r="G10400">
        <f t="shared" si="162"/>
        <v>86.650000000015027</v>
      </c>
    </row>
    <row r="10401" spans="1:7" x14ac:dyDescent="0.3">
      <c r="A10401">
        <v>9.2549418196690141</v>
      </c>
      <c r="B10401">
        <v>-0.65768656466551811</v>
      </c>
      <c r="C10401">
        <v>11.797582395310121</v>
      </c>
      <c r="D10401">
        <v>-1.5679347398259631</v>
      </c>
      <c r="E10401">
        <v>-4.0509148241943398E-2</v>
      </c>
      <c r="F10401">
        <v>1.2912841048294379</v>
      </c>
      <c r="G10401">
        <f t="shared" si="162"/>
        <v>86.658333333348367</v>
      </c>
    </row>
    <row r="10402" spans="1:7" x14ac:dyDescent="0.3">
      <c r="A10402">
        <v>9.0363515052612051</v>
      </c>
      <c r="B10402">
        <v>-1.029079511428491</v>
      </c>
      <c r="C10402">
        <v>11.779868979060099</v>
      </c>
      <c r="D10402">
        <v>-1.560855262775767</v>
      </c>
      <c r="E10402">
        <v>-4.1428996272299679E-2</v>
      </c>
      <c r="F10402">
        <v>1.290297228293688</v>
      </c>
      <c r="G10402">
        <f t="shared" si="162"/>
        <v>86.666666666681706</v>
      </c>
    </row>
    <row r="10403" spans="1:7" x14ac:dyDescent="0.3">
      <c r="A10403">
        <v>9.2418198043093156</v>
      </c>
      <c r="B10403">
        <v>-0.67122846359908295</v>
      </c>
      <c r="C10403">
        <v>11.775628394446279</v>
      </c>
      <c r="D10403">
        <v>-1.5650624258493571</v>
      </c>
      <c r="E10403">
        <v>-4.0133440868353458E-2</v>
      </c>
      <c r="F10403">
        <v>1.2831621863129039</v>
      </c>
      <c r="G10403">
        <f t="shared" si="162"/>
        <v>86.675000000015046</v>
      </c>
    </row>
    <row r="10404" spans="1:7" x14ac:dyDescent="0.3">
      <c r="A10404">
        <v>9.2009789290641848</v>
      </c>
      <c r="B10404">
        <v>-0.66282663085412985</v>
      </c>
      <c r="C10404">
        <v>11.762800038271291</v>
      </c>
      <c r="D10404">
        <v>-1.564701998043404</v>
      </c>
      <c r="E10404">
        <v>-3.9207587162723427E-2</v>
      </c>
      <c r="F10404">
        <v>1.278740555876914</v>
      </c>
      <c r="G10404">
        <f t="shared" si="162"/>
        <v>86.683333333348386</v>
      </c>
    </row>
    <row r="10405" spans="1:7" x14ac:dyDescent="0.3">
      <c r="A10405">
        <v>9.1771972568358997</v>
      </c>
      <c r="B10405">
        <v>-0.65319553655638707</v>
      </c>
      <c r="C10405">
        <v>11.742564947687139</v>
      </c>
      <c r="D10405">
        <v>-1.564124995887507</v>
      </c>
      <c r="E10405">
        <v>-3.9223253038098149E-2</v>
      </c>
      <c r="F10405">
        <v>1.2762953855162971</v>
      </c>
      <c r="G10405">
        <f t="shared" si="162"/>
        <v>86.691666666681726</v>
      </c>
    </row>
    <row r="10406" spans="1:7" x14ac:dyDescent="0.3">
      <c r="A10406">
        <v>9.1877113238374033</v>
      </c>
      <c r="B10406">
        <v>-0.67357907068731904</v>
      </c>
      <c r="C10406">
        <v>11.769523666311899</v>
      </c>
      <c r="D10406">
        <v>-1.564686008845984</v>
      </c>
      <c r="E10406">
        <v>-3.9166311536112393E-2</v>
      </c>
      <c r="F10406">
        <v>1.2758754901415039</v>
      </c>
      <c r="G10406">
        <f t="shared" si="162"/>
        <v>86.700000000015066</v>
      </c>
    </row>
    <row r="10407" spans="1:7" x14ac:dyDescent="0.3">
      <c r="A10407">
        <v>9.177721228327993</v>
      </c>
      <c r="B10407">
        <v>-0.64788651661383312</v>
      </c>
      <c r="C10407">
        <v>11.75836323091483</v>
      </c>
      <c r="D10407">
        <v>-1.565961161855183</v>
      </c>
      <c r="E10407">
        <v>-3.8647124046656267E-2</v>
      </c>
      <c r="F10407">
        <v>1.276190867937059</v>
      </c>
      <c r="G10407">
        <f t="shared" si="162"/>
        <v>86.708333333348406</v>
      </c>
    </row>
    <row r="10408" spans="1:7" x14ac:dyDescent="0.3">
      <c r="A10408">
        <v>9.2013068090217445</v>
      </c>
      <c r="B10408">
        <v>-0.67624566484999793</v>
      </c>
      <c r="C10408">
        <v>11.764047278555029</v>
      </c>
      <c r="D10408">
        <v>-1.566648688383838</v>
      </c>
      <c r="E10408">
        <v>-3.9486167461547088E-2</v>
      </c>
      <c r="F10408">
        <v>1.279751078383133</v>
      </c>
      <c r="G10408">
        <f t="shared" si="162"/>
        <v>86.716666666681746</v>
      </c>
    </row>
    <row r="10409" spans="1:7" x14ac:dyDescent="0.3">
      <c r="A10409">
        <v>9.227580303352088</v>
      </c>
      <c r="B10409">
        <v>-0.67317491853044042</v>
      </c>
      <c r="C10409">
        <v>11.765682919830761</v>
      </c>
      <c r="D10409">
        <v>-1.5669024050479441</v>
      </c>
      <c r="E10409">
        <v>-3.9496309379008498E-2</v>
      </c>
      <c r="F10409">
        <v>1.2830662800355019</v>
      </c>
      <c r="G10409">
        <f t="shared" si="162"/>
        <v>86.725000000015086</v>
      </c>
    </row>
    <row r="10410" spans="1:7" x14ac:dyDescent="0.3">
      <c r="A10410">
        <v>9.2356797019825798</v>
      </c>
      <c r="B10410">
        <v>-0.65536611145558255</v>
      </c>
      <c r="C10410">
        <v>11.756732274874381</v>
      </c>
      <c r="D10410">
        <v>-1.5678321425375039</v>
      </c>
      <c r="E10410">
        <v>-3.983858716979094E-2</v>
      </c>
      <c r="F10410">
        <v>1.2856164747563901</v>
      </c>
      <c r="G10410">
        <f t="shared" si="162"/>
        <v>86.733333333348426</v>
      </c>
    </row>
    <row r="10411" spans="1:7" x14ac:dyDescent="0.3">
      <c r="A10411">
        <v>9.2520612418551273</v>
      </c>
      <c r="B10411">
        <v>-0.66099833618780912</v>
      </c>
      <c r="C10411">
        <v>11.7761035912763</v>
      </c>
      <c r="D10411">
        <v>-1.568022434483451</v>
      </c>
      <c r="E10411">
        <v>-4.0738996990566378E-2</v>
      </c>
      <c r="F10411">
        <v>1.287891464235472</v>
      </c>
      <c r="G10411">
        <f t="shared" si="162"/>
        <v>86.741666666681766</v>
      </c>
    </row>
    <row r="10412" spans="1:7" x14ac:dyDescent="0.3">
      <c r="A10412">
        <v>9.2534917905435847</v>
      </c>
      <c r="B10412">
        <v>-0.68185517842687127</v>
      </c>
      <c r="C10412">
        <v>11.77467845807724</v>
      </c>
      <c r="D10412">
        <v>-1.569097002170873</v>
      </c>
      <c r="E10412">
        <v>-4.1287650388291408E-2</v>
      </c>
      <c r="F10412">
        <v>1.2889047434340759</v>
      </c>
      <c r="G10412">
        <f t="shared" si="162"/>
        <v>86.750000000015106</v>
      </c>
    </row>
    <row r="10413" spans="1:7" x14ac:dyDescent="0.3">
      <c r="A10413">
        <v>9.2544083531269905</v>
      </c>
      <c r="B10413">
        <v>-0.66042955530177583</v>
      </c>
      <c r="C10413">
        <v>11.796326532609489</v>
      </c>
      <c r="D10413">
        <v>-1.5700491458082619</v>
      </c>
      <c r="E10413">
        <v>-4.0768920704895018E-2</v>
      </c>
      <c r="F10413">
        <v>1.287514297459093</v>
      </c>
      <c r="G10413">
        <f t="shared" si="162"/>
        <v>86.758333333348446</v>
      </c>
    </row>
    <row r="10414" spans="1:7" x14ac:dyDescent="0.3">
      <c r="A10414">
        <v>9.2417441376739724</v>
      </c>
      <c r="B10414">
        <v>-0.67214934427544926</v>
      </c>
      <c r="C10414">
        <v>11.76995382805385</v>
      </c>
      <c r="D10414">
        <v>-1.5687520040278951</v>
      </c>
      <c r="E10414">
        <v>-4.0506440733537041E-2</v>
      </c>
      <c r="F10414">
        <v>1.2858884535347701</v>
      </c>
      <c r="G10414">
        <f t="shared" si="162"/>
        <v>86.766666666681786</v>
      </c>
    </row>
    <row r="10415" spans="1:7" x14ac:dyDescent="0.3">
      <c r="A10415">
        <v>9.2280450477546339</v>
      </c>
      <c r="B10415">
        <v>-0.66433001161141991</v>
      </c>
      <c r="C10415">
        <v>11.771329197753561</v>
      </c>
      <c r="D10415">
        <v>-1.56810881182719</v>
      </c>
      <c r="E10415">
        <v>-4.0452970312090941E-2</v>
      </c>
      <c r="F10415">
        <v>1.2840055571735789</v>
      </c>
      <c r="G10415">
        <f t="shared" si="162"/>
        <v>86.775000000015126</v>
      </c>
    </row>
    <row r="10416" spans="1:7" x14ac:dyDescent="0.3">
      <c r="A10416">
        <v>9.1969323101513734</v>
      </c>
      <c r="B10416">
        <v>-0.64768776811416684</v>
      </c>
      <c r="C10416">
        <v>11.772545060631391</v>
      </c>
      <c r="D10416">
        <v>-1.568112309999169</v>
      </c>
      <c r="E10416">
        <v>-4.008080425243199E-2</v>
      </c>
      <c r="F10416">
        <v>1.2806997389410031</v>
      </c>
      <c r="G10416">
        <f t="shared" si="162"/>
        <v>86.783333333348466</v>
      </c>
    </row>
    <row r="10417" spans="1:7" x14ac:dyDescent="0.3">
      <c r="A10417">
        <v>9.1963360551796942</v>
      </c>
      <c r="B10417">
        <v>-0.66932861495052964</v>
      </c>
      <c r="C10417">
        <v>11.767214050719771</v>
      </c>
      <c r="D10417">
        <v>-1.566700143342399</v>
      </c>
      <c r="E10417">
        <v>-3.9219138062282499E-2</v>
      </c>
      <c r="F10417">
        <v>1.279850288700989</v>
      </c>
      <c r="G10417">
        <f t="shared" si="162"/>
        <v>86.791666666681806</v>
      </c>
    </row>
    <row r="10418" spans="1:7" x14ac:dyDescent="0.3">
      <c r="A10418">
        <v>9.2128354748672994</v>
      </c>
      <c r="B10418">
        <v>-0.6692145628987769</v>
      </c>
      <c r="C10418">
        <v>11.784407583440959</v>
      </c>
      <c r="D10418">
        <v>-1.5677015918297179</v>
      </c>
      <c r="E10418">
        <v>-3.9749193114305137E-2</v>
      </c>
      <c r="F10418">
        <v>1.279296473236172</v>
      </c>
      <c r="G10418">
        <f t="shared" si="162"/>
        <v>86.800000000015146</v>
      </c>
    </row>
    <row r="10419" spans="1:7" x14ac:dyDescent="0.3">
      <c r="A10419">
        <v>9.2001073885059803</v>
      </c>
      <c r="B10419">
        <v>-0.65439885845653756</v>
      </c>
      <c r="C10419">
        <v>11.78068493301936</v>
      </c>
      <c r="D10419">
        <v>-1.5669820041100111</v>
      </c>
      <c r="E10419">
        <v>-3.933334979444314E-2</v>
      </c>
      <c r="F10419">
        <v>1.278916794626066</v>
      </c>
      <c r="G10419">
        <f t="shared" si="162"/>
        <v>86.808333333348486</v>
      </c>
    </row>
    <row r="10420" spans="1:7" x14ac:dyDescent="0.3">
      <c r="A10420">
        <v>9.2157848160845059</v>
      </c>
      <c r="B10420">
        <v>-0.64675107940847321</v>
      </c>
      <c r="C10420">
        <v>11.7859638417564</v>
      </c>
      <c r="D10420">
        <v>-1.567876189722019</v>
      </c>
      <c r="E10420">
        <v>-4.0737127922199627E-2</v>
      </c>
      <c r="F10420">
        <v>1.2794964092043071</v>
      </c>
      <c r="G10420">
        <f t="shared" si="162"/>
        <v>86.816666666681826</v>
      </c>
    </row>
    <row r="10421" spans="1:7" x14ac:dyDescent="0.3">
      <c r="A10421">
        <v>9.2090202156879517</v>
      </c>
      <c r="B10421">
        <v>-0.67053928520965955</v>
      </c>
      <c r="C10421">
        <v>11.77907708684438</v>
      </c>
      <c r="D10421">
        <v>-1.567932845480531</v>
      </c>
      <c r="E10421">
        <v>-4.0083973504226322E-2</v>
      </c>
      <c r="F10421">
        <v>1.2800892240416031</v>
      </c>
      <c r="G10421">
        <f t="shared" si="162"/>
        <v>86.825000000015166</v>
      </c>
    </row>
    <row r="10422" spans="1:7" x14ac:dyDescent="0.3">
      <c r="A10422">
        <v>9.2211503836169371</v>
      </c>
      <c r="B10422">
        <v>-0.66962391713668235</v>
      </c>
      <c r="C10422">
        <v>11.77913164895155</v>
      </c>
      <c r="D10422">
        <v>-1.5683784547620661</v>
      </c>
      <c r="E10422">
        <v>-3.9942573816584281E-2</v>
      </c>
      <c r="F10422">
        <v>1.2815236244377739</v>
      </c>
      <c r="G10422">
        <f t="shared" si="162"/>
        <v>86.833333333348506</v>
      </c>
    </row>
    <row r="10423" spans="1:7" x14ac:dyDescent="0.3">
      <c r="A10423">
        <v>9.2104672684667577</v>
      </c>
      <c r="B10423">
        <v>-0.62709897728237229</v>
      </c>
      <c r="C10423">
        <v>11.777104747963699</v>
      </c>
      <c r="D10423">
        <v>-1.568352478880235</v>
      </c>
      <c r="E10423">
        <v>-4.049270312221076E-2</v>
      </c>
      <c r="F10423">
        <v>1.2810200204260149</v>
      </c>
      <c r="G10423">
        <f t="shared" si="162"/>
        <v>86.841666666681846</v>
      </c>
    </row>
    <row r="10424" spans="1:7" x14ac:dyDescent="0.3">
      <c r="A10424">
        <v>9.2214895817976679</v>
      </c>
      <c r="B10424">
        <v>-0.66443559758364723</v>
      </c>
      <c r="C10424">
        <v>11.768993972864269</v>
      </c>
      <c r="D10424">
        <v>-1.5675254157951171</v>
      </c>
      <c r="E10424">
        <v>-4.0106534490205743E-2</v>
      </c>
      <c r="F10424">
        <v>1.2819654676434149</v>
      </c>
      <c r="G10424">
        <f t="shared" si="162"/>
        <v>86.850000000015186</v>
      </c>
    </row>
    <row r="10425" spans="1:7" x14ac:dyDescent="0.3">
      <c r="A10425">
        <v>9.2251192716662711</v>
      </c>
      <c r="B10425">
        <v>-0.66403028867923508</v>
      </c>
      <c r="C10425">
        <v>11.77821639129102</v>
      </c>
      <c r="D10425">
        <v>-1.567323786333177</v>
      </c>
      <c r="E10425">
        <v>-4.0553612849500431E-2</v>
      </c>
      <c r="F10425">
        <v>1.2817226189235571</v>
      </c>
      <c r="G10425">
        <f t="shared" si="162"/>
        <v>86.858333333348526</v>
      </c>
    </row>
    <row r="10426" spans="1:7" x14ac:dyDescent="0.3">
      <c r="A10426">
        <v>9.237196484720533</v>
      </c>
      <c r="B10426">
        <v>-0.67599712383508026</v>
      </c>
      <c r="C10426">
        <v>11.759829064191431</v>
      </c>
      <c r="D10426">
        <v>-1.5673809639695691</v>
      </c>
      <c r="E10426">
        <v>-3.939358966512374E-2</v>
      </c>
      <c r="F10426">
        <v>1.281795158082691</v>
      </c>
      <c r="G10426">
        <f t="shared" si="162"/>
        <v>86.866666666681866</v>
      </c>
    </row>
    <row r="10427" spans="1:7" x14ac:dyDescent="0.3">
      <c r="A10427">
        <v>9.2117277552923245</v>
      </c>
      <c r="B10427">
        <v>-0.68056199017144026</v>
      </c>
      <c r="C10427">
        <v>11.774686627453759</v>
      </c>
      <c r="D10427">
        <v>-1.568324550509687</v>
      </c>
      <c r="E10427">
        <v>-3.9694827598998887E-2</v>
      </c>
      <c r="F10427">
        <v>1.28053601664961</v>
      </c>
      <c r="G10427">
        <f t="shared" si="162"/>
        <v>86.875000000015206</v>
      </c>
    </row>
    <row r="10428" spans="1:7" x14ac:dyDescent="0.3">
      <c r="A10428">
        <v>9.208509520713573</v>
      </c>
      <c r="B10428">
        <v>-0.69470496080427602</v>
      </c>
      <c r="C10428">
        <v>11.792350861203261</v>
      </c>
      <c r="D10428">
        <v>-1.56829845566957</v>
      </c>
      <c r="E10428">
        <v>-4.0519060154645133E-2</v>
      </c>
      <c r="F10428">
        <v>1.27962334981361</v>
      </c>
      <c r="G10428">
        <f t="shared" si="162"/>
        <v>86.883333333348546</v>
      </c>
    </row>
    <row r="10429" spans="1:7" x14ac:dyDescent="0.3">
      <c r="A10429">
        <v>9.1954165018306675</v>
      </c>
      <c r="B10429">
        <v>-0.68167028739636604</v>
      </c>
      <c r="C10429">
        <v>11.782461515415161</v>
      </c>
      <c r="D10429">
        <v>-1.568146364320566</v>
      </c>
      <c r="E10429">
        <v>-3.9772100702042963E-2</v>
      </c>
      <c r="F10429">
        <v>1.279513560024834</v>
      </c>
      <c r="G10429">
        <f t="shared" si="162"/>
        <v>86.891666666681886</v>
      </c>
    </row>
    <row r="10430" spans="1:7" x14ac:dyDescent="0.3">
      <c r="A10430">
        <v>9.2056062993623087</v>
      </c>
      <c r="B10430">
        <v>-0.6371837207223513</v>
      </c>
      <c r="C10430">
        <v>11.78398906564882</v>
      </c>
      <c r="D10430">
        <v>-1.5688514235177899</v>
      </c>
      <c r="E10430">
        <v>-4.0660240705317492E-2</v>
      </c>
      <c r="F10430">
        <v>1.2787225304027721</v>
      </c>
      <c r="G10430">
        <f t="shared" si="162"/>
        <v>86.900000000015226</v>
      </c>
    </row>
    <row r="10431" spans="1:7" x14ac:dyDescent="0.3">
      <c r="A10431">
        <v>9.2182559187737123</v>
      </c>
      <c r="B10431">
        <v>-0.68216049236714305</v>
      </c>
      <c r="C10431">
        <v>11.78552192482482</v>
      </c>
      <c r="D10431">
        <v>-1.5687286364206141</v>
      </c>
      <c r="E10431">
        <v>-4.0248036044451818E-2</v>
      </c>
      <c r="F10431">
        <v>1.279574631715017</v>
      </c>
      <c r="G10431">
        <f t="shared" si="162"/>
        <v>86.908333333348565</v>
      </c>
    </row>
    <row r="10432" spans="1:7" x14ac:dyDescent="0.3">
      <c r="A10432">
        <v>9.2174065292038936</v>
      </c>
      <c r="B10432">
        <v>-0.69245691002201992</v>
      </c>
      <c r="C10432">
        <v>11.792384669435849</v>
      </c>
      <c r="D10432">
        <v>-1.568348379600321</v>
      </c>
      <c r="E10432">
        <v>-4.0546069170685477E-2</v>
      </c>
      <c r="F10432">
        <v>1.279570889217057</v>
      </c>
      <c r="G10432">
        <f t="shared" si="162"/>
        <v>86.916666666681905</v>
      </c>
    </row>
    <row r="10433" spans="1:7" x14ac:dyDescent="0.3">
      <c r="A10433">
        <v>9.2058728440032827</v>
      </c>
      <c r="B10433">
        <v>-0.6826997073100578</v>
      </c>
      <c r="C10433">
        <v>11.776069979612171</v>
      </c>
      <c r="D10433">
        <v>-1.5683828202768599</v>
      </c>
      <c r="E10433">
        <v>-3.9768111175389483E-2</v>
      </c>
      <c r="F10433">
        <v>1.279392784760768</v>
      </c>
      <c r="G10433">
        <f t="shared" si="162"/>
        <v>86.925000000015245</v>
      </c>
    </row>
    <row r="10434" spans="1:7" x14ac:dyDescent="0.3">
      <c r="A10434">
        <v>9.2128498791128735</v>
      </c>
      <c r="B10434">
        <v>-0.64189111940229548</v>
      </c>
      <c r="C10434">
        <v>11.769646820477259</v>
      </c>
      <c r="D10434">
        <v>-1.5692133405513971</v>
      </c>
      <c r="E10434">
        <v>-4.0865871500386793E-2</v>
      </c>
      <c r="F10434">
        <v>1.280064246109212</v>
      </c>
      <c r="G10434">
        <f t="shared" si="162"/>
        <v>86.933333333348585</v>
      </c>
    </row>
    <row r="10435" spans="1:7" x14ac:dyDescent="0.3">
      <c r="A10435">
        <v>9.2152086863067399</v>
      </c>
      <c r="B10435">
        <v>-0.68198418206252831</v>
      </c>
      <c r="C10435">
        <v>11.78459586250578</v>
      </c>
      <c r="D10435">
        <v>-1.5689632641913041</v>
      </c>
      <c r="E10435">
        <v>-4.0350868546637497E-2</v>
      </c>
      <c r="F10435">
        <v>1.280159717423025</v>
      </c>
      <c r="G10435">
        <f t="shared" si="162"/>
        <v>86.941666666681925</v>
      </c>
    </row>
    <row r="10436" spans="1:7" x14ac:dyDescent="0.3">
      <c r="A10436">
        <v>9.2108836315544096</v>
      </c>
      <c r="B10436">
        <v>-0.6818729921514215</v>
      </c>
      <c r="C10436">
        <v>11.782247341753379</v>
      </c>
      <c r="D10436">
        <v>-1.5690850167163879</v>
      </c>
      <c r="E10436">
        <v>-4.0213811033532047E-2</v>
      </c>
      <c r="F10436">
        <v>1.2803467830819211</v>
      </c>
      <c r="G10436">
        <f t="shared" ref="G10436:G10499" si="163">G10435+1/120</f>
        <v>86.950000000015265</v>
      </c>
    </row>
    <row r="10437" spans="1:7" x14ac:dyDescent="0.3">
      <c r="A10437">
        <v>9.2172723035645419</v>
      </c>
      <c r="B10437">
        <v>-0.66569882624657284</v>
      </c>
      <c r="C10437">
        <v>11.78581211343862</v>
      </c>
      <c r="D10437">
        <v>-1.568866068018657</v>
      </c>
      <c r="E10437">
        <v>-3.9870746198014673E-2</v>
      </c>
      <c r="F10437">
        <v>1.2806770571898809</v>
      </c>
      <c r="G10437">
        <f t="shared" si="163"/>
        <v>86.958333333348605</v>
      </c>
    </row>
    <row r="10438" spans="1:7" x14ac:dyDescent="0.3">
      <c r="A10438">
        <v>9.2214164022112062</v>
      </c>
      <c r="B10438">
        <v>-0.65391863781096715</v>
      </c>
      <c r="C10438">
        <v>11.78910024016175</v>
      </c>
      <c r="D10438">
        <v>-1.569116640420662</v>
      </c>
      <c r="E10438">
        <v>-3.9576921438191907E-2</v>
      </c>
      <c r="F10438">
        <v>1.2798985994313179</v>
      </c>
      <c r="G10438">
        <f t="shared" si="163"/>
        <v>86.966666666681945</v>
      </c>
    </row>
    <row r="10439" spans="1:7" x14ac:dyDescent="0.3">
      <c r="A10439">
        <v>9.2001116595124319</v>
      </c>
      <c r="B10439">
        <v>-0.64052346088837064</v>
      </c>
      <c r="C10439">
        <v>11.771894585987811</v>
      </c>
      <c r="D10439">
        <v>-1.5690964697280241</v>
      </c>
      <c r="E10439">
        <v>-4.021006584633835E-2</v>
      </c>
      <c r="F10439">
        <v>1.2793332152242529</v>
      </c>
      <c r="G10439">
        <f t="shared" si="163"/>
        <v>86.975000000015285</v>
      </c>
    </row>
    <row r="10440" spans="1:7" x14ac:dyDescent="0.3">
      <c r="A10440">
        <v>9.2008984700895944</v>
      </c>
      <c r="B10440">
        <v>-0.629502350468227</v>
      </c>
      <c r="C10440">
        <v>11.779650784218759</v>
      </c>
      <c r="D10440">
        <v>-1.569113835824822</v>
      </c>
      <c r="E10440">
        <v>-3.9875120096791172E-2</v>
      </c>
      <c r="F10440">
        <v>1.2791123719233699</v>
      </c>
      <c r="G10440">
        <f t="shared" si="163"/>
        <v>86.983333333348625</v>
      </c>
    </row>
    <row r="10441" spans="1:7" x14ac:dyDescent="0.3">
      <c r="A10441">
        <v>9.2034854376352904</v>
      </c>
      <c r="B10441">
        <v>-0.67419017677462634</v>
      </c>
      <c r="C10441">
        <v>11.77337280099624</v>
      </c>
      <c r="D10441">
        <v>-1.567959977475323</v>
      </c>
      <c r="E10441">
        <v>-3.9852154798528112E-2</v>
      </c>
      <c r="F10441">
        <v>1.2793616940129799</v>
      </c>
      <c r="G10441">
        <f t="shared" si="163"/>
        <v>86.991666666681965</v>
      </c>
    </row>
    <row r="10442" spans="1:7" x14ac:dyDescent="0.3">
      <c r="A10442">
        <v>9.2003417984710847</v>
      </c>
      <c r="B10442">
        <v>-0.65980062491759373</v>
      </c>
      <c r="C10442">
        <v>11.793858099749469</v>
      </c>
      <c r="D10442">
        <v>-1.568839068079845</v>
      </c>
      <c r="E10442">
        <v>-4.0050266428834358E-2</v>
      </c>
      <c r="F10442">
        <v>1.2786246543322459</v>
      </c>
      <c r="G10442">
        <f t="shared" si="163"/>
        <v>87.000000000015305</v>
      </c>
    </row>
    <row r="10443" spans="1:7" x14ac:dyDescent="0.3">
      <c r="A10443">
        <v>9.2109298158630626</v>
      </c>
      <c r="B10443">
        <v>-0.66194110304176235</v>
      </c>
      <c r="C10443">
        <v>11.77185350178153</v>
      </c>
      <c r="D10443">
        <v>-1.568770469752776</v>
      </c>
      <c r="E10443">
        <v>-3.9928077910408873E-2</v>
      </c>
      <c r="F10443">
        <v>1.279394662926671</v>
      </c>
      <c r="G10443">
        <f t="shared" si="163"/>
        <v>87.008333333348645</v>
      </c>
    </row>
    <row r="10444" spans="1:7" x14ac:dyDescent="0.3">
      <c r="A10444">
        <v>9.2005678955803987</v>
      </c>
      <c r="B10444">
        <v>-0.66171772615183566</v>
      </c>
      <c r="C10444">
        <v>11.76410576419654</v>
      </c>
      <c r="D10444">
        <v>-1.5687855722105359</v>
      </c>
      <c r="E10444">
        <v>-3.9585164044261822E-2</v>
      </c>
      <c r="F10444">
        <v>1.2790482354506081</v>
      </c>
      <c r="G10444">
        <f t="shared" si="163"/>
        <v>87.016666666681985</v>
      </c>
    </row>
    <row r="10445" spans="1:7" x14ac:dyDescent="0.3">
      <c r="A10445">
        <v>9.1991197717530007</v>
      </c>
      <c r="B10445">
        <v>-0.61985865768708015</v>
      </c>
      <c r="C10445">
        <v>11.766125257910851</v>
      </c>
      <c r="D10445">
        <v>-1.568280334841504</v>
      </c>
      <c r="E10445">
        <v>-4.0313272400235863E-2</v>
      </c>
      <c r="F10445">
        <v>1.2787883461994121</v>
      </c>
      <c r="G10445">
        <f t="shared" si="163"/>
        <v>87.025000000015325</v>
      </c>
    </row>
    <row r="10446" spans="1:7" x14ac:dyDescent="0.3">
      <c r="A10446">
        <v>9.2005228958858396</v>
      </c>
      <c r="B10446">
        <v>-0.61250877090879885</v>
      </c>
      <c r="C10446">
        <v>11.79767147554049</v>
      </c>
      <c r="D10446">
        <v>-1.5703279797367291</v>
      </c>
      <c r="E10446">
        <v>-4.0374109974308792E-2</v>
      </c>
      <c r="F10446">
        <v>1.278745507284426</v>
      </c>
      <c r="G10446">
        <f t="shared" si="163"/>
        <v>87.033333333348665</v>
      </c>
    </row>
    <row r="10447" spans="1:7" x14ac:dyDescent="0.3">
      <c r="A10447">
        <v>9.1960271170524468</v>
      </c>
      <c r="B10447">
        <v>-0.66093971341531532</v>
      </c>
      <c r="C10447">
        <v>11.78401231890563</v>
      </c>
      <c r="D10447">
        <v>-1.5692225864370619</v>
      </c>
      <c r="E10447">
        <v>-3.9856226278547902E-2</v>
      </c>
      <c r="F10447">
        <v>1.278655151705129</v>
      </c>
      <c r="G10447">
        <f t="shared" si="163"/>
        <v>87.041666666682005</v>
      </c>
    </row>
    <row r="10448" spans="1:7" x14ac:dyDescent="0.3">
      <c r="A10448">
        <v>9.1965729273406769</v>
      </c>
      <c r="B10448">
        <v>-0.62663646425191577</v>
      </c>
      <c r="C10448">
        <v>11.769355016314289</v>
      </c>
      <c r="D10448">
        <v>-1.569331918549012</v>
      </c>
      <c r="E10448">
        <v>-3.9997005068884151E-2</v>
      </c>
      <c r="F10448">
        <v>1.279495088501253</v>
      </c>
      <c r="G10448">
        <f t="shared" si="163"/>
        <v>87.050000000015345</v>
      </c>
    </row>
    <row r="10449" spans="1:7" x14ac:dyDescent="0.3">
      <c r="A10449">
        <v>9.1977965255168783</v>
      </c>
      <c r="B10449">
        <v>-0.66324866933081017</v>
      </c>
      <c r="C10449">
        <v>11.7778063920438</v>
      </c>
      <c r="D10449">
        <v>-1.5693078664508631</v>
      </c>
      <c r="E10449">
        <v>-3.9878064566109539E-2</v>
      </c>
      <c r="F10449">
        <v>1.2792673701370969</v>
      </c>
      <c r="G10449">
        <f t="shared" si="163"/>
        <v>87.058333333348685</v>
      </c>
    </row>
    <row r="10450" spans="1:7" x14ac:dyDescent="0.3">
      <c r="A10450">
        <v>9.2013221227288167</v>
      </c>
      <c r="B10450">
        <v>-0.67130983187085347</v>
      </c>
      <c r="C10450">
        <v>11.78488895467247</v>
      </c>
      <c r="D10450">
        <v>-1.570027264558753</v>
      </c>
      <c r="E10450">
        <v>-3.9737061129788143E-2</v>
      </c>
      <c r="F10450">
        <v>1.2790397863210881</v>
      </c>
      <c r="G10450">
        <f t="shared" si="163"/>
        <v>87.066666666682025</v>
      </c>
    </row>
    <row r="10451" spans="1:7" x14ac:dyDescent="0.3">
      <c r="A10451">
        <v>9.2088400727173756</v>
      </c>
      <c r="B10451">
        <v>-0.64312844892818977</v>
      </c>
      <c r="C10451">
        <v>11.78840840282075</v>
      </c>
      <c r="D10451">
        <v>-1.569967637029688</v>
      </c>
      <c r="E10451">
        <v>-4.0351017834491798E-2</v>
      </c>
      <c r="F10451">
        <v>1.27923142588518</v>
      </c>
      <c r="G10451">
        <f t="shared" si="163"/>
        <v>87.075000000015365</v>
      </c>
    </row>
    <row r="10452" spans="1:7" x14ac:dyDescent="0.3">
      <c r="A10452">
        <v>9.205441144224789</v>
      </c>
      <c r="B10452">
        <v>-0.64663162781331984</v>
      </c>
      <c r="C10452">
        <v>11.792576140577291</v>
      </c>
      <c r="D10452">
        <v>-1.5695385250379139</v>
      </c>
      <c r="E10452">
        <v>-3.9877993909534497E-2</v>
      </c>
      <c r="F10452">
        <v>1.2794700265241861</v>
      </c>
      <c r="G10452">
        <f t="shared" si="163"/>
        <v>87.083333333348705</v>
      </c>
    </row>
    <row r="10453" spans="1:7" x14ac:dyDescent="0.3">
      <c r="A10453">
        <v>9.1856002456323775</v>
      </c>
      <c r="B10453">
        <v>-0.64183005434073226</v>
      </c>
      <c r="C10453">
        <v>11.77986610722834</v>
      </c>
      <c r="D10453">
        <v>-1.569220767461154</v>
      </c>
      <c r="E10453">
        <v>-4.0088244591476863E-2</v>
      </c>
      <c r="F10453">
        <v>1.278583226787406</v>
      </c>
      <c r="G10453">
        <f t="shared" si="163"/>
        <v>87.091666666682045</v>
      </c>
    </row>
    <row r="10454" spans="1:7" x14ac:dyDescent="0.3">
      <c r="A10454">
        <v>9.1897274568308696</v>
      </c>
      <c r="B10454">
        <v>-0.63816563145436933</v>
      </c>
      <c r="C10454">
        <v>11.76888107520022</v>
      </c>
      <c r="D10454">
        <v>-1.5688789650549719</v>
      </c>
      <c r="E10454">
        <v>-4.0252397737247647E-2</v>
      </c>
      <c r="F10454">
        <v>1.2780909810562271</v>
      </c>
      <c r="G10454">
        <f t="shared" si="163"/>
        <v>87.100000000015385</v>
      </c>
    </row>
    <row r="10455" spans="1:7" x14ac:dyDescent="0.3">
      <c r="A10455">
        <v>9.1970681005157946</v>
      </c>
      <c r="B10455">
        <v>-0.67553821609034082</v>
      </c>
      <c r="C10455">
        <v>11.78011659097659</v>
      </c>
      <c r="D10455">
        <v>-1.5694598810828619</v>
      </c>
      <c r="E10455">
        <v>-3.9726118625940672E-2</v>
      </c>
      <c r="F10455">
        <v>1.279002166473991</v>
      </c>
      <c r="G10455">
        <f t="shared" si="163"/>
        <v>87.108333333348725</v>
      </c>
    </row>
    <row r="10456" spans="1:7" x14ac:dyDescent="0.3">
      <c r="A10456">
        <v>9.2218760638808686</v>
      </c>
      <c r="B10456">
        <v>-0.66709546932443498</v>
      </c>
      <c r="C10456">
        <v>11.78482099922569</v>
      </c>
      <c r="D10456">
        <v>-1.568802651848668</v>
      </c>
      <c r="E10456">
        <v>-4.0866062277530868E-2</v>
      </c>
      <c r="F10456">
        <v>1.2794459526893409</v>
      </c>
      <c r="G10456">
        <f t="shared" si="163"/>
        <v>87.116666666682065</v>
      </c>
    </row>
    <row r="10457" spans="1:7" x14ac:dyDescent="0.3">
      <c r="A10457">
        <v>9.1922055533165903</v>
      </c>
      <c r="B10457">
        <v>-0.67565387963499624</v>
      </c>
      <c r="C10457">
        <v>11.78522760799598</v>
      </c>
      <c r="D10457">
        <v>-1.5688765198302399</v>
      </c>
      <c r="E10457">
        <v>-3.9760316980128052E-2</v>
      </c>
      <c r="F10457">
        <v>1.2784117419474781</v>
      </c>
      <c r="G10457">
        <f t="shared" si="163"/>
        <v>87.125000000015405</v>
      </c>
    </row>
    <row r="10458" spans="1:7" x14ac:dyDescent="0.3">
      <c r="A10458">
        <v>9.20707745916798</v>
      </c>
      <c r="B10458">
        <v>-0.63434065902874937</v>
      </c>
      <c r="C10458">
        <v>11.78271037921923</v>
      </c>
      <c r="D10458">
        <v>-1.5691000461578051</v>
      </c>
      <c r="E10458">
        <v>-4.0714316243348203E-2</v>
      </c>
      <c r="F10458">
        <v>1.2783398574104401</v>
      </c>
      <c r="G10458">
        <f t="shared" si="163"/>
        <v>87.133333333348745</v>
      </c>
    </row>
    <row r="10459" spans="1:7" x14ac:dyDescent="0.3">
      <c r="A10459">
        <v>9.1972400360851108</v>
      </c>
      <c r="B10459">
        <v>-0.67353510390765536</v>
      </c>
      <c r="C10459">
        <v>11.76480550617163</v>
      </c>
      <c r="D10459">
        <v>-1.5683747674049791</v>
      </c>
      <c r="E10459">
        <v>-3.9886375986178391E-2</v>
      </c>
      <c r="F10459">
        <v>1.27834615512915</v>
      </c>
      <c r="G10459">
        <f t="shared" si="163"/>
        <v>87.141666666682084</v>
      </c>
    </row>
    <row r="10460" spans="1:7" x14ac:dyDescent="0.3">
      <c r="A10460">
        <v>9.1953496094041238</v>
      </c>
      <c r="B10460">
        <v>-0.64322276062007699</v>
      </c>
      <c r="C10460">
        <v>11.793776139000199</v>
      </c>
      <c r="D10460">
        <v>-1.569974687161886</v>
      </c>
      <c r="E10460">
        <v>-4.012629026372283E-2</v>
      </c>
      <c r="F10460">
        <v>1.2781494957513111</v>
      </c>
      <c r="G10460">
        <f t="shared" si="163"/>
        <v>87.150000000015424</v>
      </c>
    </row>
    <row r="10461" spans="1:7" x14ac:dyDescent="0.3">
      <c r="A10461">
        <v>9.1954075038063401</v>
      </c>
      <c r="B10461">
        <v>-0.63753185005169288</v>
      </c>
      <c r="C10461">
        <v>11.791344444750109</v>
      </c>
      <c r="D10461">
        <v>-1.569636156427783</v>
      </c>
      <c r="E10461">
        <v>-4.0500268644197417E-2</v>
      </c>
      <c r="F10461">
        <v>1.278348711998146</v>
      </c>
      <c r="G10461">
        <f t="shared" si="163"/>
        <v>87.158333333348764</v>
      </c>
    </row>
    <row r="10462" spans="1:7" x14ac:dyDescent="0.3">
      <c r="A10462">
        <v>9.2010184293767665</v>
      </c>
      <c r="B10462">
        <v>-0.63410966172799588</v>
      </c>
      <c r="C10462">
        <v>11.778691536093771</v>
      </c>
      <c r="D10462">
        <v>-1.5689762580528861</v>
      </c>
      <c r="E10462">
        <v>-4.0187302641211953E-2</v>
      </c>
      <c r="F10462">
        <v>1.2784351840501531</v>
      </c>
      <c r="G10462">
        <f t="shared" si="163"/>
        <v>87.166666666682104</v>
      </c>
    </row>
    <row r="10463" spans="1:7" x14ac:dyDescent="0.3">
      <c r="A10463">
        <v>9.1907892706019378</v>
      </c>
      <c r="B10463">
        <v>-0.64040492310430253</v>
      </c>
      <c r="C10463">
        <v>11.78473994338302</v>
      </c>
      <c r="D10463">
        <v>-1.569436436552518</v>
      </c>
      <c r="E10463">
        <v>-4.0119384267192637E-2</v>
      </c>
      <c r="F10463">
        <v>1.2779574447457751</v>
      </c>
      <c r="G10463">
        <f t="shared" si="163"/>
        <v>87.175000000015444</v>
      </c>
    </row>
    <row r="10464" spans="1:7" x14ac:dyDescent="0.3">
      <c r="A10464">
        <v>9.2152225799856673</v>
      </c>
      <c r="B10464">
        <v>-0.65574614928305985</v>
      </c>
      <c r="C10464">
        <v>11.793467247583081</v>
      </c>
      <c r="D10464">
        <v>-1.569024511752084</v>
      </c>
      <c r="E10464">
        <v>-4.0527262396414243E-2</v>
      </c>
      <c r="F10464">
        <v>1.278578529595451</v>
      </c>
      <c r="G10464">
        <f t="shared" si="163"/>
        <v>87.183333333348784</v>
      </c>
    </row>
    <row r="10465" spans="1:7" x14ac:dyDescent="0.3">
      <c r="A10465">
        <v>9.2133831253213359</v>
      </c>
      <c r="B10465">
        <v>-0.65454477340515371</v>
      </c>
      <c r="C10465">
        <v>11.80827858964723</v>
      </c>
      <c r="D10465">
        <v>-1.56993682011517</v>
      </c>
      <c r="E10465">
        <v>-4.0519203306385587E-2</v>
      </c>
      <c r="F10465">
        <v>1.2785068253298231</v>
      </c>
      <c r="G10465">
        <f t="shared" si="163"/>
        <v>87.191666666682124</v>
      </c>
    </row>
    <row r="10466" spans="1:7" x14ac:dyDescent="0.3">
      <c r="A10466">
        <v>9.2053610067588334</v>
      </c>
      <c r="B10466">
        <v>-0.66839675089523087</v>
      </c>
      <c r="C10466">
        <v>11.77631517442142</v>
      </c>
      <c r="D10466">
        <v>-1.568617452518841</v>
      </c>
      <c r="E10466">
        <v>-3.9951273796354207E-2</v>
      </c>
      <c r="F10466">
        <v>1.2786697431538749</v>
      </c>
      <c r="G10466">
        <f t="shared" si="163"/>
        <v>87.200000000015464</v>
      </c>
    </row>
    <row r="10467" spans="1:7" x14ac:dyDescent="0.3">
      <c r="A10467">
        <v>9.2132673565566563</v>
      </c>
      <c r="B10467">
        <v>-0.65480215156743393</v>
      </c>
      <c r="C10467">
        <v>11.785976014530419</v>
      </c>
      <c r="D10467">
        <v>-1.5691404470083761</v>
      </c>
      <c r="E10467">
        <v>-4.0172284360942563E-2</v>
      </c>
      <c r="F10467">
        <v>1.2784525747992339</v>
      </c>
      <c r="G10467">
        <f t="shared" si="163"/>
        <v>87.208333333348804</v>
      </c>
    </row>
    <row r="10468" spans="1:7" x14ac:dyDescent="0.3">
      <c r="A10468">
        <v>9.2152007340487643</v>
      </c>
      <c r="B10468">
        <v>-0.64806476718229744</v>
      </c>
      <c r="C10468">
        <v>11.790644282633361</v>
      </c>
      <c r="D10468">
        <v>-1.569232942018244</v>
      </c>
      <c r="E10468">
        <v>-4.0226150838065799E-2</v>
      </c>
      <c r="F10468">
        <v>1.278950674262991</v>
      </c>
      <c r="G10468">
        <f t="shared" si="163"/>
        <v>87.216666666682144</v>
      </c>
    </row>
    <row r="10469" spans="1:7" x14ac:dyDescent="0.3">
      <c r="A10469">
        <v>9.2098436602167855</v>
      </c>
      <c r="B10469">
        <v>-0.65045712335259576</v>
      </c>
      <c r="C10469">
        <v>11.79107736110147</v>
      </c>
      <c r="D10469">
        <v>-1.5697360918222609</v>
      </c>
      <c r="E10469">
        <v>-3.9909188792722212E-2</v>
      </c>
      <c r="F10469">
        <v>1.2786315468017191</v>
      </c>
      <c r="G10469">
        <f t="shared" si="163"/>
        <v>87.225000000015484</v>
      </c>
    </row>
    <row r="10470" spans="1:7" x14ac:dyDescent="0.3">
      <c r="A10470">
        <v>9.2060849626312642</v>
      </c>
      <c r="B10470">
        <v>-0.65726716476240843</v>
      </c>
      <c r="C10470">
        <v>11.809186149988401</v>
      </c>
      <c r="D10470">
        <v>-1.5702493015488459</v>
      </c>
      <c r="E10470">
        <v>-3.9814193663026409E-2</v>
      </c>
      <c r="F10470">
        <v>1.2784401788266839</v>
      </c>
      <c r="G10470">
        <f t="shared" si="163"/>
        <v>87.233333333348824</v>
      </c>
    </row>
    <row r="10471" spans="1:7" x14ac:dyDescent="0.3">
      <c r="A10471">
        <v>9.2252366668079269</v>
      </c>
      <c r="B10471">
        <v>-0.65394310181428206</v>
      </c>
      <c r="C10471">
        <v>11.79256757544762</v>
      </c>
      <c r="D10471">
        <v>-1.569052938234321</v>
      </c>
      <c r="E10471">
        <v>-4.0523097857311792E-2</v>
      </c>
      <c r="F10471">
        <v>1.2792210057364259</v>
      </c>
      <c r="G10471">
        <f t="shared" si="163"/>
        <v>87.241666666682164</v>
      </c>
    </row>
    <row r="10472" spans="1:7" x14ac:dyDescent="0.3">
      <c r="A10472">
        <v>9.2119316128317621</v>
      </c>
      <c r="B10472">
        <v>-0.63244522118414626</v>
      </c>
      <c r="C10472">
        <v>11.809619775001741</v>
      </c>
      <c r="D10472">
        <v>-1.571018250263098</v>
      </c>
      <c r="E10472">
        <v>-4.0290052184102643E-2</v>
      </c>
      <c r="F10472">
        <v>1.278743080696555</v>
      </c>
      <c r="G10472">
        <f t="shared" si="163"/>
        <v>87.250000000015504</v>
      </c>
    </row>
    <row r="10473" spans="1:7" x14ac:dyDescent="0.3">
      <c r="A10473">
        <v>9.2049623614900185</v>
      </c>
      <c r="B10473">
        <v>-0.66168446019694782</v>
      </c>
      <c r="C10473">
        <v>11.79451682868603</v>
      </c>
      <c r="D10473">
        <v>-1.569991485339806</v>
      </c>
      <c r="E10473">
        <v>-3.9745106233710081E-2</v>
      </c>
      <c r="F10473">
        <v>1.278873052629846</v>
      </c>
      <c r="G10473">
        <f t="shared" si="163"/>
        <v>87.258333333348844</v>
      </c>
    </row>
    <row r="10474" spans="1:7" x14ac:dyDescent="0.3">
      <c r="A10474">
        <v>9.1867588810872025</v>
      </c>
      <c r="B10474">
        <v>-0.64205580778558913</v>
      </c>
      <c r="C10474">
        <v>11.78797455493649</v>
      </c>
      <c r="D10474">
        <v>-1.5704625854175751</v>
      </c>
      <c r="E10474">
        <v>-4.0065286460791438E-2</v>
      </c>
      <c r="F10474">
        <v>1.278000987071011</v>
      </c>
      <c r="G10474">
        <f t="shared" si="163"/>
        <v>87.266666666682184</v>
      </c>
    </row>
    <row r="10475" spans="1:7" x14ac:dyDescent="0.3">
      <c r="A10475">
        <v>9.2070397835609086</v>
      </c>
      <c r="B10475">
        <v>-0.66990674791832083</v>
      </c>
      <c r="C10475">
        <v>11.79492778276451</v>
      </c>
      <c r="D10475">
        <v>-1.5701584073182659</v>
      </c>
      <c r="E10475">
        <v>-4.0279149555397242E-2</v>
      </c>
      <c r="F10475">
        <v>1.2786454987161091</v>
      </c>
      <c r="G10475">
        <f t="shared" si="163"/>
        <v>87.275000000015524</v>
      </c>
    </row>
    <row r="10476" spans="1:7" x14ac:dyDescent="0.3">
      <c r="A10476">
        <v>9.2027896462580063</v>
      </c>
      <c r="B10476">
        <v>-0.62227260850774524</v>
      </c>
      <c r="C10476">
        <v>11.773803072771351</v>
      </c>
      <c r="D10476">
        <v>-1.5697412039599301</v>
      </c>
      <c r="E10476">
        <v>-4.0157190209025313E-2</v>
      </c>
      <c r="F10476">
        <v>1.2786242554671501</v>
      </c>
      <c r="G10476">
        <f t="shared" si="163"/>
        <v>87.283333333348864</v>
      </c>
    </row>
    <row r="10477" spans="1:7" x14ac:dyDescent="0.3">
      <c r="A10477">
        <v>9.1976293720300273</v>
      </c>
      <c r="B10477">
        <v>-0.64801336661620468</v>
      </c>
      <c r="C10477">
        <v>11.79436408708991</v>
      </c>
      <c r="D10477">
        <v>-1.5699994379846429</v>
      </c>
      <c r="E10477">
        <v>-4.0145219468237792E-2</v>
      </c>
      <c r="F10477">
        <v>1.278421736604213</v>
      </c>
      <c r="G10477">
        <f t="shared" si="163"/>
        <v>87.291666666682204</v>
      </c>
    </row>
    <row r="10478" spans="1:7" x14ac:dyDescent="0.3">
      <c r="A10478">
        <v>9.2364032336611128</v>
      </c>
      <c r="B10478">
        <v>-0.6283375169158959</v>
      </c>
      <c r="C10478">
        <v>11.820077594515791</v>
      </c>
      <c r="D10478">
        <v>-1.5728570259870831</v>
      </c>
      <c r="E10478">
        <v>-4.2117605951672021E-2</v>
      </c>
      <c r="F10478">
        <v>1.2798951328062891</v>
      </c>
      <c r="G10478">
        <f t="shared" si="163"/>
        <v>87.300000000015544</v>
      </c>
    </row>
    <row r="10479" spans="1:7" x14ac:dyDescent="0.3">
      <c r="A10479">
        <v>9.1972635722157339</v>
      </c>
      <c r="B10479">
        <v>-0.6663382210650054</v>
      </c>
      <c r="C10479">
        <v>11.77866760892246</v>
      </c>
      <c r="D10479">
        <v>-1.569350278876553</v>
      </c>
      <c r="E10479">
        <v>-3.9733307234704467E-2</v>
      </c>
      <c r="F10479">
        <v>1.2782915261428269</v>
      </c>
      <c r="G10479">
        <f t="shared" si="163"/>
        <v>87.308333333348884</v>
      </c>
    </row>
    <row r="10480" spans="1:7" x14ac:dyDescent="0.3">
      <c r="A10480">
        <v>9.2025166505199643</v>
      </c>
      <c r="B10480">
        <v>-0.6797761396016514</v>
      </c>
      <c r="C10480">
        <v>11.77732368969728</v>
      </c>
      <c r="D10480">
        <v>-1.5696764057394741</v>
      </c>
      <c r="E10480">
        <v>-3.9829122324278043E-2</v>
      </c>
      <c r="F10480">
        <v>1.278914935108028</v>
      </c>
      <c r="G10480">
        <f t="shared" si="163"/>
        <v>87.316666666682224</v>
      </c>
    </row>
    <row r="10481" spans="1:7" x14ac:dyDescent="0.3">
      <c r="A10481">
        <v>9.203744457105973</v>
      </c>
      <c r="B10481">
        <v>-0.66577514145187178</v>
      </c>
      <c r="C10481">
        <v>11.781288598553919</v>
      </c>
      <c r="D10481">
        <v>-1.5701127288407399</v>
      </c>
      <c r="E10481">
        <v>-4.0275015625604323E-2</v>
      </c>
      <c r="F10481">
        <v>1.279191525626906</v>
      </c>
      <c r="G10481">
        <f t="shared" si="163"/>
        <v>87.325000000015564</v>
      </c>
    </row>
    <row r="10482" spans="1:7" x14ac:dyDescent="0.3">
      <c r="A10482">
        <v>9.1956041853653439</v>
      </c>
      <c r="B10482">
        <v>-0.65806908752796356</v>
      </c>
      <c r="C10482">
        <v>11.78459504218694</v>
      </c>
      <c r="D10482">
        <v>-1.5698640460360529</v>
      </c>
      <c r="E10482">
        <v>-3.9531197071548951E-2</v>
      </c>
      <c r="F10482">
        <v>1.278555790759772</v>
      </c>
      <c r="G10482">
        <f t="shared" si="163"/>
        <v>87.333333333348904</v>
      </c>
    </row>
    <row r="10483" spans="1:7" x14ac:dyDescent="0.3">
      <c r="A10483">
        <v>9.189506404046984</v>
      </c>
      <c r="B10483">
        <v>-0.66416106912914596</v>
      </c>
      <c r="C10483">
        <v>11.77806575012562</v>
      </c>
      <c r="D10483">
        <v>-1.5698927575520221</v>
      </c>
      <c r="E10483">
        <v>-3.9566191822046348E-2</v>
      </c>
      <c r="F10483">
        <v>1.278566971828065</v>
      </c>
      <c r="G10483">
        <f t="shared" si="163"/>
        <v>87.341666666682244</v>
      </c>
    </row>
    <row r="10484" spans="1:7" x14ac:dyDescent="0.3">
      <c r="A10484">
        <v>9.2089816760416436</v>
      </c>
      <c r="B10484">
        <v>-0.65853423057975391</v>
      </c>
      <c r="C10484">
        <v>11.785680062615439</v>
      </c>
      <c r="D10484">
        <v>-1.569847744522084</v>
      </c>
      <c r="E10484">
        <v>-4.0748140885962791E-2</v>
      </c>
      <c r="F10484">
        <v>1.2787840691275401</v>
      </c>
      <c r="G10484">
        <f t="shared" si="163"/>
        <v>87.350000000015584</v>
      </c>
    </row>
    <row r="10485" spans="1:7" x14ac:dyDescent="0.3">
      <c r="A10485">
        <v>9.2171233381000359</v>
      </c>
      <c r="B10485">
        <v>-0.67767633322076426</v>
      </c>
      <c r="C10485">
        <v>11.77644017081065</v>
      </c>
      <c r="D10485">
        <v>-1.5698862161980109</v>
      </c>
      <c r="E10485">
        <v>-4.0789920071002128E-2</v>
      </c>
      <c r="F10485">
        <v>1.2796461842183731</v>
      </c>
      <c r="G10485">
        <f t="shared" si="163"/>
        <v>87.358333333348924</v>
      </c>
    </row>
    <row r="10486" spans="1:7" x14ac:dyDescent="0.3">
      <c r="A10486">
        <v>9.1998273101161487</v>
      </c>
      <c r="B10486">
        <v>-0.64704212304988251</v>
      </c>
      <c r="C10486">
        <v>11.777765062836179</v>
      </c>
      <c r="D10486">
        <v>-1.570447622862629</v>
      </c>
      <c r="E10486">
        <v>-4.0382102421457337E-2</v>
      </c>
      <c r="F10486">
        <v>1.278735326753325</v>
      </c>
      <c r="G10486">
        <f t="shared" si="163"/>
        <v>87.366666666682264</v>
      </c>
    </row>
    <row r="10487" spans="1:7" x14ac:dyDescent="0.3">
      <c r="A10487">
        <v>9.1895647627460342</v>
      </c>
      <c r="B10487">
        <v>-0.65645735087364787</v>
      </c>
      <c r="C10487">
        <v>11.76904563448509</v>
      </c>
      <c r="D10487">
        <v>-1.5708859200326319</v>
      </c>
      <c r="E10487">
        <v>-4.07559580131861E-2</v>
      </c>
      <c r="F10487">
        <v>1.2791606743609361</v>
      </c>
      <c r="G10487">
        <f t="shared" si="163"/>
        <v>87.375000000015604</v>
      </c>
    </row>
    <row r="10488" spans="1:7" x14ac:dyDescent="0.3">
      <c r="A10488">
        <v>9.2235711681980153</v>
      </c>
      <c r="B10488">
        <v>-0.66219492386534273</v>
      </c>
      <c r="C10488">
        <v>11.7846577365227</v>
      </c>
      <c r="D10488">
        <v>-1.5703247817368</v>
      </c>
      <c r="E10488">
        <v>-4.0988727964733067E-2</v>
      </c>
      <c r="F10488">
        <v>1.2802604265887609</v>
      </c>
      <c r="G10488">
        <f t="shared" si="163"/>
        <v>87.383333333348943</v>
      </c>
    </row>
    <row r="10489" spans="1:7" x14ac:dyDescent="0.3">
      <c r="A10489">
        <v>9.2122319944979747</v>
      </c>
      <c r="B10489">
        <v>-0.68914988418580436</v>
      </c>
      <c r="C10489">
        <v>11.782915458690921</v>
      </c>
      <c r="D10489">
        <v>-1.570201441985235</v>
      </c>
      <c r="E10489">
        <v>-4.0759875665305478E-2</v>
      </c>
      <c r="F10489">
        <v>1.2797164624991999</v>
      </c>
      <c r="G10489">
        <f t="shared" si="163"/>
        <v>87.391666666682283</v>
      </c>
    </row>
    <row r="10490" spans="1:7" x14ac:dyDescent="0.3">
      <c r="A10490">
        <v>9.2459559651206327</v>
      </c>
      <c r="B10490">
        <v>-0.66884439477294255</v>
      </c>
      <c r="C10490">
        <v>11.78058000023033</v>
      </c>
      <c r="D10490">
        <v>-1.570837408715716</v>
      </c>
      <c r="E10490">
        <v>-4.0682619471280053E-2</v>
      </c>
      <c r="F10490">
        <v>1.280518442423014</v>
      </c>
      <c r="G10490">
        <f t="shared" si="163"/>
        <v>87.400000000015623</v>
      </c>
    </row>
    <row r="10491" spans="1:7" x14ac:dyDescent="0.3">
      <c r="A10491">
        <v>9.2053011053260558</v>
      </c>
      <c r="B10491">
        <v>-0.6585495665306027</v>
      </c>
      <c r="C10491">
        <v>11.78284744718559</v>
      </c>
      <c r="D10491">
        <v>-1.570218527516414</v>
      </c>
      <c r="E10491">
        <v>-4.0462052565179429E-2</v>
      </c>
      <c r="F10491">
        <v>1.2790097047715041</v>
      </c>
      <c r="G10491">
        <f t="shared" si="163"/>
        <v>87.408333333348963</v>
      </c>
    </row>
    <row r="10492" spans="1:7" x14ac:dyDescent="0.3">
      <c r="A10492">
        <v>9.2210934740051655</v>
      </c>
      <c r="B10492">
        <v>-0.62735803164404558</v>
      </c>
      <c r="C10492">
        <v>11.80366369733715</v>
      </c>
      <c r="D10492">
        <v>-1.571279948613693</v>
      </c>
      <c r="E10492">
        <v>-4.108783908585989E-2</v>
      </c>
      <c r="F10492">
        <v>1.279499885844978</v>
      </c>
      <c r="G10492">
        <f t="shared" si="163"/>
        <v>87.416666666682303</v>
      </c>
    </row>
    <row r="10493" spans="1:7" x14ac:dyDescent="0.3">
      <c r="A10493">
        <v>9.201344328879534</v>
      </c>
      <c r="B10493">
        <v>-0.63877629678241077</v>
      </c>
      <c r="C10493">
        <v>11.77439593615486</v>
      </c>
      <c r="D10493">
        <v>-1.570663146695737</v>
      </c>
      <c r="E10493">
        <v>-4.0343954566726681E-2</v>
      </c>
      <c r="F10493">
        <v>1.2792489591301679</v>
      </c>
      <c r="G10493">
        <f t="shared" si="163"/>
        <v>87.425000000015643</v>
      </c>
    </row>
    <row r="10494" spans="1:7" x14ac:dyDescent="0.3">
      <c r="A10494">
        <v>9.188231450002899</v>
      </c>
      <c r="B10494">
        <v>-0.66321659879178707</v>
      </c>
      <c r="C10494">
        <v>11.78280080001506</v>
      </c>
      <c r="D10494">
        <v>-1.570736321823585</v>
      </c>
      <c r="E10494">
        <v>-3.9398106361235308E-2</v>
      </c>
      <c r="F10494">
        <v>1.2786227893665809</v>
      </c>
      <c r="G10494">
        <f t="shared" si="163"/>
        <v>87.433333333348983</v>
      </c>
    </row>
    <row r="10495" spans="1:7" x14ac:dyDescent="0.3">
      <c r="A10495">
        <v>9.214112486597049</v>
      </c>
      <c r="B10495">
        <v>-0.65232937260813406</v>
      </c>
      <c r="C10495">
        <v>11.806602213010811</v>
      </c>
      <c r="D10495">
        <v>-1.572417589456258</v>
      </c>
      <c r="E10495">
        <v>-4.1655828760053797E-2</v>
      </c>
      <c r="F10495">
        <v>1.2791594845474821</v>
      </c>
      <c r="G10495">
        <f t="shared" si="163"/>
        <v>87.441666666682323</v>
      </c>
    </row>
    <row r="10496" spans="1:7" x14ac:dyDescent="0.3">
      <c r="A10496">
        <v>9.2048524443264181</v>
      </c>
      <c r="B10496">
        <v>-0.67612041723373295</v>
      </c>
      <c r="C10496">
        <v>11.799215561438681</v>
      </c>
      <c r="D10496">
        <v>-1.570435597692373</v>
      </c>
      <c r="E10496">
        <v>-4.0320987630385052E-2</v>
      </c>
      <c r="F10496">
        <v>1.2791942236672309</v>
      </c>
      <c r="G10496">
        <f t="shared" si="163"/>
        <v>87.450000000015663</v>
      </c>
    </row>
    <row r="10497" spans="1:7" x14ac:dyDescent="0.3">
      <c r="A10497">
        <v>9.2041351974510253</v>
      </c>
      <c r="B10497">
        <v>-0.67896394858963827</v>
      </c>
      <c r="C10497">
        <v>11.796006767466521</v>
      </c>
      <c r="D10497">
        <v>-1.570717872469648</v>
      </c>
      <c r="E10497">
        <v>-4.0286873528619371E-2</v>
      </c>
      <c r="F10497">
        <v>1.2795517277625561</v>
      </c>
      <c r="G10497">
        <f t="shared" si="163"/>
        <v>87.458333333349003</v>
      </c>
    </row>
    <row r="10498" spans="1:7" x14ac:dyDescent="0.3">
      <c r="A10498">
        <v>9.1907366462758162</v>
      </c>
      <c r="B10498">
        <v>-0.67570102668241006</v>
      </c>
      <c r="C10498">
        <v>11.7876202958</v>
      </c>
      <c r="D10498">
        <v>-1.570647729288223</v>
      </c>
      <c r="E10498">
        <v>-4.031698395895178E-2</v>
      </c>
      <c r="F10498">
        <v>1.279137653740086</v>
      </c>
      <c r="G10498">
        <f t="shared" si="163"/>
        <v>87.466666666682343</v>
      </c>
    </row>
    <row r="10499" spans="1:7" x14ac:dyDescent="0.3">
      <c r="A10499">
        <v>9.1938883784780128</v>
      </c>
      <c r="B10499">
        <v>-0.65148247447063845</v>
      </c>
      <c r="C10499">
        <v>11.785613381356381</v>
      </c>
      <c r="D10499">
        <v>-1.5708606205774991</v>
      </c>
      <c r="E10499">
        <v>-4.0958265180093822E-2</v>
      </c>
      <c r="F10499">
        <v>1.277951997088963</v>
      </c>
      <c r="G10499">
        <f t="shared" si="163"/>
        <v>87.475000000015683</v>
      </c>
    </row>
    <row r="10500" spans="1:7" x14ac:dyDescent="0.3">
      <c r="A10500">
        <v>9.2152018572444145</v>
      </c>
      <c r="B10500">
        <v>-0.66803618288037103</v>
      </c>
      <c r="C10500">
        <v>11.78435865839754</v>
      </c>
      <c r="D10500">
        <v>-1.5696238833501961</v>
      </c>
      <c r="E10500">
        <v>-4.0840008823481162E-2</v>
      </c>
      <c r="F10500">
        <v>1.2793824464815371</v>
      </c>
      <c r="G10500">
        <f t="shared" ref="G10500:G10563" si="164">G10499+1/120</f>
        <v>87.483333333349023</v>
      </c>
    </row>
    <row r="10501" spans="1:7" x14ac:dyDescent="0.3">
      <c r="A10501">
        <v>9.2065641825276998</v>
      </c>
      <c r="B10501">
        <v>-0.64593373989401548</v>
      </c>
      <c r="C10501">
        <v>11.79366109102773</v>
      </c>
      <c r="D10501">
        <v>-1.571153381095735</v>
      </c>
      <c r="E10501">
        <v>-4.1175247186267527E-2</v>
      </c>
      <c r="F10501">
        <v>1.2779251812735191</v>
      </c>
      <c r="G10501">
        <f t="shared" si="164"/>
        <v>87.491666666682363</v>
      </c>
    </row>
    <row r="10502" spans="1:7" x14ac:dyDescent="0.3">
      <c r="A10502">
        <v>9.1950591288396666</v>
      </c>
      <c r="B10502">
        <v>-0.6510124973068705</v>
      </c>
      <c r="C10502">
        <v>11.78966459266981</v>
      </c>
      <c r="D10502">
        <v>-1.57037006402052</v>
      </c>
      <c r="E10502">
        <v>-3.9695370030526367E-2</v>
      </c>
      <c r="F10502">
        <v>1.277700797754574</v>
      </c>
      <c r="G10502">
        <f t="shared" si="164"/>
        <v>87.500000000015703</v>
      </c>
    </row>
    <row r="10503" spans="1:7" x14ac:dyDescent="0.3">
      <c r="A10503">
        <v>9.192046296175306</v>
      </c>
      <c r="B10503">
        <v>-0.67472408922061289</v>
      </c>
      <c r="C10503">
        <v>11.78076748685293</v>
      </c>
      <c r="D10503">
        <v>-1.569376620634787</v>
      </c>
      <c r="E10503">
        <v>-4.0184415700020293E-2</v>
      </c>
      <c r="F10503">
        <v>1.2778529508764289</v>
      </c>
      <c r="G10503">
        <f t="shared" si="164"/>
        <v>87.508333333349043</v>
      </c>
    </row>
    <row r="10504" spans="1:7" x14ac:dyDescent="0.3">
      <c r="A10504">
        <v>9.1953391234465869</v>
      </c>
      <c r="B10504">
        <v>-0.62465108567480321</v>
      </c>
      <c r="C10504">
        <v>11.788855469694539</v>
      </c>
      <c r="D10504">
        <v>-1.5698035402401569</v>
      </c>
      <c r="E10504">
        <v>-3.981743965575657E-2</v>
      </c>
      <c r="F10504">
        <v>1.277614845367282</v>
      </c>
      <c r="G10504">
        <f t="shared" si="164"/>
        <v>87.516666666682383</v>
      </c>
    </row>
    <row r="10505" spans="1:7" x14ac:dyDescent="0.3">
      <c r="A10505">
        <v>9.1953959179329576</v>
      </c>
      <c r="B10505">
        <v>-0.65406813951861587</v>
      </c>
      <c r="C10505">
        <v>11.804969720341459</v>
      </c>
      <c r="D10505">
        <v>-1.5699626389649119</v>
      </c>
      <c r="E10505">
        <v>-3.9810384261310117E-2</v>
      </c>
      <c r="F10505">
        <v>1.277781013406299</v>
      </c>
      <c r="G10505">
        <f t="shared" si="164"/>
        <v>87.525000000015723</v>
      </c>
    </row>
    <row r="10506" spans="1:7" x14ac:dyDescent="0.3">
      <c r="A10506">
        <v>9.1972179533930802</v>
      </c>
      <c r="B10506">
        <v>-0.63602628318689958</v>
      </c>
      <c r="C10506">
        <v>11.78298187733064</v>
      </c>
      <c r="D10506">
        <v>-1.570762677257338</v>
      </c>
      <c r="E10506">
        <v>-4.000818270097628E-2</v>
      </c>
      <c r="F10506">
        <v>1.2783115334416579</v>
      </c>
      <c r="G10506">
        <f t="shared" si="164"/>
        <v>87.533333333349063</v>
      </c>
    </row>
    <row r="10507" spans="1:7" x14ac:dyDescent="0.3">
      <c r="A10507">
        <v>9.2243846461326573</v>
      </c>
      <c r="B10507">
        <v>-0.65886505054364952</v>
      </c>
      <c r="C10507">
        <v>11.78751110835165</v>
      </c>
      <c r="D10507">
        <v>-1.57035050647375</v>
      </c>
      <c r="E10507">
        <v>-3.9177023162953462E-2</v>
      </c>
      <c r="F10507">
        <v>1.279081787988877</v>
      </c>
      <c r="G10507">
        <f t="shared" si="164"/>
        <v>87.541666666682403</v>
      </c>
    </row>
    <row r="10508" spans="1:7" x14ac:dyDescent="0.3">
      <c r="A10508">
        <v>9.1900175522856049</v>
      </c>
      <c r="B10508">
        <v>-0.66669293203206625</v>
      </c>
      <c r="C10508">
        <v>11.79669026719575</v>
      </c>
      <c r="D10508">
        <v>-1.5705156065062</v>
      </c>
      <c r="E10508">
        <v>-3.9928329266555873E-2</v>
      </c>
      <c r="F10508">
        <v>1.2778135691126711</v>
      </c>
      <c r="G10508">
        <f t="shared" si="164"/>
        <v>87.550000000015743</v>
      </c>
    </row>
    <row r="10509" spans="1:7" x14ac:dyDescent="0.3">
      <c r="A10509">
        <v>9.1999927137343214</v>
      </c>
      <c r="B10509">
        <v>-0.67194512824566388</v>
      </c>
      <c r="C10509">
        <v>11.781244805317939</v>
      </c>
      <c r="D10509">
        <v>-1.570677381183234</v>
      </c>
      <c r="E10509">
        <v>-3.9779135641129781E-2</v>
      </c>
      <c r="F10509">
        <v>1.2785265776792389</v>
      </c>
      <c r="G10509">
        <f t="shared" si="164"/>
        <v>87.558333333349083</v>
      </c>
    </row>
    <row r="10510" spans="1:7" x14ac:dyDescent="0.3">
      <c r="A10510">
        <v>9.2124766688951443</v>
      </c>
      <c r="B10510">
        <v>-0.66447163153955491</v>
      </c>
      <c r="C10510">
        <v>11.79996666645371</v>
      </c>
      <c r="D10510">
        <v>-1.5705568253099851</v>
      </c>
      <c r="E10510">
        <v>-4.0691234287340561E-2</v>
      </c>
      <c r="F10510">
        <v>1.278176224513133</v>
      </c>
      <c r="G10510">
        <f t="shared" si="164"/>
        <v>87.566666666682423</v>
      </c>
    </row>
    <row r="10511" spans="1:7" x14ac:dyDescent="0.3">
      <c r="A10511">
        <v>9.2023337557007263</v>
      </c>
      <c r="B10511">
        <v>-0.66738868762801584</v>
      </c>
      <c r="C10511">
        <v>11.796898212409589</v>
      </c>
      <c r="D10511">
        <v>-1.570299136605372</v>
      </c>
      <c r="E10511">
        <v>-4.0470298778758067E-2</v>
      </c>
      <c r="F10511">
        <v>1.278007029263307</v>
      </c>
      <c r="G10511">
        <f t="shared" si="164"/>
        <v>87.575000000015763</v>
      </c>
    </row>
    <row r="10512" spans="1:7" x14ac:dyDescent="0.3">
      <c r="A10512">
        <v>9.206972236249694</v>
      </c>
      <c r="B10512">
        <v>-0.66902614617589584</v>
      </c>
      <c r="C10512">
        <v>11.79386883049926</v>
      </c>
      <c r="D10512">
        <v>-1.570284882025736</v>
      </c>
      <c r="E10512">
        <v>-4.080520871899973E-2</v>
      </c>
      <c r="F10512">
        <v>1.2783687282249869</v>
      </c>
      <c r="G10512">
        <f t="shared" si="164"/>
        <v>87.583333333349103</v>
      </c>
    </row>
    <row r="10513" spans="1:7" x14ac:dyDescent="0.3">
      <c r="A10513">
        <v>9.2066950352248789</v>
      </c>
      <c r="B10513">
        <v>-0.6385201201589602</v>
      </c>
      <c r="C10513">
        <v>11.79786324794426</v>
      </c>
      <c r="D10513">
        <v>-1.5706375924558029</v>
      </c>
      <c r="E10513">
        <v>-4.0882314779264177E-2</v>
      </c>
      <c r="F10513">
        <v>1.277830214522288</v>
      </c>
      <c r="G10513">
        <f t="shared" si="164"/>
        <v>87.591666666682443</v>
      </c>
    </row>
    <row r="10514" spans="1:7" x14ac:dyDescent="0.3">
      <c r="A10514">
        <v>9.1995684483372138</v>
      </c>
      <c r="B10514">
        <v>-0.63900081058922398</v>
      </c>
      <c r="C10514">
        <v>11.79282708072785</v>
      </c>
      <c r="D10514">
        <v>-1.5703670165843411</v>
      </c>
      <c r="E10514">
        <v>-4.0458473621554643E-2</v>
      </c>
      <c r="F10514">
        <v>1.2772914340745929</v>
      </c>
      <c r="G10514">
        <f t="shared" si="164"/>
        <v>87.600000000015783</v>
      </c>
    </row>
    <row r="10515" spans="1:7" x14ac:dyDescent="0.3">
      <c r="A10515">
        <v>9.1990244018458291</v>
      </c>
      <c r="B10515">
        <v>-0.63533194364457624</v>
      </c>
      <c r="C10515">
        <v>11.79584826405496</v>
      </c>
      <c r="D10515">
        <v>-1.5704053538668159</v>
      </c>
      <c r="E10515">
        <v>-4.0592361416383338E-2</v>
      </c>
      <c r="F10515">
        <v>1.277723227209284</v>
      </c>
      <c r="G10515">
        <f t="shared" si="164"/>
        <v>87.608333333349123</v>
      </c>
    </row>
    <row r="10516" spans="1:7" x14ac:dyDescent="0.3">
      <c r="A10516">
        <v>9.1982428678797348</v>
      </c>
      <c r="B10516">
        <v>-0.66788823553578025</v>
      </c>
      <c r="C10516">
        <v>11.794062032845369</v>
      </c>
      <c r="D10516">
        <v>-1.5705789514160391</v>
      </c>
      <c r="E10516">
        <v>-3.977921634552295E-2</v>
      </c>
      <c r="F10516">
        <v>1.27823977535286</v>
      </c>
      <c r="G10516">
        <f t="shared" si="164"/>
        <v>87.616666666682463</v>
      </c>
    </row>
    <row r="10517" spans="1:7" x14ac:dyDescent="0.3">
      <c r="A10517">
        <v>9.1921098012356968</v>
      </c>
      <c r="B10517">
        <v>-0.6656140371863829</v>
      </c>
      <c r="C10517">
        <v>11.79055626835247</v>
      </c>
      <c r="D10517">
        <v>-1.5706862988646919</v>
      </c>
      <c r="E10517">
        <v>-3.9886266611008359E-2</v>
      </c>
      <c r="F10517">
        <v>1.278004618456454</v>
      </c>
      <c r="G10517">
        <f t="shared" si="164"/>
        <v>87.625000000015802</v>
      </c>
    </row>
    <row r="10518" spans="1:7" x14ac:dyDescent="0.3">
      <c r="A10518">
        <v>9.2091870245701202</v>
      </c>
      <c r="B10518">
        <v>-0.66445878556218518</v>
      </c>
      <c r="C10518">
        <v>11.79923272710819</v>
      </c>
      <c r="D10518">
        <v>-1.5705149478578819</v>
      </c>
      <c r="E10518">
        <v>-4.0481088942564969E-2</v>
      </c>
      <c r="F10518">
        <v>1.2787661814717961</v>
      </c>
      <c r="G10518">
        <f t="shared" si="164"/>
        <v>87.633333333349142</v>
      </c>
    </row>
    <row r="10519" spans="1:7" x14ac:dyDescent="0.3">
      <c r="A10519">
        <v>9.2006337442734072</v>
      </c>
      <c r="B10519">
        <v>-0.67955593001006054</v>
      </c>
      <c r="C10519">
        <v>11.775136090497559</v>
      </c>
      <c r="D10519">
        <v>-1.5705010653638909</v>
      </c>
      <c r="E10519">
        <v>-4.0214178061828698E-2</v>
      </c>
      <c r="F10519">
        <v>1.2784176519061841</v>
      </c>
      <c r="G10519">
        <f t="shared" si="164"/>
        <v>87.641666666682482</v>
      </c>
    </row>
    <row r="10520" spans="1:7" x14ac:dyDescent="0.3">
      <c r="A10520">
        <v>9.2207763748311518</v>
      </c>
      <c r="B10520">
        <v>-0.64002579329920439</v>
      </c>
      <c r="C10520">
        <v>11.78917492698903</v>
      </c>
      <c r="D10520">
        <v>-1.5710980522680651</v>
      </c>
      <c r="E10520">
        <v>-4.0759959694777748E-2</v>
      </c>
      <c r="F10520">
        <v>1.2790828932498941</v>
      </c>
      <c r="G10520">
        <f t="shared" si="164"/>
        <v>87.650000000015822</v>
      </c>
    </row>
    <row r="10521" spans="1:7" x14ac:dyDescent="0.3">
      <c r="A10521">
        <v>9.1941237714149686</v>
      </c>
      <c r="B10521">
        <v>-0.64287653257859356</v>
      </c>
      <c r="C10521">
        <v>11.783816388158179</v>
      </c>
      <c r="D10521">
        <v>-1.5708471413083269</v>
      </c>
      <c r="E10521">
        <v>-4.0428180147009107E-2</v>
      </c>
      <c r="F10521">
        <v>1.278293395927566</v>
      </c>
      <c r="G10521">
        <f t="shared" si="164"/>
        <v>87.658333333349162</v>
      </c>
    </row>
    <row r="10522" spans="1:7" x14ac:dyDescent="0.3">
      <c r="A10522">
        <v>9.191950662156394</v>
      </c>
      <c r="B10522">
        <v>-0.63256729612137841</v>
      </c>
      <c r="C10522">
        <v>11.787699903502309</v>
      </c>
      <c r="D10522">
        <v>-1.571023595282673</v>
      </c>
      <c r="E10522">
        <v>-3.9955145103273693E-2</v>
      </c>
      <c r="F10522">
        <v>1.2783730378909579</v>
      </c>
      <c r="G10522">
        <f t="shared" si="164"/>
        <v>87.666666666682502</v>
      </c>
    </row>
    <row r="10523" spans="1:7" x14ac:dyDescent="0.3">
      <c r="A10523">
        <v>9.180402404897082</v>
      </c>
      <c r="B10523">
        <v>-0.66710630828531303</v>
      </c>
      <c r="C10523">
        <v>11.778063665077569</v>
      </c>
      <c r="D10523">
        <v>-1.5704768752389411</v>
      </c>
      <c r="E10523">
        <v>-4.0142321188277319E-2</v>
      </c>
      <c r="F10523">
        <v>1.2778585951759911</v>
      </c>
      <c r="G10523">
        <f t="shared" si="164"/>
        <v>87.675000000015842</v>
      </c>
    </row>
    <row r="10524" spans="1:7" x14ac:dyDescent="0.3">
      <c r="A10524">
        <v>9.1929775725564262</v>
      </c>
      <c r="B10524">
        <v>-0.63606868011375117</v>
      </c>
      <c r="C10524">
        <v>11.794743168507271</v>
      </c>
      <c r="D10524">
        <v>-1.5719882833495911</v>
      </c>
      <c r="E10524">
        <v>-4.0592191841906662E-2</v>
      </c>
      <c r="F10524">
        <v>1.2778645043263459</v>
      </c>
      <c r="G10524">
        <f t="shared" si="164"/>
        <v>87.683333333349182</v>
      </c>
    </row>
    <row r="10525" spans="1:7" x14ac:dyDescent="0.3">
      <c r="A10525">
        <v>9.1966003668330956</v>
      </c>
      <c r="B10525">
        <v>-0.63507799397247888</v>
      </c>
      <c r="C10525">
        <v>11.810800391021431</v>
      </c>
      <c r="D10525">
        <v>-1.5734189872008439</v>
      </c>
      <c r="E10525">
        <v>-4.1599039079245892E-2</v>
      </c>
      <c r="F10525">
        <v>1.2779903380685109</v>
      </c>
      <c r="G10525">
        <f t="shared" si="164"/>
        <v>87.691666666682522</v>
      </c>
    </row>
    <row r="10526" spans="1:7" x14ac:dyDescent="0.3">
      <c r="A10526">
        <v>9.1910182689438695</v>
      </c>
      <c r="B10526">
        <v>-0.68062520982309449</v>
      </c>
      <c r="C10526">
        <v>11.79793170240645</v>
      </c>
      <c r="D10526">
        <v>-1.5714006328472141</v>
      </c>
      <c r="E10526">
        <v>-4.0062231402857029E-2</v>
      </c>
      <c r="F10526">
        <v>1.277904676706225</v>
      </c>
      <c r="G10526">
        <f t="shared" si="164"/>
        <v>87.700000000015862</v>
      </c>
    </row>
    <row r="10527" spans="1:7" x14ac:dyDescent="0.3">
      <c r="A10527">
        <v>9.1876108531918472</v>
      </c>
      <c r="B10527">
        <v>-0.62226920881655257</v>
      </c>
      <c r="C10527">
        <v>11.796978073392131</v>
      </c>
      <c r="D10527">
        <v>-1.5718405731928271</v>
      </c>
      <c r="E10527">
        <v>-3.9817304003739173E-2</v>
      </c>
      <c r="F10527">
        <v>1.277469460597306</v>
      </c>
      <c r="G10527">
        <f t="shared" si="164"/>
        <v>87.708333333349202</v>
      </c>
    </row>
    <row r="10528" spans="1:7" x14ac:dyDescent="0.3">
      <c r="A10528">
        <v>9.1829756476876874</v>
      </c>
      <c r="B10528">
        <v>-0.67182061718055586</v>
      </c>
      <c r="C10528">
        <v>11.76837071358556</v>
      </c>
      <c r="D10528">
        <v>-1.5701607638333059</v>
      </c>
      <c r="E10528">
        <v>-3.9737407008819108E-2</v>
      </c>
      <c r="F10528">
        <v>1.2776244411956641</v>
      </c>
      <c r="G10528">
        <f t="shared" si="164"/>
        <v>87.716666666682542</v>
      </c>
    </row>
    <row r="10529" spans="1:7" x14ac:dyDescent="0.3">
      <c r="A10529">
        <v>9.1838689272167802</v>
      </c>
      <c r="B10529">
        <v>-0.6737974254196567</v>
      </c>
      <c r="C10529">
        <v>11.77998598305456</v>
      </c>
      <c r="D10529">
        <v>-1.570969855222236</v>
      </c>
      <c r="E10529">
        <v>-3.9970324167684652E-2</v>
      </c>
      <c r="F10529">
        <v>1.2776814913618599</v>
      </c>
      <c r="G10529">
        <f t="shared" si="164"/>
        <v>87.725000000015882</v>
      </c>
    </row>
    <row r="10530" spans="1:7" x14ac:dyDescent="0.3">
      <c r="A10530">
        <v>9.2076403165458665</v>
      </c>
      <c r="B10530">
        <v>-0.66504016962898382</v>
      </c>
      <c r="C10530">
        <v>11.78919476573904</v>
      </c>
      <c r="D10530">
        <v>-1.5705036225363349</v>
      </c>
      <c r="E10530">
        <v>-4.0344093116598263E-2</v>
      </c>
      <c r="F10530">
        <v>1.278753418997209</v>
      </c>
      <c r="G10530">
        <f t="shared" si="164"/>
        <v>87.733333333349222</v>
      </c>
    </row>
    <row r="10531" spans="1:7" x14ac:dyDescent="0.3">
      <c r="A10531">
        <v>9.1851006772781574</v>
      </c>
      <c r="B10531">
        <v>-0.64217509303792519</v>
      </c>
      <c r="C10531">
        <v>11.77805437771752</v>
      </c>
      <c r="D10531">
        <v>-1.5711526114224981</v>
      </c>
      <c r="E10531">
        <v>-4.0432204981158397E-2</v>
      </c>
      <c r="F10531">
        <v>1.2780925780746279</v>
      </c>
      <c r="G10531">
        <f t="shared" si="164"/>
        <v>87.741666666682562</v>
      </c>
    </row>
    <row r="10532" spans="1:7" x14ac:dyDescent="0.3">
      <c r="A10532">
        <v>9.2000834325948802</v>
      </c>
      <c r="B10532">
        <v>-0.61940779682952718</v>
      </c>
      <c r="C10532">
        <v>11.79514756434785</v>
      </c>
      <c r="D10532">
        <v>-1.571614368681872</v>
      </c>
      <c r="E10532">
        <v>-4.0622100063666948E-2</v>
      </c>
      <c r="F10532">
        <v>1.2783535475959391</v>
      </c>
      <c r="G10532">
        <f t="shared" si="164"/>
        <v>87.750000000015902</v>
      </c>
    </row>
    <row r="10533" spans="1:7" x14ac:dyDescent="0.3">
      <c r="A10533">
        <v>9.2040722102977881</v>
      </c>
      <c r="B10533">
        <v>-0.66548854044236982</v>
      </c>
      <c r="C10533">
        <v>11.800069671682641</v>
      </c>
      <c r="D10533">
        <v>-1.571057723492199</v>
      </c>
      <c r="E10533">
        <v>-4.0485023963923727E-2</v>
      </c>
      <c r="F10533">
        <v>1.278841700518387</v>
      </c>
      <c r="G10533">
        <f t="shared" si="164"/>
        <v>87.758333333349242</v>
      </c>
    </row>
    <row r="10534" spans="1:7" x14ac:dyDescent="0.3">
      <c r="A10534">
        <v>9.2109329623231524</v>
      </c>
      <c r="B10534">
        <v>-0.65013221805408306</v>
      </c>
      <c r="C10534">
        <v>11.787867566749959</v>
      </c>
      <c r="D10534">
        <v>-1.570145584378803</v>
      </c>
      <c r="E10534">
        <v>-4.0824108262257908E-2</v>
      </c>
      <c r="F10534">
        <v>1.2788135034185679</v>
      </c>
      <c r="G10534">
        <f t="shared" si="164"/>
        <v>87.766666666682582</v>
      </c>
    </row>
    <row r="10535" spans="1:7" x14ac:dyDescent="0.3">
      <c r="A10535">
        <v>9.1959118916449984</v>
      </c>
      <c r="B10535">
        <v>-0.63163705437686124</v>
      </c>
      <c r="C10535">
        <v>11.79363430065788</v>
      </c>
      <c r="D10535">
        <v>-1.571797928493913</v>
      </c>
      <c r="E10535">
        <v>-4.0561076898185111E-2</v>
      </c>
      <c r="F10535">
        <v>1.2783837960451281</v>
      </c>
      <c r="G10535">
        <f t="shared" si="164"/>
        <v>87.775000000015922</v>
      </c>
    </row>
    <row r="10536" spans="1:7" x14ac:dyDescent="0.3">
      <c r="A10536">
        <v>9.1963707242767132</v>
      </c>
      <c r="B10536">
        <v>-0.63271149974652685</v>
      </c>
      <c r="C10536">
        <v>11.78676598400653</v>
      </c>
      <c r="D10536">
        <v>-1.5709486998720981</v>
      </c>
      <c r="E10536">
        <v>-4.0634085039323309E-2</v>
      </c>
      <c r="F10536">
        <v>1.27863625308944</v>
      </c>
      <c r="G10536">
        <f t="shared" si="164"/>
        <v>87.783333333349262</v>
      </c>
    </row>
    <row r="10537" spans="1:7" x14ac:dyDescent="0.3">
      <c r="A10537">
        <v>9.208952866173016</v>
      </c>
      <c r="B10537">
        <v>-0.65938497141078334</v>
      </c>
      <c r="C10537">
        <v>11.78990410866615</v>
      </c>
      <c r="D10537">
        <v>-1.5702841904202749</v>
      </c>
      <c r="E10537">
        <v>-4.0989218229856017E-2</v>
      </c>
      <c r="F10537">
        <v>1.2783312980018959</v>
      </c>
      <c r="G10537">
        <f t="shared" si="164"/>
        <v>87.791666666682602</v>
      </c>
    </row>
    <row r="10538" spans="1:7" x14ac:dyDescent="0.3">
      <c r="A10538">
        <v>9.2007770517778944</v>
      </c>
      <c r="B10538">
        <v>-0.66056445699582056</v>
      </c>
      <c r="C10538">
        <v>11.788110772794839</v>
      </c>
      <c r="D10538">
        <v>-1.5703728023172421</v>
      </c>
      <c r="E10538">
        <v>-4.0283147904948691E-2</v>
      </c>
      <c r="F10538">
        <v>1.278580162679998</v>
      </c>
      <c r="G10538">
        <f t="shared" si="164"/>
        <v>87.800000000015942</v>
      </c>
    </row>
    <row r="10539" spans="1:7" x14ac:dyDescent="0.3">
      <c r="A10539">
        <v>9.1958602763589674</v>
      </c>
      <c r="B10539">
        <v>-0.67422283590114107</v>
      </c>
      <c r="C10539">
        <v>11.78307835082005</v>
      </c>
      <c r="D10539">
        <v>-1.5698080630581941</v>
      </c>
      <c r="E10539">
        <v>-3.9775311651138463E-2</v>
      </c>
      <c r="F10539">
        <v>1.278120557514006</v>
      </c>
      <c r="G10539">
        <f t="shared" si="164"/>
        <v>87.808333333349282</v>
      </c>
    </row>
    <row r="10540" spans="1:7" x14ac:dyDescent="0.3">
      <c r="A10540">
        <v>9.2028836006935535</v>
      </c>
      <c r="B10540">
        <v>-0.66199956106658464</v>
      </c>
      <c r="C10540">
        <v>11.78361580974606</v>
      </c>
      <c r="D10540">
        <v>-1.5701908758812</v>
      </c>
      <c r="E10540">
        <v>-3.9592179304667741E-2</v>
      </c>
      <c r="F10540">
        <v>1.278516631858313</v>
      </c>
      <c r="G10540">
        <f t="shared" si="164"/>
        <v>87.816666666682622</v>
      </c>
    </row>
    <row r="10541" spans="1:7" x14ac:dyDescent="0.3">
      <c r="A10541">
        <v>9.2052123825754926</v>
      </c>
      <c r="B10541">
        <v>-0.6226972528042074</v>
      </c>
      <c r="C10541">
        <v>11.796414204993029</v>
      </c>
      <c r="D10541">
        <v>-1.5715288420855329</v>
      </c>
      <c r="E10541">
        <v>-4.1008011464174772E-2</v>
      </c>
      <c r="F10541">
        <v>1.278733361487576</v>
      </c>
      <c r="G10541">
        <f t="shared" si="164"/>
        <v>87.825000000015962</v>
      </c>
    </row>
    <row r="10542" spans="1:7" x14ac:dyDescent="0.3">
      <c r="A10542">
        <v>9.1990227215740177</v>
      </c>
      <c r="B10542">
        <v>-0.65139942802390782</v>
      </c>
      <c r="C10542">
        <v>11.780720652555869</v>
      </c>
      <c r="D10542">
        <v>-1.570056129392011</v>
      </c>
      <c r="E10542">
        <v>-3.9932291658709151E-2</v>
      </c>
      <c r="F10542">
        <v>1.278116636895491</v>
      </c>
      <c r="G10542">
        <f t="shared" si="164"/>
        <v>87.833333333349302</v>
      </c>
    </row>
    <row r="10543" spans="1:7" x14ac:dyDescent="0.3">
      <c r="A10543">
        <v>9.2086444221399297</v>
      </c>
      <c r="B10543">
        <v>-0.64066581780401011</v>
      </c>
      <c r="C10543">
        <v>11.787591006965</v>
      </c>
      <c r="D10543">
        <v>-1.5708806098975281</v>
      </c>
      <c r="E10543">
        <v>-3.9867293641107637E-2</v>
      </c>
      <c r="F10543">
        <v>1.277832362109891</v>
      </c>
      <c r="G10543">
        <f t="shared" si="164"/>
        <v>87.841666666682642</v>
      </c>
    </row>
    <row r="10544" spans="1:7" x14ac:dyDescent="0.3">
      <c r="A10544">
        <v>9.1983650360975506</v>
      </c>
      <c r="B10544">
        <v>-0.66353542952384947</v>
      </c>
      <c r="C10544">
        <v>11.803980963453149</v>
      </c>
      <c r="D10544">
        <v>-1.5706426142171179</v>
      </c>
      <c r="E10544">
        <v>-4.0065355490989663E-2</v>
      </c>
      <c r="F10544">
        <v>1.2776670909396031</v>
      </c>
      <c r="G10544">
        <f t="shared" si="164"/>
        <v>87.850000000015982</v>
      </c>
    </row>
    <row r="10545" spans="1:7" x14ac:dyDescent="0.3">
      <c r="A10545">
        <v>9.1979539261141809</v>
      </c>
      <c r="B10545">
        <v>-0.66327308677386054</v>
      </c>
      <c r="C10545">
        <v>11.803517369389841</v>
      </c>
      <c r="D10545">
        <v>-1.5711672680303641</v>
      </c>
      <c r="E10545">
        <v>-3.9836317177013858E-2</v>
      </c>
      <c r="F10545">
        <v>1.277642990587345</v>
      </c>
      <c r="G10545">
        <f t="shared" si="164"/>
        <v>87.858333333349321</v>
      </c>
    </row>
    <row r="10546" spans="1:7" x14ac:dyDescent="0.3">
      <c r="A10546">
        <v>9.1978261833074644</v>
      </c>
      <c r="B10546">
        <v>-0.64633877074052659</v>
      </c>
      <c r="C10546">
        <v>11.79171958798698</v>
      </c>
      <c r="D10546">
        <v>-1.570997730403467</v>
      </c>
      <c r="E10546">
        <v>-4.014931748594075E-2</v>
      </c>
      <c r="F10546">
        <v>1.277698648467976</v>
      </c>
      <c r="G10546">
        <f t="shared" si="164"/>
        <v>87.866666666682661</v>
      </c>
    </row>
    <row r="10547" spans="1:7" x14ac:dyDescent="0.3">
      <c r="A10547">
        <v>9.1752996227253956</v>
      </c>
      <c r="B10547">
        <v>-0.64155158905237963</v>
      </c>
      <c r="C10547">
        <v>11.77745738703757</v>
      </c>
      <c r="D10547">
        <v>-1.570296559931571</v>
      </c>
      <c r="E10547">
        <v>-4.012354790026984E-2</v>
      </c>
      <c r="F10547">
        <v>1.277020669192632</v>
      </c>
      <c r="G10547">
        <f t="shared" si="164"/>
        <v>87.875000000016001</v>
      </c>
    </row>
    <row r="10548" spans="1:7" x14ac:dyDescent="0.3">
      <c r="A10548">
        <v>9.213558866214262</v>
      </c>
      <c r="B10548">
        <v>-0.67046701824625843</v>
      </c>
      <c r="C10548">
        <v>11.774694589481101</v>
      </c>
      <c r="D10548">
        <v>-1.5699883166895749</v>
      </c>
      <c r="E10548">
        <v>-3.9081279468486392E-2</v>
      </c>
      <c r="F10548">
        <v>1.278187557199201</v>
      </c>
      <c r="G10548">
        <f t="shared" si="164"/>
        <v>87.883333333349341</v>
      </c>
    </row>
    <row r="10549" spans="1:7" x14ac:dyDescent="0.3">
      <c r="A10549">
        <v>9.1856107003820409</v>
      </c>
      <c r="B10549">
        <v>-0.66062209923623583</v>
      </c>
      <c r="C10549">
        <v>11.79490893294733</v>
      </c>
      <c r="D10549">
        <v>-1.570075079890431</v>
      </c>
      <c r="E10549">
        <v>-3.9955564430296797E-2</v>
      </c>
      <c r="F10549">
        <v>1.2770293953139169</v>
      </c>
      <c r="G10549">
        <f t="shared" si="164"/>
        <v>87.891666666682681</v>
      </c>
    </row>
    <row r="10550" spans="1:7" x14ac:dyDescent="0.3">
      <c r="A10550">
        <v>9.2155828898044909</v>
      </c>
      <c r="B10550">
        <v>-0.64976600341917845</v>
      </c>
      <c r="C10550">
        <v>11.80967257238756</v>
      </c>
      <c r="D10550">
        <v>-1.5711331048621471</v>
      </c>
      <c r="E10550">
        <v>-4.0546214979439443E-2</v>
      </c>
      <c r="F10550">
        <v>1.2780595142818121</v>
      </c>
      <c r="G10550">
        <f t="shared" si="164"/>
        <v>87.900000000016021</v>
      </c>
    </row>
    <row r="10551" spans="1:7" x14ac:dyDescent="0.3">
      <c r="A10551">
        <v>9.2047231684817898</v>
      </c>
      <c r="B10551">
        <v>-0.65642316356680508</v>
      </c>
      <c r="C10551">
        <v>11.813427533821899</v>
      </c>
      <c r="D10551">
        <v>-1.571902391298704</v>
      </c>
      <c r="E10551">
        <v>-4.0004133136703479E-2</v>
      </c>
      <c r="F10551">
        <v>1.278125844171798</v>
      </c>
      <c r="G10551">
        <f t="shared" si="164"/>
        <v>87.908333333349361</v>
      </c>
    </row>
    <row r="10552" spans="1:7" x14ac:dyDescent="0.3">
      <c r="A10552">
        <v>9.1835570460750606</v>
      </c>
      <c r="B10552">
        <v>-0.63282326608116579</v>
      </c>
      <c r="C10552">
        <v>11.807147079569409</v>
      </c>
      <c r="D10552">
        <v>-1.5722286238572809</v>
      </c>
      <c r="E10552">
        <v>-3.971438923477677E-2</v>
      </c>
      <c r="F10552">
        <v>1.2770016120832079</v>
      </c>
      <c r="G10552">
        <f t="shared" si="164"/>
        <v>87.916666666682701</v>
      </c>
    </row>
    <row r="10553" spans="1:7" x14ac:dyDescent="0.3">
      <c r="A10553">
        <v>9.1882589824808498</v>
      </c>
      <c r="B10553">
        <v>-0.63812312081408451</v>
      </c>
      <c r="C10553">
        <v>11.809180014317199</v>
      </c>
      <c r="D10553">
        <v>-1.5721850849874419</v>
      </c>
      <c r="E10553">
        <v>-3.9936374853508087E-2</v>
      </c>
      <c r="F10553">
        <v>1.2770732273880601</v>
      </c>
      <c r="G10553">
        <f t="shared" si="164"/>
        <v>87.925000000016041</v>
      </c>
    </row>
    <row r="10554" spans="1:7" x14ac:dyDescent="0.3">
      <c r="A10554">
        <v>9.190490558038297</v>
      </c>
      <c r="B10554">
        <v>-0.66480556773630228</v>
      </c>
      <c r="C10554">
        <v>11.80342137523526</v>
      </c>
      <c r="D10554">
        <v>-1.5714531993500831</v>
      </c>
      <c r="E10554">
        <v>-3.9573352022945207E-2</v>
      </c>
      <c r="F10554">
        <v>1.2774090127932149</v>
      </c>
      <c r="G10554">
        <f t="shared" si="164"/>
        <v>87.933333333349381</v>
      </c>
    </row>
    <row r="10555" spans="1:7" x14ac:dyDescent="0.3">
      <c r="A10555">
        <v>9.1912998941034409</v>
      </c>
      <c r="B10555">
        <v>-0.66563894643140331</v>
      </c>
      <c r="C10555">
        <v>11.80323693739202</v>
      </c>
      <c r="D10555">
        <v>-1.5710330528407099</v>
      </c>
      <c r="E10555">
        <v>-3.9756264544335562E-2</v>
      </c>
      <c r="F10555">
        <v>1.277896539120895</v>
      </c>
      <c r="G10555">
        <f t="shared" si="164"/>
        <v>87.941666666682721</v>
      </c>
    </row>
    <row r="10556" spans="1:7" x14ac:dyDescent="0.3">
      <c r="A10556">
        <v>9.1967681923444431</v>
      </c>
      <c r="B10556">
        <v>-0.64680252131631411</v>
      </c>
      <c r="C10556">
        <v>11.80658522247986</v>
      </c>
      <c r="D10556">
        <v>-1.571844922999373</v>
      </c>
      <c r="E10556">
        <v>-4.1084307525693357E-2</v>
      </c>
      <c r="F10556">
        <v>1.2774542239785851</v>
      </c>
      <c r="G10556">
        <f t="shared" si="164"/>
        <v>87.950000000016061</v>
      </c>
    </row>
    <row r="10557" spans="1:7" x14ac:dyDescent="0.3">
      <c r="A10557">
        <v>9.2114505742710051</v>
      </c>
      <c r="B10557">
        <v>-0.66385649051674767</v>
      </c>
      <c r="C10557">
        <v>11.80776272051512</v>
      </c>
      <c r="D10557">
        <v>-1.5700741869020101</v>
      </c>
      <c r="E10557">
        <v>-4.1088405694342238E-2</v>
      </c>
      <c r="F10557">
        <v>1.2776588648310869</v>
      </c>
      <c r="G10557">
        <f t="shared" si="164"/>
        <v>87.958333333349401</v>
      </c>
    </row>
    <row r="10558" spans="1:7" x14ac:dyDescent="0.3">
      <c r="A10558">
        <v>9.1980774573586057</v>
      </c>
      <c r="B10558">
        <v>-0.64887310578346269</v>
      </c>
      <c r="C10558">
        <v>11.8006444430066</v>
      </c>
      <c r="D10558">
        <v>-1.5700967292754491</v>
      </c>
      <c r="E10558">
        <v>-4.0088466984625197E-2</v>
      </c>
      <c r="F10558">
        <v>1.2774082966403599</v>
      </c>
      <c r="G10558">
        <f t="shared" si="164"/>
        <v>87.966666666682741</v>
      </c>
    </row>
    <row r="10559" spans="1:7" x14ac:dyDescent="0.3">
      <c r="A10559">
        <v>9.2076074743857426</v>
      </c>
      <c r="B10559">
        <v>-0.67126150511854588</v>
      </c>
      <c r="C10559">
        <v>11.79722790966543</v>
      </c>
      <c r="D10559">
        <v>-1.5705328755389489</v>
      </c>
      <c r="E10559">
        <v>-4.0107258350066677E-2</v>
      </c>
      <c r="F10559">
        <v>1.2780888202045511</v>
      </c>
      <c r="G10559">
        <f t="shared" si="164"/>
        <v>87.975000000016081</v>
      </c>
    </row>
    <row r="10560" spans="1:7" x14ac:dyDescent="0.3">
      <c r="A10560">
        <v>9.1952253510739403</v>
      </c>
      <c r="B10560">
        <v>-0.66547355935840324</v>
      </c>
      <c r="C10560">
        <v>11.7889555341497</v>
      </c>
      <c r="D10560">
        <v>-1.5710433663870149</v>
      </c>
      <c r="E10560">
        <v>-3.9634248007827673E-2</v>
      </c>
      <c r="F10560">
        <v>1.2779585922882899</v>
      </c>
      <c r="G10560">
        <f t="shared" si="164"/>
        <v>87.983333333349421</v>
      </c>
    </row>
    <row r="10561" spans="1:7" x14ac:dyDescent="0.3">
      <c r="A10561">
        <v>9.2116079917602818</v>
      </c>
      <c r="B10561">
        <v>-0.67163835603844591</v>
      </c>
      <c r="C10561">
        <v>11.816119783078181</v>
      </c>
      <c r="D10561">
        <v>-1.5722258388445329</v>
      </c>
      <c r="E10561">
        <v>-4.0199047201069933E-2</v>
      </c>
      <c r="F10561">
        <v>1.2783579652449639</v>
      </c>
      <c r="G10561">
        <f t="shared" si="164"/>
        <v>87.991666666682761</v>
      </c>
    </row>
    <row r="10562" spans="1:7" x14ac:dyDescent="0.3">
      <c r="A10562">
        <v>9.192839870282409</v>
      </c>
      <c r="B10562">
        <v>-0.65589576438564512</v>
      </c>
      <c r="C10562">
        <v>11.80157921453084</v>
      </c>
      <c r="D10562">
        <v>-1.5726438731922481</v>
      </c>
      <c r="E10562">
        <v>-4.012615609011172E-2</v>
      </c>
      <c r="F10562">
        <v>1.2777863209761451</v>
      </c>
      <c r="G10562">
        <f t="shared" si="164"/>
        <v>88.000000000016101</v>
      </c>
    </row>
    <row r="10563" spans="1:7" x14ac:dyDescent="0.3">
      <c r="A10563">
        <v>9.1947356277485977</v>
      </c>
      <c r="B10563">
        <v>-0.66423017628121661</v>
      </c>
      <c r="C10563">
        <v>11.794261369980569</v>
      </c>
      <c r="D10563">
        <v>-1.571279823507552</v>
      </c>
      <c r="E10563">
        <v>-3.9642237067458168E-2</v>
      </c>
      <c r="F10563">
        <v>1.2779226728635631</v>
      </c>
      <c r="G10563">
        <f t="shared" si="164"/>
        <v>88.008333333349441</v>
      </c>
    </row>
    <row r="10564" spans="1:7" x14ac:dyDescent="0.3">
      <c r="A10564">
        <v>9.183178435808971</v>
      </c>
      <c r="B10564">
        <v>-0.65616272230727002</v>
      </c>
      <c r="C10564">
        <v>11.7941648918037</v>
      </c>
      <c r="D10564">
        <v>-1.570855723448644</v>
      </c>
      <c r="E10564">
        <v>-3.9920407022778208E-2</v>
      </c>
      <c r="F10564">
        <v>1.277391423754392</v>
      </c>
      <c r="G10564">
        <f t="shared" ref="G10564:G10627" si="165">G10563+1/120</f>
        <v>88.016666666682781</v>
      </c>
    </row>
    <row r="10565" spans="1:7" x14ac:dyDescent="0.3">
      <c r="A10565">
        <v>9.1987553193744596</v>
      </c>
      <c r="B10565">
        <v>-0.63309225975219297</v>
      </c>
      <c r="C10565">
        <v>11.794580915189661</v>
      </c>
      <c r="D10565">
        <v>-1.5709898273218099</v>
      </c>
      <c r="E10565">
        <v>-4.0336218506156762E-2</v>
      </c>
      <c r="F10565">
        <v>1.278093544087028</v>
      </c>
      <c r="G10565">
        <f t="shared" si="165"/>
        <v>88.025000000016121</v>
      </c>
    </row>
    <row r="10566" spans="1:7" x14ac:dyDescent="0.3">
      <c r="A10566">
        <v>9.1848959475669965</v>
      </c>
      <c r="B10566">
        <v>-0.66058652749237201</v>
      </c>
      <c r="C10566">
        <v>11.79207770829737</v>
      </c>
      <c r="D10566">
        <v>-1.570961784667853</v>
      </c>
      <c r="E10566">
        <v>-3.9863394482367309E-2</v>
      </c>
      <c r="F10566">
        <v>1.277405551316652</v>
      </c>
      <c r="G10566">
        <f t="shared" si="165"/>
        <v>88.033333333349461</v>
      </c>
    </row>
    <row r="10567" spans="1:7" x14ac:dyDescent="0.3">
      <c r="A10567">
        <v>9.1756283605059483</v>
      </c>
      <c r="B10567">
        <v>-0.63729038945965533</v>
      </c>
      <c r="C10567">
        <v>11.780170397171339</v>
      </c>
      <c r="D10567">
        <v>-1.570725771661811</v>
      </c>
      <c r="E10567">
        <v>-4.0096482858728577E-2</v>
      </c>
      <c r="F10567">
        <v>1.277134505804278</v>
      </c>
      <c r="G10567">
        <f t="shared" si="165"/>
        <v>88.041666666682801</v>
      </c>
    </row>
    <row r="10568" spans="1:7" x14ac:dyDescent="0.3">
      <c r="A10568">
        <v>9.1829041650154757</v>
      </c>
      <c r="B10568">
        <v>-0.64686208870033879</v>
      </c>
      <c r="C10568">
        <v>11.782178696392959</v>
      </c>
      <c r="D10568">
        <v>-1.571751250603985</v>
      </c>
      <c r="E10568">
        <v>-4.0477330314406257E-2</v>
      </c>
      <c r="F10568">
        <v>1.2773952396813839</v>
      </c>
      <c r="G10568">
        <f t="shared" si="165"/>
        <v>88.050000000016141</v>
      </c>
    </row>
    <row r="10569" spans="1:7" x14ac:dyDescent="0.3">
      <c r="A10569">
        <v>9.2009096975797924</v>
      </c>
      <c r="B10569">
        <v>-0.67741775099856016</v>
      </c>
      <c r="C10569">
        <v>11.775158106036949</v>
      </c>
      <c r="D10569">
        <v>-1.5716830062515541</v>
      </c>
      <c r="E10569">
        <v>-3.952009079033203E-2</v>
      </c>
      <c r="F10569">
        <v>1.2783671286678031</v>
      </c>
      <c r="G10569">
        <f t="shared" si="165"/>
        <v>88.058333333349481</v>
      </c>
    </row>
    <row r="10570" spans="1:7" x14ac:dyDescent="0.3">
      <c r="A10570">
        <v>9.1865330514865562</v>
      </c>
      <c r="B10570">
        <v>-0.67881806484860252</v>
      </c>
      <c r="C10570">
        <v>11.7776858536125</v>
      </c>
      <c r="D10570">
        <v>-1.5710030928295149</v>
      </c>
      <c r="E10570">
        <v>-4.0008267642946398E-2</v>
      </c>
      <c r="F10570">
        <v>1.2778943400267551</v>
      </c>
      <c r="G10570">
        <f t="shared" si="165"/>
        <v>88.066666666682821</v>
      </c>
    </row>
    <row r="10571" spans="1:7" x14ac:dyDescent="0.3">
      <c r="A10571">
        <v>9.223869918571479</v>
      </c>
      <c r="B10571">
        <v>-0.65706860587758964</v>
      </c>
      <c r="C10571">
        <v>11.77863510489145</v>
      </c>
      <c r="D10571">
        <v>-1.57208108470965</v>
      </c>
      <c r="E10571">
        <v>-4.0900780412869708E-2</v>
      </c>
      <c r="F10571">
        <v>1.2794637747854729</v>
      </c>
      <c r="G10571">
        <f t="shared" si="165"/>
        <v>88.075000000016161</v>
      </c>
    </row>
    <row r="10572" spans="1:7" x14ac:dyDescent="0.3">
      <c r="A10572">
        <v>9.1780317844394208</v>
      </c>
      <c r="B10572">
        <v>-0.67601049420894954</v>
      </c>
      <c r="C10572">
        <v>11.769573686978751</v>
      </c>
      <c r="D10572">
        <v>-1.5710339241780931</v>
      </c>
      <c r="E10572">
        <v>-4.0020196368908967E-2</v>
      </c>
      <c r="F10572">
        <v>1.2781664376809929</v>
      </c>
      <c r="G10572">
        <f t="shared" si="165"/>
        <v>88.083333333349501</v>
      </c>
    </row>
    <row r="10573" spans="1:7" x14ac:dyDescent="0.3">
      <c r="A10573">
        <v>9.2327245350486624</v>
      </c>
      <c r="B10573">
        <v>-0.67558462774708561</v>
      </c>
      <c r="C10573">
        <v>11.77732495228673</v>
      </c>
      <c r="D10573">
        <v>-1.5705951477714799</v>
      </c>
      <c r="E10573">
        <v>-4.0618747356815921E-2</v>
      </c>
      <c r="F10573">
        <v>1.280092889855295</v>
      </c>
      <c r="G10573">
        <f t="shared" si="165"/>
        <v>88.091666666682841</v>
      </c>
    </row>
    <row r="10574" spans="1:7" x14ac:dyDescent="0.3">
      <c r="A10574">
        <v>9.2046378249822105</v>
      </c>
      <c r="B10574">
        <v>-0.67167602481188993</v>
      </c>
      <c r="C10574">
        <v>11.801633819935841</v>
      </c>
      <c r="D10574">
        <v>-1.570631217997245</v>
      </c>
      <c r="E10574">
        <v>-4.0741109576594707E-2</v>
      </c>
      <c r="F10574">
        <v>1.278645473043875</v>
      </c>
      <c r="G10574">
        <f t="shared" si="165"/>
        <v>88.10000000001618</v>
      </c>
    </row>
    <row r="10575" spans="1:7" x14ac:dyDescent="0.3">
      <c r="A10575">
        <v>9.2203775134066461</v>
      </c>
      <c r="B10575">
        <v>-0.66904901712933296</v>
      </c>
      <c r="C10575">
        <v>11.793852116200901</v>
      </c>
      <c r="D10575">
        <v>-1.5708807470012009</v>
      </c>
      <c r="E10575">
        <v>-3.9795038706427747E-2</v>
      </c>
      <c r="F10575">
        <v>1.278842516655303</v>
      </c>
      <c r="G10575">
        <f t="shared" si="165"/>
        <v>88.10833333334952</v>
      </c>
    </row>
    <row r="10576" spans="1:7" x14ac:dyDescent="0.3">
      <c r="A10576">
        <v>9.1905285176184552</v>
      </c>
      <c r="B10576">
        <v>-0.64503521248430806</v>
      </c>
      <c r="C10576">
        <v>11.79021919709492</v>
      </c>
      <c r="D10576">
        <v>-1.5716064828233141</v>
      </c>
      <c r="E10576">
        <v>-4.1034261604319673E-2</v>
      </c>
      <c r="F10576">
        <v>1.2777161241278709</v>
      </c>
      <c r="G10576">
        <f t="shared" si="165"/>
        <v>88.11666666668286</v>
      </c>
    </row>
    <row r="10577" spans="1:7" x14ac:dyDescent="0.3">
      <c r="A10577">
        <v>9.1796544624930263</v>
      </c>
      <c r="B10577">
        <v>-0.68380792688700553</v>
      </c>
      <c r="C10577">
        <v>11.788934349396699</v>
      </c>
      <c r="D10577">
        <v>-1.5714658615173369</v>
      </c>
      <c r="E10577">
        <v>-4.0462285723105729E-2</v>
      </c>
      <c r="F10577">
        <v>1.2776676139266729</v>
      </c>
      <c r="G10577">
        <f t="shared" si="165"/>
        <v>88.1250000000162</v>
      </c>
    </row>
    <row r="10578" spans="1:7" x14ac:dyDescent="0.3">
      <c r="A10578">
        <v>9.1794565912212622</v>
      </c>
      <c r="B10578">
        <v>-0.636878161858491</v>
      </c>
      <c r="C10578">
        <v>11.77371272978149</v>
      </c>
      <c r="D10578">
        <v>-1.570648266355813</v>
      </c>
      <c r="E10578">
        <v>-4.0023522037582748E-2</v>
      </c>
      <c r="F10578">
        <v>1.2770052284043989</v>
      </c>
      <c r="G10578">
        <f t="shared" si="165"/>
        <v>88.13333333334954</v>
      </c>
    </row>
    <row r="10579" spans="1:7" x14ac:dyDescent="0.3">
      <c r="A10579">
        <v>9.1803435033817813</v>
      </c>
      <c r="B10579">
        <v>-0.66968082407804064</v>
      </c>
      <c r="C10579">
        <v>11.7754505469173</v>
      </c>
      <c r="D10579">
        <v>-1.570645388338785</v>
      </c>
      <c r="E10579">
        <v>-3.9425378115212628E-2</v>
      </c>
      <c r="F10579">
        <v>1.2775764197603841</v>
      </c>
      <c r="G10579">
        <f t="shared" si="165"/>
        <v>88.14166666668288</v>
      </c>
    </row>
    <row r="10580" spans="1:7" x14ac:dyDescent="0.3">
      <c r="A10580">
        <v>9.1979023373105768</v>
      </c>
      <c r="B10580">
        <v>-0.63257704251827807</v>
      </c>
      <c r="C10580">
        <v>11.788042459597669</v>
      </c>
      <c r="D10580">
        <v>-1.5708217101901749</v>
      </c>
      <c r="E10580">
        <v>-4.0744471012058033E-2</v>
      </c>
      <c r="F10580">
        <v>1.2771493769823909</v>
      </c>
      <c r="G10580">
        <f t="shared" si="165"/>
        <v>88.15000000001622</v>
      </c>
    </row>
    <row r="10581" spans="1:7" x14ac:dyDescent="0.3">
      <c r="A10581">
        <v>9.1871532493019608</v>
      </c>
      <c r="B10581">
        <v>-0.64982749783878224</v>
      </c>
      <c r="C10581">
        <v>11.79228438694679</v>
      </c>
      <c r="D10581">
        <v>-1.5707697848916231</v>
      </c>
      <c r="E10581">
        <v>-4.0470544327933511E-2</v>
      </c>
      <c r="F10581">
        <v>1.2768762232983619</v>
      </c>
      <c r="G10581">
        <f t="shared" si="165"/>
        <v>88.15833333334956</v>
      </c>
    </row>
    <row r="10582" spans="1:7" x14ac:dyDescent="0.3">
      <c r="A10582">
        <v>9.2004857390430708</v>
      </c>
      <c r="B10582">
        <v>-0.65669195715277717</v>
      </c>
      <c r="C10582">
        <v>11.797340312329609</v>
      </c>
      <c r="D10582">
        <v>-1.570401241584477</v>
      </c>
      <c r="E10582">
        <v>-4.0458322403333358E-2</v>
      </c>
      <c r="F10582">
        <v>1.277879181151572</v>
      </c>
      <c r="G10582">
        <f t="shared" si="165"/>
        <v>88.1666666666829</v>
      </c>
    </row>
    <row r="10583" spans="1:7" x14ac:dyDescent="0.3">
      <c r="A10583">
        <v>9.1759827199660844</v>
      </c>
      <c r="B10583">
        <v>-0.6561486659664969</v>
      </c>
      <c r="C10583">
        <v>11.78313278742711</v>
      </c>
      <c r="D10583">
        <v>-1.570768780796572</v>
      </c>
      <c r="E10583">
        <v>-4.0294437387142223E-2</v>
      </c>
      <c r="F10583">
        <v>1.277300301518971</v>
      </c>
      <c r="G10583">
        <f t="shared" si="165"/>
        <v>88.17500000001624</v>
      </c>
    </row>
    <row r="10584" spans="1:7" x14ac:dyDescent="0.3">
      <c r="A10584">
        <v>9.187964045153171</v>
      </c>
      <c r="B10584">
        <v>-0.66547870998878778</v>
      </c>
      <c r="C10584">
        <v>11.80568480959259</v>
      </c>
      <c r="D10584">
        <v>-1.57098528533766</v>
      </c>
      <c r="E10584">
        <v>-4.0161462507123942E-2</v>
      </c>
      <c r="F10584">
        <v>1.2771281577854949</v>
      </c>
      <c r="G10584">
        <f t="shared" si="165"/>
        <v>88.18333333334958</v>
      </c>
    </row>
    <row r="10585" spans="1:7" x14ac:dyDescent="0.3">
      <c r="A10585">
        <v>9.1909990113221962</v>
      </c>
      <c r="B10585">
        <v>-0.65128791269565689</v>
      </c>
      <c r="C10585">
        <v>11.786203544925939</v>
      </c>
      <c r="D10585">
        <v>-1.570043673671591</v>
      </c>
      <c r="E10585">
        <v>-3.9821472373083311E-2</v>
      </c>
      <c r="F10585">
        <v>1.277404693821252</v>
      </c>
      <c r="G10585">
        <f t="shared" si="165"/>
        <v>88.19166666668292</v>
      </c>
    </row>
    <row r="10586" spans="1:7" x14ac:dyDescent="0.3">
      <c r="A10586">
        <v>9.2059883097896087</v>
      </c>
      <c r="B10586">
        <v>-0.66232582276775298</v>
      </c>
      <c r="C10586">
        <v>11.797248487562371</v>
      </c>
      <c r="D10586">
        <v>-1.570414017498345</v>
      </c>
      <c r="E10586">
        <v>-4.1034427658806487E-2</v>
      </c>
      <c r="F10586">
        <v>1.277457890858958</v>
      </c>
      <c r="G10586">
        <f t="shared" si="165"/>
        <v>88.20000000001626</v>
      </c>
    </row>
    <row r="10587" spans="1:7" x14ac:dyDescent="0.3">
      <c r="A10587">
        <v>9.1799929527008537</v>
      </c>
      <c r="B10587">
        <v>-0.64475918014051647</v>
      </c>
      <c r="C10587">
        <v>11.78580957393797</v>
      </c>
      <c r="D10587">
        <v>-1.5709400020807669</v>
      </c>
      <c r="E10587">
        <v>-3.983356306417607E-2</v>
      </c>
      <c r="F10587">
        <v>1.276744823229323</v>
      </c>
      <c r="G10587">
        <f t="shared" si="165"/>
        <v>88.2083333333496</v>
      </c>
    </row>
    <row r="10588" spans="1:7" x14ac:dyDescent="0.3">
      <c r="A10588">
        <v>9.1922491318678752</v>
      </c>
      <c r="B10588">
        <v>-0.62634521414038213</v>
      </c>
      <c r="C10588">
        <v>11.812559411809509</v>
      </c>
      <c r="D10588">
        <v>-1.5719638320835729</v>
      </c>
      <c r="E10588">
        <v>-4.0775316639188319E-2</v>
      </c>
      <c r="F10588">
        <v>1.2773782025227189</v>
      </c>
      <c r="G10588">
        <f t="shared" si="165"/>
        <v>88.21666666668294</v>
      </c>
    </row>
    <row r="10589" spans="1:7" x14ac:dyDescent="0.3">
      <c r="A10589">
        <v>9.1890786939701972</v>
      </c>
      <c r="B10589">
        <v>-0.65118070113617554</v>
      </c>
      <c r="C10589">
        <v>11.79911834523533</v>
      </c>
      <c r="D10589">
        <v>-1.571101922612044</v>
      </c>
      <c r="E10589">
        <v>-3.975357131600632E-2</v>
      </c>
      <c r="F10589">
        <v>1.276657828621578</v>
      </c>
      <c r="G10589">
        <f t="shared" si="165"/>
        <v>88.22500000001628</v>
      </c>
    </row>
    <row r="10590" spans="1:7" x14ac:dyDescent="0.3">
      <c r="A10590">
        <v>9.1663563683340499</v>
      </c>
      <c r="B10590">
        <v>-0.6488602082674958</v>
      </c>
      <c r="C10590">
        <v>11.78507662004281</v>
      </c>
      <c r="D10590">
        <v>-1.5714274044143639</v>
      </c>
      <c r="E10590">
        <v>-4.0599588616027638E-2</v>
      </c>
      <c r="F10590">
        <v>1.276480274898919</v>
      </c>
      <c r="G10590">
        <f t="shared" si="165"/>
        <v>88.23333333334962</v>
      </c>
    </row>
    <row r="10591" spans="1:7" x14ac:dyDescent="0.3">
      <c r="A10591">
        <v>9.1868693858198593</v>
      </c>
      <c r="B10591">
        <v>-0.67494404081724724</v>
      </c>
      <c r="C10591">
        <v>11.789728035022589</v>
      </c>
      <c r="D10591">
        <v>-1.5710702778203121</v>
      </c>
      <c r="E10591">
        <v>-4.0134378836134688E-2</v>
      </c>
      <c r="F10591">
        <v>1.2774312167775379</v>
      </c>
      <c r="G10591">
        <f t="shared" si="165"/>
        <v>88.24166666668296</v>
      </c>
    </row>
    <row r="10592" spans="1:7" x14ac:dyDescent="0.3">
      <c r="A10592">
        <v>9.195338325236305</v>
      </c>
      <c r="B10592">
        <v>-0.65922617719274146</v>
      </c>
      <c r="C10592">
        <v>11.809120897213329</v>
      </c>
      <c r="D10592">
        <v>-1.5701106392651381</v>
      </c>
      <c r="E10592">
        <v>-4.0691511686544168E-2</v>
      </c>
      <c r="F10592">
        <v>1.27722658092924</v>
      </c>
      <c r="G10592">
        <f t="shared" si="165"/>
        <v>88.2500000000163</v>
      </c>
    </row>
    <row r="10593" spans="1:7" x14ac:dyDescent="0.3">
      <c r="A10593">
        <v>9.182369104211098</v>
      </c>
      <c r="B10593">
        <v>-0.64876852689021203</v>
      </c>
      <c r="C10593">
        <v>11.780414650108691</v>
      </c>
      <c r="D10593">
        <v>-1.569799648234071</v>
      </c>
      <c r="E10593">
        <v>-4.063463103979037E-2</v>
      </c>
      <c r="F10593">
        <v>1.2768578816335761</v>
      </c>
      <c r="G10593">
        <f t="shared" si="165"/>
        <v>88.25833333334964</v>
      </c>
    </row>
    <row r="10594" spans="1:7" x14ac:dyDescent="0.3">
      <c r="A10594">
        <v>9.1925853469060783</v>
      </c>
      <c r="B10594">
        <v>-0.66945351382482332</v>
      </c>
      <c r="C10594">
        <v>11.796667567601521</v>
      </c>
      <c r="D10594">
        <v>-1.5705994907795979</v>
      </c>
      <c r="E10594">
        <v>-4.0195491719616228E-2</v>
      </c>
      <c r="F10594">
        <v>1.277141743501105</v>
      </c>
      <c r="G10594">
        <f t="shared" si="165"/>
        <v>88.26666666668298</v>
      </c>
    </row>
    <row r="10595" spans="1:7" x14ac:dyDescent="0.3">
      <c r="A10595">
        <v>9.1732894049515714</v>
      </c>
      <c r="B10595">
        <v>-0.68379334397722813</v>
      </c>
      <c r="C10595">
        <v>11.770752603234641</v>
      </c>
      <c r="D10595">
        <v>-1.5699169584505199</v>
      </c>
      <c r="E10595">
        <v>-3.9817676812561882E-2</v>
      </c>
      <c r="F10595">
        <v>1.2766370579398161</v>
      </c>
      <c r="G10595">
        <f t="shared" si="165"/>
        <v>88.27500000001632</v>
      </c>
    </row>
    <row r="10596" spans="1:7" x14ac:dyDescent="0.3">
      <c r="A10596">
        <v>9.1938806696506816</v>
      </c>
      <c r="B10596">
        <v>-0.69383093243177274</v>
      </c>
      <c r="C10596">
        <v>11.800168882121991</v>
      </c>
      <c r="D10596">
        <v>-1.5709249114690049</v>
      </c>
      <c r="E10596">
        <v>-4.0310403763485492E-2</v>
      </c>
      <c r="F10596">
        <v>1.2773811982924059</v>
      </c>
      <c r="G10596">
        <f t="shared" si="165"/>
        <v>88.28333333334966</v>
      </c>
    </row>
    <row r="10597" spans="1:7" x14ac:dyDescent="0.3">
      <c r="A10597">
        <v>9.2089882912392227</v>
      </c>
      <c r="B10597">
        <v>-0.67678278694975547</v>
      </c>
      <c r="C10597">
        <v>11.79995647774391</v>
      </c>
      <c r="D10597">
        <v>-1.570488930862576</v>
      </c>
      <c r="E10597">
        <v>-4.0554327116001931E-2</v>
      </c>
      <c r="F10597">
        <v>1.27783112196251</v>
      </c>
      <c r="G10597">
        <f t="shared" si="165"/>
        <v>88.291666666683</v>
      </c>
    </row>
    <row r="10598" spans="1:7" x14ac:dyDescent="0.3">
      <c r="A10598">
        <v>9.1970128327529359</v>
      </c>
      <c r="B10598">
        <v>-0.68995404848168729</v>
      </c>
      <c r="C10598">
        <v>11.79336344949939</v>
      </c>
      <c r="D10598">
        <v>-1.5705962750240929</v>
      </c>
      <c r="E10598">
        <v>-4.0622375598417533E-2</v>
      </c>
      <c r="F10598">
        <v>1.2776030262917331</v>
      </c>
      <c r="G10598">
        <f t="shared" si="165"/>
        <v>88.30000000001634</v>
      </c>
    </row>
    <row r="10599" spans="1:7" x14ac:dyDescent="0.3">
      <c r="A10599">
        <v>9.1850018190736815</v>
      </c>
      <c r="B10599">
        <v>-0.68268070356696076</v>
      </c>
      <c r="C10599">
        <v>11.7756969433454</v>
      </c>
      <c r="D10599">
        <v>-1.5694839120894959</v>
      </c>
      <c r="E10599">
        <v>-3.9623391042628582E-2</v>
      </c>
      <c r="F10599">
        <v>1.2779146102435579</v>
      </c>
      <c r="G10599">
        <f t="shared" si="165"/>
        <v>88.30833333334968</v>
      </c>
    </row>
    <row r="10600" spans="1:7" x14ac:dyDescent="0.3">
      <c r="A10600">
        <v>9.1860363722008174</v>
      </c>
      <c r="B10600">
        <v>-0.68692051543332311</v>
      </c>
      <c r="C10600">
        <v>11.769505074035729</v>
      </c>
      <c r="D10600">
        <v>-1.569039637428572</v>
      </c>
      <c r="E10600">
        <v>-4.0458343167235067E-2</v>
      </c>
      <c r="F10600">
        <v>1.278253384468224</v>
      </c>
      <c r="G10600">
        <f t="shared" si="165"/>
        <v>88.31666666668302</v>
      </c>
    </row>
    <row r="10601" spans="1:7" x14ac:dyDescent="0.3">
      <c r="A10601">
        <v>9.2019082148680766</v>
      </c>
      <c r="B10601">
        <v>-0.68010799150181911</v>
      </c>
      <c r="C10601">
        <v>11.778630988592679</v>
      </c>
      <c r="D10601">
        <v>-1.5680255439451951</v>
      </c>
      <c r="E10601">
        <v>-4.088905610998006E-2</v>
      </c>
      <c r="F10601">
        <v>1.279730923898466</v>
      </c>
      <c r="G10601">
        <f t="shared" si="165"/>
        <v>88.32500000001636</v>
      </c>
    </row>
    <row r="10602" spans="1:7" x14ac:dyDescent="0.3">
      <c r="A10602">
        <v>9.232377195096193</v>
      </c>
      <c r="B10602">
        <v>-0.67875520467632233</v>
      </c>
      <c r="C10602">
        <v>11.75884477050419</v>
      </c>
      <c r="D10602">
        <v>-1.5654858255008191</v>
      </c>
      <c r="E10602">
        <v>-3.993123224778905E-2</v>
      </c>
      <c r="F10602">
        <v>1.283846896769163</v>
      </c>
      <c r="G10602">
        <f t="shared" si="165"/>
        <v>88.3333333333497</v>
      </c>
    </row>
    <row r="10603" spans="1:7" x14ac:dyDescent="0.3">
      <c r="A10603">
        <v>9.2753252166607147</v>
      </c>
      <c r="B10603">
        <v>-0.70222443264924883</v>
      </c>
      <c r="C10603">
        <v>11.68397817449789</v>
      </c>
      <c r="D10603">
        <v>-1.557578623852778</v>
      </c>
      <c r="E10603">
        <v>-3.9213484970487822E-2</v>
      </c>
      <c r="F10603">
        <v>1.2894588948040111</v>
      </c>
      <c r="G10603">
        <f t="shared" si="165"/>
        <v>88.341666666683039</v>
      </c>
    </row>
    <row r="10604" spans="1:7" x14ac:dyDescent="0.3">
      <c r="A10604">
        <v>9.3113481425465263</v>
      </c>
      <c r="B10604">
        <v>-0.68649807195563506</v>
      </c>
      <c r="C10604">
        <v>11.616504909625659</v>
      </c>
      <c r="D10604">
        <v>-1.548750009195649</v>
      </c>
      <c r="E10604">
        <v>-3.7854620983643339E-2</v>
      </c>
      <c r="F10604">
        <v>1.295842186188648</v>
      </c>
      <c r="G10604">
        <f t="shared" si="165"/>
        <v>88.350000000016379</v>
      </c>
    </row>
    <row r="10605" spans="1:7" x14ac:dyDescent="0.3">
      <c r="A10605">
        <v>9.3830261007341011</v>
      </c>
      <c r="B10605">
        <v>-0.68132074523869746</v>
      </c>
      <c r="C10605">
        <v>11.56363511435962</v>
      </c>
      <c r="D10605">
        <v>-1.539247250311828</v>
      </c>
      <c r="E10605">
        <v>-3.8265375865983997E-2</v>
      </c>
      <c r="F10605">
        <v>1.303962013959151</v>
      </c>
      <c r="G10605">
        <f t="shared" si="165"/>
        <v>88.358333333349719</v>
      </c>
    </row>
    <row r="10606" spans="1:7" x14ac:dyDescent="0.3">
      <c r="A10606">
        <v>9.4268225897664077</v>
      </c>
      <c r="B10606">
        <v>-0.69740598259328057</v>
      </c>
      <c r="C10606">
        <v>11.47919812718721</v>
      </c>
      <c r="D10606">
        <v>-1.527930631001102</v>
      </c>
      <c r="E10606">
        <v>-3.7169865085104337E-2</v>
      </c>
      <c r="F10606">
        <v>1.309779832150282</v>
      </c>
      <c r="G10606">
        <f t="shared" si="165"/>
        <v>88.366666666683059</v>
      </c>
    </row>
    <row r="10607" spans="1:7" x14ac:dyDescent="0.3">
      <c r="A10607">
        <v>9.2633181666298565</v>
      </c>
      <c r="B10607">
        <v>-1.0807078773097081</v>
      </c>
      <c r="C10607">
        <v>11.37535957487702</v>
      </c>
      <c r="D10607">
        <v>-1.5118223821622561</v>
      </c>
      <c r="E10607">
        <v>-3.7713104364125997E-2</v>
      </c>
      <c r="F10607">
        <v>1.322157336439582</v>
      </c>
      <c r="G10607">
        <f t="shared" si="165"/>
        <v>88.375000000016399</v>
      </c>
    </row>
    <row r="10608" spans="1:7" x14ac:dyDescent="0.3">
      <c r="A10608">
        <v>9.322712479072699</v>
      </c>
      <c r="B10608">
        <v>-1.089641134648115</v>
      </c>
      <c r="C10608">
        <v>11.27248511521535</v>
      </c>
      <c r="D10608">
        <v>-1.4986269352035151</v>
      </c>
      <c r="E10608">
        <v>-3.7731431236534552E-2</v>
      </c>
      <c r="F10608">
        <v>1.329248514105156</v>
      </c>
      <c r="G10608">
        <f t="shared" si="165"/>
        <v>88.383333333349739</v>
      </c>
    </row>
    <row r="10609" spans="1:7" x14ac:dyDescent="0.3">
      <c r="A10609">
        <v>9.3578636572697018</v>
      </c>
      <c r="B10609">
        <v>-1.1680702093249631</v>
      </c>
      <c r="C10609">
        <v>11.11648138228664</v>
      </c>
      <c r="D10609">
        <v>-1.486837914653788</v>
      </c>
      <c r="E10609">
        <v>-3.7573800973786382E-2</v>
      </c>
      <c r="F10609">
        <v>1.339660925553926</v>
      </c>
      <c r="G10609">
        <f t="shared" si="165"/>
        <v>88.391666666683079</v>
      </c>
    </row>
    <row r="10610" spans="1:7" x14ac:dyDescent="0.3">
      <c r="A10610">
        <v>9.4792427347259061</v>
      </c>
      <c r="B10610">
        <v>-1.078986879887073</v>
      </c>
      <c r="C10610">
        <v>11.06611023559846</v>
      </c>
      <c r="D10610">
        <v>-1.475939177531967</v>
      </c>
      <c r="E10610">
        <v>-3.623791169756474E-2</v>
      </c>
      <c r="F10610">
        <v>1.346838448733342</v>
      </c>
      <c r="G10610">
        <f t="shared" si="165"/>
        <v>88.400000000016419</v>
      </c>
    </row>
    <row r="10611" spans="1:7" x14ac:dyDescent="0.3">
      <c r="A10611">
        <v>9.5249264158804881</v>
      </c>
      <c r="B10611">
        <v>-1.1682680368938161</v>
      </c>
      <c r="C10611">
        <v>10.917803937748079</v>
      </c>
      <c r="D10611">
        <v>-1.464431117446517</v>
      </c>
      <c r="E10611">
        <v>-3.7231218445740732E-2</v>
      </c>
      <c r="F10611">
        <v>1.35740643079113</v>
      </c>
      <c r="G10611">
        <f t="shared" si="165"/>
        <v>88.408333333349759</v>
      </c>
    </row>
    <row r="10612" spans="1:7" x14ac:dyDescent="0.3">
      <c r="A10612">
        <v>9.6627720723888348</v>
      </c>
      <c r="B10612">
        <v>-1.162863324709027</v>
      </c>
      <c r="C10612">
        <v>10.8117199146931</v>
      </c>
      <c r="D10612">
        <v>-1.4531927626883709</v>
      </c>
      <c r="E10612">
        <v>-3.8346870644942473E-2</v>
      </c>
      <c r="F10612">
        <v>1.370477742756669</v>
      </c>
      <c r="G10612">
        <f t="shared" si="165"/>
        <v>88.416666666683099</v>
      </c>
    </row>
    <row r="10613" spans="1:7" x14ac:dyDescent="0.3">
      <c r="A10613">
        <v>9.8227256497234627</v>
      </c>
      <c r="B10613">
        <v>-1.1468619776386519</v>
      </c>
      <c r="C10613">
        <v>10.716913427019239</v>
      </c>
      <c r="D10613">
        <v>-1.442700444697778</v>
      </c>
      <c r="E10613">
        <v>-3.9854616567744361E-2</v>
      </c>
      <c r="F10613">
        <v>1.386890232007741</v>
      </c>
      <c r="G10613">
        <f t="shared" si="165"/>
        <v>88.425000000016439</v>
      </c>
    </row>
    <row r="10614" spans="1:7" x14ac:dyDescent="0.3">
      <c r="A10614">
        <v>9.9792105305868954</v>
      </c>
      <c r="B10614">
        <v>-1.161733202319462</v>
      </c>
      <c r="C10614">
        <v>10.64140836197185</v>
      </c>
      <c r="D10614">
        <v>-1.4338708584961151</v>
      </c>
      <c r="E10614">
        <v>-4.1792582940200503E-2</v>
      </c>
      <c r="F10614">
        <v>1.4058344106873959</v>
      </c>
      <c r="G10614">
        <f t="shared" si="165"/>
        <v>88.433333333349779</v>
      </c>
    </row>
    <row r="10615" spans="1:7" x14ac:dyDescent="0.3">
      <c r="A10615">
        <v>10.111715028340329</v>
      </c>
      <c r="B10615">
        <v>-1.19102534663389</v>
      </c>
      <c r="C10615">
        <v>10.593573044284581</v>
      </c>
      <c r="D10615">
        <v>-1.4256137300785241</v>
      </c>
      <c r="E10615">
        <v>-4.3504032864158382E-2</v>
      </c>
      <c r="F10615">
        <v>1.4266331309233411</v>
      </c>
      <c r="G10615">
        <f t="shared" si="165"/>
        <v>88.441666666683119</v>
      </c>
    </row>
    <row r="10616" spans="1:7" x14ac:dyDescent="0.3">
      <c r="A10616">
        <v>10.281461981664251</v>
      </c>
      <c r="B10616">
        <v>-1.2006913321021779</v>
      </c>
      <c r="C10616">
        <v>10.532309876842319</v>
      </c>
      <c r="D10616">
        <v>-1.4196402196673259</v>
      </c>
      <c r="E10616">
        <v>-4.6199708865715672E-2</v>
      </c>
      <c r="F10616">
        <v>1.449733162487431</v>
      </c>
      <c r="G10616">
        <f t="shared" si="165"/>
        <v>88.450000000016459</v>
      </c>
    </row>
    <row r="10617" spans="1:7" x14ac:dyDescent="0.3">
      <c r="A10617">
        <v>10.67583919498971</v>
      </c>
      <c r="B10617">
        <v>-0.82862271845538549</v>
      </c>
      <c r="C10617">
        <v>10.51216356327995</v>
      </c>
      <c r="D10617">
        <v>-1.4229789948844851</v>
      </c>
      <c r="E10617">
        <v>-4.8624297808366752E-2</v>
      </c>
      <c r="F10617">
        <v>1.4700561594492081</v>
      </c>
      <c r="G10617">
        <f t="shared" si="165"/>
        <v>88.458333333349799</v>
      </c>
    </row>
    <row r="10618" spans="1:7" x14ac:dyDescent="0.3">
      <c r="A10618">
        <v>10.797838728456099</v>
      </c>
      <c r="B10618">
        <v>-0.82663525955780692</v>
      </c>
      <c r="C10618">
        <v>10.48150621875399</v>
      </c>
      <c r="D10618">
        <v>-1.4234992015511081</v>
      </c>
      <c r="E10618">
        <v>-5.0580305096584177E-2</v>
      </c>
      <c r="F10618">
        <v>1.4896662794517099</v>
      </c>
      <c r="G10618">
        <f t="shared" si="165"/>
        <v>88.466666666683139</v>
      </c>
    </row>
    <row r="10619" spans="1:7" x14ac:dyDescent="0.3">
      <c r="A10619">
        <v>10.929138362106251</v>
      </c>
      <c r="B10619">
        <v>-0.84181576933634084</v>
      </c>
      <c r="C10619">
        <v>10.50677878362732</v>
      </c>
      <c r="D10619">
        <v>-1.426129405489043</v>
      </c>
      <c r="E10619">
        <v>-5.4164948708082528E-2</v>
      </c>
      <c r="F10619">
        <v>1.506047732818961</v>
      </c>
      <c r="G10619">
        <f t="shared" si="165"/>
        <v>88.475000000016479</v>
      </c>
    </row>
    <row r="10620" spans="1:7" x14ac:dyDescent="0.3">
      <c r="A10620">
        <v>11.024654555401961</v>
      </c>
      <c r="B10620">
        <v>-0.8495298972025126</v>
      </c>
      <c r="C10620">
        <v>10.539285751933869</v>
      </c>
      <c r="D10620">
        <v>-1.4300400795831769</v>
      </c>
      <c r="E10620">
        <v>-5.6664682626464402E-2</v>
      </c>
      <c r="F10620">
        <v>1.5176792737515621</v>
      </c>
      <c r="G10620">
        <f t="shared" si="165"/>
        <v>88.483333333349819</v>
      </c>
    </row>
    <row r="10621" spans="1:7" x14ac:dyDescent="0.3">
      <c r="A10621">
        <v>11.07650639034345</v>
      </c>
      <c r="B10621">
        <v>-0.86759740841746191</v>
      </c>
      <c r="C10621">
        <v>10.54767621117109</v>
      </c>
      <c r="D10621">
        <v>-1.432405209735808</v>
      </c>
      <c r="E10621">
        <v>-5.8184750186393568E-2</v>
      </c>
      <c r="F10621">
        <v>1.5245441046288939</v>
      </c>
      <c r="G10621">
        <f t="shared" si="165"/>
        <v>88.491666666683159</v>
      </c>
    </row>
    <row r="10622" spans="1:7" x14ac:dyDescent="0.3">
      <c r="A10622">
        <v>11.132581815129081</v>
      </c>
      <c r="B10622">
        <v>-0.88361130080920847</v>
      </c>
      <c r="C10622">
        <v>10.53960047861745</v>
      </c>
      <c r="D10622">
        <v>-1.433745773413555</v>
      </c>
      <c r="E10622">
        <v>-6.0117423153319138E-2</v>
      </c>
      <c r="F10622">
        <v>1.529353481951252</v>
      </c>
      <c r="G10622">
        <f t="shared" si="165"/>
        <v>88.500000000016499</v>
      </c>
    </row>
    <row r="10623" spans="1:7" x14ac:dyDescent="0.3">
      <c r="A10623">
        <v>11.15013305847844</v>
      </c>
      <c r="B10623">
        <v>-0.89598085830136864</v>
      </c>
      <c r="C10623">
        <v>10.526956274065631</v>
      </c>
      <c r="D10623">
        <v>-1.4346622352065319</v>
      </c>
      <c r="E10623">
        <v>-6.0716240675437461E-2</v>
      </c>
      <c r="F10623">
        <v>1.529769410259032</v>
      </c>
      <c r="G10623">
        <f t="shared" si="165"/>
        <v>88.508333333349839</v>
      </c>
    </row>
    <row r="10624" spans="1:7" x14ac:dyDescent="0.3">
      <c r="A10624">
        <v>11.15481325193951</v>
      </c>
      <c r="B10624">
        <v>-0.90382745889285321</v>
      </c>
      <c r="C10624">
        <v>10.51590596567647</v>
      </c>
      <c r="D10624">
        <v>-1.4329896496049199</v>
      </c>
      <c r="E10624">
        <v>-6.0788571723210949E-2</v>
      </c>
      <c r="F10624">
        <v>1.52901834260242</v>
      </c>
      <c r="G10624">
        <f t="shared" si="165"/>
        <v>88.516666666683179</v>
      </c>
    </row>
    <row r="10625" spans="1:7" x14ac:dyDescent="0.3">
      <c r="A10625">
        <v>11.150147017919091</v>
      </c>
      <c r="B10625">
        <v>-0.8829215248308705</v>
      </c>
      <c r="C10625">
        <v>10.49663093680106</v>
      </c>
      <c r="D10625">
        <v>-1.429423951561287</v>
      </c>
      <c r="E10625">
        <v>-6.0339351957591769E-2</v>
      </c>
      <c r="F10625">
        <v>1.527121916473146</v>
      </c>
      <c r="G10625">
        <f t="shared" si="165"/>
        <v>88.525000000016519</v>
      </c>
    </row>
    <row r="10626" spans="1:7" x14ac:dyDescent="0.3">
      <c r="A10626">
        <v>11.154007599799939</v>
      </c>
      <c r="B10626">
        <v>-0.87348412118297669</v>
      </c>
      <c r="C10626">
        <v>10.46705046854794</v>
      </c>
      <c r="D10626">
        <v>-1.4259502684728029</v>
      </c>
      <c r="E10626">
        <v>-5.9287028314283792E-2</v>
      </c>
      <c r="F10626">
        <v>1.5256061857086249</v>
      </c>
      <c r="G10626">
        <f t="shared" si="165"/>
        <v>88.533333333349859</v>
      </c>
    </row>
    <row r="10627" spans="1:7" x14ac:dyDescent="0.3">
      <c r="A10627">
        <v>11.17388646493624</v>
      </c>
      <c r="B10627">
        <v>-0.85713434904334229</v>
      </c>
      <c r="C10627">
        <v>10.4819764111509</v>
      </c>
      <c r="D10627">
        <v>-1.4243163039957321</v>
      </c>
      <c r="E10627">
        <v>-5.9505249416627597E-2</v>
      </c>
      <c r="F10627">
        <v>1.525277863247986</v>
      </c>
      <c r="G10627">
        <f t="shared" si="165"/>
        <v>88.541666666683199</v>
      </c>
    </row>
    <row r="10628" spans="1:7" x14ac:dyDescent="0.3">
      <c r="A10628">
        <v>11.17246301539554</v>
      </c>
      <c r="B10628">
        <v>-0.87963527252739582</v>
      </c>
      <c r="C10628">
        <v>10.47924083003779</v>
      </c>
      <c r="D10628">
        <v>-1.4244010254288291</v>
      </c>
      <c r="E10628">
        <v>-5.9631331217516181E-2</v>
      </c>
      <c r="F10628">
        <v>1.5249253314646569</v>
      </c>
      <c r="G10628">
        <f t="shared" ref="G10628:G10691" si="166">G10627+1/120</f>
        <v>88.550000000016539</v>
      </c>
    </row>
    <row r="10629" spans="1:7" x14ac:dyDescent="0.3">
      <c r="A10629">
        <v>11.16800584347499</v>
      </c>
      <c r="B10629">
        <v>-0.87748647887887998</v>
      </c>
      <c r="C10629">
        <v>10.49247477174093</v>
      </c>
      <c r="D10629">
        <v>-1.4262354277045211</v>
      </c>
      <c r="E10629">
        <v>-5.9912886826349321E-2</v>
      </c>
      <c r="F10629">
        <v>1.526071336582483</v>
      </c>
      <c r="G10629">
        <f t="shared" si="166"/>
        <v>88.558333333349879</v>
      </c>
    </row>
    <row r="10630" spans="1:7" x14ac:dyDescent="0.3">
      <c r="A10630">
        <v>11.18593646842303</v>
      </c>
      <c r="B10630">
        <v>-0.87288675441638097</v>
      </c>
      <c r="C10630">
        <v>10.49561608820653</v>
      </c>
      <c r="D10630">
        <v>-1.4273016387588431</v>
      </c>
      <c r="E10630">
        <v>-6.0289285297041029E-2</v>
      </c>
      <c r="F10630">
        <v>1.5280975735328171</v>
      </c>
      <c r="G10630">
        <f t="shared" si="166"/>
        <v>88.566666666683219</v>
      </c>
    </row>
    <row r="10631" spans="1:7" x14ac:dyDescent="0.3">
      <c r="A10631">
        <v>11.217009437371431</v>
      </c>
      <c r="B10631">
        <v>-0.88209914920176136</v>
      </c>
      <c r="C10631">
        <v>10.48096584624256</v>
      </c>
      <c r="D10631">
        <v>-1.427739214137421</v>
      </c>
      <c r="E10631">
        <v>-6.0433466973267007E-2</v>
      </c>
      <c r="F10631">
        <v>1.5311936055792119</v>
      </c>
      <c r="G10631">
        <f t="shared" si="166"/>
        <v>88.575000000016558</v>
      </c>
    </row>
    <row r="10632" spans="1:7" x14ac:dyDescent="0.3">
      <c r="A10632">
        <v>11.23977363074359</v>
      </c>
      <c r="B10632">
        <v>-0.86885738396052781</v>
      </c>
      <c r="C10632">
        <v>10.51128296942322</v>
      </c>
      <c r="D10632">
        <v>-1.4291764361468611</v>
      </c>
      <c r="E10632">
        <v>-6.153969345630006E-2</v>
      </c>
      <c r="F10632">
        <v>1.533777084796043</v>
      </c>
      <c r="G10632">
        <f t="shared" si="166"/>
        <v>88.583333333349898</v>
      </c>
    </row>
    <row r="10633" spans="1:7" x14ac:dyDescent="0.3">
      <c r="A10633">
        <v>11.224173321153589</v>
      </c>
      <c r="B10633">
        <v>-0.88021067566521483</v>
      </c>
      <c r="C10633">
        <v>10.51116144620139</v>
      </c>
      <c r="D10633">
        <v>-1.429683442610473</v>
      </c>
      <c r="E10633">
        <v>-6.1657518331439953E-2</v>
      </c>
      <c r="F10633">
        <v>1.5343010797813761</v>
      </c>
      <c r="G10633">
        <f t="shared" si="166"/>
        <v>88.591666666683238</v>
      </c>
    </row>
    <row r="10634" spans="1:7" x14ac:dyDescent="0.3">
      <c r="A10634">
        <v>11.24125693500223</v>
      </c>
      <c r="B10634">
        <v>-0.88274810190161701</v>
      </c>
      <c r="C10634">
        <v>10.513904464167281</v>
      </c>
      <c r="D10634">
        <v>-1.429480279063734</v>
      </c>
      <c r="E10634">
        <v>-6.2340369226351888E-2</v>
      </c>
      <c r="F10634">
        <v>1.534960134580766</v>
      </c>
      <c r="G10634">
        <f t="shared" si="166"/>
        <v>88.600000000016578</v>
      </c>
    </row>
    <row r="10635" spans="1:7" x14ac:dyDescent="0.3">
      <c r="A10635">
        <v>11.218526385564431</v>
      </c>
      <c r="B10635">
        <v>-0.89897582577763147</v>
      </c>
      <c r="C10635">
        <v>10.50797378862698</v>
      </c>
      <c r="D10635">
        <v>-1.429324178891096</v>
      </c>
      <c r="E10635">
        <v>-6.1047817123446868E-2</v>
      </c>
      <c r="F10635">
        <v>1.5332374379164131</v>
      </c>
      <c r="G10635">
        <f t="shared" si="166"/>
        <v>88.608333333349918</v>
      </c>
    </row>
    <row r="10636" spans="1:7" x14ac:dyDescent="0.3">
      <c r="A10636">
        <v>11.20662964972189</v>
      </c>
      <c r="B10636">
        <v>-0.88347923548533358</v>
      </c>
      <c r="C10636">
        <v>10.50479367424864</v>
      </c>
      <c r="D10636">
        <v>-1.4284787337282461</v>
      </c>
      <c r="E10636">
        <v>-6.0758429487370313E-2</v>
      </c>
      <c r="F10636">
        <v>1.531094267070982</v>
      </c>
      <c r="G10636">
        <f t="shared" si="166"/>
        <v>88.616666666683258</v>
      </c>
    </row>
    <row r="10637" spans="1:7" x14ac:dyDescent="0.3">
      <c r="A10637">
        <v>11.199690966704351</v>
      </c>
      <c r="B10637">
        <v>-0.88926473136237028</v>
      </c>
      <c r="C10637">
        <v>10.488620826592861</v>
      </c>
      <c r="D10637">
        <v>-1.4279032524933131</v>
      </c>
      <c r="E10637">
        <v>-6.0350940963324613E-2</v>
      </c>
      <c r="F10637">
        <v>1.5292603544637391</v>
      </c>
      <c r="G10637">
        <f t="shared" si="166"/>
        <v>88.625000000016598</v>
      </c>
    </row>
    <row r="10638" spans="1:7" x14ac:dyDescent="0.3">
      <c r="A10638">
        <v>11.18138730151183</v>
      </c>
      <c r="B10638">
        <v>-0.88246049119128223</v>
      </c>
      <c r="C10638">
        <v>10.49803482983131</v>
      </c>
      <c r="D10638">
        <v>-1.4277079035746381</v>
      </c>
      <c r="E10638">
        <v>-5.9858577882912489E-2</v>
      </c>
      <c r="F10638">
        <v>1.5268019030411899</v>
      </c>
      <c r="G10638">
        <f t="shared" si="166"/>
        <v>88.633333333349938</v>
      </c>
    </row>
    <row r="10639" spans="1:7" x14ac:dyDescent="0.3">
      <c r="A10639">
        <v>11.17191959279716</v>
      </c>
      <c r="B10639">
        <v>-0.88389044003142925</v>
      </c>
      <c r="C10639">
        <v>10.490057689665679</v>
      </c>
      <c r="D10639">
        <v>-1.4274723041488679</v>
      </c>
      <c r="E10639">
        <v>-5.9973766905743742E-2</v>
      </c>
      <c r="F10639">
        <v>1.526131878116584</v>
      </c>
      <c r="G10639">
        <f t="shared" si="166"/>
        <v>88.641666666683278</v>
      </c>
    </row>
    <row r="10640" spans="1:7" x14ac:dyDescent="0.3">
      <c r="A10640">
        <v>11.180618731563589</v>
      </c>
      <c r="B10640">
        <v>-0.8878920900250501</v>
      </c>
      <c r="C10640">
        <v>10.48650082277644</v>
      </c>
      <c r="D10640">
        <v>-1.4274946755341009</v>
      </c>
      <c r="E10640">
        <v>-6.0293802691371863E-2</v>
      </c>
      <c r="F10640">
        <v>1.5259826178839799</v>
      </c>
      <c r="G10640">
        <f t="shared" si="166"/>
        <v>88.650000000016618</v>
      </c>
    </row>
    <row r="10641" spans="1:7" x14ac:dyDescent="0.3">
      <c r="A10641">
        <v>11.174254513215439</v>
      </c>
      <c r="B10641">
        <v>-0.8693170176330941</v>
      </c>
      <c r="C10641">
        <v>10.492658544211899</v>
      </c>
      <c r="D10641">
        <v>-1.4276743944396351</v>
      </c>
      <c r="E10641">
        <v>-5.9965771328771011E-2</v>
      </c>
      <c r="F10641">
        <v>1.526046598663451</v>
      </c>
      <c r="G10641">
        <f t="shared" si="166"/>
        <v>88.658333333349958</v>
      </c>
    </row>
    <row r="10642" spans="1:7" x14ac:dyDescent="0.3">
      <c r="A10642">
        <v>11.18021967718251</v>
      </c>
      <c r="B10642">
        <v>-0.89367230484403348</v>
      </c>
      <c r="C10642">
        <v>10.497414551658469</v>
      </c>
      <c r="D10642">
        <v>-1.4291210009632931</v>
      </c>
      <c r="E10642">
        <v>-6.0034413499829298E-2</v>
      </c>
      <c r="F10642">
        <v>1.5269795701625151</v>
      </c>
      <c r="G10642">
        <f t="shared" si="166"/>
        <v>88.666666666683298</v>
      </c>
    </row>
    <row r="10643" spans="1:7" x14ac:dyDescent="0.3">
      <c r="A10643">
        <v>11.18437674475723</v>
      </c>
      <c r="B10643">
        <v>-0.87989001344937323</v>
      </c>
      <c r="C10643">
        <v>10.498190330367491</v>
      </c>
      <c r="D10643">
        <v>-1.4292208448674759</v>
      </c>
      <c r="E10643">
        <v>-6.0022197772466312E-2</v>
      </c>
      <c r="F10643">
        <v>1.5278009421676371</v>
      </c>
      <c r="G10643">
        <f t="shared" si="166"/>
        <v>88.675000000016638</v>
      </c>
    </row>
    <row r="10644" spans="1:7" x14ac:dyDescent="0.3">
      <c r="A10644">
        <v>11.18755362086724</v>
      </c>
      <c r="B10644">
        <v>-0.88549433390121501</v>
      </c>
      <c r="C10644">
        <v>10.49719636585557</v>
      </c>
      <c r="D10644">
        <v>-1.4289332178937351</v>
      </c>
      <c r="E10644">
        <v>-6.0289010179057079E-2</v>
      </c>
      <c r="F10644">
        <v>1.5286407700450431</v>
      </c>
      <c r="G10644">
        <f t="shared" si="166"/>
        <v>88.683333333349978</v>
      </c>
    </row>
    <row r="10645" spans="1:7" x14ac:dyDescent="0.3">
      <c r="A10645">
        <v>11.18542660779336</v>
      </c>
      <c r="B10645">
        <v>-0.88726075608455979</v>
      </c>
      <c r="C10645">
        <v>10.49943532113056</v>
      </c>
      <c r="D10645">
        <v>-1.4295868797008571</v>
      </c>
      <c r="E10645">
        <v>-6.0446095986063653E-2</v>
      </c>
      <c r="F10645">
        <v>1.5280816284787599</v>
      </c>
      <c r="G10645">
        <f t="shared" si="166"/>
        <v>88.691666666683318</v>
      </c>
    </row>
    <row r="10646" spans="1:7" x14ac:dyDescent="0.3">
      <c r="A10646">
        <v>11.19827784145032</v>
      </c>
      <c r="B10646">
        <v>-0.87116184296070642</v>
      </c>
      <c r="C10646">
        <v>10.486724151133419</v>
      </c>
      <c r="D10646">
        <v>-1.429334294900773</v>
      </c>
      <c r="E10646">
        <v>-6.0366044124463003E-2</v>
      </c>
      <c r="F10646">
        <v>1.528371805352789</v>
      </c>
      <c r="G10646">
        <f t="shared" si="166"/>
        <v>88.700000000016658</v>
      </c>
    </row>
    <row r="10647" spans="1:7" x14ac:dyDescent="0.3">
      <c r="A10647">
        <v>11.18655962696436</v>
      </c>
      <c r="B10647">
        <v>-0.86969152058250165</v>
      </c>
      <c r="C10647">
        <v>10.491478489631151</v>
      </c>
      <c r="D10647">
        <v>-1.4292787166145691</v>
      </c>
      <c r="E10647">
        <v>-6.0400418169040397E-2</v>
      </c>
      <c r="F10647">
        <v>1.526908244462641</v>
      </c>
      <c r="G10647">
        <f t="shared" si="166"/>
        <v>88.708333333349998</v>
      </c>
    </row>
    <row r="10648" spans="1:7" x14ac:dyDescent="0.3">
      <c r="A10648">
        <v>11.181880196044499</v>
      </c>
      <c r="B10648">
        <v>-0.85025512355678845</v>
      </c>
      <c r="C10648">
        <v>10.51010937725284</v>
      </c>
      <c r="D10648">
        <v>-1.4294193639484689</v>
      </c>
      <c r="E10648">
        <v>-5.9626612037602673E-2</v>
      </c>
      <c r="F10648">
        <v>1.5260927547947589</v>
      </c>
      <c r="G10648">
        <f t="shared" si="166"/>
        <v>88.716666666683338</v>
      </c>
    </row>
    <row r="10649" spans="1:7" x14ac:dyDescent="0.3">
      <c r="A10649">
        <v>11.171481320701631</v>
      </c>
      <c r="B10649">
        <v>-0.87459854745710508</v>
      </c>
      <c r="C10649">
        <v>10.49864013927635</v>
      </c>
      <c r="D10649">
        <v>-1.4284649432953549</v>
      </c>
      <c r="E10649">
        <v>-6.0026946413935238E-2</v>
      </c>
      <c r="F10649">
        <v>1.525087775887501</v>
      </c>
      <c r="G10649">
        <f t="shared" si="166"/>
        <v>88.725000000016678</v>
      </c>
    </row>
    <row r="10650" spans="1:7" x14ac:dyDescent="0.3">
      <c r="A10650">
        <v>11.15341258226578</v>
      </c>
      <c r="B10650">
        <v>-0.86250295542807487</v>
      </c>
      <c r="C10650">
        <v>10.48979817636719</v>
      </c>
      <c r="D10650">
        <v>-1.4285236858507739</v>
      </c>
      <c r="E10650">
        <v>-5.9016400502062687E-2</v>
      </c>
      <c r="F10650">
        <v>1.523268559223059</v>
      </c>
      <c r="G10650">
        <f t="shared" si="166"/>
        <v>88.733333333350018</v>
      </c>
    </row>
    <row r="10651" spans="1:7" x14ac:dyDescent="0.3">
      <c r="A10651">
        <v>11.155939813470001</v>
      </c>
      <c r="B10651">
        <v>-0.87296431478496861</v>
      </c>
      <c r="C10651">
        <v>10.48740909161576</v>
      </c>
      <c r="D10651">
        <v>-1.4286938304249599</v>
      </c>
      <c r="E10651">
        <v>-5.9188367223003691E-2</v>
      </c>
      <c r="F10651">
        <v>1.5233434142213229</v>
      </c>
      <c r="G10651">
        <f t="shared" si="166"/>
        <v>88.741666666683358</v>
      </c>
    </row>
    <row r="10652" spans="1:7" x14ac:dyDescent="0.3">
      <c r="A10652">
        <v>11.165341221886321</v>
      </c>
      <c r="B10652">
        <v>-0.87538913110248862</v>
      </c>
      <c r="C10652">
        <v>10.4779849085451</v>
      </c>
      <c r="D10652">
        <v>-1.4286539802202229</v>
      </c>
      <c r="E10652">
        <v>-5.9535189499679293E-2</v>
      </c>
      <c r="F10652">
        <v>1.524061073799106</v>
      </c>
      <c r="G10652">
        <f t="shared" si="166"/>
        <v>88.750000000016698</v>
      </c>
    </row>
    <row r="10653" spans="1:7" x14ac:dyDescent="0.3">
      <c r="A10653">
        <v>11.156909893586789</v>
      </c>
      <c r="B10653">
        <v>-0.88339684526109341</v>
      </c>
      <c r="C10653">
        <v>10.480334114122011</v>
      </c>
      <c r="D10653">
        <v>-1.428653984850917</v>
      </c>
      <c r="E10653">
        <v>-5.9589180575561618E-2</v>
      </c>
      <c r="F10653">
        <v>1.52409644276437</v>
      </c>
      <c r="G10653">
        <f t="shared" si="166"/>
        <v>88.758333333350038</v>
      </c>
    </row>
    <row r="10654" spans="1:7" x14ac:dyDescent="0.3">
      <c r="A10654">
        <v>11.153041928653639</v>
      </c>
      <c r="B10654">
        <v>-0.85958544077683829</v>
      </c>
      <c r="C10654">
        <v>10.479755448777039</v>
      </c>
      <c r="D10654">
        <v>-1.4288148195196499</v>
      </c>
      <c r="E10654">
        <v>-6.0046177983311133E-2</v>
      </c>
      <c r="F10654">
        <v>1.5240528586084821</v>
      </c>
      <c r="G10654">
        <f t="shared" si="166"/>
        <v>88.766666666683378</v>
      </c>
    </row>
    <row r="10655" spans="1:7" x14ac:dyDescent="0.3">
      <c r="A10655">
        <v>11.16611692282064</v>
      </c>
      <c r="B10655">
        <v>-0.87891488582771238</v>
      </c>
      <c r="C10655">
        <v>10.49315602324276</v>
      </c>
      <c r="D10655">
        <v>-1.429943760310286</v>
      </c>
      <c r="E10655">
        <v>-5.9721864100351067E-2</v>
      </c>
      <c r="F10655">
        <v>1.52491813208927</v>
      </c>
      <c r="G10655">
        <f t="shared" si="166"/>
        <v>88.775000000016718</v>
      </c>
    </row>
    <row r="10656" spans="1:7" x14ac:dyDescent="0.3">
      <c r="A10656">
        <v>11.159100169303381</v>
      </c>
      <c r="B10656">
        <v>-0.86865452190833792</v>
      </c>
      <c r="C10656">
        <v>10.4815561271769</v>
      </c>
      <c r="D10656">
        <v>-1.4294903508924379</v>
      </c>
      <c r="E10656">
        <v>-5.9569858139177367E-2</v>
      </c>
      <c r="F10656">
        <v>1.5250937398555331</v>
      </c>
      <c r="G10656">
        <f t="shared" si="166"/>
        <v>88.783333333350058</v>
      </c>
    </row>
    <row r="10657" spans="1:7" x14ac:dyDescent="0.3">
      <c r="A10657">
        <v>11.156410179288191</v>
      </c>
      <c r="B10657">
        <v>-0.89205630821414439</v>
      </c>
      <c r="C10657">
        <v>10.48085418859622</v>
      </c>
      <c r="D10657">
        <v>-1.430060825014877</v>
      </c>
      <c r="E10657">
        <v>-5.9343882615234267E-2</v>
      </c>
      <c r="F10657">
        <v>1.524805465093872</v>
      </c>
      <c r="G10657">
        <f t="shared" si="166"/>
        <v>88.791666666683398</v>
      </c>
    </row>
    <row r="10658" spans="1:7" x14ac:dyDescent="0.3">
      <c r="A10658">
        <v>11.15815796940152</v>
      </c>
      <c r="B10658">
        <v>-0.8671149860979851</v>
      </c>
      <c r="C10658">
        <v>10.498106681208039</v>
      </c>
      <c r="D10658">
        <v>-1.429824372962778</v>
      </c>
      <c r="E10658">
        <v>-5.9393870355814449E-2</v>
      </c>
      <c r="F10658">
        <v>1.5249333230339881</v>
      </c>
      <c r="G10658">
        <f t="shared" si="166"/>
        <v>88.800000000016738</v>
      </c>
    </row>
    <row r="10659" spans="1:7" x14ac:dyDescent="0.3">
      <c r="A10659">
        <v>11.16145992595388</v>
      </c>
      <c r="B10659">
        <v>-0.86808028803367276</v>
      </c>
      <c r="C10659">
        <v>10.483534852144309</v>
      </c>
      <c r="D10659">
        <v>-1.429588385807429</v>
      </c>
      <c r="E10659">
        <v>-5.9927903403853011E-2</v>
      </c>
      <c r="F10659">
        <v>1.524881556576541</v>
      </c>
      <c r="G10659">
        <f t="shared" si="166"/>
        <v>88.808333333350078</v>
      </c>
    </row>
    <row r="10660" spans="1:7" x14ac:dyDescent="0.3">
      <c r="A10660">
        <v>11.152761435711181</v>
      </c>
      <c r="B10660">
        <v>-0.88354671933678997</v>
      </c>
      <c r="C10660">
        <v>10.494735877939821</v>
      </c>
      <c r="D10660">
        <v>-1.430060414227678</v>
      </c>
      <c r="E10660">
        <v>-5.9516037141962852E-2</v>
      </c>
      <c r="F10660">
        <v>1.524193295468536</v>
      </c>
      <c r="G10660">
        <f t="shared" si="166"/>
        <v>88.816666666683417</v>
      </c>
    </row>
    <row r="10661" spans="1:7" x14ac:dyDescent="0.3">
      <c r="A10661">
        <v>11.14491467837372</v>
      </c>
      <c r="B10661">
        <v>-0.86986892667091165</v>
      </c>
      <c r="C10661">
        <v>10.49002258911524</v>
      </c>
      <c r="D10661">
        <v>-1.4290222092267419</v>
      </c>
      <c r="E10661">
        <v>-5.9154154002952208E-2</v>
      </c>
      <c r="F10661">
        <v>1.5240782304011371</v>
      </c>
      <c r="G10661">
        <f t="shared" si="166"/>
        <v>88.825000000016757</v>
      </c>
    </row>
    <row r="10662" spans="1:7" x14ac:dyDescent="0.3">
      <c r="A10662">
        <v>11.15311584394596</v>
      </c>
      <c r="B10662">
        <v>-0.88944766351426718</v>
      </c>
      <c r="C10662">
        <v>10.478147197603359</v>
      </c>
      <c r="D10662">
        <v>-1.428659187338607</v>
      </c>
      <c r="E10662">
        <v>-5.9241275041779777E-2</v>
      </c>
      <c r="F10662">
        <v>1.523720315560243</v>
      </c>
      <c r="G10662">
        <f t="shared" si="166"/>
        <v>88.833333333350097</v>
      </c>
    </row>
    <row r="10663" spans="1:7" x14ac:dyDescent="0.3">
      <c r="A10663">
        <v>11.15918420519036</v>
      </c>
      <c r="B10663">
        <v>-0.87386889197658002</v>
      </c>
      <c r="C10663">
        <v>10.49968011090996</v>
      </c>
      <c r="D10663">
        <v>-1.429067750802733</v>
      </c>
      <c r="E10663">
        <v>-5.9207234159922018E-2</v>
      </c>
      <c r="F10663">
        <v>1.5237453378331931</v>
      </c>
      <c r="G10663">
        <f t="shared" si="166"/>
        <v>88.841666666683437</v>
      </c>
    </row>
    <row r="10664" spans="1:7" x14ac:dyDescent="0.3">
      <c r="A10664">
        <v>11.14938493710992</v>
      </c>
      <c r="B10664">
        <v>-0.87158861264431464</v>
      </c>
      <c r="C10664">
        <v>10.48883236629505</v>
      </c>
      <c r="D10664">
        <v>-1.4288084255406659</v>
      </c>
      <c r="E10664">
        <v>-5.9707370718040109E-2</v>
      </c>
      <c r="F10664">
        <v>1.523291219091363</v>
      </c>
      <c r="G10664">
        <f t="shared" si="166"/>
        <v>88.850000000016777</v>
      </c>
    </row>
    <row r="10665" spans="1:7" x14ac:dyDescent="0.3">
      <c r="A10665">
        <v>11.147858187673849</v>
      </c>
      <c r="B10665">
        <v>-0.88186744101390913</v>
      </c>
      <c r="C10665">
        <v>10.47942603259324</v>
      </c>
      <c r="D10665">
        <v>-1.428408878376398</v>
      </c>
      <c r="E10665">
        <v>-5.9333432190525337E-2</v>
      </c>
      <c r="F10665">
        <v>1.523181523871951</v>
      </c>
      <c r="G10665">
        <f t="shared" si="166"/>
        <v>88.858333333350117</v>
      </c>
    </row>
    <row r="10666" spans="1:7" x14ac:dyDescent="0.3">
      <c r="A10666">
        <v>11.14845771944997</v>
      </c>
      <c r="B10666">
        <v>-0.88912860096881396</v>
      </c>
      <c r="C10666">
        <v>10.486094457421849</v>
      </c>
      <c r="D10666">
        <v>-1.4296801242325361</v>
      </c>
      <c r="E10666">
        <v>-5.9421059575462398E-2</v>
      </c>
      <c r="F10666">
        <v>1.524231880199425</v>
      </c>
      <c r="G10666">
        <f t="shared" si="166"/>
        <v>88.866666666683457</v>
      </c>
    </row>
    <row r="10667" spans="1:7" x14ac:dyDescent="0.3">
      <c r="A10667">
        <v>11.141922616690691</v>
      </c>
      <c r="B10667">
        <v>-0.88987807046229861</v>
      </c>
      <c r="C10667">
        <v>10.49223050845565</v>
      </c>
      <c r="D10667">
        <v>-1.4298693439971499</v>
      </c>
      <c r="E10667">
        <v>-5.9413235073149662E-2</v>
      </c>
      <c r="F10667">
        <v>1.523473010870859</v>
      </c>
      <c r="G10667">
        <f t="shared" si="166"/>
        <v>88.875000000016797</v>
      </c>
    </row>
    <row r="10668" spans="1:7" x14ac:dyDescent="0.3">
      <c r="A10668">
        <v>11.15074153186997</v>
      </c>
      <c r="B10668">
        <v>-0.87656298898050899</v>
      </c>
      <c r="C10668">
        <v>10.490041025908109</v>
      </c>
      <c r="D10668">
        <v>-1.4294365958952151</v>
      </c>
      <c r="E10668">
        <v>-5.9413092527363383E-2</v>
      </c>
      <c r="F10668">
        <v>1.5241829468256829</v>
      </c>
      <c r="G10668">
        <f t="shared" si="166"/>
        <v>88.883333333350137</v>
      </c>
    </row>
    <row r="10669" spans="1:7" x14ac:dyDescent="0.3">
      <c r="A10669">
        <v>11.14705488243283</v>
      </c>
      <c r="B10669">
        <v>-0.89074206242693121</v>
      </c>
      <c r="C10669">
        <v>10.49202396902843</v>
      </c>
      <c r="D10669">
        <v>-1.429801009448014</v>
      </c>
      <c r="E10669">
        <v>-5.9077184439995663E-2</v>
      </c>
      <c r="F10669">
        <v>1.523696513357079</v>
      </c>
      <c r="G10669">
        <f t="shared" si="166"/>
        <v>88.891666666683477</v>
      </c>
    </row>
    <row r="10670" spans="1:7" x14ac:dyDescent="0.3">
      <c r="A10670">
        <v>11.16419344211825</v>
      </c>
      <c r="B10670">
        <v>-0.87775031414449389</v>
      </c>
      <c r="C10670">
        <v>10.50040287236421</v>
      </c>
      <c r="D10670">
        <v>-1.430024810137102</v>
      </c>
      <c r="E10670">
        <v>-5.9917016445490412E-2</v>
      </c>
      <c r="F10670">
        <v>1.5242873005049611</v>
      </c>
      <c r="G10670">
        <f t="shared" si="166"/>
        <v>88.900000000016817</v>
      </c>
    </row>
    <row r="10671" spans="1:7" x14ac:dyDescent="0.3">
      <c r="A10671">
        <v>11.1623562231572</v>
      </c>
      <c r="B10671">
        <v>-0.87468668460726551</v>
      </c>
      <c r="C10671">
        <v>10.503174576309631</v>
      </c>
      <c r="D10671">
        <v>-1.429834880914429</v>
      </c>
      <c r="E10671">
        <v>-5.992011813152065E-2</v>
      </c>
      <c r="F10671">
        <v>1.5239480317767851</v>
      </c>
      <c r="G10671">
        <f t="shared" si="166"/>
        <v>88.908333333350157</v>
      </c>
    </row>
    <row r="10672" spans="1:7" x14ac:dyDescent="0.3">
      <c r="A10672">
        <v>11.14002190851617</v>
      </c>
      <c r="B10672">
        <v>-0.89488685708002769</v>
      </c>
      <c r="C10672">
        <v>10.495810758830221</v>
      </c>
      <c r="D10672">
        <v>-1.4289656343775481</v>
      </c>
      <c r="E10672">
        <v>-5.9100408612530742E-2</v>
      </c>
      <c r="F10672">
        <v>1.5230882674122079</v>
      </c>
      <c r="G10672">
        <f t="shared" si="166"/>
        <v>88.916666666683497</v>
      </c>
    </row>
    <row r="10673" spans="1:7" x14ac:dyDescent="0.3">
      <c r="A10673">
        <v>11.14738846597429</v>
      </c>
      <c r="B10673">
        <v>-0.88158571727801316</v>
      </c>
      <c r="C10673">
        <v>10.49410406697268</v>
      </c>
      <c r="D10673">
        <v>-1.4293815639019269</v>
      </c>
      <c r="E10673">
        <v>-5.9196201650521529E-2</v>
      </c>
      <c r="F10673">
        <v>1.5237689518652571</v>
      </c>
      <c r="G10673">
        <f t="shared" si="166"/>
        <v>88.925000000016837</v>
      </c>
    </row>
    <row r="10674" spans="1:7" x14ac:dyDescent="0.3">
      <c r="A10674">
        <v>11.15376404981809</v>
      </c>
      <c r="B10674">
        <v>-0.87743004168290784</v>
      </c>
      <c r="C10674">
        <v>10.50127047486605</v>
      </c>
      <c r="D10674">
        <v>-1.4290963621609749</v>
      </c>
      <c r="E10674">
        <v>-5.9730232224167179E-2</v>
      </c>
      <c r="F10674">
        <v>1.5237434898666991</v>
      </c>
      <c r="G10674">
        <f t="shared" si="166"/>
        <v>88.933333333350177</v>
      </c>
    </row>
    <row r="10675" spans="1:7" x14ac:dyDescent="0.3">
      <c r="A10675">
        <v>11.156208186011821</v>
      </c>
      <c r="B10675">
        <v>-0.87816302967978355</v>
      </c>
      <c r="C10675">
        <v>10.506957043644251</v>
      </c>
      <c r="D10675">
        <v>-1.42915942371644</v>
      </c>
      <c r="E10675">
        <v>-5.958929013347436E-2</v>
      </c>
      <c r="F10675">
        <v>1.523492855536855</v>
      </c>
      <c r="G10675">
        <f t="shared" si="166"/>
        <v>88.941666666683517</v>
      </c>
    </row>
    <row r="10676" spans="1:7" x14ac:dyDescent="0.3">
      <c r="A10676">
        <v>11.14482114718643</v>
      </c>
      <c r="B10676">
        <v>-0.88994547835125626</v>
      </c>
      <c r="C10676">
        <v>10.47917988555059</v>
      </c>
      <c r="D10676">
        <v>-1.4286237088989679</v>
      </c>
      <c r="E10676">
        <v>-5.9470429464489327E-2</v>
      </c>
      <c r="F10676">
        <v>1.523120322617896</v>
      </c>
      <c r="G10676">
        <f t="shared" si="166"/>
        <v>88.950000000016857</v>
      </c>
    </row>
    <row r="10677" spans="1:7" x14ac:dyDescent="0.3">
      <c r="A10677">
        <v>11.158459415085369</v>
      </c>
      <c r="B10677">
        <v>-0.86826881488488117</v>
      </c>
      <c r="C10677">
        <v>10.505760697128901</v>
      </c>
      <c r="D10677">
        <v>-1.4288167525185069</v>
      </c>
      <c r="E10677">
        <v>-5.9505340147739123E-2</v>
      </c>
      <c r="F10677">
        <v>1.5234095377716299</v>
      </c>
      <c r="G10677">
        <f t="shared" si="166"/>
        <v>88.958333333350197</v>
      </c>
    </row>
    <row r="10678" spans="1:7" x14ac:dyDescent="0.3">
      <c r="A10678">
        <v>11.15890595019901</v>
      </c>
      <c r="B10678">
        <v>-0.8717860239953531</v>
      </c>
      <c r="C10678">
        <v>10.52506111315761</v>
      </c>
      <c r="D10678">
        <v>-1.43046656648535</v>
      </c>
      <c r="E10678">
        <v>-5.9421267022638502E-2</v>
      </c>
      <c r="F10678">
        <v>1.5231461870844281</v>
      </c>
      <c r="G10678">
        <f t="shared" si="166"/>
        <v>88.966666666683537</v>
      </c>
    </row>
    <row r="10679" spans="1:7" x14ac:dyDescent="0.3">
      <c r="A10679">
        <v>11.14619719732571</v>
      </c>
      <c r="B10679">
        <v>-0.90155546796413966</v>
      </c>
      <c r="C10679">
        <v>10.504803253911369</v>
      </c>
      <c r="D10679">
        <v>-1.4302017129695319</v>
      </c>
      <c r="E10679">
        <v>-5.9760289028013003E-2</v>
      </c>
      <c r="F10679">
        <v>1.5231478287394089</v>
      </c>
      <c r="G10679">
        <f t="shared" si="166"/>
        <v>88.975000000016877</v>
      </c>
    </row>
    <row r="10680" spans="1:7" x14ac:dyDescent="0.3">
      <c r="A10680">
        <v>11.162232292252529</v>
      </c>
      <c r="B10680">
        <v>-0.8551231758554021</v>
      </c>
      <c r="C10680">
        <v>10.50713204849021</v>
      </c>
      <c r="D10680">
        <v>-1.4296513811867211</v>
      </c>
      <c r="E10680">
        <v>-5.9028243281758493E-2</v>
      </c>
      <c r="F10680">
        <v>1.5235135020283219</v>
      </c>
      <c r="G10680">
        <f t="shared" si="166"/>
        <v>88.983333333350217</v>
      </c>
    </row>
    <row r="10681" spans="1:7" x14ac:dyDescent="0.3">
      <c r="A10681">
        <v>11.15330320545891</v>
      </c>
      <c r="B10681">
        <v>-0.88231136259726484</v>
      </c>
      <c r="C10681">
        <v>10.50236424321267</v>
      </c>
      <c r="D10681">
        <v>-1.4299172976391981</v>
      </c>
      <c r="E10681">
        <v>-5.9558297857134623E-2</v>
      </c>
      <c r="F10681">
        <v>1.5232081651857541</v>
      </c>
      <c r="G10681">
        <f t="shared" si="166"/>
        <v>88.991666666683557</v>
      </c>
    </row>
    <row r="10682" spans="1:7" x14ac:dyDescent="0.3">
      <c r="A10682">
        <v>11.167412330220539</v>
      </c>
      <c r="B10682">
        <v>-0.8665493534005686</v>
      </c>
      <c r="C10682">
        <v>10.502778540769141</v>
      </c>
      <c r="D10682">
        <v>-1.429962954030777</v>
      </c>
      <c r="E10682">
        <v>-5.9276128442051212E-2</v>
      </c>
      <c r="F10682">
        <v>1.523864147590323</v>
      </c>
      <c r="G10682">
        <f t="shared" si="166"/>
        <v>89.000000000016897</v>
      </c>
    </row>
    <row r="10683" spans="1:7" x14ac:dyDescent="0.3">
      <c r="A10683">
        <v>11.154539008358199</v>
      </c>
      <c r="B10683">
        <v>-0.86645037704917649</v>
      </c>
      <c r="C10683">
        <v>10.515261700181229</v>
      </c>
      <c r="D10683">
        <v>-1.4307238345465561</v>
      </c>
      <c r="E10683">
        <v>-5.9684192893946768E-2</v>
      </c>
      <c r="F10683">
        <v>1.5233537181203609</v>
      </c>
      <c r="G10683">
        <f t="shared" si="166"/>
        <v>89.008333333350237</v>
      </c>
    </row>
    <row r="10684" spans="1:7" x14ac:dyDescent="0.3">
      <c r="A10684">
        <v>11.146770381704879</v>
      </c>
      <c r="B10684">
        <v>-0.88187237641538752</v>
      </c>
      <c r="C10684">
        <v>10.50142516480396</v>
      </c>
      <c r="D10684">
        <v>-1.4304337788695201</v>
      </c>
      <c r="E10684">
        <v>-5.967618863303159E-2</v>
      </c>
      <c r="F10684">
        <v>1.523467843647857</v>
      </c>
      <c r="G10684">
        <f t="shared" si="166"/>
        <v>89.016666666683577</v>
      </c>
    </row>
    <row r="10685" spans="1:7" x14ac:dyDescent="0.3">
      <c r="A10685">
        <v>11.158963069808401</v>
      </c>
      <c r="B10685">
        <v>-0.87790003417728069</v>
      </c>
      <c r="C10685">
        <v>10.488979074432139</v>
      </c>
      <c r="D10685">
        <v>-1.429723529044163</v>
      </c>
      <c r="E10685">
        <v>-5.9291134386610378E-2</v>
      </c>
      <c r="F10685">
        <v>1.5239208617632689</v>
      </c>
      <c r="G10685">
        <f t="shared" si="166"/>
        <v>89.025000000016917</v>
      </c>
    </row>
    <row r="10686" spans="1:7" x14ac:dyDescent="0.3">
      <c r="A10686">
        <v>11.137345540867051</v>
      </c>
      <c r="B10686">
        <v>-0.89988876996659906</v>
      </c>
      <c r="C10686">
        <v>10.476286858029949</v>
      </c>
      <c r="D10686">
        <v>-1.4301697068861641</v>
      </c>
      <c r="E10686">
        <v>-5.9230294177661791E-2</v>
      </c>
      <c r="F10686">
        <v>1.5231380783945869</v>
      </c>
      <c r="G10686">
        <f t="shared" si="166"/>
        <v>89.033333333350257</v>
      </c>
    </row>
    <row r="10687" spans="1:7" x14ac:dyDescent="0.3">
      <c r="A10687">
        <v>11.13650833628552</v>
      </c>
      <c r="B10687">
        <v>-0.89289841027455286</v>
      </c>
      <c r="C10687">
        <v>10.509510518681511</v>
      </c>
      <c r="D10687">
        <v>-1.4309795332188471</v>
      </c>
      <c r="E10687">
        <v>-5.9798283891590587E-2</v>
      </c>
      <c r="F10687">
        <v>1.5229074206486579</v>
      </c>
      <c r="G10687">
        <f t="shared" si="166"/>
        <v>89.041666666683597</v>
      </c>
    </row>
    <row r="10688" spans="1:7" x14ac:dyDescent="0.3">
      <c r="A10688">
        <v>11.13240160635509</v>
      </c>
      <c r="B10688">
        <v>-0.90052716091483187</v>
      </c>
      <c r="C10688">
        <v>10.477531605469579</v>
      </c>
      <c r="D10688">
        <v>-1.4295703487259339</v>
      </c>
      <c r="E10688">
        <v>-5.9066428187751208E-2</v>
      </c>
      <c r="F10688">
        <v>1.5228079606381439</v>
      </c>
      <c r="G10688">
        <f t="shared" si="166"/>
        <v>89.050000000016936</v>
      </c>
    </row>
    <row r="10689" spans="1:7" x14ac:dyDescent="0.3">
      <c r="A10689">
        <v>11.15161539828453</v>
      </c>
      <c r="B10689">
        <v>-0.87346588094035538</v>
      </c>
      <c r="C10689">
        <v>10.479550272052281</v>
      </c>
      <c r="D10689">
        <v>-1.4289891493102</v>
      </c>
      <c r="E10689">
        <v>-5.9550274990063927E-2</v>
      </c>
      <c r="F10689">
        <v>1.523609942876754</v>
      </c>
      <c r="G10689">
        <f t="shared" si="166"/>
        <v>89.058333333350276</v>
      </c>
    </row>
    <row r="10690" spans="1:7" x14ac:dyDescent="0.3">
      <c r="A10690">
        <v>11.15463147121274</v>
      </c>
      <c r="B10690">
        <v>-0.87368058696038808</v>
      </c>
      <c r="C10690">
        <v>10.490317813182561</v>
      </c>
      <c r="D10690">
        <v>-1.429975292443399</v>
      </c>
      <c r="E10690">
        <v>-5.9699275815963682E-2</v>
      </c>
      <c r="F10690">
        <v>1.523276082914004</v>
      </c>
      <c r="G10690">
        <f t="shared" si="166"/>
        <v>89.066666666683616</v>
      </c>
    </row>
    <row r="10691" spans="1:7" x14ac:dyDescent="0.3">
      <c r="A10691">
        <v>11.147681598637771</v>
      </c>
      <c r="B10691">
        <v>-0.88379082838765044</v>
      </c>
      <c r="C10691">
        <v>10.48763957590565</v>
      </c>
      <c r="D10691">
        <v>-1.430845308349989</v>
      </c>
      <c r="E10691">
        <v>-5.9592090292517892E-2</v>
      </c>
      <c r="F10691">
        <v>1.5237195517244571</v>
      </c>
      <c r="G10691">
        <f t="shared" si="166"/>
        <v>89.075000000016956</v>
      </c>
    </row>
    <row r="10692" spans="1:7" x14ac:dyDescent="0.3">
      <c r="A10692">
        <v>11.14156417454404</v>
      </c>
      <c r="B10692">
        <v>-0.87113734195749248</v>
      </c>
      <c r="C10692">
        <v>10.48973055975836</v>
      </c>
      <c r="D10692">
        <v>-1.4312823124012399</v>
      </c>
      <c r="E10692">
        <v>-5.9725949105352012E-2</v>
      </c>
      <c r="F10692">
        <v>1.5241325351108259</v>
      </c>
      <c r="G10692">
        <f t="shared" ref="G10692:G10755" si="167">G10691+1/120</f>
        <v>89.083333333350296</v>
      </c>
    </row>
    <row r="10693" spans="1:7" x14ac:dyDescent="0.3">
      <c r="A10693">
        <v>11.154676285252259</v>
      </c>
      <c r="B10693">
        <v>-0.87740995164890168</v>
      </c>
      <c r="C10693">
        <v>10.49941937534812</v>
      </c>
      <c r="D10693">
        <v>-1.4311978875926119</v>
      </c>
      <c r="E10693">
        <v>-5.9776026589200559E-2</v>
      </c>
      <c r="F10693">
        <v>1.523853806394508</v>
      </c>
      <c r="G10693">
        <f t="shared" si="167"/>
        <v>89.091666666683636</v>
      </c>
    </row>
    <row r="10694" spans="1:7" x14ac:dyDescent="0.3">
      <c r="A10694">
        <v>11.15175296353787</v>
      </c>
      <c r="B10694">
        <v>-0.89717136654173912</v>
      </c>
      <c r="C10694">
        <v>10.512569733734299</v>
      </c>
      <c r="D10694">
        <v>-1.433087825358174</v>
      </c>
      <c r="E10694">
        <v>-5.9565789897500498E-2</v>
      </c>
      <c r="F10694">
        <v>1.5241580887892801</v>
      </c>
      <c r="G10694">
        <f t="shared" si="167"/>
        <v>89.100000000016976</v>
      </c>
    </row>
    <row r="10695" spans="1:7" x14ac:dyDescent="0.3">
      <c r="A10695">
        <v>11.152375057746649</v>
      </c>
      <c r="B10695">
        <v>-0.89149788769847127</v>
      </c>
      <c r="C10695">
        <v>10.492630669196091</v>
      </c>
      <c r="D10695">
        <v>-1.431265883615221</v>
      </c>
      <c r="E10695">
        <v>-5.9451042865679697E-2</v>
      </c>
      <c r="F10695">
        <v>1.52376646728326</v>
      </c>
      <c r="G10695">
        <f t="shared" si="167"/>
        <v>89.108333333350316</v>
      </c>
    </row>
    <row r="10696" spans="1:7" x14ac:dyDescent="0.3">
      <c r="A10696">
        <v>11.15025127677754</v>
      </c>
      <c r="B10696">
        <v>-0.88851019310489265</v>
      </c>
      <c r="C10696">
        <v>10.50151701542296</v>
      </c>
      <c r="D10696">
        <v>-1.4321773543381251</v>
      </c>
      <c r="E10696">
        <v>-5.9577048368089643E-2</v>
      </c>
      <c r="F10696">
        <v>1.5234391070311699</v>
      </c>
      <c r="G10696">
        <f t="shared" si="167"/>
        <v>89.116666666683656</v>
      </c>
    </row>
    <row r="10697" spans="1:7" x14ac:dyDescent="0.3">
      <c r="A10697">
        <v>11.14804083008325</v>
      </c>
      <c r="B10697">
        <v>-0.87700470954490539</v>
      </c>
      <c r="C10697">
        <v>10.479781118903739</v>
      </c>
      <c r="D10697">
        <v>-1.4304764730054449</v>
      </c>
      <c r="E10697">
        <v>-5.9493131992574548E-2</v>
      </c>
      <c r="F10697">
        <v>1.5236779495191239</v>
      </c>
      <c r="G10697">
        <f t="shared" si="167"/>
        <v>89.125000000016996</v>
      </c>
    </row>
    <row r="10698" spans="1:7" x14ac:dyDescent="0.3">
      <c r="A10698">
        <v>11.153912727871971</v>
      </c>
      <c r="B10698">
        <v>-0.870326076525473</v>
      </c>
      <c r="C10698">
        <v>10.50253656545557</v>
      </c>
      <c r="D10698">
        <v>-1.430748743535025</v>
      </c>
      <c r="E10698">
        <v>-5.9898086640589043E-2</v>
      </c>
      <c r="F10698">
        <v>1.5237664395850821</v>
      </c>
      <c r="G10698">
        <f t="shared" si="167"/>
        <v>89.133333333350336</v>
      </c>
    </row>
    <row r="10699" spans="1:7" x14ac:dyDescent="0.3">
      <c r="A10699">
        <v>11.141068500606231</v>
      </c>
      <c r="B10699">
        <v>-0.8759090217653599</v>
      </c>
      <c r="C10699">
        <v>10.484769613895009</v>
      </c>
      <c r="D10699">
        <v>-1.430337997739364</v>
      </c>
      <c r="E10699">
        <v>-5.9222263166150417E-2</v>
      </c>
      <c r="F10699">
        <v>1.523204544111938</v>
      </c>
      <c r="G10699">
        <f t="shared" si="167"/>
        <v>89.141666666683676</v>
      </c>
    </row>
    <row r="10700" spans="1:7" x14ac:dyDescent="0.3">
      <c r="A10700">
        <v>11.136027979000991</v>
      </c>
      <c r="B10700">
        <v>-0.88226047799336793</v>
      </c>
      <c r="C10700">
        <v>10.495976831040251</v>
      </c>
      <c r="D10700">
        <v>-1.430855201063165</v>
      </c>
      <c r="E10700">
        <v>-5.9535371041816172E-2</v>
      </c>
      <c r="F10700">
        <v>1.522603722857282</v>
      </c>
      <c r="G10700">
        <f t="shared" si="167"/>
        <v>89.150000000017016</v>
      </c>
    </row>
    <row r="10701" spans="1:7" x14ac:dyDescent="0.3">
      <c r="A10701">
        <v>11.1503646881109</v>
      </c>
      <c r="B10701">
        <v>-0.86913783422631397</v>
      </c>
      <c r="C10701">
        <v>10.4999428287678</v>
      </c>
      <c r="D10701">
        <v>-1.4306569499010771</v>
      </c>
      <c r="E10701">
        <v>-5.9768119642308881E-2</v>
      </c>
      <c r="F10701">
        <v>1.5236664220459959</v>
      </c>
      <c r="G10701">
        <f t="shared" si="167"/>
        <v>89.158333333350356</v>
      </c>
    </row>
    <row r="10702" spans="1:7" x14ac:dyDescent="0.3">
      <c r="A10702">
        <v>11.148846405078579</v>
      </c>
      <c r="B10702">
        <v>-0.88575500104763083</v>
      </c>
      <c r="C10702">
        <v>10.498303757270611</v>
      </c>
      <c r="D10702">
        <v>-1.430336376786584</v>
      </c>
      <c r="E10702">
        <v>-6.0100001536791958E-2</v>
      </c>
      <c r="F10702">
        <v>1.524241949878842</v>
      </c>
      <c r="G10702">
        <f t="shared" si="167"/>
        <v>89.166666666683696</v>
      </c>
    </row>
    <row r="10703" spans="1:7" x14ac:dyDescent="0.3">
      <c r="A10703">
        <v>11.146256874852391</v>
      </c>
      <c r="B10703">
        <v>-0.88481412381814994</v>
      </c>
      <c r="C10703">
        <v>10.49295153511653</v>
      </c>
      <c r="D10703">
        <v>-1.430982234917866</v>
      </c>
      <c r="E10703">
        <v>-5.9959129589912119E-2</v>
      </c>
      <c r="F10703">
        <v>1.5235179772489491</v>
      </c>
      <c r="G10703">
        <f t="shared" si="167"/>
        <v>89.175000000017036</v>
      </c>
    </row>
    <row r="10704" spans="1:7" x14ac:dyDescent="0.3">
      <c r="A10704">
        <v>11.14223480740063</v>
      </c>
      <c r="B10704">
        <v>-0.87477784841234385</v>
      </c>
      <c r="C10704">
        <v>10.493432078553459</v>
      </c>
      <c r="D10704">
        <v>-1.431222488125899</v>
      </c>
      <c r="E10704">
        <v>-5.9711208949478338E-2</v>
      </c>
      <c r="F10704">
        <v>1.5231229244017479</v>
      </c>
      <c r="G10704">
        <f t="shared" si="167"/>
        <v>89.183333333350376</v>
      </c>
    </row>
    <row r="10705" spans="1:7" x14ac:dyDescent="0.3">
      <c r="A10705">
        <v>11.14597308192233</v>
      </c>
      <c r="B10705">
        <v>-0.87943640284677516</v>
      </c>
      <c r="C10705">
        <v>10.46826079410773</v>
      </c>
      <c r="D10705">
        <v>-1.429957740792319</v>
      </c>
      <c r="E10705">
        <v>-5.9505132124323963E-2</v>
      </c>
      <c r="F10705">
        <v>1.5238513360465851</v>
      </c>
      <c r="G10705">
        <f t="shared" si="167"/>
        <v>89.191666666683716</v>
      </c>
    </row>
    <row r="10706" spans="1:7" x14ac:dyDescent="0.3">
      <c r="A10706">
        <v>11.146042154077451</v>
      </c>
      <c r="B10706">
        <v>-0.87178384799183317</v>
      </c>
      <c r="C10706">
        <v>10.49570365227852</v>
      </c>
      <c r="D10706">
        <v>-1.4306451938746041</v>
      </c>
      <c r="E10706">
        <v>-5.9562210542826732E-2</v>
      </c>
      <c r="F10706">
        <v>1.523310129696104</v>
      </c>
      <c r="G10706">
        <f t="shared" si="167"/>
        <v>89.200000000017056</v>
      </c>
    </row>
    <row r="10707" spans="1:7" x14ac:dyDescent="0.3">
      <c r="A10707">
        <v>11.15490885848199</v>
      </c>
      <c r="B10707">
        <v>-0.86040625102938373</v>
      </c>
      <c r="C10707">
        <v>10.497988624186499</v>
      </c>
      <c r="D10707">
        <v>-1.430629658025387</v>
      </c>
      <c r="E10707">
        <v>-5.9795098717127522E-2</v>
      </c>
      <c r="F10707">
        <v>1.5237584942081499</v>
      </c>
      <c r="G10707">
        <f t="shared" si="167"/>
        <v>89.208333333350396</v>
      </c>
    </row>
    <row r="10708" spans="1:7" x14ac:dyDescent="0.3">
      <c r="A10708">
        <v>11.15035445199044</v>
      </c>
      <c r="B10708">
        <v>-0.89231683800053052</v>
      </c>
      <c r="C10708">
        <v>10.50761565375594</v>
      </c>
      <c r="D10708">
        <v>-1.431204115378033</v>
      </c>
      <c r="E10708">
        <v>-5.983701385501583E-2</v>
      </c>
      <c r="F10708">
        <v>1.5239021878795771</v>
      </c>
      <c r="G10708">
        <f t="shared" si="167"/>
        <v>89.216666666683736</v>
      </c>
    </row>
    <row r="10709" spans="1:7" x14ac:dyDescent="0.3">
      <c r="A10709">
        <v>11.14863596838175</v>
      </c>
      <c r="B10709">
        <v>-0.88573533667074611</v>
      </c>
      <c r="C10709">
        <v>10.49232005029832</v>
      </c>
      <c r="D10709">
        <v>-1.43045456504924</v>
      </c>
      <c r="E10709">
        <v>-5.9642170065984927E-2</v>
      </c>
      <c r="F10709">
        <v>1.523534444487405</v>
      </c>
      <c r="G10709">
        <f t="shared" si="167"/>
        <v>89.225000000017076</v>
      </c>
    </row>
    <row r="10710" spans="1:7" x14ac:dyDescent="0.3">
      <c r="A10710">
        <v>11.14565776529435</v>
      </c>
      <c r="B10710">
        <v>-0.89150235895437846</v>
      </c>
      <c r="C10710">
        <v>10.499922883221</v>
      </c>
      <c r="D10710">
        <v>-1.430993688531558</v>
      </c>
      <c r="E10710">
        <v>-5.9947200605550699E-2</v>
      </c>
      <c r="F10710">
        <v>1.523232727333844</v>
      </c>
      <c r="G10710">
        <f t="shared" si="167"/>
        <v>89.233333333350416</v>
      </c>
    </row>
    <row r="10711" spans="1:7" x14ac:dyDescent="0.3">
      <c r="A10711">
        <v>11.14913456145211</v>
      </c>
      <c r="B10711">
        <v>-0.88169933098616837</v>
      </c>
      <c r="C10711">
        <v>10.50014331501789</v>
      </c>
      <c r="D10711">
        <v>-1.430642362590131</v>
      </c>
      <c r="E10711">
        <v>-5.9524159391557967E-2</v>
      </c>
      <c r="F10711">
        <v>1.5235137668580281</v>
      </c>
      <c r="G10711">
        <f t="shared" si="167"/>
        <v>89.241666666683756</v>
      </c>
    </row>
    <row r="10712" spans="1:7" x14ac:dyDescent="0.3">
      <c r="A10712">
        <v>11.150827039744639</v>
      </c>
      <c r="B10712">
        <v>-0.88731712251089834</v>
      </c>
      <c r="C10712">
        <v>10.50446378304926</v>
      </c>
      <c r="D10712">
        <v>-1.430818882963258</v>
      </c>
      <c r="E10712">
        <v>-5.984827242821178E-2</v>
      </c>
      <c r="F10712">
        <v>1.523006711341004</v>
      </c>
      <c r="G10712">
        <f t="shared" si="167"/>
        <v>89.250000000017096</v>
      </c>
    </row>
    <row r="10713" spans="1:7" x14ac:dyDescent="0.3">
      <c r="A10713">
        <v>11.13842250127165</v>
      </c>
      <c r="B10713">
        <v>-0.89217655360299786</v>
      </c>
      <c r="C10713">
        <v>10.48841866237863</v>
      </c>
      <c r="D10713">
        <v>-1.430398978871483</v>
      </c>
      <c r="E10713">
        <v>-5.9577474520869367E-2</v>
      </c>
      <c r="F10713">
        <v>1.522346630249706</v>
      </c>
      <c r="G10713">
        <f t="shared" si="167"/>
        <v>89.258333333350436</v>
      </c>
    </row>
    <row r="10714" spans="1:7" x14ac:dyDescent="0.3">
      <c r="A10714">
        <v>11.157427262557791</v>
      </c>
      <c r="B10714">
        <v>-0.86984983885792311</v>
      </c>
      <c r="C10714">
        <v>10.50256128401559</v>
      </c>
      <c r="D10714">
        <v>-1.430018135732255</v>
      </c>
      <c r="E10714">
        <v>-5.9619360380561148E-2</v>
      </c>
      <c r="F10714">
        <v>1.5229266104890751</v>
      </c>
      <c r="G10714">
        <f t="shared" si="167"/>
        <v>89.266666666683776</v>
      </c>
    </row>
    <row r="10715" spans="1:7" x14ac:dyDescent="0.3">
      <c r="A10715">
        <v>11.163478330481681</v>
      </c>
      <c r="B10715">
        <v>-0.862928921296646</v>
      </c>
      <c r="C10715">
        <v>10.51136859516088</v>
      </c>
      <c r="D10715">
        <v>-1.430932562159646</v>
      </c>
      <c r="E10715">
        <v>-5.9558124631711729E-2</v>
      </c>
      <c r="F10715">
        <v>1.523554221429031</v>
      </c>
      <c r="G10715">
        <f t="shared" si="167"/>
        <v>89.275000000017116</v>
      </c>
    </row>
    <row r="10716" spans="1:7" x14ac:dyDescent="0.3">
      <c r="A10716">
        <v>11.162498909988351</v>
      </c>
      <c r="B10716">
        <v>-0.88524027947622586</v>
      </c>
      <c r="C10716">
        <v>10.49897655218677</v>
      </c>
      <c r="D10716">
        <v>-1.4305190666180809</v>
      </c>
      <c r="E10716">
        <v>-5.9795094725931253E-2</v>
      </c>
      <c r="F10716">
        <v>1.523811385990254</v>
      </c>
      <c r="G10716">
        <f t="shared" si="167"/>
        <v>89.283333333350456</v>
      </c>
    </row>
    <row r="10717" spans="1:7" x14ac:dyDescent="0.3">
      <c r="A10717">
        <v>11.149115532039</v>
      </c>
      <c r="B10717">
        <v>-0.88229087302402831</v>
      </c>
      <c r="C10717">
        <v>10.509964341701821</v>
      </c>
      <c r="D10717">
        <v>-1.431428254640646</v>
      </c>
      <c r="E10717">
        <v>-5.9699269521293341E-2</v>
      </c>
      <c r="F10717">
        <v>1.5228139153542051</v>
      </c>
      <c r="G10717">
        <f t="shared" si="167"/>
        <v>89.291666666683795</v>
      </c>
    </row>
    <row r="10718" spans="1:7" x14ac:dyDescent="0.3">
      <c r="A10718">
        <v>11.146138746432459</v>
      </c>
      <c r="B10718">
        <v>-0.87859284135303539</v>
      </c>
      <c r="C10718">
        <v>10.504742890869331</v>
      </c>
      <c r="D10718">
        <v>-1.4307738820148721</v>
      </c>
      <c r="E10718">
        <v>-5.9524498371707479E-2</v>
      </c>
      <c r="F10718">
        <v>1.522126423163765</v>
      </c>
      <c r="G10718">
        <f t="shared" si="167"/>
        <v>89.300000000017135</v>
      </c>
    </row>
    <row r="10719" spans="1:7" x14ac:dyDescent="0.3">
      <c r="A10719">
        <v>11.13971509904774</v>
      </c>
      <c r="B10719">
        <v>-0.88120177051558701</v>
      </c>
      <c r="C10719">
        <v>10.50703034944411</v>
      </c>
      <c r="D10719">
        <v>-1.430805950941012</v>
      </c>
      <c r="E10719">
        <v>-5.9127514906051608E-2</v>
      </c>
      <c r="F10719">
        <v>1.522050096812021</v>
      </c>
      <c r="G10719">
        <f t="shared" si="167"/>
        <v>89.308333333350475</v>
      </c>
    </row>
    <row r="10720" spans="1:7" x14ac:dyDescent="0.3">
      <c r="A10720">
        <v>11.140039595403829</v>
      </c>
      <c r="B10720">
        <v>-0.87984625875556466</v>
      </c>
      <c r="C10720">
        <v>10.505665467106301</v>
      </c>
      <c r="D10720">
        <v>-1.4308236308264941</v>
      </c>
      <c r="E10720">
        <v>-5.9154523223928217E-2</v>
      </c>
      <c r="F10720">
        <v>1.52201121272254</v>
      </c>
      <c r="G10720">
        <f t="shared" si="167"/>
        <v>89.316666666683815</v>
      </c>
    </row>
    <row r="10721" spans="1:7" x14ac:dyDescent="0.3">
      <c r="A10721">
        <v>11.149111461741629</v>
      </c>
      <c r="B10721">
        <v>-0.86907589864306156</v>
      </c>
      <c r="C10721">
        <v>10.512522101907541</v>
      </c>
      <c r="D10721">
        <v>-1.430955726277106</v>
      </c>
      <c r="E10721">
        <v>-5.9238397413394213E-2</v>
      </c>
      <c r="F10721">
        <v>1.5224654790676211</v>
      </c>
      <c r="G10721">
        <f t="shared" si="167"/>
        <v>89.325000000017155</v>
      </c>
    </row>
    <row r="10722" spans="1:7" x14ac:dyDescent="0.3">
      <c r="A10722">
        <v>11.14438180368029</v>
      </c>
      <c r="B10722">
        <v>-0.86959868203501434</v>
      </c>
      <c r="C10722">
        <v>10.50255030440187</v>
      </c>
      <c r="D10722">
        <v>-1.429925624902314</v>
      </c>
      <c r="E10722">
        <v>-5.9383554580891278E-2</v>
      </c>
      <c r="F10722">
        <v>1.5221880487982269</v>
      </c>
      <c r="G10722">
        <f t="shared" si="167"/>
        <v>89.333333333350495</v>
      </c>
    </row>
    <row r="10723" spans="1:7" x14ac:dyDescent="0.3">
      <c r="A10723">
        <v>11.149266005778189</v>
      </c>
      <c r="B10723">
        <v>-0.86796181878942114</v>
      </c>
      <c r="C10723">
        <v>10.50337712238419</v>
      </c>
      <c r="D10723">
        <v>-1.4305347448735699</v>
      </c>
      <c r="E10723">
        <v>-5.9581296010882689E-2</v>
      </c>
      <c r="F10723">
        <v>1.523008482943959</v>
      </c>
      <c r="G10723">
        <f t="shared" si="167"/>
        <v>89.341666666683835</v>
      </c>
    </row>
    <row r="10724" spans="1:7" x14ac:dyDescent="0.3">
      <c r="A10724">
        <v>11.14805982095892</v>
      </c>
      <c r="B10724">
        <v>-0.8779545011417107</v>
      </c>
      <c r="C10724">
        <v>10.506019661908439</v>
      </c>
      <c r="D10724">
        <v>-1.4298457413669341</v>
      </c>
      <c r="E10724">
        <v>-5.96044415971414E-2</v>
      </c>
      <c r="F10724">
        <v>1.5226625733464121</v>
      </c>
      <c r="G10724">
        <f t="shared" si="167"/>
        <v>89.350000000017175</v>
      </c>
    </row>
    <row r="10725" spans="1:7" x14ac:dyDescent="0.3">
      <c r="A10725">
        <v>11.147470079723661</v>
      </c>
      <c r="B10725">
        <v>-0.87448374277659779</v>
      </c>
      <c r="C10725">
        <v>10.48862313217634</v>
      </c>
      <c r="D10725">
        <v>-1.4296562346937181</v>
      </c>
      <c r="E10725">
        <v>-5.9573376260471662E-2</v>
      </c>
      <c r="F10725">
        <v>1.5229850065420729</v>
      </c>
      <c r="G10725">
        <f t="shared" si="167"/>
        <v>89.358333333350515</v>
      </c>
    </row>
    <row r="10726" spans="1:7" x14ac:dyDescent="0.3">
      <c r="A10726">
        <v>11.15974872943422</v>
      </c>
      <c r="B10726">
        <v>-0.87300749742234451</v>
      </c>
      <c r="C10726">
        <v>10.50459773429977</v>
      </c>
      <c r="D10726">
        <v>-1.43096254878556</v>
      </c>
      <c r="E10726">
        <v>-5.963124821689314E-2</v>
      </c>
      <c r="F10726">
        <v>1.5230544567408479</v>
      </c>
      <c r="G10726">
        <f t="shared" si="167"/>
        <v>89.366666666683855</v>
      </c>
    </row>
    <row r="10727" spans="1:7" x14ac:dyDescent="0.3">
      <c r="A10727">
        <v>11.153971519954229</v>
      </c>
      <c r="B10727">
        <v>-0.86925961052744138</v>
      </c>
      <c r="C10727">
        <v>10.48360169219541</v>
      </c>
      <c r="D10727">
        <v>-1.430367575164202</v>
      </c>
      <c r="E10727">
        <v>-5.9463264689821327E-2</v>
      </c>
      <c r="F10727">
        <v>1.523188624264922</v>
      </c>
      <c r="G10727">
        <f t="shared" si="167"/>
        <v>89.375000000017195</v>
      </c>
    </row>
    <row r="10728" spans="1:7" x14ac:dyDescent="0.3">
      <c r="A10728">
        <v>11.14184706041801</v>
      </c>
      <c r="B10728">
        <v>-0.86698965446182874</v>
      </c>
      <c r="C10728">
        <v>10.519285933490099</v>
      </c>
      <c r="D10728">
        <v>-1.4312955730452079</v>
      </c>
      <c r="E10728">
        <v>-5.9375417586640673E-2</v>
      </c>
      <c r="F10728">
        <v>1.522271624363446</v>
      </c>
      <c r="G10728">
        <f t="shared" si="167"/>
        <v>89.383333333350535</v>
      </c>
    </row>
    <row r="10729" spans="1:7" x14ac:dyDescent="0.3">
      <c r="A10729">
        <v>11.15131591543831</v>
      </c>
      <c r="B10729">
        <v>-0.87263930727497274</v>
      </c>
      <c r="C10729">
        <v>10.500719101381639</v>
      </c>
      <c r="D10729">
        <v>-1.431117792085423</v>
      </c>
      <c r="E10729">
        <v>-5.9192264931015592E-2</v>
      </c>
      <c r="F10729">
        <v>1.5229361174296809</v>
      </c>
      <c r="G10729">
        <f t="shared" si="167"/>
        <v>89.391666666683875</v>
      </c>
    </row>
    <row r="10730" spans="1:7" x14ac:dyDescent="0.3">
      <c r="A10730">
        <v>11.1476248937443</v>
      </c>
      <c r="B10730">
        <v>-0.87094865447970382</v>
      </c>
      <c r="C10730">
        <v>10.49341411853616</v>
      </c>
      <c r="D10730">
        <v>-1.43108458488445</v>
      </c>
      <c r="E10730">
        <v>-5.9520401742649283E-2</v>
      </c>
      <c r="F10730">
        <v>1.5224051630863931</v>
      </c>
      <c r="G10730">
        <f t="shared" si="167"/>
        <v>89.400000000017215</v>
      </c>
    </row>
    <row r="10731" spans="1:7" x14ac:dyDescent="0.3">
      <c r="A10731">
        <v>11.14404514956902</v>
      </c>
      <c r="B10731">
        <v>-0.8590924395472469</v>
      </c>
      <c r="C10731">
        <v>10.503110682632171</v>
      </c>
      <c r="D10731">
        <v>-1.43071316407105</v>
      </c>
      <c r="E10731">
        <v>-5.8963606914977373E-2</v>
      </c>
      <c r="F10731">
        <v>1.521716584042814</v>
      </c>
      <c r="G10731">
        <f t="shared" si="167"/>
        <v>89.408333333350555</v>
      </c>
    </row>
    <row r="10732" spans="1:7" x14ac:dyDescent="0.3">
      <c r="A10732">
        <v>11.144157184922269</v>
      </c>
      <c r="B10732">
        <v>-0.87719293083246641</v>
      </c>
      <c r="C10732">
        <v>10.496386348090789</v>
      </c>
      <c r="D10732">
        <v>-1.430343097370077</v>
      </c>
      <c r="E10732">
        <v>-5.9348578648424348E-2</v>
      </c>
      <c r="F10732">
        <v>1.5219527140944411</v>
      </c>
      <c r="G10732">
        <f t="shared" si="167"/>
        <v>89.416666666683895</v>
      </c>
    </row>
    <row r="10733" spans="1:7" x14ac:dyDescent="0.3">
      <c r="A10733">
        <v>11.13748406616183</v>
      </c>
      <c r="B10733">
        <v>-0.89171697722291365</v>
      </c>
      <c r="C10733">
        <v>10.46994785084685</v>
      </c>
      <c r="D10733">
        <v>-1.429218947425255</v>
      </c>
      <c r="E10733">
        <v>-5.9436534816439963E-2</v>
      </c>
      <c r="F10733">
        <v>1.522503291622193</v>
      </c>
      <c r="G10733">
        <f t="shared" si="167"/>
        <v>89.425000000017235</v>
      </c>
    </row>
    <row r="10734" spans="1:7" x14ac:dyDescent="0.3">
      <c r="A10734">
        <v>11.14533061842878</v>
      </c>
      <c r="B10734">
        <v>-0.86083617264775658</v>
      </c>
      <c r="C10734">
        <v>10.50817124160228</v>
      </c>
      <c r="D10734">
        <v>-1.4308376311511939</v>
      </c>
      <c r="E10734">
        <v>-5.9146480747737651E-2</v>
      </c>
      <c r="F10734">
        <v>1.522174835182752</v>
      </c>
      <c r="G10734">
        <f t="shared" si="167"/>
        <v>89.433333333350575</v>
      </c>
    </row>
    <row r="10735" spans="1:7" x14ac:dyDescent="0.3">
      <c r="A10735">
        <v>11.142992168757161</v>
      </c>
      <c r="B10735">
        <v>-0.87568532531922216</v>
      </c>
      <c r="C10735">
        <v>10.49093734106826</v>
      </c>
      <c r="D10735">
        <v>-1.4307604135322689</v>
      </c>
      <c r="E10735">
        <v>-5.9119382998704118E-2</v>
      </c>
      <c r="F10735">
        <v>1.5225880616960881</v>
      </c>
      <c r="G10735">
        <f t="shared" si="167"/>
        <v>89.441666666683915</v>
      </c>
    </row>
    <row r="10736" spans="1:7" x14ac:dyDescent="0.3">
      <c r="A10736">
        <v>11.140444294894291</v>
      </c>
      <c r="B10736">
        <v>-0.87522725576283955</v>
      </c>
      <c r="C10736">
        <v>10.493152106480141</v>
      </c>
      <c r="D10736">
        <v>-1.43042105225202</v>
      </c>
      <c r="E10736">
        <v>-5.969523324955428E-2</v>
      </c>
      <c r="F10736">
        <v>1.5232953144161661</v>
      </c>
      <c r="G10736">
        <f t="shared" si="167"/>
        <v>89.450000000017255</v>
      </c>
    </row>
    <row r="10737" spans="1:7" x14ac:dyDescent="0.3">
      <c r="A10737">
        <v>11.137649454115991</v>
      </c>
      <c r="B10737">
        <v>-0.8795371149905149</v>
      </c>
      <c r="C10737">
        <v>10.4882846884397</v>
      </c>
      <c r="D10737">
        <v>-1.4302339370104371</v>
      </c>
      <c r="E10737">
        <v>-5.9535428920556847E-2</v>
      </c>
      <c r="F10737">
        <v>1.522582652180039</v>
      </c>
      <c r="G10737">
        <f t="shared" si="167"/>
        <v>89.458333333350595</v>
      </c>
    </row>
    <row r="10738" spans="1:7" x14ac:dyDescent="0.3">
      <c r="A10738">
        <v>11.14565607941271</v>
      </c>
      <c r="B10738">
        <v>-0.8891167185311849</v>
      </c>
      <c r="C10738">
        <v>10.478702091142321</v>
      </c>
      <c r="D10738">
        <v>-1.4295394021754371</v>
      </c>
      <c r="E10738">
        <v>-5.9352354673633527E-2</v>
      </c>
      <c r="F10738">
        <v>1.523109684610811</v>
      </c>
      <c r="G10738">
        <f t="shared" si="167"/>
        <v>89.466666666683935</v>
      </c>
    </row>
    <row r="10739" spans="1:7" x14ac:dyDescent="0.3">
      <c r="A10739">
        <v>11.14464654813953</v>
      </c>
      <c r="B10739">
        <v>-0.8865677121567842</v>
      </c>
      <c r="C10739">
        <v>10.49570106538201</v>
      </c>
      <c r="D10739">
        <v>-1.43108062992092</v>
      </c>
      <c r="E10739">
        <v>-5.9566266601254747E-2</v>
      </c>
      <c r="F10739">
        <v>1.522942010153078</v>
      </c>
      <c r="G10739">
        <f t="shared" si="167"/>
        <v>89.475000000017275</v>
      </c>
    </row>
    <row r="10740" spans="1:7" x14ac:dyDescent="0.3">
      <c r="A10740">
        <v>11.14601996617102</v>
      </c>
      <c r="B10740">
        <v>-0.88749678776669649</v>
      </c>
      <c r="C10740">
        <v>10.488591495412111</v>
      </c>
      <c r="D10740">
        <v>-1.430992691233109</v>
      </c>
      <c r="E10740">
        <v>-5.987133277633172E-2</v>
      </c>
      <c r="F10740">
        <v>1.522709307733634</v>
      </c>
      <c r="G10740">
        <f t="shared" si="167"/>
        <v>89.483333333350615</v>
      </c>
    </row>
    <row r="10741" spans="1:7" x14ac:dyDescent="0.3">
      <c r="A10741">
        <v>11.1397713788706</v>
      </c>
      <c r="B10741">
        <v>-0.8862227266927557</v>
      </c>
      <c r="C10741">
        <v>10.48530176670296</v>
      </c>
      <c r="D10741">
        <v>-1.429777281166555</v>
      </c>
      <c r="E10741">
        <v>-5.9467544181016067E-2</v>
      </c>
      <c r="F10741">
        <v>1.5222790041891221</v>
      </c>
      <c r="G10741">
        <f t="shared" si="167"/>
        <v>89.491666666683955</v>
      </c>
    </row>
    <row r="10742" spans="1:7" x14ac:dyDescent="0.3">
      <c r="A10742">
        <v>11.138651645138561</v>
      </c>
      <c r="B10742">
        <v>-0.88247706130376324</v>
      </c>
      <c r="C10742">
        <v>10.50058923973271</v>
      </c>
      <c r="D10742">
        <v>-1.430870895553088</v>
      </c>
      <c r="E10742">
        <v>-5.9501427780647709E-2</v>
      </c>
      <c r="F10742">
        <v>1.5223736217099391</v>
      </c>
      <c r="G10742">
        <f t="shared" si="167"/>
        <v>89.500000000017295</v>
      </c>
    </row>
    <row r="10743" spans="1:7" x14ac:dyDescent="0.3">
      <c r="A10743">
        <v>11.14028607466101</v>
      </c>
      <c r="B10743">
        <v>-0.89340474751582399</v>
      </c>
      <c r="C10743">
        <v>10.505148693877731</v>
      </c>
      <c r="D10743">
        <v>-1.430859583172186</v>
      </c>
      <c r="E10743">
        <v>-5.95245176021858E-2</v>
      </c>
      <c r="F10743">
        <v>1.522021488368462</v>
      </c>
      <c r="G10743">
        <f t="shared" si="167"/>
        <v>89.508333333350635</v>
      </c>
    </row>
    <row r="10744" spans="1:7" x14ac:dyDescent="0.3">
      <c r="A10744">
        <v>11.124813428875671</v>
      </c>
      <c r="B10744">
        <v>-0.88737674945420142</v>
      </c>
      <c r="C10744">
        <v>10.482219365051501</v>
      </c>
      <c r="D10744">
        <v>-1.429980620753825</v>
      </c>
      <c r="E10744">
        <v>-5.9196727413760031E-2</v>
      </c>
      <c r="F10744">
        <v>1.5214847131273459</v>
      </c>
      <c r="G10744">
        <f t="shared" si="167"/>
        <v>89.516666666683975</v>
      </c>
    </row>
    <row r="10745" spans="1:7" x14ac:dyDescent="0.3">
      <c r="A10745">
        <v>11.130813239110349</v>
      </c>
      <c r="B10745">
        <v>-0.89796327685996169</v>
      </c>
      <c r="C10745">
        <v>10.491241675708499</v>
      </c>
      <c r="D10745">
        <v>-1.430548459938431</v>
      </c>
      <c r="E10745">
        <v>-5.9562467192300628E-2</v>
      </c>
      <c r="F10745">
        <v>1.522325554417258</v>
      </c>
      <c r="G10745">
        <f t="shared" si="167"/>
        <v>89.525000000017315</v>
      </c>
    </row>
    <row r="10746" spans="1:7" x14ac:dyDescent="0.3">
      <c r="A10746">
        <v>11.14080052287766</v>
      </c>
      <c r="B10746">
        <v>-0.88532772933842585</v>
      </c>
      <c r="C10746">
        <v>10.484327174781409</v>
      </c>
      <c r="D10746">
        <v>-1.430666538249816</v>
      </c>
      <c r="E10746">
        <v>-5.9451332116347573E-2</v>
      </c>
      <c r="F10746">
        <v>1.5228212080334771</v>
      </c>
      <c r="G10746">
        <f t="shared" si="167"/>
        <v>89.533333333350654</v>
      </c>
    </row>
    <row r="10747" spans="1:7" x14ac:dyDescent="0.3">
      <c r="A10747">
        <v>11.14750876551323</v>
      </c>
      <c r="B10747">
        <v>-0.87986379070128706</v>
      </c>
      <c r="C10747">
        <v>10.49917947968668</v>
      </c>
      <c r="D10747">
        <v>-1.4309273023581219</v>
      </c>
      <c r="E10747">
        <v>-5.9245230046320319E-2</v>
      </c>
      <c r="F10747">
        <v>1.523138222254844</v>
      </c>
      <c r="G10747">
        <f t="shared" si="167"/>
        <v>89.541666666683994</v>
      </c>
    </row>
    <row r="10748" spans="1:7" x14ac:dyDescent="0.3">
      <c r="A10748">
        <v>11.135874391416721</v>
      </c>
      <c r="B10748">
        <v>-0.8926481991714238</v>
      </c>
      <c r="C10748">
        <v>10.500776186132329</v>
      </c>
      <c r="D10748">
        <v>-1.431551551925935</v>
      </c>
      <c r="E10748">
        <v>-5.9440291359910691E-2</v>
      </c>
      <c r="F10748">
        <v>1.5226860048723549</v>
      </c>
      <c r="G10748">
        <f t="shared" si="167"/>
        <v>89.550000000017334</v>
      </c>
    </row>
    <row r="10749" spans="1:7" x14ac:dyDescent="0.3">
      <c r="A10749">
        <v>11.149415581673569</v>
      </c>
      <c r="B10749">
        <v>-0.87086148933588048</v>
      </c>
      <c r="C10749">
        <v>10.493728650132789</v>
      </c>
      <c r="D10749">
        <v>-1.4308888787998959</v>
      </c>
      <c r="E10749">
        <v>-5.9760308086262433E-2</v>
      </c>
      <c r="F10749">
        <v>1.5228419331343179</v>
      </c>
      <c r="G10749">
        <f t="shared" si="167"/>
        <v>89.558333333350674</v>
      </c>
    </row>
    <row r="10750" spans="1:7" x14ac:dyDescent="0.3">
      <c r="A10750">
        <v>11.13566242739028</v>
      </c>
      <c r="B10750">
        <v>-0.90700654762826227</v>
      </c>
      <c r="C10750">
        <v>10.502725229850331</v>
      </c>
      <c r="D10750">
        <v>-1.430786681334298</v>
      </c>
      <c r="E10750">
        <v>-6.0363437664842652E-2</v>
      </c>
      <c r="F10750">
        <v>1.522362808526853</v>
      </c>
      <c r="G10750">
        <f t="shared" si="167"/>
        <v>89.566666666684014</v>
      </c>
    </row>
    <row r="10751" spans="1:7" x14ac:dyDescent="0.3">
      <c r="A10751">
        <v>11.140872560965089</v>
      </c>
      <c r="B10751">
        <v>-0.88525881263279305</v>
      </c>
      <c r="C10751">
        <v>10.48045557405314</v>
      </c>
      <c r="D10751">
        <v>-1.430186578606262</v>
      </c>
      <c r="E10751">
        <v>-5.9741386704428863E-2</v>
      </c>
      <c r="F10751">
        <v>1.52276584490047</v>
      </c>
      <c r="G10751">
        <f t="shared" si="167"/>
        <v>89.575000000017354</v>
      </c>
    </row>
    <row r="10752" spans="1:7" x14ac:dyDescent="0.3">
      <c r="A10752">
        <v>11.131484568679261</v>
      </c>
      <c r="B10752">
        <v>-0.88889628123809139</v>
      </c>
      <c r="C10752">
        <v>10.491670637901271</v>
      </c>
      <c r="D10752">
        <v>-1.430335853728212</v>
      </c>
      <c r="E10752">
        <v>-5.8978557608610482E-2</v>
      </c>
      <c r="F10752">
        <v>1.522038463495323</v>
      </c>
      <c r="G10752">
        <f t="shared" si="167"/>
        <v>89.583333333350694</v>
      </c>
    </row>
    <row r="10753" spans="1:7" x14ac:dyDescent="0.3">
      <c r="A10753">
        <v>11.134341160600171</v>
      </c>
      <c r="B10753">
        <v>-0.8784991960646138</v>
      </c>
      <c r="C10753">
        <v>10.492581645396211</v>
      </c>
      <c r="D10753">
        <v>-1.430613169760188</v>
      </c>
      <c r="E10753">
        <v>-5.8845533329623938E-2</v>
      </c>
      <c r="F10753">
        <v>1.522041682129915</v>
      </c>
      <c r="G10753">
        <f t="shared" si="167"/>
        <v>89.591666666684034</v>
      </c>
    </row>
    <row r="10754" spans="1:7" x14ac:dyDescent="0.3">
      <c r="A10754">
        <v>11.150925009705331</v>
      </c>
      <c r="B10754">
        <v>-0.8799277493740828</v>
      </c>
      <c r="C10754">
        <v>10.499515471907671</v>
      </c>
      <c r="D10754">
        <v>-1.43019233881272</v>
      </c>
      <c r="E10754">
        <v>-5.9302519598555807E-2</v>
      </c>
      <c r="F10754">
        <v>1.5222372425135979</v>
      </c>
      <c r="G10754">
        <f t="shared" si="167"/>
        <v>89.600000000017374</v>
      </c>
    </row>
    <row r="10755" spans="1:7" x14ac:dyDescent="0.3">
      <c r="A10755">
        <v>11.14003382914162</v>
      </c>
      <c r="B10755">
        <v>-0.90275406114949452</v>
      </c>
      <c r="C10755">
        <v>10.48454996155141</v>
      </c>
      <c r="D10755">
        <v>-1.430103233213242</v>
      </c>
      <c r="E10755">
        <v>-5.9180501801600623E-2</v>
      </c>
      <c r="F10755">
        <v>1.5223376210440069</v>
      </c>
      <c r="G10755">
        <f t="shared" si="167"/>
        <v>89.608333333350714</v>
      </c>
    </row>
    <row r="10756" spans="1:7" x14ac:dyDescent="0.3">
      <c r="A10756">
        <v>11.12534495944241</v>
      </c>
      <c r="B10756">
        <v>-0.91443408912534152</v>
      </c>
      <c r="C10756">
        <v>10.48516189831123</v>
      </c>
      <c r="D10756">
        <v>-1.431000984926948</v>
      </c>
      <c r="E10756">
        <v>-5.9291489585730488E-2</v>
      </c>
      <c r="F10756">
        <v>1.5220850689259959</v>
      </c>
      <c r="G10756">
        <f t="shared" ref="G10756:G10819" si="168">G10755+1/120</f>
        <v>89.616666666684054</v>
      </c>
    </row>
    <row r="10757" spans="1:7" x14ac:dyDescent="0.3">
      <c r="A10757">
        <v>11.144441265591061</v>
      </c>
      <c r="B10757">
        <v>-0.896941898968732</v>
      </c>
      <c r="C10757">
        <v>10.49619021233508</v>
      </c>
      <c r="D10757">
        <v>-1.431141438602842</v>
      </c>
      <c r="E10757">
        <v>-5.9535243969990881E-2</v>
      </c>
      <c r="F10757">
        <v>1.5230112986842519</v>
      </c>
      <c r="G10757">
        <f t="shared" si="168"/>
        <v>89.625000000017394</v>
      </c>
    </row>
    <row r="10758" spans="1:7" x14ac:dyDescent="0.3">
      <c r="A10758">
        <v>11.13465686354308</v>
      </c>
      <c r="B10758">
        <v>-0.90380323672510232</v>
      </c>
      <c r="C10758">
        <v>10.481945914630259</v>
      </c>
      <c r="D10758">
        <v>-1.4299120629684969</v>
      </c>
      <c r="E10758">
        <v>-5.9562645944513659E-2</v>
      </c>
      <c r="F10758">
        <v>1.521830580817245</v>
      </c>
      <c r="G10758">
        <f t="shared" si="168"/>
        <v>89.633333333350734</v>
      </c>
    </row>
    <row r="10759" spans="1:7" x14ac:dyDescent="0.3">
      <c r="A10759">
        <v>11.14500587902306</v>
      </c>
      <c r="B10759">
        <v>-0.89484529682045766</v>
      </c>
      <c r="C10759">
        <v>10.49899183229652</v>
      </c>
      <c r="D10759">
        <v>-1.4306643254072151</v>
      </c>
      <c r="E10759">
        <v>-6.0039310445395011E-2</v>
      </c>
      <c r="F10759">
        <v>1.522907906291229</v>
      </c>
      <c r="G10759">
        <f t="shared" si="168"/>
        <v>89.641666666684074</v>
      </c>
    </row>
    <row r="10760" spans="1:7" x14ac:dyDescent="0.3">
      <c r="A10760">
        <v>11.14996911127726</v>
      </c>
      <c r="B10760">
        <v>-0.87111057371483225</v>
      </c>
      <c r="C10760">
        <v>10.516745120012709</v>
      </c>
      <c r="D10760">
        <v>-1.430598498679845</v>
      </c>
      <c r="E10760">
        <v>-5.9283579954635957E-2</v>
      </c>
      <c r="F10760">
        <v>1.5218619047294291</v>
      </c>
      <c r="G10760">
        <f t="shared" si="168"/>
        <v>89.650000000017414</v>
      </c>
    </row>
    <row r="10761" spans="1:7" x14ac:dyDescent="0.3">
      <c r="A10761">
        <v>11.15348894054468</v>
      </c>
      <c r="B10761">
        <v>-0.87092831005636284</v>
      </c>
      <c r="C10761">
        <v>10.50555448197737</v>
      </c>
      <c r="D10761">
        <v>-1.4300500855023079</v>
      </c>
      <c r="E10761">
        <v>-5.950156938680784E-2</v>
      </c>
      <c r="F10761">
        <v>1.5220876691955489</v>
      </c>
      <c r="G10761">
        <f t="shared" si="168"/>
        <v>89.658333333350754</v>
      </c>
    </row>
    <row r="10762" spans="1:7" x14ac:dyDescent="0.3">
      <c r="A10762">
        <v>11.14673918691372</v>
      </c>
      <c r="B10762">
        <v>-0.86522823350920275</v>
      </c>
      <c r="C10762">
        <v>10.493157838196611</v>
      </c>
      <c r="D10762">
        <v>-1.4299761028641971</v>
      </c>
      <c r="E10762">
        <v>-5.9276609164146683E-2</v>
      </c>
      <c r="F10762">
        <v>1.521954817897188</v>
      </c>
      <c r="G10762">
        <f t="shared" si="168"/>
        <v>89.666666666684094</v>
      </c>
    </row>
    <row r="10763" spans="1:7" x14ac:dyDescent="0.3">
      <c r="A10763">
        <v>11.145040205909529</v>
      </c>
      <c r="B10763">
        <v>-0.8736870737947009</v>
      </c>
      <c r="C10763">
        <v>10.50174430521208</v>
      </c>
      <c r="D10763">
        <v>-1.430075780996388</v>
      </c>
      <c r="E10763">
        <v>-5.8997646599015519E-2</v>
      </c>
      <c r="F10763">
        <v>1.5217730208751441</v>
      </c>
      <c r="G10763">
        <f t="shared" si="168"/>
        <v>89.675000000017434</v>
      </c>
    </row>
    <row r="10764" spans="1:7" x14ac:dyDescent="0.3">
      <c r="A10764">
        <v>11.137600004132491</v>
      </c>
      <c r="B10764">
        <v>-0.89432194124726005</v>
      </c>
      <c r="C10764">
        <v>10.500697548248199</v>
      </c>
      <c r="D10764">
        <v>-1.4300617949379879</v>
      </c>
      <c r="E10764">
        <v>-5.9177730111267812E-2</v>
      </c>
      <c r="F10764">
        <v>1.5214468072660079</v>
      </c>
      <c r="G10764">
        <f t="shared" si="168"/>
        <v>89.683333333350774</v>
      </c>
    </row>
    <row r="10765" spans="1:7" x14ac:dyDescent="0.3">
      <c r="A10765">
        <v>11.13211952988425</v>
      </c>
      <c r="B10765">
        <v>-0.89332384011974331</v>
      </c>
      <c r="C10765">
        <v>10.49358130414884</v>
      </c>
      <c r="D10765">
        <v>-1.430269800671552</v>
      </c>
      <c r="E10765">
        <v>-5.8887790929754158E-2</v>
      </c>
      <c r="F10765">
        <v>1.5211360310027151</v>
      </c>
      <c r="G10765">
        <f t="shared" si="168"/>
        <v>89.691666666684114</v>
      </c>
    </row>
    <row r="10766" spans="1:7" x14ac:dyDescent="0.3">
      <c r="A10766">
        <v>11.139725875647819</v>
      </c>
      <c r="B10766">
        <v>-0.88981165401761297</v>
      </c>
      <c r="C10766">
        <v>10.47918906136344</v>
      </c>
      <c r="D10766">
        <v>-1.42981475903156</v>
      </c>
      <c r="E10766">
        <v>-5.9482550110487309E-2</v>
      </c>
      <c r="F10766">
        <v>1.5222429454631949</v>
      </c>
      <c r="G10766">
        <f t="shared" si="168"/>
        <v>89.700000000017454</v>
      </c>
    </row>
    <row r="10767" spans="1:7" x14ac:dyDescent="0.3">
      <c r="A10767">
        <v>11.135692870329819</v>
      </c>
      <c r="B10767">
        <v>-0.8809535224061823</v>
      </c>
      <c r="C10767">
        <v>10.50029963003356</v>
      </c>
      <c r="D10767">
        <v>-1.4305543913165031</v>
      </c>
      <c r="E10767">
        <v>-5.948268953363256E-2</v>
      </c>
      <c r="F10767">
        <v>1.521442499297837</v>
      </c>
      <c r="G10767">
        <f t="shared" si="168"/>
        <v>89.708333333350794</v>
      </c>
    </row>
    <row r="10768" spans="1:7" x14ac:dyDescent="0.3">
      <c r="A10768">
        <v>11.14184742895285</v>
      </c>
      <c r="B10768">
        <v>-0.86466993366776324</v>
      </c>
      <c r="C10768">
        <v>10.503365818956491</v>
      </c>
      <c r="D10768">
        <v>-1.4297471062042331</v>
      </c>
      <c r="E10768">
        <v>-5.8860670198648823E-2</v>
      </c>
      <c r="F10768">
        <v>1.521789674605742</v>
      </c>
      <c r="G10768">
        <f t="shared" si="168"/>
        <v>89.716666666684134</v>
      </c>
    </row>
    <row r="10769" spans="1:7" x14ac:dyDescent="0.3">
      <c r="A10769">
        <v>11.142688354464489</v>
      </c>
      <c r="B10769">
        <v>-0.87156091929019497</v>
      </c>
      <c r="C10769">
        <v>10.49418643550255</v>
      </c>
      <c r="D10769">
        <v>-1.430638822537128</v>
      </c>
      <c r="E10769">
        <v>-5.9505578142812772E-2</v>
      </c>
      <c r="F10769">
        <v>1.5218555967204299</v>
      </c>
      <c r="G10769">
        <f t="shared" si="168"/>
        <v>89.725000000017474</v>
      </c>
    </row>
    <row r="10770" spans="1:7" x14ac:dyDescent="0.3">
      <c r="A10770">
        <v>11.14068962225978</v>
      </c>
      <c r="B10770">
        <v>-0.87633909330919091</v>
      </c>
      <c r="C10770">
        <v>10.49474544839196</v>
      </c>
      <c r="D10770">
        <v>-1.431078929449658</v>
      </c>
      <c r="E10770">
        <v>-5.9543477880721903E-2</v>
      </c>
      <c r="F10770">
        <v>1.5221053556350039</v>
      </c>
      <c r="G10770">
        <f t="shared" si="168"/>
        <v>89.733333333350814</v>
      </c>
    </row>
    <row r="10771" spans="1:7" x14ac:dyDescent="0.3">
      <c r="A10771">
        <v>11.146380489593451</v>
      </c>
      <c r="B10771">
        <v>-0.88209897351123179</v>
      </c>
      <c r="C10771">
        <v>10.50453149821101</v>
      </c>
      <c r="D10771">
        <v>-1.4311524333717081</v>
      </c>
      <c r="E10771">
        <v>-5.9112287519999529E-2</v>
      </c>
      <c r="F10771">
        <v>1.522834980912978</v>
      </c>
      <c r="G10771">
        <f t="shared" si="168"/>
        <v>89.741666666684154</v>
      </c>
    </row>
    <row r="10772" spans="1:7" x14ac:dyDescent="0.3">
      <c r="A10772">
        <v>11.14341541981805</v>
      </c>
      <c r="B10772">
        <v>-0.88049118647212032</v>
      </c>
      <c r="C10772">
        <v>10.497271744526589</v>
      </c>
      <c r="D10772">
        <v>-1.4312282230926581</v>
      </c>
      <c r="E10772">
        <v>-5.8986491746795822E-2</v>
      </c>
      <c r="F10772">
        <v>1.522000280163222</v>
      </c>
      <c r="G10772">
        <f t="shared" si="168"/>
        <v>89.750000000017494</v>
      </c>
    </row>
    <row r="10773" spans="1:7" x14ac:dyDescent="0.3">
      <c r="A10773">
        <v>11.149028688314599</v>
      </c>
      <c r="B10773">
        <v>-0.87016078665613839</v>
      </c>
      <c r="C10773">
        <v>10.492115693270231</v>
      </c>
      <c r="D10773">
        <v>-1.4309512108854501</v>
      </c>
      <c r="E10773">
        <v>-5.9360430839791589E-2</v>
      </c>
      <c r="F10773">
        <v>1.5223345536916271</v>
      </c>
      <c r="G10773">
        <f t="shared" si="168"/>
        <v>89.758333333350834</v>
      </c>
    </row>
    <row r="10774" spans="1:7" x14ac:dyDescent="0.3">
      <c r="A10774">
        <v>11.130839257579479</v>
      </c>
      <c r="B10774">
        <v>-0.88198347977928537</v>
      </c>
      <c r="C10774">
        <v>10.50264008564864</v>
      </c>
      <c r="D10774">
        <v>-1.4314422187149991</v>
      </c>
      <c r="E10774">
        <v>-5.9291573240852213E-2</v>
      </c>
      <c r="F10774">
        <v>1.5216056497594179</v>
      </c>
      <c r="G10774">
        <f t="shared" si="168"/>
        <v>89.766666666684173</v>
      </c>
    </row>
    <row r="10775" spans="1:7" x14ac:dyDescent="0.3">
      <c r="A10775">
        <v>11.143317322538021</v>
      </c>
      <c r="B10775">
        <v>-0.88099987374450284</v>
      </c>
      <c r="C10775">
        <v>10.4866402804728</v>
      </c>
      <c r="D10775">
        <v>-1.430135916761661</v>
      </c>
      <c r="E10775">
        <v>-5.9364549602294869E-2</v>
      </c>
      <c r="F10775">
        <v>1.5221372733644041</v>
      </c>
      <c r="G10775">
        <f t="shared" si="168"/>
        <v>89.775000000017513</v>
      </c>
    </row>
    <row r="10776" spans="1:7" x14ac:dyDescent="0.3">
      <c r="A10776">
        <v>11.145187861112291</v>
      </c>
      <c r="B10776">
        <v>-0.86784391329781829</v>
      </c>
      <c r="C10776">
        <v>10.4961764860105</v>
      </c>
      <c r="D10776">
        <v>-1.4304586362735341</v>
      </c>
      <c r="E10776">
        <v>-5.931854100132139E-2</v>
      </c>
      <c r="F10776">
        <v>1.5220631563940561</v>
      </c>
      <c r="G10776">
        <f t="shared" si="168"/>
        <v>89.783333333350853</v>
      </c>
    </row>
    <row r="10777" spans="1:7" x14ac:dyDescent="0.3">
      <c r="A10777">
        <v>11.135131368803149</v>
      </c>
      <c r="B10777">
        <v>-0.87161118308966057</v>
      </c>
      <c r="C10777">
        <v>10.48983807869614</v>
      </c>
      <c r="D10777">
        <v>-1.4299591476573821</v>
      </c>
      <c r="E10777">
        <v>-5.9459628794725217E-2</v>
      </c>
      <c r="F10777">
        <v>1.5218827392194669</v>
      </c>
      <c r="G10777">
        <f t="shared" si="168"/>
        <v>89.791666666684193</v>
      </c>
    </row>
    <row r="10778" spans="1:7" x14ac:dyDescent="0.3">
      <c r="A10778">
        <v>11.12998647712322</v>
      </c>
      <c r="B10778">
        <v>-0.8671104172582319</v>
      </c>
      <c r="C10778">
        <v>10.476159145272261</v>
      </c>
      <c r="D10778">
        <v>-1.4295074119398461</v>
      </c>
      <c r="E10778">
        <v>-5.9035672092946911E-2</v>
      </c>
      <c r="F10778">
        <v>1.521862551190557</v>
      </c>
      <c r="G10778">
        <f t="shared" si="168"/>
        <v>89.800000000017533</v>
      </c>
    </row>
    <row r="10779" spans="1:7" x14ac:dyDescent="0.3">
      <c r="A10779">
        <v>11.13102041276847</v>
      </c>
      <c r="B10779">
        <v>-0.87350257172030699</v>
      </c>
      <c r="C10779">
        <v>10.47578364274225</v>
      </c>
      <c r="D10779">
        <v>-1.4299100292383939</v>
      </c>
      <c r="E10779">
        <v>-5.8925637283760428E-2</v>
      </c>
      <c r="F10779">
        <v>1.521865492563987</v>
      </c>
      <c r="G10779">
        <f t="shared" si="168"/>
        <v>89.808333333350873</v>
      </c>
    </row>
    <row r="10780" spans="1:7" x14ac:dyDescent="0.3">
      <c r="A10780">
        <v>11.139668563770959</v>
      </c>
      <c r="B10780">
        <v>-0.87961060773022293</v>
      </c>
      <c r="C10780">
        <v>10.485686390343011</v>
      </c>
      <c r="D10780">
        <v>-1.430538138198824</v>
      </c>
      <c r="E10780">
        <v>-5.9592542618616677E-2</v>
      </c>
      <c r="F10780">
        <v>1.5220301328025709</v>
      </c>
      <c r="G10780">
        <f t="shared" si="168"/>
        <v>89.816666666684213</v>
      </c>
    </row>
    <row r="10781" spans="1:7" x14ac:dyDescent="0.3">
      <c r="A10781">
        <v>11.13883889938038</v>
      </c>
      <c r="B10781">
        <v>-0.87230622605804542</v>
      </c>
      <c r="C10781">
        <v>10.478482512208091</v>
      </c>
      <c r="D10781">
        <v>-1.430374253313258</v>
      </c>
      <c r="E10781">
        <v>-5.984439184427981E-2</v>
      </c>
      <c r="F10781">
        <v>1.5226825733836311</v>
      </c>
      <c r="G10781">
        <f t="shared" si="168"/>
        <v>89.825000000017553</v>
      </c>
    </row>
    <row r="10782" spans="1:7" x14ac:dyDescent="0.3">
      <c r="A10782">
        <v>11.1566367912566</v>
      </c>
      <c r="B10782">
        <v>-0.8676929244410011</v>
      </c>
      <c r="C10782">
        <v>10.49702129432881</v>
      </c>
      <c r="D10782">
        <v>-1.431003991442598</v>
      </c>
      <c r="E10782">
        <v>-5.9699180504632632E-2</v>
      </c>
      <c r="F10782">
        <v>1.523308890839312</v>
      </c>
      <c r="G10782">
        <f t="shared" si="168"/>
        <v>89.833333333350893</v>
      </c>
    </row>
    <row r="10783" spans="1:7" x14ac:dyDescent="0.3">
      <c r="A10783">
        <v>11.13364112901241</v>
      </c>
      <c r="B10783">
        <v>-0.87582124169868958</v>
      </c>
      <c r="C10783">
        <v>10.490152584022701</v>
      </c>
      <c r="D10783">
        <v>-1.43153205076551</v>
      </c>
      <c r="E10783">
        <v>-5.9619315631412317E-2</v>
      </c>
      <c r="F10783">
        <v>1.5225963889421139</v>
      </c>
      <c r="G10783">
        <f t="shared" si="168"/>
        <v>89.841666666684233</v>
      </c>
    </row>
    <row r="10784" spans="1:7" x14ac:dyDescent="0.3">
      <c r="A10784">
        <v>11.15326807850038</v>
      </c>
      <c r="B10784">
        <v>-0.87644191623659828</v>
      </c>
      <c r="C10784">
        <v>10.49485430586531</v>
      </c>
      <c r="D10784">
        <v>-1.431332630602633</v>
      </c>
      <c r="E10784">
        <v>-5.9421231866227393E-2</v>
      </c>
      <c r="F10784">
        <v>1.5229951475415291</v>
      </c>
      <c r="G10784">
        <f t="shared" si="168"/>
        <v>89.850000000017573</v>
      </c>
    </row>
    <row r="10785" spans="1:7" x14ac:dyDescent="0.3">
      <c r="A10785">
        <v>11.140375811319039</v>
      </c>
      <c r="B10785">
        <v>-0.87988300286612964</v>
      </c>
      <c r="C10785">
        <v>10.49623440328455</v>
      </c>
      <c r="D10785">
        <v>-1.43094047694031</v>
      </c>
      <c r="E10785">
        <v>-5.9531487703126662E-2</v>
      </c>
      <c r="F10785">
        <v>1.5221128481844191</v>
      </c>
      <c r="G10785">
        <f t="shared" si="168"/>
        <v>89.858333333350913</v>
      </c>
    </row>
    <row r="10786" spans="1:7" x14ac:dyDescent="0.3">
      <c r="A10786">
        <v>11.140029643699149</v>
      </c>
      <c r="B10786">
        <v>-0.88398057563095145</v>
      </c>
      <c r="C10786">
        <v>10.49642429338901</v>
      </c>
      <c r="D10786">
        <v>-1.4302129625973929</v>
      </c>
      <c r="E10786">
        <v>-5.9028597161972507E-2</v>
      </c>
      <c r="F10786">
        <v>1.5219229350872729</v>
      </c>
      <c r="G10786">
        <f t="shared" si="168"/>
        <v>89.866666666684253</v>
      </c>
    </row>
    <row r="10787" spans="1:7" x14ac:dyDescent="0.3">
      <c r="A10787">
        <v>11.132049607857841</v>
      </c>
      <c r="B10787">
        <v>-0.89250271611795318</v>
      </c>
      <c r="C10787">
        <v>10.485679742785781</v>
      </c>
      <c r="D10787">
        <v>-1.429929274781256</v>
      </c>
      <c r="E10787">
        <v>-5.9077724944608938E-2</v>
      </c>
      <c r="F10787">
        <v>1.521511694666172</v>
      </c>
      <c r="G10787">
        <f t="shared" si="168"/>
        <v>89.875000000017593</v>
      </c>
    </row>
    <row r="10788" spans="1:7" x14ac:dyDescent="0.3">
      <c r="A10788">
        <v>11.137794968392409</v>
      </c>
      <c r="B10788">
        <v>-0.87340022029780462</v>
      </c>
      <c r="C10788">
        <v>10.495979416636571</v>
      </c>
      <c r="D10788">
        <v>-1.4300227544061941</v>
      </c>
      <c r="E10788">
        <v>-5.9070616286607813E-2</v>
      </c>
      <c r="F10788">
        <v>1.5219109252094709</v>
      </c>
      <c r="G10788">
        <f t="shared" si="168"/>
        <v>89.883333333350933</v>
      </c>
    </row>
    <row r="10789" spans="1:7" x14ac:dyDescent="0.3">
      <c r="A10789">
        <v>11.145338663452319</v>
      </c>
      <c r="B10789">
        <v>-0.86454677510598621</v>
      </c>
      <c r="C10789">
        <v>10.498139504093</v>
      </c>
      <c r="D10789">
        <v>-1.4295412130911469</v>
      </c>
      <c r="E10789">
        <v>-5.9051655778116767E-2</v>
      </c>
      <c r="F10789">
        <v>1.5219158710178169</v>
      </c>
      <c r="G10789">
        <f t="shared" si="168"/>
        <v>89.891666666684273</v>
      </c>
    </row>
    <row r="10790" spans="1:7" x14ac:dyDescent="0.3">
      <c r="A10790">
        <v>11.13910418230803</v>
      </c>
      <c r="B10790">
        <v>-0.88853459918043665</v>
      </c>
      <c r="C10790">
        <v>10.496425984246491</v>
      </c>
      <c r="D10790">
        <v>-1.4298325383196859</v>
      </c>
      <c r="E10790">
        <v>-5.9020651474475661E-2</v>
      </c>
      <c r="F10790">
        <v>1.521835252506456</v>
      </c>
      <c r="G10790">
        <f t="shared" si="168"/>
        <v>89.900000000017613</v>
      </c>
    </row>
    <row r="10791" spans="1:7" x14ac:dyDescent="0.3">
      <c r="A10791">
        <v>11.14123736717854</v>
      </c>
      <c r="B10791">
        <v>-0.86439817237034522</v>
      </c>
      <c r="C10791">
        <v>10.48714412078637</v>
      </c>
      <c r="D10791">
        <v>-1.430164064584611</v>
      </c>
      <c r="E10791">
        <v>-5.9421525556166421E-2</v>
      </c>
      <c r="F10791">
        <v>1.522223130459291</v>
      </c>
      <c r="G10791">
        <f t="shared" si="168"/>
        <v>89.908333333350953</v>
      </c>
    </row>
    <row r="10792" spans="1:7" x14ac:dyDescent="0.3">
      <c r="A10792">
        <v>11.16237101540694</v>
      </c>
      <c r="B10792">
        <v>-0.85669509387665366</v>
      </c>
      <c r="C10792">
        <v>10.50384293836831</v>
      </c>
      <c r="D10792">
        <v>-1.4304150953518471</v>
      </c>
      <c r="E10792">
        <v>-5.9493250033335048E-2</v>
      </c>
      <c r="F10792">
        <v>1.523230775314024</v>
      </c>
      <c r="G10792">
        <f t="shared" si="168"/>
        <v>89.916666666684293</v>
      </c>
    </row>
    <row r="10793" spans="1:7" x14ac:dyDescent="0.3">
      <c r="A10793">
        <v>11.145551962046641</v>
      </c>
      <c r="B10793">
        <v>-0.8780615617923081</v>
      </c>
      <c r="C10793">
        <v>10.50202978208033</v>
      </c>
      <c r="D10793">
        <v>-1.430476916026135</v>
      </c>
      <c r="E10793">
        <v>-5.9756634124805141E-2</v>
      </c>
      <c r="F10793">
        <v>1.5216880760482621</v>
      </c>
      <c r="G10793">
        <f t="shared" si="168"/>
        <v>89.925000000017633</v>
      </c>
    </row>
    <row r="10794" spans="1:7" x14ac:dyDescent="0.3">
      <c r="A10794">
        <v>11.136210298997881</v>
      </c>
      <c r="B10794">
        <v>-0.87386450045174124</v>
      </c>
      <c r="C10794">
        <v>10.51084698314968</v>
      </c>
      <c r="D10794">
        <v>-1.4313604675379601</v>
      </c>
      <c r="E10794">
        <v>-5.9177578518823659E-2</v>
      </c>
      <c r="F10794">
        <v>1.5216121265180711</v>
      </c>
      <c r="G10794">
        <f t="shared" si="168"/>
        <v>89.933333333350973</v>
      </c>
    </row>
    <row r="10795" spans="1:7" x14ac:dyDescent="0.3">
      <c r="A10795">
        <v>11.130743130322911</v>
      </c>
      <c r="B10795">
        <v>-0.87871767351018304</v>
      </c>
      <c r="C10795">
        <v>10.49178334844474</v>
      </c>
      <c r="D10795">
        <v>-1.430684881816535</v>
      </c>
      <c r="E10795">
        <v>-5.8993684253391687E-2</v>
      </c>
      <c r="F10795">
        <v>1.521419606825182</v>
      </c>
      <c r="G10795">
        <f t="shared" si="168"/>
        <v>89.941666666684313</v>
      </c>
    </row>
    <row r="10796" spans="1:7" x14ac:dyDescent="0.3">
      <c r="A10796">
        <v>11.14192173812916</v>
      </c>
      <c r="B10796">
        <v>-0.88404989093286046</v>
      </c>
      <c r="C10796">
        <v>10.48074848475852</v>
      </c>
      <c r="D10796">
        <v>-1.4299368014211791</v>
      </c>
      <c r="E10796">
        <v>-5.9432541249929138E-2</v>
      </c>
      <c r="F10796">
        <v>1.522237134352963</v>
      </c>
      <c r="G10796">
        <f t="shared" si="168"/>
        <v>89.950000000017653</v>
      </c>
    </row>
    <row r="10797" spans="1:7" x14ac:dyDescent="0.3">
      <c r="A10797">
        <v>11.13308427070147</v>
      </c>
      <c r="B10797">
        <v>-0.88895412910833438</v>
      </c>
      <c r="C10797">
        <v>10.502427683375901</v>
      </c>
      <c r="D10797">
        <v>-1.430294996201035</v>
      </c>
      <c r="E10797">
        <v>-5.9154797570024058E-2</v>
      </c>
      <c r="F10797">
        <v>1.521101308685018</v>
      </c>
      <c r="G10797">
        <f t="shared" si="168"/>
        <v>89.958333333350993</v>
      </c>
    </row>
    <row r="10798" spans="1:7" x14ac:dyDescent="0.3">
      <c r="A10798">
        <v>11.1319710908476</v>
      </c>
      <c r="B10798">
        <v>-0.8956933066380649</v>
      </c>
      <c r="C10798">
        <v>10.481765422584809</v>
      </c>
      <c r="D10798">
        <v>-1.429554493786553</v>
      </c>
      <c r="E10798">
        <v>-5.8910795914793312E-2</v>
      </c>
      <c r="F10798">
        <v>1.521356089701557</v>
      </c>
      <c r="G10798">
        <f t="shared" si="168"/>
        <v>89.966666666684333</v>
      </c>
    </row>
    <row r="10799" spans="1:7" x14ac:dyDescent="0.3">
      <c r="A10799">
        <v>11.14713194004638</v>
      </c>
      <c r="B10799">
        <v>-0.87907998147064126</v>
      </c>
      <c r="C10799">
        <v>10.49597773030696</v>
      </c>
      <c r="D10799">
        <v>-1.4296024455352681</v>
      </c>
      <c r="E10799">
        <v>-5.9020705238069238E-2</v>
      </c>
      <c r="F10799">
        <v>1.5216993469963811</v>
      </c>
      <c r="G10799">
        <f t="shared" si="168"/>
        <v>89.975000000017673</v>
      </c>
    </row>
    <row r="10800" spans="1:7" x14ac:dyDescent="0.3">
      <c r="A10800">
        <v>11.14121629166192</v>
      </c>
      <c r="B10800">
        <v>-0.85449487390800194</v>
      </c>
      <c r="C10800">
        <v>10.49000617384864</v>
      </c>
      <c r="D10800">
        <v>-1.429638926390576</v>
      </c>
      <c r="E10800">
        <v>-5.8963850475932111E-2</v>
      </c>
      <c r="F10800">
        <v>1.521111585409324</v>
      </c>
      <c r="G10800">
        <f t="shared" si="168"/>
        <v>89.983333333351013</v>
      </c>
    </row>
    <row r="10801" spans="1:7" x14ac:dyDescent="0.3">
      <c r="A10801">
        <v>11.14430739911332</v>
      </c>
      <c r="B10801">
        <v>-0.87136358756110199</v>
      </c>
      <c r="C10801">
        <v>10.483290831837939</v>
      </c>
      <c r="D10801">
        <v>-1.429352298146036</v>
      </c>
      <c r="E10801">
        <v>-5.9337702017001059E-2</v>
      </c>
      <c r="F10801">
        <v>1.5217960182217141</v>
      </c>
      <c r="G10801">
        <f t="shared" si="168"/>
        <v>89.991666666684353</v>
      </c>
    </row>
    <row r="10802" spans="1:7" x14ac:dyDescent="0.3">
      <c r="A10802">
        <v>11.134233995380541</v>
      </c>
      <c r="B10802">
        <v>-0.89634120993927791</v>
      </c>
      <c r="C10802">
        <v>10.50226960644472</v>
      </c>
      <c r="D10802">
        <v>-1.4305433618770611</v>
      </c>
      <c r="E10802">
        <v>-5.9493619231595907E-2</v>
      </c>
      <c r="F10802">
        <v>1.521724779111439</v>
      </c>
      <c r="G10802">
        <f t="shared" si="168"/>
        <v>90.000000000017693</v>
      </c>
    </row>
    <row r="10803" spans="1:7" x14ac:dyDescent="0.3">
      <c r="A10803">
        <v>11.13747945438589</v>
      </c>
      <c r="B10803">
        <v>-0.87657899116447846</v>
      </c>
      <c r="C10803">
        <v>10.513126841309999</v>
      </c>
      <c r="D10803">
        <v>-1.430618704957809</v>
      </c>
      <c r="E10803">
        <v>-5.9096744239009458E-2</v>
      </c>
      <c r="F10803">
        <v>1.5212041067956379</v>
      </c>
      <c r="G10803">
        <f t="shared" si="168"/>
        <v>90.008333333351032</v>
      </c>
    </row>
    <row r="10804" spans="1:7" x14ac:dyDescent="0.3">
      <c r="A10804">
        <v>11.1486490812105</v>
      </c>
      <c r="B10804">
        <v>-0.87091810450126406</v>
      </c>
      <c r="C10804">
        <v>10.49543636592635</v>
      </c>
      <c r="D10804">
        <v>-1.430590732627061</v>
      </c>
      <c r="E10804">
        <v>-5.9425565083018328E-2</v>
      </c>
      <c r="F10804">
        <v>1.5219234588660839</v>
      </c>
      <c r="G10804">
        <f t="shared" si="168"/>
        <v>90.016666666684372</v>
      </c>
    </row>
    <row r="10805" spans="1:7" x14ac:dyDescent="0.3">
      <c r="A10805">
        <v>11.135798090177969</v>
      </c>
      <c r="B10805">
        <v>-0.89374157564697965</v>
      </c>
      <c r="C10805">
        <v>10.507315313121991</v>
      </c>
      <c r="D10805">
        <v>-1.430737071996047</v>
      </c>
      <c r="E10805">
        <v>-5.9070797002089281E-2</v>
      </c>
      <c r="F10805">
        <v>1.5209553398662541</v>
      </c>
      <c r="G10805">
        <f t="shared" si="168"/>
        <v>90.025000000017712</v>
      </c>
    </row>
    <row r="10806" spans="1:7" x14ac:dyDescent="0.3">
      <c r="A10806">
        <v>11.12771672398261</v>
      </c>
      <c r="B10806">
        <v>-0.88585150877064311</v>
      </c>
      <c r="C10806">
        <v>10.494449631402089</v>
      </c>
      <c r="D10806">
        <v>-1.4299829973260669</v>
      </c>
      <c r="E10806">
        <v>-5.8883886714797273E-2</v>
      </c>
      <c r="F10806">
        <v>1.520852622114137</v>
      </c>
      <c r="G10806">
        <f t="shared" si="168"/>
        <v>90.033333333351052</v>
      </c>
    </row>
    <row r="10807" spans="1:7" x14ac:dyDescent="0.3">
      <c r="A10807">
        <v>11.130076602331251</v>
      </c>
      <c r="B10807">
        <v>-0.89579230183574321</v>
      </c>
      <c r="C10807">
        <v>10.49231133024853</v>
      </c>
      <c r="D10807">
        <v>-1.430678520751961</v>
      </c>
      <c r="E10807">
        <v>-5.9020596817901949E-2</v>
      </c>
      <c r="F10807">
        <v>1.5217682172821789</v>
      </c>
      <c r="G10807">
        <f t="shared" si="168"/>
        <v>90.041666666684392</v>
      </c>
    </row>
    <row r="10808" spans="1:7" x14ac:dyDescent="0.3">
      <c r="A10808">
        <v>11.14675149125117</v>
      </c>
      <c r="B10808">
        <v>-0.86912931915528591</v>
      </c>
      <c r="C10808">
        <v>10.50548700707569</v>
      </c>
      <c r="D10808">
        <v>-1.430578716604417</v>
      </c>
      <c r="E10808">
        <v>-5.9489655498259908E-2</v>
      </c>
      <c r="F10808">
        <v>1.521569214552263</v>
      </c>
      <c r="G10808">
        <f t="shared" si="168"/>
        <v>90.050000000017732</v>
      </c>
    </row>
    <row r="10809" spans="1:7" x14ac:dyDescent="0.3">
      <c r="A10809">
        <v>11.147057049433601</v>
      </c>
      <c r="B10809">
        <v>-0.86479955172212775</v>
      </c>
      <c r="C10809">
        <v>10.492212565141459</v>
      </c>
      <c r="D10809">
        <v>-1.4298002909757279</v>
      </c>
      <c r="E10809">
        <v>-5.8986711448519302E-2</v>
      </c>
      <c r="F10809">
        <v>1.521608404135413</v>
      </c>
      <c r="G10809">
        <f t="shared" si="168"/>
        <v>90.058333333351072</v>
      </c>
    </row>
    <row r="10810" spans="1:7" x14ac:dyDescent="0.3">
      <c r="A10810">
        <v>11.1258910847372</v>
      </c>
      <c r="B10810">
        <v>-0.89610444264893285</v>
      </c>
      <c r="C10810">
        <v>10.48055669353017</v>
      </c>
      <c r="D10810">
        <v>-1.429466106053247</v>
      </c>
      <c r="E10810">
        <v>-5.8921848895607247E-2</v>
      </c>
      <c r="F10810">
        <v>1.521175780411125</v>
      </c>
      <c r="G10810">
        <f t="shared" si="168"/>
        <v>90.066666666684412</v>
      </c>
    </row>
    <row r="10811" spans="1:7" x14ac:dyDescent="0.3">
      <c r="A10811">
        <v>11.138563930365001</v>
      </c>
      <c r="B10811">
        <v>-0.8768011779167898</v>
      </c>
      <c r="C10811">
        <v>10.488862171086319</v>
      </c>
      <c r="D10811">
        <v>-1.4301924832208981</v>
      </c>
      <c r="E10811">
        <v>-5.9352698278755667E-2</v>
      </c>
      <c r="F10811">
        <v>1.5215291584231141</v>
      </c>
      <c r="G10811">
        <f t="shared" si="168"/>
        <v>90.075000000017752</v>
      </c>
    </row>
    <row r="10812" spans="1:7" x14ac:dyDescent="0.3">
      <c r="A10812">
        <v>11.14196890404923</v>
      </c>
      <c r="B10812">
        <v>-0.88215466788016428</v>
      </c>
      <c r="C10812">
        <v>10.50321990737582</v>
      </c>
      <c r="D10812">
        <v>-1.4304183477015771</v>
      </c>
      <c r="E10812">
        <v>-5.9516578487087142E-2</v>
      </c>
      <c r="F10812">
        <v>1.5219281490416561</v>
      </c>
      <c r="G10812">
        <f t="shared" si="168"/>
        <v>90.083333333351092</v>
      </c>
    </row>
    <row r="10813" spans="1:7" x14ac:dyDescent="0.3">
      <c r="A10813">
        <v>11.141970068141569</v>
      </c>
      <c r="B10813">
        <v>-0.8816326469462431</v>
      </c>
      <c r="C10813">
        <v>10.497781808975001</v>
      </c>
      <c r="D10813">
        <v>-1.4305560684783649</v>
      </c>
      <c r="E10813">
        <v>-5.9238581761208997E-2</v>
      </c>
      <c r="F10813">
        <v>1.521868964516313</v>
      </c>
      <c r="G10813">
        <f t="shared" si="168"/>
        <v>90.091666666684432</v>
      </c>
    </row>
    <row r="10814" spans="1:7" x14ac:dyDescent="0.3">
      <c r="A10814">
        <v>11.136599465859559</v>
      </c>
      <c r="B10814">
        <v>-0.8684353612140796</v>
      </c>
      <c r="C10814">
        <v>10.49538698063779</v>
      </c>
      <c r="D10814">
        <v>-1.430162382767219</v>
      </c>
      <c r="E10814">
        <v>-5.961164582159173E-2</v>
      </c>
      <c r="F10814">
        <v>1.521747154140378</v>
      </c>
      <c r="G10814">
        <f t="shared" si="168"/>
        <v>90.100000000017772</v>
      </c>
    </row>
    <row r="10815" spans="1:7" x14ac:dyDescent="0.3">
      <c r="A10815">
        <v>11.125938745147931</v>
      </c>
      <c r="B10815">
        <v>-0.87978268995047015</v>
      </c>
      <c r="C10815">
        <v>10.490907191423551</v>
      </c>
      <c r="D10815">
        <v>-1.430726168493698</v>
      </c>
      <c r="E10815">
        <v>-5.8898726944392472E-2</v>
      </c>
      <c r="F10815">
        <v>1.521236583548641</v>
      </c>
      <c r="G10815">
        <f t="shared" si="168"/>
        <v>90.108333333351112</v>
      </c>
    </row>
    <row r="10816" spans="1:7" x14ac:dyDescent="0.3">
      <c r="A10816">
        <v>11.1346378859786</v>
      </c>
      <c r="B10816">
        <v>-0.87853057003900814</v>
      </c>
      <c r="C10816">
        <v>10.48321099389362</v>
      </c>
      <c r="D10816">
        <v>-1.4295551052022599</v>
      </c>
      <c r="E10816">
        <v>-5.9444716547449317E-2</v>
      </c>
      <c r="F10816">
        <v>1.5216704627032449</v>
      </c>
      <c r="G10816">
        <f t="shared" si="168"/>
        <v>90.116666666684452</v>
      </c>
    </row>
    <row r="10817" spans="1:7" x14ac:dyDescent="0.3">
      <c r="A10817">
        <v>11.13267722521557</v>
      </c>
      <c r="B10817">
        <v>-0.88895276527840839</v>
      </c>
      <c r="C10817">
        <v>10.481249825068531</v>
      </c>
      <c r="D10817">
        <v>-1.430159367565673</v>
      </c>
      <c r="E10817">
        <v>-5.9077671181020919E-2</v>
      </c>
      <c r="F10817">
        <v>1.521647600176246</v>
      </c>
      <c r="G10817">
        <f t="shared" si="168"/>
        <v>90.125000000017792</v>
      </c>
    </row>
    <row r="10818" spans="1:7" x14ac:dyDescent="0.3">
      <c r="A10818">
        <v>11.146620841039899</v>
      </c>
      <c r="B10818">
        <v>-0.87365455445582074</v>
      </c>
      <c r="C10818">
        <v>10.477139221915429</v>
      </c>
      <c r="D10818">
        <v>-1.4292168049941529</v>
      </c>
      <c r="E10818">
        <v>-5.9196650814649643E-2</v>
      </c>
      <c r="F10818">
        <v>1.522044318773679</v>
      </c>
      <c r="G10818">
        <f t="shared" si="168"/>
        <v>90.133333333351132</v>
      </c>
    </row>
    <row r="10819" spans="1:7" x14ac:dyDescent="0.3">
      <c r="A10819">
        <v>11.133387907486309</v>
      </c>
      <c r="B10819">
        <v>-0.86814437614438966</v>
      </c>
      <c r="C10819">
        <v>10.493197152772771</v>
      </c>
      <c r="D10819">
        <v>-1.4304909970536981</v>
      </c>
      <c r="E10819">
        <v>-5.9039697193599687E-2</v>
      </c>
      <c r="F10819">
        <v>1.5214333366493611</v>
      </c>
      <c r="G10819">
        <f t="shared" si="168"/>
        <v>90.141666666684472</v>
      </c>
    </row>
    <row r="10820" spans="1:7" x14ac:dyDescent="0.3">
      <c r="A10820">
        <v>11.14423712912313</v>
      </c>
      <c r="B10820">
        <v>-0.87524743946091388</v>
      </c>
      <c r="C10820">
        <v>10.498089601510911</v>
      </c>
      <c r="D10820">
        <v>-1.430086667592392</v>
      </c>
      <c r="E10820">
        <v>-5.8952507884782457E-2</v>
      </c>
      <c r="F10820">
        <v>1.5223190373387281</v>
      </c>
      <c r="G10820">
        <f t="shared" ref="G10820:G10883" si="169">G10819+1/120</f>
        <v>90.150000000017812</v>
      </c>
    </row>
    <row r="10821" spans="1:7" x14ac:dyDescent="0.3">
      <c r="A10821">
        <v>11.13273907877592</v>
      </c>
      <c r="B10821">
        <v>-0.881841189001763</v>
      </c>
      <c r="C10821">
        <v>10.49377295019867</v>
      </c>
      <c r="D10821">
        <v>-1.430869742317221</v>
      </c>
      <c r="E10821">
        <v>-5.924950618657332E-2</v>
      </c>
      <c r="F10821">
        <v>1.522063279672045</v>
      </c>
      <c r="G10821">
        <f t="shared" si="169"/>
        <v>90.158333333351152</v>
      </c>
    </row>
    <row r="10822" spans="1:7" x14ac:dyDescent="0.3">
      <c r="A10822">
        <v>11.13616221240968</v>
      </c>
      <c r="B10822">
        <v>-0.86701731870490728</v>
      </c>
      <c r="C10822">
        <v>10.491043723842161</v>
      </c>
      <c r="D10822">
        <v>-1.430592537745826</v>
      </c>
      <c r="E10822">
        <v>-5.9032580680171143E-2</v>
      </c>
      <c r="F10822">
        <v>1.5218609928700311</v>
      </c>
      <c r="G10822">
        <f t="shared" si="169"/>
        <v>90.166666666684492</v>
      </c>
    </row>
    <row r="10823" spans="1:7" x14ac:dyDescent="0.3">
      <c r="A10823">
        <v>11.129642917519361</v>
      </c>
      <c r="B10823">
        <v>-0.88062356764201699</v>
      </c>
      <c r="C10823">
        <v>10.48843242679558</v>
      </c>
      <c r="D10823">
        <v>-1.429970321954886</v>
      </c>
      <c r="E10823">
        <v>-5.9486667213329292E-2</v>
      </c>
      <c r="F10823">
        <v>1.521726758262316</v>
      </c>
      <c r="G10823">
        <f t="shared" si="169"/>
        <v>90.175000000017832</v>
      </c>
    </row>
    <row r="10824" spans="1:7" x14ac:dyDescent="0.3">
      <c r="A10824">
        <v>11.13708451103734</v>
      </c>
      <c r="B10824">
        <v>-0.87682524028236519</v>
      </c>
      <c r="C10824">
        <v>10.493343756682689</v>
      </c>
      <c r="D10824">
        <v>-1.4303720791652019</v>
      </c>
      <c r="E10824">
        <v>-5.9241652395089488E-2</v>
      </c>
      <c r="F10824">
        <v>1.521650752454663</v>
      </c>
      <c r="G10824">
        <f t="shared" si="169"/>
        <v>90.183333333351172</v>
      </c>
    </row>
    <row r="10825" spans="1:7" x14ac:dyDescent="0.3">
      <c r="A10825">
        <v>11.133586271336201</v>
      </c>
      <c r="B10825">
        <v>-0.86897013636206766</v>
      </c>
      <c r="C10825">
        <v>10.501009076879409</v>
      </c>
      <c r="D10825">
        <v>-1.4303142017608941</v>
      </c>
      <c r="E10825">
        <v>-5.88186978818378E-2</v>
      </c>
      <c r="F10825">
        <v>1.5214898497331331</v>
      </c>
      <c r="G10825">
        <f t="shared" si="169"/>
        <v>90.191666666684512</v>
      </c>
    </row>
    <row r="10826" spans="1:7" x14ac:dyDescent="0.3">
      <c r="A10826">
        <v>11.14044419922533</v>
      </c>
      <c r="B10826">
        <v>-0.86684058803374842</v>
      </c>
      <c r="C10826">
        <v>10.48594309254098</v>
      </c>
      <c r="D10826">
        <v>-1.4298950764339771</v>
      </c>
      <c r="E10826">
        <v>-5.9364535324399337E-2</v>
      </c>
      <c r="F10826">
        <v>1.5222745939249811</v>
      </c>
      <c r="G10826">
        <f t="shared" si="169"/>
        <v>90.200000000017852</v>
      </c>
    </row>
    <row r="10827" spans="1:7" x14ac:dyDescent="0.3">
      <c r="A10827">
        <v>11.13855332728623</v>
      </c>
      <c r="B10827">
        <v>-0.86872460919518535</v>
      </c>
      <c r="C10827">
        <v>10.4864426493801</v>
      </c>
      <c r="D10827">
        <v>-1.429713076023247</v>
      </c>
      <c r="E10827">
        <v>-5.9474612853357978E-2</v>
      </c>
      <c r="F10827">
        <v>1.5220284074344661</v>
      </c>
      <c r="G10827">
        <f t="shared" si="169"/>
        <v>90.208333333351192</v>
      </c>
    </row>
    <row r="10828" spans="1:7" x14ac:dyDescent="0.3">
      <c r="A10828">
        <v>11.13271090929336</v>
      </c>
      <c r="B10828">
        <v>-0.86532860409001489</v>
      </c>
      <c r="C10828">
        <v>10.47472264703454</v>
      </c>
      <c r="D10828">
        <v>-1.4294640008438391</v>
      </c>
      <c r="E10828">
        <v>-5.9112856027640492E-2</v>
      </c>
      <c r="F10828">
        <v>1.521148251451673</v>
      </c>
      <c r="G10828">
        <f t="shared" si="169"/>
        <v>90.216666666684532</v>
      </c>
    </row>
    <row r="10829" spans="1:7" x14ac:dyDescent="0.3">
      <c r="A10829">
        <v>11.14045056484273</v>
      </c>
      <c r="B10829">
        <v>-0.86094004013424574</v>
      </c>
      <c r="C10829">
        <v>10.48160710733327</v>
      </c>
      <c r="D10829">
        <v>-1.4294665399358719</v>
      </c>
      <c r="E10829">
        <v>-5.9028767521099312E-2</v>
      </c>
      <c r="F10829">
        <v>1.5214981066732709</v>
      </c>
      <c r="G10829">
        <f t="shared" si="169"/>
        <v>90.225000000017872</v>
      </c>
    </row>
    <row r="10830" spans="1:7" x14ac:dyDescent="0.3">
      <c r="A10830">
        <v>11.134287073504479</v>
      </c>
      <c r="B10830">
        <v>-0.86967710644272189</v>
      </c>
      <c r="C10830">
        <v>10.493321307488319</v>
      </c>
      <c r="D10830">
        <v>-1.4299076285026151</v>
      </c>
      <c r="E10830">
        <v>-5.898688662867857E-2</v>
      </c>
      <c r="F10830">
        <v>1.520878245505638</v>
      </c>
      <c r="G10830">
        <f t="shared" si="169"/>
        <v>90.233333333351212</v>
      </c>
    </row>
    <row r="10831" spans="1:7" x14ac:dyDescent="0.3">
      <c r="A10831">
        <v>11.14419747344907</v>
      </c>
      <c r="B10831">
        <v>-0.86574795862631393</v>
      </c>
      <c r="C10831">
        <v>10.49319974344056</v>
      </c>
      <c r="D10831">
        <v>-1.4298215010013859</v>
      </c>
      <c r="E10831">
        <v>-5.8948704301828303E-2</v>
      </c>
      <c r="F10831">
        <v>1.5216296077108691</v>
      </c>
      <c r="G10831">
        <f t="shared" si="169"/>
        <v>90.241666666684552</v>
      </c>
    </row>
    <row r="10832" spans="1:7" x14ac:dyDescent="0.3">
      <c r="A10832">
        <v>11.131245722374119</v>
      </c>
      <c r="B10832">
        <v>-0.87813369276669218</v>
      </c>
      <c r="C10832">
        <v>10.50462619542736</v>
      </c>
      <c r="D10832">
        <v>-1.43102896511286</v>
      </c>
      <c r="E10832">
        <v>-5.9066804355564773E-2</v>
      </c>
      <c r="F10832">
        <v>1.520828341964187</v>
      </c>
      <c r="G10832">
        <f t="shared" si="169"/>
        <v>90.250000000017891</v>
      </c>
    </row>
    <row r="10833" spans="1:7" x14ac:dyDescent="0.3">
      <c r="A10833">
        <v>11.139799694724379</v>
      </c>
      <c r="B10833">
        <v>-0.88896819513621217</v>
      </c>
      <c r="C10833">
        <v>10.49067294669412</v>
      </c>
      <c r="D10833">
        <v>-1.4295915304857789</v>
      </c>
      <c r="E10833">
        <v>-5.871972619144461E-2</v>
      </c>
      <c r="F10833">
        <v>1.521619933677671</v>
      </c>
      <c r="G10833">
        <f t="shared" si="169"/>
        <v>90.258333333351231</v>
      </c>
    </row>
    <row r="10834" spans="1:7" x14ac:dyDescent="0.3">
      <c r="A10834">
        <v>11.141010541979259</v>
      </c>
      <c r="B10834">
        <v>-0.88244222702276787</v>
      </c>
      <c r="C10834">
        <v>10.493727118273361</v>
      </c>
      <c r="D10834">
        <v>-1.4299297029723139</v>
      </c>
      <c r="E10834">
        <v>-5.9127768482994392E-2</v>
      </c>
      <c r="F10834">
        <v>1.521339031812847</v>
      </c>
      <c r="G10834">
        <f t="shared" si="169"/>
        <v>90.266666666684571</v>
      </c>
    </row>
    <row r="10835" spans="1:7" x14ac:dyDescent="0.3">
      <c r="A10835">
        <v>11.14865575330273</v>
      </c>
      <c r="B10835">
        <v>-0.87093551495809951</v>
      </c>
      <c r="C10835">
        <v>10.4928632870676</v>
      </c>
      <c r="D10835">
        <v>-1.4289341391109349</v>
      </c>
      <c r="E10835">
        <v>-5.9611632140690873E-2</v>
      </c>
      <c r="F10835">
        <v>1.522213139677288</v>
      </c>
      <c r="G10835">
        <f t="shared" si="169"/>
        <v>90.275000000017911</v>
      </c>
    </row>
    <row r="10836" spans="1:7" x14ac:dyDescent="0.3">
      <c r="A10836">
        <v>11.140158691093511</v>
      </c>
      <c r="B10836">
        <v>-0.86867855453985365</v>
      </c>
      <c r="C10836">
        <v>10.49471559501249</v>
      </c>
      <c r="D10836">
        <v>-1.4295494351249189</v>
      </c>
      <c r="E10836">
        <v>-5.9302890835641331E-2</v>
      </c>
      <c r="F10836">
        <v>1.520981704895527</v>
      </c>
      <c r="G10836">
        <f t="shared" si="169"/>
        <v>90.283333333351251</v>
      </c>
    </row>
    <row r="10837" spans="1:7" x14ac:dyDescent="0.3">
      <c r="A10837">
        <v>11.13397998640268</v>
      </c>
      <c r="B10837">
        <v>-0.8795256173714604</v>
      </c>
      <c r="C10837">
        <v>10.49966790916741</v>
      </c>
      <c r="D10837">
        <v>-1.430469516676977</v>
      </c>
      <c r="E10837">
        <v>-5.9234818063255701E-2</v>
      </c>
      <c r="F10837">
        <v>1.520961604267979</v>
      </c>
      <c r="G10837">
        <f t="shared" si="169"/>
        <v>90.291666666684591</v>
      </c>
    </row>
    <row r="10838" spans="1:7" x14ac:dyDescent="0.3">
      <c r="A10838">
        <v>11.132528607598161</v>
      </c>
      <c r="B10838">
        <v>-0.8752510758590818</v>
      </c>
      <c r="C10838">
        <v>10.50878107822375</v>
      </c>
      <c r="D10838">
        <v>-1.4310009784066571</v>
      </c>
      <c r="E10838">
        <v>-5.9238782235968013E-2</v>
      </c>
      <c r="F10838">
        <v>1.5209254004668089</v>
      </c>
      <c r="G10838">
        <f t="shared" si="169"/>
        <v>90.300000000017931</v>
      </c>
    </row>
    <row r="10839" spans="1:7" x14ac:dyDescent="0.3">
      <c r="A10839">
        <v>11.125320467415809</v>
      </c>
      <c r="B10839">
        <v>-0.88404742055667818</v>
      </c>
      <c r="C10839">
        <v>10.50384120693939</v>
      </c>
      <c r="D10839">
        <v>-1.430530029137794</v>
      </c>
      <c r="E10839">
        <v>-5.9063003740891802E-2</v>
      </c>
      <c r="F10839">
        <v>1.5202055222084689</v>
      </c>
      <c r="G10839">
        <f t="shared" si="169"/>
        <v>90.308333333351271</v>
      </c>
    </row>
    <row r="10840" spans="1:7" x14ac:dyDescent="0.3">
      <c r="A10840">
        <v>11.12612198680937</v>
      </c>
      <c r="B10840">
        <v>-0.87494216981717488</v>
      </c>
      <c r="C10840">
        <v>10.5057593960333</v>
      </c>
      <c r="D10840">
        <v>-1.4301437705269939</v>
      </c>
      <c r="E10840">
        <v>-5.8640194640144361E-2</v>
      </c>
      <c r="F10840">
        <v>1.519578495295248</v>
      </c>
      <c r="G10840">
        <f t="shared" si="169"/>
        <v>90.316666666684611</v>
      </c>
    </row>
    <row r="10841" spans="1:7" x14ac:dyDescent="0.3">
      <c r="A10841">
        <v>11.130516693780841</v>
      </c>
      <c r="B10841">
        <v>-0.87706071048048861</v>
      </c>
      <c r="C10841">
        <v>10.499256128637629</v>
      </c>
      <c r="D10841">
        <v>-1.4295650847897641</v>
      </c>
      <c r="E10841">
        <v>-5.875412782126721E-2</v>
      </c>
      <c r="F10841">
        <v>1.5200372959575901</v>
      </c>
      <c r="G10841">
        <f t="shared" si="169"/>
        <v>90.325000000017951</v>
      </c>
    </row>
    <row r="10842" spans="1:7" x14ac:dyDescent="0.3">
      <c r="A10842">
        <v>11.135387537436021</v>
      </c>
      <c r="B10842">
        <v>-0.87967446498793522</v>
      </c>
      <c r="C10842">
        <v>10.50152845026043</v>
      </c>
      <c r="D10842">
        <v>-1.430342345555764</v>
      </c>
      <c r="E10842">
        <v>-5.8845887969719013E-2</v>
      </c>
      <c r="F10842">
        <v>1.5207271711468779</v>
      </c>
      <c r="G10842">
        <f t="shared" si="169"/>
        <v>90.333333333351291</v>
      </c>
    </row>
    <row r="10843" spans="1:7" x14ac:dyDescent="0.3">
      <c r="A10843">
        <v>11.144985685113429</v>
      </c>
      <c r="B10843">
        <v>-0.88399187242395338</v>
      </c>
      <c r="C10843">
        <v>10.49342542592408</v>
      </c>
      <c r="D10843">
        <v>-1.4294255622934009</v>
      </c>
      <c r="E10843">
        <v>-5.9436766336870561E-2</v>
      </c>
      <c r="F10843">
        <v>1.5215165944839291</v>
      </c>
      <c r="G10843">
        <f t="shared" si="169"/>
        <v>90.341666666684631</v>
      </c>
    </row>
    <row r="10844" spans="1:7" x14ac:dyDescent="0.3">
      <c r="A10844">
        <v>11.130362634013601</v>
      </c>
      <c r="B10844">
        <v>-0.88200129466308907</v>
      </c>
      <c r="C10844">
        <v>10.492024771300221</v>
      </c>
      <c r="D10844">
        <v>-1.4294556519590611</v>
      </c>
      <c r="E10844">
        <v>-5.9058922295843197E-2</v>
      </c>
      <c r="F10844">
        <v>1.5208884468160391</v>
      </c>
      <c r="G10844">
        <f t="shared" si="169"/>
        <v>90.350000000017971</v>
      </c>
    </row>
    <row r="10845" spans="1:7" x14ac:dyDescent="0.3">
      <c r="A10845">
        <v>11.14509393137841</v>
      </c>
      <c r="B10845">
        <v>-0.86991845005944002</v>
      </c>
      <c r="C10845">
        <v>10.49482121055893</v>
      </c>
      <c r="D10845">
        <v>-1.429779396662985</v>
      </c>
      <c r="E10845">
        <v>-5.9413724410464767E-2</v>
      </c>
      <c r="F10845">
        <v>1.52156410562501</v>
      </c>
      <c r="G10845">
        <f t="shared" si="169"/>
        <v>90.358333333351311</v>
      </c>
    </row>
    <row r="10846" spans="1:7" x14ac:dyDescent="0.3">
      <c r="A10846">
        <v>11.1291365547256</v>
      </c>
      <c r="B10846">
        <v>-0.88320581057254666</v>
      </c>
      <c r="C10846">
        <v>10.51678219051499</v>
      </c>
      <c r="D10846">
        <v>-1.4320043685296719</v>
      </c>
      <c r="E10846">
        <v>-5.9299633639411931E-2</v>
      </c>
      <c r="F10846">
        <v>1.5211778511901839</v>
      </c>
      <c r="G10846">
        <f t="shared" si="169"/>
        <v>90.366666666684651</v>
      </c>
    </row>
    <row r="10847" spans="1:7" x14ac:dyDescent="0.3">
      <c r="A10847">
        <v>11.133890754996081</v>
      </c>
      <c r="B10847">
        <v>-0.8836381419079723</v>
      </c>
      <c r="C10847">
        <v>10.50173364268646</v>
      </c>
      <c r="D10847">
        <v>-1.4315149021454669</v>
      </c>
      <c r="E10847">
        <v>-5.9219718699651813E-2</v>
      </c>
      <c r="F10847">
        <v>1.5210048735582871</v>
      </c>
      <c r="G10847">
        <f t="shared" si="169"/>
        <v>90.375000000017991</v>
      </c>
    </row>
    <row r="10848" spans="1:7" x14ac:dyDescent="0.3">
      <c r="A10848">
        <v>11.13352957283209</v>
      </c>
      <c r="B10848">
        <v>-0.87904810400900146</v>
      </c>
      <c r="C10848">
        <v>10.48826519273638</v>
      </c>
      <c r="D10848">
        <v>-1.4302833730910529</v>
      </c>
      <c r="E10848">
        <v>-5.8845858376546663E-2</v>
      </c>
      <c r="F10848">
        <v>1.5208642085415189</v>
      </c>
      <c r="G10848">
        <f t="shared" si="169"/>
        <v>90.383333333351331</v>
      </c>
    </row>
    <row r="10849" spans="1:7" x14ac:dyDescent="0.3">
      <c r="A10849">
        <v>11.13370857403187</v>
      </c>
      <c r="B10849">
        <v>-0.88537713310345589</v>
      </c>
      <c r="C10849">
        <v>10.498410978893549</v>
      </c>
      <c r="D10849">
        <v>-1.4297831653419779</v>
      </c>
      <c r="E10849">
        <v>-5.8837862901653382E-2</v>
      </c>
      <c r="F10849">
        <v>1.521013972623154</v>
      </c>
      <c r="G10849">
        <f t="shared" si="169"/>
        <v>90.391666666684671</v>
      </c>
    </row>
    <row r="10850" spans="1:7" x14ac:dyDescent="0.3">
      <c r="A10850">
        <v>11.148151313436241</v>
      </c>
      <c r="B10850">
        <v>-0.87087984448432354</v>
      </c>
      <c r="C10850">
        <v>10.48032472553073</v>
      </c>
      <c r="D10850">
        <v>-1.4287125053118661</v>
      </c>
      <c r="E10850">
        <v>-5.9291573491723759E-2</v>
      </c>
      <c r="F10850">
        <v>1.522519802228516</v>
      </c>
      <c r="G10850">
        <f t="shared" si="169"/>
        <v>90.400000000018011</v>
      </c>
    </row>
    <row r="10851" spans="1:7" x14ac:dyDescent="0.3">
      <c r="A10851">
        <v>11.166592103170551</v>
      </c>
      <c r="B10851">
        <v>-0.89592127415945388</v>
      </c>
      <c r="C10851">
        <v>10.45973823451817</v>
      </c>
      <c r="D10851">
        <v>-1.42583318424809</v>
      </c>
      <c r="E10851">
        <v>-5.9440079400577273E-2</v>
      </c>
      <c r="F10851">
        <v>1.5254430242876029</v>
      </c>
      <c r="G10851">
        <f t="shared" si="169"/>
        <v>90.408333333351351</v>
      </c>
    </row>
    <row r="10852" spans="1:7" x14ac:dyDescent="0.3">
      <c r="A10852">
        <v>11.20007281726499</v>
      </c>
      <c r="B10852">
        <v>-0.89545923473748634</v>
      </c>
      <c r="C10852">
        <v>10.4132139587068</v>
      </c>
      <c r="D10852">
        <v>-1.4198346092046521</v>
      </c>
      <c r="E10852">
        <v>-5.8794473000292613E-2</v>
      </c>
      <c r="F10852">
        <v>1.52985691540816</v>
      </c>
      <c r="G10852">
        <f t="shared" si="169"/>
        <v>90.416666666684691</v>
      </c>
    </row>
    <row r="10853" spans="1:7" x14ac:dyDescent="0.3">
      <c r="A10853">
        <v>11.265314560855</v>
      </c>
      <c r="B10853">
        <v>-0.87496517839118415</v>
      </c>
      <c r="C10853">
        <v>10.333450525982521</v>
      </c>
      <c r="D10853">
        <v>-1.4094164974601271</v>
      </c>
      <c r="E10853">
        <v>-5.8343437254868007E-2</v>
      </c>
      <c r="F10853">
        <v>1.53745383395682</v>
      </c>
      <c r="G10853">
        <f t="shared" si="169"/>
        <v>90.425000000018031</v>
      </c>
    </row>
    <row r="10854" spans="1:7" x14ac:dyDescent="0.3">
      <c r="A10854">
        <v>11.30601247327286</v>
      </c>
      <c r="B10854">
        <v>-0.88969960402900072</v>
      </c>
      <c r="C10854">
        <v>10.124338730743389</v>
      </c>
      <c r="D10854">
        <v>-1.39336274046916</v>
      </c>
      <c r="E10854">
        <v>-6.1188911616269492E-2</v>
      </c>
      <c r="F10854">
        <v>1.544919223908696</v>
      </c>
      <c r="G10854">
        <f t="shared" si="169"/>
        <v>90.433333333351371</v>
      </c>
    </row>
    <row r="10855" spans="1:7" x14ac:dyDescent="0.3">
      <c r="A10855">
        <v>11.399226792031509</v>
      </c>
      <c r="B10855">
        <v>-0.86994085216820827</v>
      </c>
      <c r="C10855">
        <v>10.00976173002358</v>
      </c>
      <c r="D10855">
        <v>-1.3796356633727891</v>
      </c>
      <c r="E10855">
        <v>-6.0813422913461028E-2</v>
      </c>
      <c r="F10855">
        <v>1.5554203963967741</v>
      </c>
      <c r="G10855">
        <f t="shared" si="169"/>
        <v>90.441666666684711</v>
      </c>
    </row>
    <row r="10856" spans="1:7" x14ac:dyDescent="0.3">
      <c r="A10856">
        <v>11.47947803430317</v>
      </c>
      <c r="B10856">
        <v>-0.86722784431692013</v>
      </c>
      <c r="C10856">
        <v>9.9063770567987603</v>
      </c>
      <c r="D10856">
        <v>-1.365635806838472</v>
      </c>
      <c r="E10856">
        <v>-6.0709039258263757E-2</v>
      </c>
      <c r="F10856">
        <v>1.5655967929137691</v>
      </c>
      <c r="G10856">
        <f t="shared" si="169"/>
        <v>90.450000000018051</v>
      </c>
    </row>
    <row r="10857" spans="1:7" x14ac:dyDescent="0.3">
      <c r="A10857">
        <v>11.57147036187091</v>
      </c>
      <c r="B10857">
        <v>-0.84615713980398111</v>
      </c>
      <c r="C10857">
        <v>9.7996889625680534</v>
      </c>
      <c r="D10857">
        <v>-1.351128425445312</v>
      </c>
      <c r="E10857">
        <v>-6.0985101706848011E-2</v>
      </c>
      <c r="F10857">
        <v>1.578138275746265</v>
      </c>
      <c r="G10857">
        <f t="shared" si="169"/>
        <v>90.458333333351391</v>
      </c>
    </row>
    <row r="10858" spans="1:7" x14ac:dyDescent="0.3">
      <c r="A10858">
        <v>11.687114596855441</v>
      </c>
      <c r="B10858">
        <v>-0.8282244822156386</v>
      </c>
      <c r="C10858">
        <v>9.6913411435489216</v>
      </c>
      <c r="D10858">
        <v>-1.337613067005569</v>
      </c>
      <c r="E10858">
        <v>-6.0681918037561178E-2</v>
      </c>
      <c r="F10858">
        <v>1.5913223707439501</v>
      </c>
      <c r="G10858">
        <f t="shared" si="169"/>
        <v>90.466666666684731</v>
      </c>
    </row>
    <row r="10859" spans="1:7" x14ac:dyDescent="0.3">
      <c r="A10859">
        <v>11.79977715061772</v>
      </c>
      <c r="B10859">
        <v>-0.80558365083728356</v>
      </c>
      <c r="C10859">
        <v>9.5622834149330043</v>
      </c>
      <c r="D10859">
        <v>-1.321834276688453</v>
      </c>
      <c r="E10859">
        <v>-6.0588035242795102E-2</v>
      </c>
      <c r="F10859">
        <v>1.604073066064182</v>
      </c>
      <c r="G10859">
        <f t="shared" si="169"/>
        <v>90.475000000018071</v>
      </c>
    </row>
    <row r="10860" spans="1:7" x14ac:dyDescent="0.3">
      <c r="A10860">
        <v>11.88151480819162</v>
      </c>
      <c r="B10860">
        <v>-0.81719760067381497</v>
      </c>
      <c r="C10860">
        <v>9.4311956942489719</v>
      </c>
      <c r="D10860">
        <v>-1.305747536548721</v>
      </c>
      <c r="E10860">
        <v>-6.1285326730595169E-2</v>
      </c>
      <c r="F10860">
        <v>1.6162364972518739</v>
      </c>
      <c r="G10860">
        <f t="shared" si="169"/>
        <v>90.48333333335141</v>
      </c>
    </row>
    <row r="10861" spans="1:7" x14ac:dyDescent="0.3">
      <c r="A10861">
        <v>12.02146168238057</v>
      </c>
      <c r="B10861">
        <v>-0.78879015838091227</v>
      </c>
      <c r="C10861">
        <v>9.2925734035026579</v>
      </c>
      <c r="D10861">
        <v>-1.287938174459166</v>
      </c>
      <c r="E10861">
        <v>-6.2285921087182339E-2</v>
      </c>
      <c r="F10861">
        <v>1.631739956281931</v>
      </c>
      <c r="G10861">
        <f t="shared" si="169"/>
        <v>90.49166666668475</v>
      </c>
    </row>
    <row r="10862" spans="1:7" x14ac:dyDescent="0.3">
      <c r="A10862">
        <v>12.125947744571141</v>
      </c>
      <c r="B10862">
        <v>-0.7471427537695533</v>
      </c>
      <c r="C10862">
        <v>9.1569089613968835</v>
      </c>
      <c r="D10862">
        <v>-1.2689935432666819</v>
      </c>
      <c r="E10862">
        <v>-6.0724252820340552E-2</v>
      </c>
      <c r="F10862">
        <v>1.6447017116879381</v>
      </c>
      <c r="G10862">
        <f t="shared" si="169"/>
        <v>90.50000000001809</v>
      </c>
    </row>
    <row r="10863" spans="1:7" x14ac:dyDescent="0.3">
      <c r="A10863">
        <v>12.214896553653761</v>
      </c>
      <c r="B10863">
        <v>-0.75136259507946734</v>
      </c>
      <c r="C10863">
        <v>9.0403298088444632</v>
      </c>
      <c r="D10863">
        <v>-1.2534794232494451</v>
      </c>
      <c r="E10863">
        <v>-6.1481499179835697E-2</v>
      </c>
      <c r="F10863">
        <v>1.656852004813691</v>
      </c>
      <c r="G10863">
        <f t="shared" si="169"/>
        <v>90.50833333335143</v>
      </c>
    </row>
    <row r="10864" spans="1:7" x14ac:dyDescent="0.3">
      <c r="A10864">
        <v>12.282811252615961</v>
      </c>
      <c r="B10864">
        <v>-0.7617107332106966</v>
      </c>
      <c r="C10864">
        <v>8.9471723441614905</v>
      </c>
      <c r="D10864">
        <v>-1.2405582267270161</v>
      </c>
      <c r="E10864">
        <v>-6.1830891812256213E-2</v>
      </c>
      <c r="F10864">
        <v>1.667553328620458</v>
      </c>
      <c r="G10864">
        <f t="shared" si="169"/>
        <v>90.51666666668477</v>
      </c>
    </row>
    <row r="10865" spans="1:7" x14ac:dyDescent="0.3">
      <c r="A10865">
        <v>12.34916884646251</v>
      </c>
      <c r="B10865">
        <v>-0.76629100810527984</v>
      </c>
      <c r="C10865">
        <v>8.8574134171558505</v>
      </c>
      <c r="D10865">
        <v>-1.22840664953961</v>
      </c>
      <c r="E10865">
        <v>-6.2279802627199232E-2</v>
      </c>
      <c r="F10865">
        <v>1.675943285470092</v>
      </c>
      <c r="G10865">
        <f t="shared" si="169"/>
        <v>90.52500000001811</v>
      </c>
    </row>
    <row r="10866" spans="1:7" x14ac:dyDescent="0.3">
      <c r="A10866">
        <v>12.42780876389342</v>
      </c>
      <c r="B10866">
        <v>-0.75443729105395507</v>
      </c>
      <c r="C10866">
        <v>8.8085721895914659</v>
      </c>
      <c r="D10866">
        <v>-1.222141167865356</v>
      </c>
      <c r="E10866">
        <v>-6.2697231411659726E-2</v>
      </c>
      <c r="F10866">
        <v>1.6842700086911131</v>
      </c>
      <c r="G10866">
        <f t="shared" si="169"/>
        <v>90.53333333335145</v>
      </c>
    </row>
    <row r="10867" spans="1:7" x14ac:dyDescent="0.3">
      <c r="A10867">
        <v>12.492003809346031</v>
      </c>
      <c r="B10867">
        <v>-0.72161129927921808</v>
      </c>
      <c r="C10867">
        <v>8.7766597162324054</v>
      </c>
      <c r="D10867">
        <v>-1.218374912474482</v>
      </c>
      <c r="E10867">
        <v>-6.3474789713516278E-2</v>
      </c>
      <c r="F10867">
        <v>1.6912456787247341</v>
      </c>
      <c r="G10867">
        <f t="shared" si="169"/>
        <v>90.54166666668479</v>
      </c>
    </row>
    <row r="10868" spans="1:7" x14ac:dyDescent="0.3">
      <c r="A10868">
        <v>12.53107479605649</v>
      </c>
      <c r="B10868">
        <v>-0.74654205102605442</v>
      </c>
      <c r="C10868">
        <v>8.7431675952243619</v>
      </c>
      <c r="D10868">
        <v>-1.217136307838635</v>
      </c>
      <c r="E10868">
        <v>-6.4613662743925881E-2</v>
      </c>
      <c r="F10868">
        <v>1.6961268437267221</v>
      </c>
      <c r="G10868">
        <f t="shared" si="169"/>
        <v>90.55000000001813</v>
      </c>
    </row>
    <row r="10869" spans="1:7" x14ac:dyDescent="0.3">
      <c r="A10869">
        <v>12.57971849607582</v>
      </c>
      <c r="B10869">
        <v>-0.76806261595541669</v>
      </c>
      <c r="C10869">
        <v>8.7371539110810268</v>
      </c>
      <c r="D10869">
        <v>-1.218365084752584</v>
      </c>
      <c r="E10869">
        <v>-6.5780213855251568E-2</v>
      </c>
      <c r="F10869">
        <v>1.701456458515844</v>
      </c>
      <c r="G10869">
        <f t="shared" si="169"/>
        <v>90.55833333335147</v>
      </c>
    </row>
    <row r="10870" spans="1:7" x14ac:dyDescent="0.3">
      <c r="A10870">
        <v>12.62613779179374</v>
      </c>
      <c r="B10870">
        <v>-0.76061695737984514</v>
      </c>
      <c r="C10870">
        <v>8.7210334272243131</v>
      </c>
      <c r="D10870">
        <v>-1.2184654770166401</v>
      </c>
      <c r="E10870">
        <v>-6.7159088727145044E-2</v>
      </c>
      <c r="F10870">
        <v>1.7058814564232969</v>
      </c>
      <c r="G10870">
        <f t="shared" si="169"/>
        <v>90.56666666668481</v>
      </c>
    </row>
    <row r="10871" spans="1:7" x14ac:dyDescent="0.3">
      <c r="A10871">
        <v>12.696688817901929</v>
      </c>
      <c r="B10871">
        <v>-0.75740407197563187</v>
      </c>
      <c r="C10871">
        <v>8.7169894976501361</v>
      </c>
      <c r="D10871">
        <v>-1.218243867733485</v>
      </c>
      <c r="E10871">
        <v>-6.8668445191691352E-2</v>
      </c>
      <c r="F10871">
        <v>1.712468679008619</v>
      </c>
      <c r="G10871">
        <f t="shared" si="169"/>
        <v>90.57500000001815</v>
      </c>
    </row>
    <row r="10872" spans="1:7" x14ac:dyDescent="0.3">
      <c r="A10872">
        <v>12.746337866181319</v>
      </c>
      <c r="B10872">
        <v>-0.75908158900461731</v>
      </c>
      <c r="C10872">
        <v>8.6906924976120141</v>
      </c>
      <c r="D10872">
        <v>-1.217065944679971</v>
      </c>
      <c r="E10872">
        <v>-6.9913915262123649E-2</v>
      </c>
      <c r="F10872">
        <v>1.7189262947128581</v>
      </c>
      <c r="G10872">
        <f t="shared" si="169"/>
        <v>90.58333333335149</v>
      </c>
    </row>
    <row r="10873" spans="1:7" x14ac:dyDescent="0.3">
      <c r="A10873">
        <v>12.798125975773409</v>
      </c>
      <c r="B10873">
        <v>-0.75644544525901558</v>
      </c>
      <c r="C10873">
        <v>8.6789105289705546</v>
      </c>
      <c r="D10873">
        <v>-1.2144320552983621</v>
      </c>
      <c r="E10873">
        <v>-7.0756418766446116E-2</v>
      </c>
      <c r="F10873">
        <v>1.725739486004068</v>
      </c>
      <c r="G10873">
        <f t="shared" si="169"/>
        <v>90.59166666668483</v>
      </c>
    </row>
    <row r="10874" spans="1:7" x14ac:dyDescent="0.3">
      <c r="A10874">
        <v>12.90942088282147</v>
      </c>
      <c r="B10874">
        <v>-0.73581558441592232</v>
      </c>
      <c r="C10874">
        <v>8.8083738332118067</v>
      </c>
      <c r="D10874">
        <v>-1.218013096814698</v>
      </c>
      <c r="E10874">
        <v>-7.0207796183849314E-2</v>
      </c>
      <c r="F10874">
        <v>1.7349311640293359</v>
      </c>
      <c r="G10874">
        <f t="shared" si="169"/>
        <v>90.60000000001817</v>
      </c>
    </row>
    <row r="10875" spans="1:7" x14ac:dyDescent="0.3">
      <c r="A10875">
        <v>12.95167344666646</v>
      </c>
      <c r="B10875">
        <v>-0.72004573011683903</v>
      </c>
      <c r="C10875">
        <v>8.7772652384725305</v>
      </c>
      <c r="D10875">
        <v>-1.2148733226278641</v>
      </c>
      <c r="E10875">
        <v>-7.0809375007094277E-2</v>
      </c>
      <c r="F10875">
        <v>1.7416154605499219</v>
      </c>
      <c r="G10875">
        <f t="shared" si="169"/>
        <v>90.60833333335151</v>
      </c>
    </row>
    <row r="10876" spans="1:7" x14ac:dyDescent="0.3">
      <c r="A10876">
        <v>13.001496153420719</v>
      </c>
      <c r="B10876">
        <v>-0.74050841009244484</v>
      </c>
      <c r="C10876">
        <v>8.8050548850617218</v>
      </c>
      <c r="D10876">
        <v>-1.21672981021855</v>
      </c>
      <c r="E10876">
        <v>-7.2916429230754365E-2</v>
      </c>
      <c r="F10876">
        <v>1.748703744779847</v>
      </c>
      <c r="G10876">
        <f t="shared" si="169"/>
        <v>90.61666666668485</v>
      </c>
    </row>
    <row r="10877" spans="1:7" x14ac:dyDescent="0.3">
      <c r="A10877">
        <v>13.029265515680761</v>
      </c>
      <c r="B10877">
        <v>-0.72337285809374696</v>
      </c>
      <c r="C10877">
        <v>8.8011798944443687</v>
      </c>
      <c r="D10877">
        <v>-1.2169271656540339</v>
      </c>
      <c r="E10877">
        <v>-7.3705577928820376E-2</v>
      </c>
      <c r="F10877">
        <v>1.7520110821022929</v>
      </c>
      <c r="G10877">
        <f t="shared" si="169"/>
        <v>90.62500000001819</v>
      </c>
    </row>
    <row r="10878" spans="1:7" x14ac:dyDescent="0.3">
      <c r="A10878">
        <v>13.04688998363352</v>
      </c>
      <c r="B10878">
        <v>-0.73471667299125176</v>
      </c>
      <c r="C10878">
        <v>8.8135513164133581</v>
      </c>
      <c r="D10878">
        <v>-1.2189338543208461</v>
      </c>
      <c r="E10878">
        <v>-7.4379841505747835E-2</v>
      </c>
      <c r="F10878">
        <v>1.754256595679027</v>
      </c>
      <c r="G10878">
        <f t="shared" si="169"/>
        <v>90.63333333335153</v>
      </c>
    </row>
    <row r="10879" spans="1:7" x14ac:dyDescent="0.3">
      <c r="A10879">
        <v>13.032503859539011</v>
      </c>
      <c r="B10879">
        <v>-0.74021497367104849</v>
      </c>
      <c r="C10879">
        <v>8.8237680836572832</v>
      </c>
      <c r="D10879">
        <v>-1.22094385295953</v>
      </c>
      <c r="E10879">
        <v>-7.4131974493471531E-2</v>
      </c>
      <c r="F10879">
        <v>1.7530557208242969</v>
      </c>
      <c r="G10879">
        <f t="shared" si="169"/>
        <v>90.64166666668487</v>
      </c>
    </row>
    <row r="10880" spans="1:7" x14ac:dyDescent="0.3">
      <c r="A10880">
        <v>13.036610070941929</v>
      </c>
      <c r="B10880">
        <v>-0.73529854595570332</v>
      </c>
      <c r="C10880">
        <v>8.8107026075033623</v>
      </c>
      <c r="D10880">
        <v>-1.219831723315465</v>
      </c>
      <c r="E10880">
        <v>-7.4239234604808746E-2</v>
      </c>
      <c r="F10880">
        <v>1.75239785767492</v>
      </c>
      <c r="G10880">
        <f t="shared" si="169"/>
        <v>90.65000000001821</v>
      </c>
    </row>
    <row r="10881" spans="1:7" x14ac:dyDescent="0.3">
      <c r="A10881">
        <v>13.01057512315214</v>
      </c>
      <c r="B10881">
        <v>-0.73231532629472174</v>
      </c>
      <c r="C10881">
        <v>8.8137386499868224</v>
      </c>
      <c r="D10881">
        <v>-1.220101767494308</v>
      </c>
      <c r="E10881">
        <v>-7.3485179659796285E-2</v>
      </c>
      <c r="F10881">
        <v>1.7485623196055771</v>
      </c>
      <c r="G10881">
        <f t="shared" si="169"/>
        <v>90.65833333335155</v>
      </c>
    </row>
    <row r="10882" spans="1:7" x14ac:dyDescent="0.3">
      <c r="A10882">
        <v>12.956920567709339</v>
      </c>
      <c r="B10882">
        <v>-0.73012206714946437</v>
      </c>
      <c r="C10882">
        <v>8.7947519463272172</v>
      </c>
      <c r="D10882">
        <v>-1.2177381745297049</v>
      </c>
      <c r="E10882">
        <v>-7.1723832783129882E-2</v>
      </c>
      <c r="F10882">
        <v>1.7428037671418311</v>
      </c>
      <c r="G10882">
        <f t="shared" si="169"/>
        <v>90.66666666668489</v>
      </c>
    </row>
    <row r="10883" spans="1:7" x14ac:dyDescent="0.3">
      <c r="A10883">
        <v>12.95716278643639</v>
      </c>
      <c r="B10883">
        <v>-0.72985935907374111</v>
      </c>
      <c r="C10883">
        <v>8.7799775609906412</v>
      </c>
      <c r="D10883">
        <v>-1.2153057948942061</v>
      </c>
      <c r="E10883">
        <v>-7.0900617002653266E-2</v>
      </c>
      <c r="F10883">
        <v>1.7405115476742401</v>
      </c>
      <c r="G10883">
        <f t="shared" si="169"/>
        <v>90.67500000001823</v>
      </c>
    </row>
    <row r="10884" spans="1:7" x14ac:dyDescent="0.3">
      <c r="A10884">
        <v>12.944795333861929</v>
      </c>
      <c r="B10884">
        <v>-0.73065834915867611</v>
      </c>
      <c r="C10884">
        <v>8.7695375265965065</v>
      </c>
      <c r="D10884">
        <v>-1.214813730217712</v>
      </c>
      <c r="E10884">
        <v>-7.024932235613901E-2</v>
      </c>
      <c r="F10884">
        <v>1.7378813711331029</v>
      </c>
      <c r="G10884">
        <f t="shared" ref="G10884:G10947" si="170">G10883+1/120</f>
        <v>90.68333333335157</v>
      </c>
    </row>
    <row r="10885" spans="1:7" x14ac:dyDescent="0.3">
      <c r="A10885">
        <v>12.925168069411461</v>
      </c>
      <c r="B10885">
        <v>-0.73469170296731634</v>
      </c>
      <c r="C10885">
        <v>8.7794146318822666</v>
      </c>
      <c r="D10885">
        <v>-1.215587253838504</v>
      </c>
      <c r="E10885">
        <v>-6.9703975701254639E-2</v>
      </c>
      <c r="F10885">
        <v>1.735033005946879</v>
      </c>
      <c r="G10885">
        <f t="shared" si="170"/>
        <v>90.69166666668491</v>
      </c>
    </row>
    <row r="10886" spans="1:7" x14ac:dyDescent="0.3">
      <c r="A10886">
        <v>12.927545924784081</v>
      </c>
      <c r="B10886">
        <v>-0.72564228075474002</v>
      </c>
      <c r="C10886">
        <v>8.7827959039703014</v>
      </c>
      <c r="D10886">
        <v>-1.2162654032301179</v>
      </c>
      <c r="E10886">
        <v>-7.0113006288782809E-2</v>
      </c>
      <c r="F10886">
        <v>1.734684504324048</v>
      </c>
      <c r="G10886">
        <f t="shared" si="170"/>
        <v>90.70000000001825</v>
      </c>
    </row>
    <row r="10887" spans="1:7" x14ac:dyDescent="0.3">
      <c r="A10887">
        <v>12.937529772361151</v>
      </c>
      <c r="B10887">
        <v>-0.71987923777693696</v>
      </c>
      <c r="C10887">
        <v>8.7953920780401127</v>
      </c>
      <c r="D10887">
        <v>-1.217292694950757</v>
      </c>
      <c r="E10887">
        <v>-7.0165558846538301E-2</v>
      </c>
      <c r="F10887">
        <v>1.7361131543684529</v>
      </c>
      <c r="G10887">
        <f t="shared" si="170"/>
        <v>90.70833333335159</v>
      </c>
    </row>
    <row r="10888" spans="1:7" x14ac:dyDescent="0.3">
      <c r="A10888">
        <v>12.94912824338644</v>
      </c>
      <c r="B10888">
        <v>-0.71220553185893631</v>
      </c>
      <c r="C10888">
        <v>8.7934718126726334</v>
      </c>
      <c r="D10888">
        <v>-1.2178709902499349</v>
      </c>
      <c r="E10888">
        <v>-7.041721451739591E-2</v>
      </c>
      <c r="F10888">
        <v>1.7372837614631991</v>
      </c>
      <c r="G10888">
        <f t="shared" si="170"/>
        <v>90.71666666668493</v>
      </c>
    </row>
    <row r="10889" spans="1:7" x14ac:dyDescent="0.3">
      <c r="A10889">
        <v>12.959752188315109</v>
      </c>
      <c r="B10889">
        <v>-0.70833300537190258</v>
      </c>
      <c r="C10889">
        <v>8.806547409351376</v>
      </c>
      <c r="D10889">
        <v>-1.218709796296743</v>
      </c>
      <c r="E10889">
        <v>-7.0805701606038718E-2</v>
      </c>
      <c r="F10889">
        <v>1.739035078738226</v>
      </c>
      <c r="G10889">
        <f t="shared" si="170"/>
        <v>90.725000000018269</v>
      </c>
    </row>
    <row r="10890" spans="1:7" x14ac:dyDescent="0.3">
      <c r="A10890">
        <v>12.951760076360999</v>
      </c>
      <c r="B10890">
        <v>-0.72732621431626432</v>
      </c>
      <c r="C10890">
        <v>8.8065445990226205</v>
      </c>
      <c r="D10890">
        <v>-1.2196229966310499</v>
      </c>
      <c r="E10890">
        <v>-7.1293429792637641E-2</v>
      </c>
      <c r="F10890">
        <v>1.7398060880542601</v>
      </c>
      <c r="G10890">
        <f t="shared" si="170"/>
        <v>90.733333333351609</v>
      </c>
    </row>
    <row r="10891" spans="1:7" x14ac:dyDescent="0.3">
      <c r="A10891">
        <v>12.953684674895779</v>
      </c>
      <c r="B10891">
        <v>-0.71397344152360021</v>
      </c>
      <c r="C10891">
        <v>8.8032043783242226</v>
      </c>
      <c r="D10891">
        <v>-1.2193797025688551</v>
      </c>
      <c r="E10891">
        <v>-7.0717536402467585E-2</v>
      </c>
      <c r="F10891">
        <v>1.739465117670721</v>
      </c>
      <c r="G10891">
        <f t="shared" si="170"/>
        <v>90.741666666684949</v>
      </c>
    </row>
    <row r="10892" spans="1:7" x14ac:dyDescent="0.3">
      <c r="A10892">
        <v>12.94622582734266</v>
      </c>
      <c r="B10892">
        <v>-0.7318577062811864</v>
      </c>
      <c r="C10892">
        <v>8.7940289615976841</v>
      </c>
      <c r="D10892">
        <v>-1.2194330515167</v>
      </c>
      <c r="E10892">
        <v>-7.110245653901559E-2</v>
      </c>
      <c r="F10892">
        <v>1.739763755207282</v>
      </c>
      <c r="G10892">
        <f t="shared" si="170"/>
        <v>90.750000000018289</v>
      </c>
    </row>
    <row r="10893" spans="1:7" x14ac:dyDescent="0.3">
      <c r="A10893">
        <v>12.937902917699571</v>
      </c>
      <c r="B10893">
        <v>-0.72766187834585805</v>
      </c>
      <c r="C10893">
        <v>8.7846653452114474</v>
      </c>
      <c r="D10893">
        <v>-1.2188571408129929</v>
      </c>
      <c r="E10893">
        <v>-7.0622840608622339E-2</v>
      </c>
      <c r="F10893">
        <v>1.7384348400780609</v>
      </c>
      <c r="G10893">
        <f t="shared" si="170"/>
        <v>90.758333333351629</v>
      </c>
    </row>
    <row r="10894" spans="1:7" x14ac:dyDescent="0.3">
      <c r="A10894">
        <v>12.95074273356075</v>
      </c>
      <c r="B10894">
        <v>-0.7170002171782125</v>
      </c>
      <c r="C10894">
        <v>8.7916697120165281</v>
      </c>
      <c r="D10894">
        <v>-1.218763497319524</v>
      </c>
      <c r="E10894">
        <v>-7.0355843756433889E-2</v>
      </c>
      <c r="F10894">
        <v>1.738453723326014</v>
      </c>
      <c r="G10894">
        <f t="shared" si="170"/>
        <v>90.766666666684969</v>
      </c>
    </row>
    <row r="10895" spans="1:7" x14ac:dyDescent="0.3">
      <c r="A10895">
        <v>12.93828729091306</v>
      </c>
      <c r="B10895">
        <v>-0.7197576357309774</v>
      </c>
      <c r="C10895">
        <v>8.7951918692157474</v>
      </c>
      <c r="D10895">
        <v>-1.2179694070450029</v>
      </c>
      <c r="E10895">
        <v>-7.0276283711054321E-2</v>
      </c>
      <c r="F10895">
        <v>1.7369765585298269</v>
      </c>
      <c r="G10895">
        <f t="shared" si="170"/>
        <v>90.775000000018309</v>
      </c>
    </row>
    <row r="10896" spans="1:7" x14ac:dyDescent="0.3">
      <c r="A10896">
        <v>12.91695656940734</v>
      </c>
      <c r="B10896">
        <v>-0.73289053014342243</v>
      </c>
      <c r="C10896">
        <v>8.7801655190846137</v>
      </c>
      <c r="D10896">
        <v>-1.217984399050777</v>
      </c>
      <c r="E10896">
        <v>-7.0314551606551201E-2</v>
      </c>
      <c r="F10896">
        <v>1.735909968258011</v>
      </c>
      <c r="G10896">
        <f t="shared" si="170"/>
        <v>90.783333333351649</v>
      </c>
    </row>
    <row r="10897" spans="1:7" x14ac:dyDescent="0.3">
      <c r="A10897">
        <v>12.92503159038429</v>
      </c>
      <c r="B10897">
        <v>-0.72682098593524957</v>
      </c>
      <c r="C10897">
        <v>8.7927877961849159</v>
      </c>
      <c r="D10897">
        <v>-1.218487994111596</v>
      </c>
      <c r="E10897">
        <v>-7.0238502828637306E-2</v>
      </c>
      <c r="F10897">
        <v>1.735934414077613</v>
      </c>
      <c r="G10897">
        <f t="shared" si="170"/>
        <v>90.791666666684989</v>
      </c>
    </row>
    <row r="10898" spans="1:7" x14ac:dyDescent="0.3">
      <c r="A10898">
        <v>12.910594546391049</v>
      </c>
      <c r="B10898">
        <v>-0.72298578858794338</v>
      </c>
      <c r="C10898">
        <v>8.7912030811016759</v>
      </c>
      <c r="D10898">
        <v>-1.218737434054501</v>
      </c>
      <c r="E10898">
        <v>-6.993268865746749E-2</v>
      </c>
      <c r="F10898">
        <v>1.735114375415352</v>
      </c>
      <c r="G10898">
        <f t="shared" si="170"/>
        <v>90.800000000018329</v>
      </c>
    </row>
    <row r="10899" spans="1:7" x14ac:dyDescent="0.3">
      <c r="A10899">
        <v>12.93430305836819</v>
      </c>
      <c r="B10899">
        <v>-0.71824805957342996</v>
      </c>
      <c r="C10899">
        <v>8.7869920290019046</v>
      </c>
      <c r="D10899">
        <v>-1.218178978197727</v>
      </c>
      <c r="E10899">
        <v>-7.0112470267938432E-2</v>
      </c>
      <c r="F10899">
        <v>1.736167020953304</v>
      </c>
      <c r="G10899">
        <f t="shared" si="170"/>
        <v>90.808333333351669</v>
      </c>
    </row>
    <row r="10900" spans="1:7" x14ac:dyDescent="0.3">
      <c r="A10900">
        <v>12.924335573027239</v>
      </c>
      <c r="B10900">
        <v>-0.71232082305982425</v>
      </c>
      <c r="C10900">
        <v>8.800198541226246</v>
      </c>
      <c r="D10900">
        <v>-1.2205799915655491</v>
      </c>
      <c r="E10900">
        <v>-6.9669400836600004E-2</v>
      </c>
      <c r="F10900">
        <v>1.73563714050778</v>
      </c>
      <c r="G10900">
        <f t="shared" si="170"/>
        <v>90.816666666685009</v>
      </c>
    </row>
    <row r="10901" spans="1:7" x14ac:dyDescent="0.3">
      <c r="A10901">
        <v>12.962742203463961</v>
      </c>
      <c r="B10901">
        <v>-0.72724024564277745</v>
      </c>
      <c r="C10901">
        <v>8.820267874925273</v>
      </c>
      <c r="D10901">
        <v>-1.2221967012563411</v>
      </c>
      <c r="E10901">
        <v>-7.1038363483041933E-2</v>
      </c>
      <c r="F10901">
        <v>1.7392059683333201</v>
      </c>
      <c r="G10901">
        <f t="shared" si="170"/>
        <v>90.825000000018349</v>
      </c>
    </row>
    <row r="10902" spans="1:7" x14ac:dyDescent="0.3">
      <c r="A10902">
        <v>12.921162450159789</v>
      </c>
      <c r="B10902">
        <v>-0.72310344154936013</v>
      </c>
      <c r="C10902">
        <v>8.7811472024218773</v>
      </c>
      <c r="D10902">
        <v>-1.21863848222724</v>
      </c>
      <c r="E10902">
        <v>-7.0405250905739014E-2</v>
      </c>
      <c r="F10902">
        <v>1.7368822618532751</v>
      </c>
      <c r="G10902">
        <f t="shared" si="170"/>
        <v>90.833333333351689</v>
      </c>
    </row>
    <row r="10903" spans="1:7" x14ac:dyDescent="0.3">
      <c r="A10903">
        <v>12.93704096095786</v>
      </c>
      <c r="B10903">
        <v>-0.71686744733180341</v>
      </c>
      <c r="C10903">
        <v>8.7917873966017321</v>
      </c>
      <c r="D10903">
        <v>-1.218912597046065</v>
      </c>
      <c r="E10903">
        <v>-7.0858965960160503E-2</v>
      </c>
      <c r="F10903">
        <v>1.7379195601302899</v>
      </c>
      <c r="G10903">
        <f t="shared" si="170"/>
        <v>90.841666666685029</v>
      </c>
    </row>
    <row r="10904" spans="1:7" x14ac:dyDescent="0.3">
      <c r="A10904">
        <v>12.910211434415251</v>
      </c>
      <c r="B10904">
        <v>-0.70955035174487635</v>
      </c>
      <c r="C10904">
        <v>8.784560034341137</v>
      </c>
      <c r="D10904">
        <v>-1.2181823387957029</v>
      </c>
      <c r="E10904">
        <v>-6.9719508110380191E-2</v>
      </c>
      <c r="F10904">
        <v>1.736015883766949</v>
      </c>
      <c r="G10904">
        <f t="shared" si="170"/>
        <v>90.850000000018369</v>
      </c>
    </row>
    <row r="10905" spans="1:7" x14ac:dyDescent="0.3">
      <c r="A10905">
        <v>12.915126539477759</v>
      </c>
      <c r="B10905">
        <v>-0.7291088368048213</v>
      </c>
      <c r="C10905">
        <v>8.795521807411669</v>
      </c>
      <c r="D10905">
        <v>-1.2195633277545279</v>
      </c>
      <c r="E10905">
        <v>-6.9833423569024E-2</v>
      </c>
      <c r="F10905">
        <v>1.735887923758038</v>
      </c>
      <c r="G10905">
        <f t="shared" si="170"/>
        <v>90.858333333351709</v>
      </c>
    </row>
    <row r="10906" spans="1:7" x14ac:dyDescent="0.3">
      <c r="A10906">
        <v>12.940731381961919</v>
      </c>
      <c r="B10906">
        <v>-0.73856861518040318</v>
      </c>
      <c r="C10906">
        <v>8.8052295690908817</v>
      </c>
      <c r="D10906">
        <v>-1.2212030590840151</v>
      </c>
      <c r="E10906">
        <v>-7.0889896089723625E-2</v>
      </c>
      <c r="F10906">
        <v>1.7374285489493571</v>
      </c>
      <c r="G10906">
        <f t="shared" si="170"/>
        <v>90.866666666685049</v>
      </c>
    </row>
    <row r="10907" spans="1:7" x14ac:dyDescent="0.3">
      <c r="A10907">
        <v>12.9142075789364</v>
      </c>
      <c r="B10907">
        <v>-0.72295567808418149</v>
      </c>
      <c r="C10907">
        <v>8.7862906247313735</v>
      </c>
      <c r="D10907">
        <v>-1.219126218083822</v>
      </c>
      <c r="E10907">
        <v>-7.0138757222429349E-2</v>
      </c>
      <c r="F10907">
        <v>1.734712365807157</v>
      </c>
      <c r="G10907">
        <f t="shared" si="170"/>
        <v>90.875000000018389</v>
      </c>
    </row>
    <row r="10908" spans="1:7" x14ac:dyDescent="0.3">
      <c r="A10908">
        <v>12.91049647731486</v>
      </c>
      <c r="B10908">
        <v>-0.72352058634779881</v>
      </c>
      <c r="C10908">
        <v>8.7920911495910943</v>
      </c>
      <c r="D10908">
        <v>-1.2187115621035021</v>
      </c>
      <c r="E10908">
        <v>-7.0043868180844071E-2</v>
      </c>
      <c r="F10908">
        <v>1.734411680776315</v>
      </c>
      <c r="G10908">
        <f t="shared" si="170"/>
        <v>90.883333333351729</v>
      </c>
    </row>
    <row r="10909" spans="1:7" x14ac:dyDescent="0.3">
      <c r="A10909">
        <v>12.909787260967271</v>
      </c>
      <c r="B10909">
        <v>-0.71854938208063934</v>
      </c>
      <c r="C10909">
        <v>8.7906189477188619</v>
      </c>
      <c r="D10909">
        <v>-1.2193486285028401</v>
      </c>
      <c r="E10909">
        <v>-6.9612863723986229E-2</v>
      </c>
      <c r="F10909">
        <v>1.734215702305574</v>
      </c>
      <c r="G10909">
        <f t="shared" si="170"/>
        <v>90.891666666685069</v>
      </c>
    </row>
    <row r="10910" spans="1:7" x14ac:dyDescent="0.3">
      <c r="A10910">
        <v>12.92141868771732</v>
      </c>
      <c r="B10910">
        <v>-0.72417380743033954</v>
      </c>
      <c r="C10910">
        <v>8.7703104468881836</v>
      </c>
      <c r="D10910">
        <v>-1.218017905739758</v>
      </c>
      <c r="E10910">
        <v>-7.020770969560497E-2</v>
      </c>
      <c r="F10910">
        <v>1.7352722723211731</v>
      </c>
      <c r="G10910">
        <f t="shared" si="170"/>
        <v>90.900000000018409</v>
      </c>
    </row>
    <row r="10911" spans="1:7" x14ac:dyDescent="0.3">
      <c r="A10911">
        <v>12.932345115733559</v>
      </c>
      <c r="B10911">
        <v>-0.7162883347580391</v>
      </c>
      <c r="C10911">
        <v>8.7977261816559977</v>
      </c>
      <c r="D10911">
        <v>-1.2192571955036291</v>
      </c>
      <c r="E10911">
        <v>-7.0371526006154927E-2</v>
      </c>
      <c r="F10911">
        <v>1.735584711271307</v>
      </c>
      <c r="G10911">
        <f t="shared" si="170"/>
        <v>90.908333333351749</v>
      </c>
    </row>
    <row r="10912" spans="1:7" x14ac:dyDescent="0.3">
      <c r="A10912">
        <v>12.92291545272121</v>
      </c>
      <c r="B10912">
        <v>-0.72806910277371828</v>
      </c>
      <c r="C10912">
        <v>8.7989333485437466</v>
      </c>
      <c r="D10912">
        <v>-1.219532695988897</v>
      </c>
      <c r="E10912">
        <v>-7.0512537883035686E-2</v>
      </c>
      <c r="F10912">
        <v>1.735445304911343</v>
      </c>
      <c r="G10912">
        <f t="shared" si="170"/>
        <v>90.916666666685089</v>
      </c>
    </row>
    <row r="10913" spans="1:7" x14ac:dyDescent="0.3">
      <c r="A10913">
        <v>12.905918258924411</v>
      </c>
      <c r="B10913">
        <v>-0.71931035040242419</v>
      </c>
      <c r="C10913">
        <v>8.7892008234759711</v>
      </c>
      <c r="D10913">
        <v>-1.2192448806602629</v>
      </c>
      <c r="E10913">
        <v>-7.0253699820868598E-2</v>
      </c>
      <c r="F10913">
        <v>1.734900060751192</v>
      </c>
      <c r="G10913">
        <f t="shared" si="170"/>
        <v>90.925000000018429</v>
      </c>
    </row>
    <row r="10914" spans="1:7" x14ac:dyDescent="0.3">
      <c r="A10914">
        <v>12.92441142298004</v>
      </c>
      <c r="B10914">
        <v>-0.72885260593056467</v>
      </c>
      <c r="C10914">
        <v>8.7971722555576992</v>
      </c>
      <c r="D10914">
        <v>-1.219886228231861</v>
      </c>
      <c r="E10914">
        <v>-7.0260482997933082E-2</v>
      </c>
      <c r="F10914">
        <v>1.7355442356349891</v>
      </c>
      <c r="G10914">
        <f t="shared" si="170"/>
        <v>90.933333333351769</v>
      </c>
    </row>
    <row r="10915" spans="1:7" x14ac:dyDescent="0.3">
      <c r="A10915">
        <v>12.924644925650879</v>
      </c>
      <c r="B10915">
        <v>-0.72080666477392941</v>
      </c>
      <c r="C10915">
        <v>8.7987353224524991</v>
      </c>
      <c r="D10915">
        <v>-1.2199153231198741</v>
      </c>
      <c r="E10915">
        <v>-6.9822603389632643E-2</v>
      </c>
      <c r="F10915">
        <v>1.735057352757766</v>
      </c>
      <c r="G10915">
        <f t="shared" si="170"/>
        <v>90.941666666685109</v>
      </c>
    </row>
    <row r="10916" spans="1:7" x14ac:dyDescent="0.3">
      <c r="A10916">
        <v>12.9146730000356</v>
      </c>
      <c r="B10916">
        <v>-0.72392106881351581</v>
      </c>
      <c r="C10916">
        <v>8.7932872205855084</v>
      </c>
      <c r="D10916">
        <v>-1.220159847501594</v>
      </c>
      <c r="E10916">
        <v>-6.9906618495516049E-2</v>
      </c>
      <c r="F10916">
        <v>1.734915527905464</v>
      </c>
      <c r="G10916">
        <f t="shared" si="170"/>
        <v>90.950000000018449</v>
      </c>
    </row>
    <row r="10917" spans="1:7" x14ac:dyDescent="0.3">
      <c r="A10917">
        <v>12.912862027358329</v>
      </c>
      <c r="B10917">
        <v>-0.72659254955645103</v>
      </c>
      <c r="C10917">
        <v>8.7943259581666275</v>
      </c>
      <c r="D10917">
        <v>-1.2195701286439149</v>
      </c>
      <c r="E10917">
        <v>-7.0012779376973922E-2</v>
      </c>
      <c r="F10917">
        <v>1.7344757352996301</v>
      </c>
      <c r="G10917">
        <f t="shared" si="170"/>
        <v>90.958333333351788</v>
      </c>
    </row>
    <row r="10918" spans="1:7" x14ac:dyDescent="0.3">
      <c r="A10918">
        <v>12.89983432585092</v>
      </c>
      <c r="B10918">
        <v>-0.72368987656962325</v>
      </c>
      <c r="C10918">
        <v>8.8156954820273334</v>
      </c>
      <c r="D10918">
        <v>-1.220852610932293</v>
      </c>
      <c r="E10918">
        <v>-6.9227896913862108E-2</v>
      </c>
      <c r="F10918">
        <v>1.7335799134986529</v>
      </c>
      <c r="G10918">
        <f t="shared" si="170"/>
        <v>90.966666666685128</v>
      </c>
    </row>
    <row r="10919" spans="1:7" x14ac:dyDescent="0.3">
      <c r="A10919">
        <v>12.917771563249561</v>
      </c>
      <c r="B10919">
        <v>-0.73205461320058818</v>
      </c>
      <c r="C10919">
        <v>8.8128118626614462</v>
      </c>
      <c r="D10919">
        <v>-1.2206242669660989</v>
      </c>
      <c r="E10919">
        <v>-6.9826794695262984E-2</v>
      </c>
      <c r="F10919">
        <v>1.7340616047696391</v>
      </c>
      <c r="G10919">
        <f t="shared" si="170"/>
        <v>90.975000000018468</v>
      </c>
    </row>
    <row r="10920" spans="1:7" x14ac:dyDescent="0.3">
      <c r="A10920">
        <v>12.920048754845411</v>
      </c>
      <c r="B10920">
        <v>-0.72849893232303697</v>
      </c>
      <c r="C10920">
        <v>8.80447672672212</v>
      </c>
      <c r="D10920">
        <v>-1.2208378649781011</v>
      </c>
      <c r="E10920">
        <v>-7.0436754122935041E-2</v>
      </c>
      <c r="F10920">
        <v>1.734150853780043</v>
      </c>
      <c r="G10920">
        <f t="shared" si="170"/>
        <v>90.983333333351808</v>
      </c>
    </row>
    <row r="10921" spans="1:7" x14ac:dyDescent="0.3">
      <c r="A10921">
        <v>12.90880532681828</v>
      </c>
      <c r="B10921">
        <v>-0.73321502780340719</v>
      </c>
      <c r="C10921">
        <v>8.8154175462186508</v>
      </c>
      <c r="D10921">
        <v>-1.2217457368462581</v>
      </c>
      <c r="E10921">
        <v>-6.9822862556043197E-2</v>
      </c>
      <c r="F10921">
        <v>1.7334167204031239</v>
      </c>
      <c r="G10921">
        <f t="shared" si="170"/>
        <v>90.991666666685148</v>
      </c>
    </row>
    <row r="10922" spans="1:7" x14ac:dyDescent="0.3">
      <c r="A10922">
        <v>12.903754548939069</v>
      </c>
      <c r="B10922">
        <v>-0.73338103679557709</v>
      </c>
      <c r="C10922">
        <v>8.8017224904406728</v>
      </c>
      <c r="D10922">
        <v>-1.2207543831524741</v>
      </c>
      <c r="E10922">
        <v>-6.9936893962266322E-2</v>
      </c>
      <c r="F10922">
        <v>1.733624640320917</v>
      </c>
      <c r="G10922">
        <f t="shared" si="170"/>
        <v>91.000000000018488</v>
      </c>
    </row>
    <row r="10923" spans="1:7" x14ac:dyDescent="0.3">
      <c r="A10923">
        <v>12.90364652294878</v>
      </c>
      <c r="B10923">
        <v>-0.7381756764848254</v>
      </c>
      <c r="C10923">
        <v>8.8019556201697817</v>
      </c>
      <c r="D10923">
        <v>-1.2209081094243179</v>
      </c>
      <c r="E10923">
        <v>-6.9944797408774684E-2</v>
      </c>
      <c r="F10923">
        <v>1.7339557094509741</v>
      </c>
      <c r="G10923">
        <f t="shared" si="170"/>
        <v>91.008333333351828</v>
      </c>
    </row>
    <row r="10924" spans="1:7" x14ac:dyDescent="0.3">
      <c r="A10924">
        <v>12.90180028315886</v>
      </c>
      <c r="B10924">
        <v>-0.71951408567730635</v>
      </c>
      <c r="C10924">
        <v>8.8005655088349641</v>
      </c>
      <c r="D10924">
        <v>-1.220580012524781</v>
      </c>
      <c r="E10924">
        <v>-6.9959914745384988E-2</v>
      </c>
      <c r="F10924">
        <v>1.7336007462266141</v>
      </c>
      <c r="G10924">
        <f t="shared" si="170"/>
        <v>91.016666666685168</v>
      </c>
    </row>
    <row r="10925" spans="1:7" x14ac:dyDescent="0.3">
      <c r="A10925">
        <v>12.92353552989514</v>
      </c>
      <c r="B10925">
        <v>-0.71671995854181703</v>
      </c>
      <c r="C10925">
        <v>8.8029239989010097</v>
      </c>
      <c r="D10925">
        <v>-1.2202740138270809</v>
      </c>
      <c r="E10925">
        <v>-7.0371615925571285E-2</v>
      </c>
      <c r="F10925">
        <v>1.734887502200078</v>
      </c>
      <c r="G10925">
        <f t="shared" si="170"/>
        <v>91.025000000018508</v>
      </c>
    </row>
    <row r="10926" spans="1:7" x14ac:dyDescent="0.3">
      <c r="A10926">
        <v>12.950037433112371</v>
      </c>
      <c r="B10926">
        <v>-0.72325308887406858</v>
      </c>
      <c r="C10926">
        <v>8.8444444686341956</v>
      </c>
      <c r="D10926">
        <v>-1.223204768947139</v>
      </c>
      <c r="E10926">
        <v>-7.1302138146941973E-2</v>
      </c>
      <c r="F10926">
        <v>1.7357983440204841</v>
      </c>
      <c r="G10926">
        <f t="shared" si="170"/>
        <v>91.033333333351848</v>
      </c>
    </row>
    <row r="10927" spans="1:7" x14ac:dyDescent="0.3">
      <c r="A10927">
        <v>12.92621076724495</v>
      </c>
      <c r="B10927">
        <v>-0.72625767878620884</v>
      </c>
      <c r="C10927">
        <v>8.7898126186541905</v>
      </c>
      <c r="D10927">
        <v>-1.220826280741188</v>
      </c>
      <c r="E10927">
        <v>-7.0558468732603852E-2</v>
      </c>
      <c r="F10927">
        <v>1.7352856495146349</v>
      </c>
      <c r="G10927">
        <f t="shared" si="170"/>
        <v>91.041666666685188</v>
      </c>
    </row>
    <row r="10928" spans="1:7" x14ac:dyDescent="0.3">
      <c r="A10928">
        <v>12.912214163641719</v>
      </c>
      <c r="B10928">
        <v>-0.7428987610767831</v>
      </c>
      <c r="C10928">
        <v>8.7977216874322313</v>
      </c>
      <c r="D10928">
        <v>-1.2203286426639799</v>
      </c>
      <c r="E10928">
        <v>-7.0859768392103617E-2</v>
      </c>
      <c r="F10928">
        <v>1.7342650884634001</v>
      </c>
      <c r="G10928">
        <f t="shared" si="170"/>
        <v>91.050000000018528</v>
      </c>
    </row>
    <row r="10929" spans="1:7" x14ac:dyDescent="0.3">
      <c r="A10929">
        <v>12.902382786648269</v>
      </c>
      <c r="B10929">
        <v>-0.72185238776518379</v>
      </c>
      <c r="C10929">
        <v>8.7843055086118795</v>
      </c>
      <c r="D10929">
        <v>-1.2189218488071909</v>
      </c>
      <c r="E10929">
        <v>-6.9994227229339123E-2</v>
      </c>
      <c r="F10929">
        <v>1.732918399731707</v>
      </c>
      <c r="G10929">
        <f t="shared" si="170"/>
        <v>91.058333333351868</v>
      </c>
    </row>
    <row r="10930" spans="1:7" x14ac:dyDescent="0.3">
      <c r="A10930">
        <v>12.9205523012083</v>
      </c>
      <c r="B10930">
        <v>-0.73256803282876137</v>
      </c>
      <c r="C10930">
        <v>8.8241764098856237</v>
      </c>
      <c r="D10930">
        <v>-1.2211566463528021</v>
      </c>
      <c r="E10930">
        <v>-7.0650794170443176E-2</v>
      </c>
      <c r="F10930">
        <v>1.733885317919551</v>
      </c>
      <c r="G10930">
        <f t="shared" si="170"/>
        <v>91.066666666685208</v>
      </c>
    </row>
    <row r="10931" spans="1:7" x14ac:dyDescent="0.3">
      <c r="A10931">
        <v>12.889252432621021</v>
      </c>
      <c r="B10931">
        <v>-0.741132365261152</v>
      </c>
      <c r="C10931">
        <v>8.7915421790143728</v>
      </c>
      <c r="D10931">
        <v>-1.2195051755627619</v>
      </c>
      <c r="E10931">
        <v>-6.9575305477179161E-2</v>
      </c>
      <c r="F10931">
        <v>1.7324127116244781</v>
      </c>
      <c r="G10931">
        <f t="shared" si="170"/>
        <v>91.075000000018548</v>
      </c>
    </row>
    <row r="10932" spans="1:7" x14ac:dyDescent="0.3">
      <c r="A10932">
        <v>12.9192465154165</v>
      </c>
      <c r="B10932">
        <v>-0.7337368429004788</v>
      </c>
      <c r="C10932">
        <v>8.808158375520776</v>
      </c>
      <c r="D10932">
        <v>-1.22105777945685</v>
      </c>
      <c r="E10932">
        <v>-7.0497863460031174E-2</v>
      </c>
      <c r="F10932">
        <v>1.7336438732370669</v>
      </c>
      <c r="G10932">
        <f t="shared" si="170"/>
        <v>91.083333333351888</v>
      </c>
    </row>
    <row r="10933" spans="1:7" x14ac:dyDescent="0.3">
      <c r="A10933">
        <v>12.88974672852437</v>
      </c>
      <c r="B10933">
        <v>-0.720791765820324</v>
      </c>
      <c r="C10933">
        <v>8.7960172162134285</v>
      </c>
      <c r="D10933">
        <v>-1.2201871203214409</v>
      </c>
      <c r="E10933">
        <v>-6.9712335358715349E-2</v>
      </c>
      <c r="F10933">
        <v>1.732065696988367</v>
      </c>
      <c r="G10933">
        <f t="shared" si="170"/>
        <v>91.091666666685228</v>
      </c>
    </row>
    <row r="10934" spans="1:7" x14ac:dyDescent="0.3">
      <c r="A10934">
        <v>12.904331356210729</v>
      </c>
      <c r="B10934">
        <v>-0.73999136077234307</v>
      </c>
      <c r="C10934">
        <v>8.7975217011272342</v>
      </c>
      <c r="D10934">
        <v>-1.2212223395601289</v>
      </c>
      <c r="E10934">
        <v>-6.9856867328813022E-2</v>
      </c>
      <c r="F10934">
        <v>1.733573283349894</v>
      </c>
      <c r="G10934">
        <f t="shared" si="170"/>
        <v>91.100000000018568</v>
      </c>
    </row>
    <row r="10935" spans="1:7" x14ac:dyDescent="0.3">
      <c r="A10935">
        <v>12.905162308020889</v>
      </c>
      <c r="B10935">
        <v>-0.73513643212127511</v>
      </c>
      <c r="C10935">
        <v>8.7884655459694709</v>
      </c>
      <c r="D10935">
        <v>-1.2213782207659749</v>
      </c>
      <c r="E10935">
        <v>-7.0260754700304795E-2</v>
      </c>
      <c r="F10935">
        <v>1.7339673849114501</v>
      </c>
      <c r="G10935">
        <f t="shared" si="170"/>
        <v>91.108333333351908</v>
      </c>
    </row>
    <row r="10936" spans="1:7" x14ac:dyDescent="0.3">
      <c r="A10936">
        <v>12.91463422293725</v>
      </c>
      <c r="B10936">
        <v>-0.707642164048077</v>
      </c>
      <c r="C10936">
        <v>8.8120444200642112</v>
      </c>
      <c r="D10936">
        <v>-1.221046164089725</v>
      </c>
      <c r="E10936">
        <v>-7.0260686933334981E-2</v>
      </c>
      <c r="F10936">
        <v>1.7343472432523701</v>
      </c>
      <c r="G10936">
        <f t="shared" si="170"/>
        <v>91.116666666685248</v>
      </c>
    </row>
    <row r="10937" spans="1:7" x14ac:dyDescent="0.3">
      <c r="A10937">
        <v>12.90870887622363</v>
      </c>
      <c r="B10937">
        <v>-0.71334868474622615</v>
      </c>
      <c r="C10937">
        <v>8.7934365297571766</v>
      </c>
      <c r="D10937">
        <v>-1.220666317032423</v>
      </c>
      <c r="E10937">
        <v>-7.0394810001003782E-2</v>
      </c>
      <c r="F10937">
        <v>1.7339869361392339</v>
      </c>
      <c r="G10937">
        <f t="shared" si="170"/>
        <v>91.125000000018588</v>
      </c>
    </row>
    <row r="10938" spans="1:7" x14ac:dyDescent="0.3">
      <c r="A10938">
        <v>12.911773435788239</v>
      </c>
      <c r="B10938">
        <v>-0.71755839680868772</v>
      </c>
      <c r="C10938">
        <v>8.7998580934495383</v>
      </c>
      <c r="D10938">
        <v>-1.221257035940335</v>
      </c>
      <c r="E10938">
        <v>-7.0409668624674127E-2</v>
      </c>
      <c r="F10938">
        <v>1.734349118956519</v>
      </c>
      <c r="G10938">
        <f t="shared" si="170"/>
        <v>91.133333333351928</v>
      </c>
    </row>
    <row r="10939" spans="1:7" x14ac:dyDescent="0.3">
      <c r="A10939">
        <v>12.903995642652379</v>
      </c>
      <c r="B10939">
        <v>-0.72217440236239516</v>
      </c>
      <c r="C10939">
        <v>8.8055016503041674</v>
      </c>
      <c r="D10939">
        <v>-1.2214985484659671</v>
      </c>
      <c r="E10939">
        <v>-7.0005787603746872E-2</v>
      </c>
      <c r="F10939">
        <v>1.7337966247747389</v>
      </c>
      <c r="G10939">
        <f t="shared" si="170"/>
        <v>91.141666666685268</v>
      </c>
    </row>
    <row r="10940" spans="1:7" x14ac:dyDescent="0.3">
      <c r="A10940">
        <v>12.88710208800066</v>
      </c>
      <c r="B10940">
        <v>-0.72278132052624511</v>
      </c>
      <c r="C10940">
        <v>8.7774226649761911</v>
      </c>
      <c r="D10940">
        <v>-1.220218797738831</v>
      </c>
      <c r="E10940">
        <v>-6.9693240530740996E-2</v>
      </c>
      <c r="F10940">
        <v>1.732430842067441</v>
      </c>
      <c r="G10940">
        <f t="shared" si="170"/>
        <v>91.150000000018608</v>
      </c>
    </row>
    <row r="10941" spans="1:7" x14ac:dyDescent="0.3">
      <c r="A10941">
        <v>12.90132107063344</v>
      </c>
      <c r="B10941">
        <v>-0.72274133854111489</v>
      </c>
      <c r="C10941">
        <v>8.8207763988537522</v>
      </c>
      <c r="D10941">
        <v>-1.222299095642484</v>
      </c>
      <c r="E10941">
        <v>-6.9559918923725594E-2</v>
      </c>
      <c r="F10941">
        <v>1.7330078039216019</v>
      </c>
      <c r="G10941">
        <f t="shared" si="170"/>
        <v>91.158333333351948</v>
      </c>
    </row>
    <row r="10942" spans="1:7" x14ac:dyDescent="0.3">
      <c r="A10942">
        <v>12.89624079649845</v>
      </c>
      <c r="B10942">
        <v>-0.73003853756185</v>
      </c>
      <c r="C10942">
        <v>8.8031983545494707</v>
      </c>
      <c r="D10942">
        <v>-1.2214339905153819</v>
      </c>
      <c r="E10942">
        <v>-6.9196989662370645E-2</v>
      </c>
      <c r="F10942">
        <v>1.7330174719264271</v>
      </c>
      <c r="G10942">
        <f t="shared" si="170"/>
        <v>91.166666666685288</v>
      </c>
    </row>
    <row r="10943" spans="1:7" x14ac:dyDescent="0.3">
      <c r="A10943">
        <v>12.88656703764457</v>
      </c>
      <c r="B10943">
        <v>-0.75453511762028525</v>
      </c>
      <c r="C10943">
        <v>8.7753080286758074</v>
      </c>
      <c r="D10943">
        <v>-1.220757468557615</v>
      </c>
      <c r="E10943">
        <v>-6.9647084787274882E-2</v>
      </c>
      <c r="F10943">
        <v>1.7328673972144011</v>
      </c>
      <c r="G10943">
        <f t="shared" si="170"/>
        <v>91.175000000018628</v>
      </c>
    </row>
    <row r="10944" spans="1:7" x14ac:dyDescent="0.3">
      <c r="A10944">
        <v>12.91282439321729</v>
      </c>
      <c r="B10944">
        <v>-0.73530029591638812</v>
      </c>
      <c r="C10944">
        <v>8.7977540141701933</v>
      </c>
      <c r="D10944">
        <v>-1.2215100225466</v>
      </c>
      <c r="E10944">
        <v>-7.0222701580455182E-2</v>
      </c>
      <c r="F10944">
        <v>1.734133686597235</v>
      </c>
      <c r="G10944">
        <f t="shared" si="170"/>
        <v>91.183333333351968</v>
      </c>
    </row>
    <row r="10945" spans="1:7" x14ac:dyDescent="0.3">
      <c r="A10945">
        <v>12.900449840978389</v>
      </c>
      <c r="B10945">
        <v>-0.73911322419185843</v>
      </c>
      <c r="C10945">
        <v>8.7917881781526681</v>
      </c>
      <c r="D10945">
        <v>-1.221169475073338</v>
      </c>
      <c r="E10945">
        <v>-7.0177880072072596E-2</v>
      </c>
      <c r="F10945">
        <v>1.733540554697196</v>
      </c>
      <c r="G10945">
        <f t="shared" si="170"/>
        <v>91.191666666685308</v>
      </c>
    </row>
    <row r="10946" spans="1:7" x14ac:dyDescent="0.3">
      <c r="A10946">
        <v>12.905079900446969</v>
      </c>
      <c r="B10946">
        <v>-0.74465895050196562</v>
      </c>
      <c r="C10946">
        <v>8.7831293052814132</v>
      </c>
      <c r="D10946">
        <v>-1.220444726366634</v>
      </c>
      <c r="E10946">
        <v>-7.0585765609462725E-2</v>
      </c>
      <c r="F10946">
        <v>1.734237159104675</v>
      </c>
      <c r="G10946">
        <f t="shared" si="170"/>
        <v>91.200000000018647</v>
      </c>
    </row>
    <row r="10947" spans="1:7" x14ac:dyDescent="0.3">
      <c r="A10947">
        <v>12.898990336470341</v>
      </c>
      <c r="B10947">
        <v>-0.74180145458598101</v>
      </c>
      <c r="C10947">
        <v>8.7907306138754926</v>
      </c>
      <c r="D10947">
        <v>-1.2216998549818381</v>
      </c>
      <c r="E10947">
        <v>-7.0753678153059885E-2</v>
      </c>
      <c r="F10947">
        <v>1.7341629530604521</v>
      </c>
      <c r="G10947">
        <f t="shared" si="170"/>
        <v>91.208333333351987</v>
      </c>
    </row>
    <row r="10948" spans="1:7" x14ac:dyDescent="0.3">
      <c r="A10948">
        <v>12.91344079687496</v>
      </c>
      <c r="B10948">
        <v>-0.72955052505845386</v>
      </c>
      <c r="C10948">
        <v>8.783167770002299</v>
      </c>
      <c r="D10948">
        <v>-1.2205124768375439</v>
      </c>
      <c r="E10948">
        <v>-7.068457796890748E-2</v>
      </c>
      <c r="F10948">
        <v>1.7349580085975049</v>
      </c>
      <c r="G10948">
        <f t="shared" ref="G10948:G11011" si="171">G10947+1/120</f>
        <v>91.216666666685327</v>
      </c>
    </row>
    <row r="10949" spans="1:7" x14ac:dyDescent="0.3">
      <c r="A10949">
        <v>12.901984598074471</v>
      </c>
      <c r="B10949">
        <v>-0.72014105377797344</v>
      </c>
      <c r="C10949">
        <v>8.7970577509448216</v>
      </c>
      <c r="D10949">
        <v>-1.2207800831903319</v>
      </c>
      <c r="E10949">
        <v>-6.9486974741447827E-2</v>
      </c>
      <c r="F10949">
        <v>1.7332958634926661</v>
      </c>
      <c r="G10949">
        <f t="shared" si="171"/>
        <v>91.225000000018667</v>
      </c>
    </row>
    <row r="10950" spans="1:7" x14ac:dyDescent="0.3">
      <c r="A10950">
        <v>12.89350197310652</v>
      </c>
      <c r="B10950">
        <v>-0.73070879926738486</v>
      </c>
      <c r="C10950">
        <v>8.7932943277559996</v>
      </c>
      <c r="D10950">
        <v>-1.220179543250135</v>
      </c>
      <c r="E10950">
        <v>-7.0399111926042202E-2</v>
      </c>
      <c r="F10950">
        <v>1.732953713618032</v>
      </c>
      <c r="G10950">
        <f t="shared" si="171"/>
        <v>91.233333333352007</v>
      </c>
    </row>
    <row r="10951" spans="1:7" x14ac:dyDescent="0.3">
      <c r="A10951">
        <v>12.904267205507971</v>
      </c>
      <c r="B10951">
        <v>-0.71310291847499929</v>
      </c>
      <c r="C10951">
        <v>8.8029986603251267</v>
      </c>
      <c r="D10951">
        <v>-1.220522741772081</v>
      </c>
      <c r="E10951">
        <v>-7.0020957597541345E-2</v>
      </c>
      <c r="F10951">
        <v>1.733450147982649</v>
      </c>
      <c r="G10951">
        <f t="shared" si="171"/>
        <v>91.241666666685347</v>
      </c>
    </row>
    <row r="10952" spans="1:7" x14ac:dyDescent="0.3">
      <c r="A10952">
        <v>12.89245973532122</v>
      </c>
      <c r="B10952">
        <v>-0.73045605041284234</v>
      </c>
      <c r="C10952">
        <v>8.8115605880997112</v>
      </c>
      <c r="D10952">
        <v>-1.2218881158263719</v>
      </c>
      <c r="E10952">
        <v>-6.9460082462066697E-2</v>
      </c>
      <c r="F10952">
        <v>1.7324975311791651</v>
      </c>
      <c r="G10952">
        <f t="shared" si="171"/>
        <v>91.250000000018687</v>
      </c>
    </row>
    <row r="10953" spans="1:7" x14ac:dyDescent="0.3">
      <c r="A10953">
        <v>12.898467506081801</v>
      </c>
      <c r="B10953">
        <v>-0.72452455005933813</v>
      </c>
      <c r="C10953">
        <v>8.8088899826560141</v>
      </c>
      <c r="D10953">
        <v>-1.220391149783699</v>
      </c>
      <c r="E10953">
        <v>-6.9216259260299062E-2</v>
      </c>
      <c r="F10953">
        <v>1.7322987752651431</v>
      </c>
      <c r="G10953">
        <f t="shared" si="171"/>
        <v>91.258333333352027</v>
      </c>
    </row>
    <row r="10954" spans="1:7" x14ac:dyDescent="0.3">
      <c r="A10954">
        <v>12.910335072008319</v>
      </c>
      <c r="B10954">
        <v>-0.72667829243652593</v>
      </c>
      <c r="C10954">
        <v>8.8036637233364878</v>
      </c>
      <c r="D10954">
        <v>-1.220435534969585</v>
      </c>
      <c r="E10954">
        <v>-7.0608903609878371E-2</v>
      </c>
      <c r="F10954">
        <v>1.733693399827831</v>
      </c>
      <c r="G10954">
        <f t="shared" si="171"/>
        <v>91.266666666685367</v>
      </c>
    </row>
    <row r="10955" spans="1:7" x14ac:dyDescent="0.3">
      <c r="A10955">
        <v>12.898760061071579</v>
      </c>
      <c r="B10955">
        <v>-0.73802287195539296</v>
      </c>
      <c r="C10955">
        <v>8.7875861577577314</v>
      </c>
      <c r="D10955">
        <v>-1.220095082482523</v>
      </c>
      <c r="E10955">
        <v>-7.0025201915993596E-2</v>
      </c>
      <c r="F10955">
        <v>1.732625380428841</v>
      </c>
      <c r="G10955">
        <f t="shared" si="171"/>
        <v>91.275000000018707</v>
      </c>
    </row>
    <row r="10956" spans="1:7" x14ac:dyDescent="0.3">
      <c r="A10956">
        <v>12.90716332311932</v>
      </c>
      <c r="B10956">
        <v>-0.73434947451762478</v>
      </c>
      <c r="C10956">
        <v>8.7994243755417934</v>
      </c>
      <c r="D10956">
        <v>-1.2207726999041399</v>
      </c>
      <c r="E10956">
        <v>-7.0810971010329404E-2</v>
      </c>
      <c r="F10956">
        <v>1.7333133096114659</v>
      </c>
      <c r="G10956">
        <f t="shared" si="171"/>
        <v>91.283333333352047</v>
      </c>
    </row>
    <row r="10957" spans="1:7" x14ac:dyDescent="0.3">
      <c r="A10957">
        <v>12.914390202065681</v>
      </c>
      <c r="B10957">
        <v>-0.73357072094672715</v>
      </c>
      <c r="C10957">
        <v>8.800646159880241</v>
      </c>
      <c r="D10957">
        <v>-1.221234683885505</v>
      </c>
      <c r="E10957">
        <v>-7.0337870160927518E-2</v>
      </c>
      <c r="F10957">
        <v>1.7335579897848601</v>
      </c>
      <c r="G10957">
        <f t="shared" si="171"/>
        <v>91.291666666685387</v>
      </c>
    </row>
    <row r="10958" spans="1:7" x14ac:dyDescent="0.3">
      <c r="A10958">
        <v>12.91105016205454</v>
      </c>
      <c r="B10958">
        <v>-0.71703569234758835</v>
      </c>
      <c r="C10958">
        <v>8.8146481332663864</v>
      </c>
      <c r="D10958">
        <v>-1.2208362879857999</v>
      </c>
      <c r="E10958">
        <v>-7.0203990629882917E-2</v>
      </c>
      <c r="F10958">
        <v>1.733214161370872</v>
      </c>
      <c r="G10958">
        <f t="shared" si="171"/>
        <v>91.300000000018727</v>
      </c>
    </row>
    <row r="10959" spans="1:7" x14ac:dyDescent="0.3">
      <c r="A10959">
        <v>12.885633914891431</v>
      </c>
      <c r="B10959">
        <v>-0.72770258059106252</v>
      </c>
      <c r="C10959">
        <v>8.7926655444364119</v>
      </c>
      <c r="D10959">
        <v>-1.22020040742567</v>
      </c>
      <c r="E10959">
        <v>-6.9640393408645918E-2</v>
      </c>
      <c r="F10959">
        <v>1.7318312021937949</v>
      </c>
      <c r="G10959">
        <f t="shared" si="171"/>
        <v>91.308333333352067</v>
      </c>
    </row>
    <row r="10960" spans="1:7" x14ac:dyDescent="0.3">
      <c r="A10960">
        <v>12.918569603764951</v>
      </c>
      <c r="B10960">
        <v>-0.73648336169519735</v>
      </c>
      <c r="C10960">
        <v>8.8056591026357598</v>
      </c>
      <c r="D10960">
        <v>-1.2212816199952039</v>
      </c>
      <c r="E10960">
        <v>-7.0146811734259074E-2</v>
      </c>
      <c r="F10960">
        <v>1.7337737504837909</v>
      </c>
      <c r="G10960">
        <f t="shared" si="171"/>
        <v>91.316666666685407</v>
      </c>
    </row>
    <row r="10961" spans="1:7" x14ac:dyDescent="0.3">
      <c r="A10961">
        <v>12.91269190911699</v>
      </c>
      <c r="B10961">
        <v>-0.72217325592382098</v>
      </c>
      <c r="C10961">
        <v>8.8037626683370149</v>
      </c>
      <c r="D10961">
        <v>-1.2215372954828401</v>
      </c>
      <c r="E10961">
        <v>-6.9982854561820296E-2</v>
      </c>
      <c r="F10961">
        <v>1.733518301681424</v>
      </c>
      <c r="G10961">
        <f t="shared" si="171"/>
        <v>91.325000000018747</v>
      </c>
    </row>
    <row r="10962" spans="1:7" x14ac:dyDescent="0.3">
      <c r="A10962">
        <v>12.894438217945201</v>
      </c>
      <c r="B10962">
        <v>-0.72604245332359296</v>
      </c>
      <c r="C10962">
        <v>8.8078802215053695</v>
      </c>
      <c r="D10962">
        <v>-1.220980071582495</v>
      </c>
      <c r="E10962">
        <v>-6.9731252176077896E-2</v>
      </c>
      <c r="F10962">
        <v>1.7321294814035</v>
      </c>
      <c r="G10962">
        <f t="shared" si="171"/>
        <v>91.333333333352087</v>
      </c>
    </row>
    <row r="10963" spans="1:7" x14ac:dyDescent="0.3">
      <c r="A10963">
        <v>12.911994042147279</v>
      </c>
      <c r="B10963">
        <v>-0.74353893754757927</v>
      </c>
      <c r="C10963">
        <v>8.8144649602655267</v>
      </c>
      <c r="D10963">
        <v>-1.221578481031208</v>
      </c>
      <c r="E10963">
        <v>-7.0360857740511817E-2</v>
      </c>
      <c r="F10963">
        <v>1.733491951206809</v>
      </c>
      <c r="G10963">
        <f t="shared" si="171"/>
        <v>91.341666666685427</v>
      </c>
    </row>
    <row r="10964" spans="1:7" x14ac:dyDescent="0.3">
      <c r="A10964">
        <v>12.885229860304721</v>
      </c>
      <c r="B10964">
        <v>-0.74237233592129459</v>
      </c>
      <c r="C10964">
        <v>8.8012588455002199</v>
      </c>
      <c r="D10964">
        <v>-1.2216692211853539</v>
      </c>
      <c r="E10964">
        <v>-6.9769176418718604E-2</v>
      </c>
      <c r="F10964">
        <v>1.732198644809287</v>
      </c>
      <c r="G10964">
        <f t="shared" si="171"/>
        <v>91.350000000018767</v>
      </c>
    </row>
    <row r="10965" spans="1:7" x14ac:dyDescent="0.3">
      <c r="A10965">
        <v>12.900567738668361</v>
      </c>
      <c r="B10965">
        <v>-0.74198277367927878</v>
      </c>
      <c r="C10965">
        <v>8.8040039405114374</v>
      </c>
      <c r="D10965">
        <v>-1.221425420157233</v>
      </c>
      <c r="E10965">
        <v>-6.9872100040060947E-2</v>
      </c>
      <c r="F10965">
        <v>1.7325830544694909</v>
      </c>
      <c r="G10965">
        <f t="shared" si="171"/>
        <v>91.358333333352107</v>
      </c>
    </row>
    <row r="10966" spans="1:7" x14ac:dyDescent="0.3">
      <c r="A10966">
        <v>12.883677012891781</v>
      </c>
      <c r="B10966">
        <v>-0.72751366882658097</v>
      </c>
      <c r="C10966">
        <v>8.8230221012422678</v>
      </c>
      <c r="D10966">
        <v>-1.22193747317485</v>
      </c>
      <c r="E10966">
        <v>-6.9502402803364727E-2</v>
      </c>
      <c r="F10966">
        <v>1.731211597339164</v>
      </c>
      <c r="G10966">
        <f t="shared" si="171"/>
        <v>91.366666666685447</v>
      </c>
    </row>
    <row r="10967" spans="1:7" x14ac:dyDescent="0.3">
      <c r="A10967">
        <v>12.89011500618853</v>
      </c>
      <c r="B10967">
        <v>-0.72346304328834365</v>
      </c>
      <c r="C10967">
        <v>8.8198987530563873</v>
      </c>
      <c r="D10967">
        <v>-1.2212615291729481</v>
      </c>
      <c r="E10967">
        <v>-7.0082315077654722E-2</v>
      </c>
      <c r="F10967">
        <v>1.7317859155962441</v>
      </c>
      <c r="G10967">
        <f t="shared" si="171"/>
        <v>91.375000000018787</v>
      </c>
    </row>
    <row r="10968" spans="1:7" x14ac:dyDescent="0.3">
      <c r="A10968">
        <v>12.92316362511713</v>
      </c>
      <c r="B10968">
        <v>-0.7323808428040649</v>
      </c>
      <c r="C10968">
        <v>8.8058880834117979</v>
      </c>
      <c r="D10968">
        <v>-1.2210219930535</v>
      </c>
      <c r="E10968">
        <v>-7.0417871093811368E-2</v>
      </c>
      <c r="F10968">
        <v>1.7336256097576499</v>
      </c>
      <c r="G10968">
        <f t="shared" si="171"/>
        <v>91.383333333352127</v>
      </c>
    </row>
    <row r="10969" spans="1:7" x14ac:dyDescent="0.3">
      <c r="A10969">
        <v>12.91020318165114</v>
      </c>
      <c r="B10969">
        <v>-0.74420859533199812</v>
      </c>
      <c r="C10969">
        <v>8.8034296419439926</v>
      </c>
      <c r="D10969">
        <v>-1.2213802135385301</v>
      </c>
      <c r="E10969">
        <v>-7.041781334241326E-2</v>
      </c>
      <c r="F10969">
        <v>1.7337343621404719</v>
      </c>
      <c r="G10969">
        <f t="shared" si="171"/>
        <v>91.391666666685467</v>
      </c>
    </row>
    <row r="10970" spans="1:7" x14ac:dyDescent="0.3">
      <c r="A10970">
        <v>12.89871368311657</v>
      </c>
      <c r="B10970">
        <v>-0.72905269511399984</v>
      </c>
      <c r="C10970">
        <v>8.7883647353433858</v>
      </c>
      <c r="D10970">
        <v>-1.220674746668561</v>
      </c>
      <c r="E10970">
        <v>-6.976210980543518E-2</v>
      </c>
      <c r="F10970">
        <v>1.7327960085999761</v>
      </c>
      <c r="G10970">
        <f t="shared" si="171"/>
        <v>91.400000000018807</v>
      </c>
    </row>
    <row r="10971" spans="1:7" x14ac:dyDescent="0.3">
      <c r="A10971">
        <v>12.90449869978648</v>
      </c>
      <c r="B10971">
        <v>-0.73052605184867137</v>
      </c>
      <c r="C10971">
        <v>8.8104423635112106</v>
      </c>
      <c r="D10971">
        <v>-1.2213269119192249</v>
      </c>
      <c r="E10971">
        <v>-7.0592900323793173E-2</v>
      </c>
      <c r="F10971">
        <v>1.733407581654012</v>
      </c>
      <c r="G10971">
        <f t="shared" si="171"/>
        <v>91.408333333352147</v>
      </c>
    </row>
    <row r="10972" spans="1:7" x14ac:dyDescent="0.3">
      <c r="A10972">
        <v>12.92266584218833</v>
      </c>
      <c r="B10972">
        <v>-0.72482882697718398</v>
      </c>
      <c r="C10972">
        <v>8.810928316402995</v>
      </c>
      <c r="D10972">
        <v>-1.220975498472548</v>
      </c>
      <c r="E10972">
        <v>-7.080280710074216E-2</v>
      </c>
      <c r="F10972">
        <v>1.733894831830499</v>
      </c>
      <c r="G10972">
        <f t="shared" si="171"/>
        <v>91.416666666685487</v>
      </c>
    </row>
    <row r="10973" spans="1:7" x14ac:dyDescent="0.3">
      <c r="A10973">
        <v>12.90765783598108</v>
      </c>
      <c r="B10973">
        <v>-0.72897632889706021</v>
      </c>
      <c r="C10973">
        <v>8.7932992780602959</v>
      </c>
      <c r="D10973">
        <v>-1.2208697883416211</v>
      </c>
      <c r="E10973">
        <v>-7.0005952433624397E-2</v>
      </c>
      <c r="F10973">
        <v>1.7333542599039999</v>
      </c>
      <c r="G10973">
        <f t="shared" si="171"/>
        <v>91.425000000018827</v>
      </c>
    </row>
    <row r="10974" spans="1:7" x14ac:dyDescent="0.3">
      <c r="A10974">
        <v>12.912680940007251</v>
      </c>
      <c r="B10974">
        <v>-0.73831768708776613</v>
      </c>
      <c r="C10974">
        <v>8.8046369478274382</v>
      </c>
      <c r="D10974">
        <v>-1.221380326133902</v>
      </c>
      <c r="E10974">
        <v>-7.0081870694291282E-2</v>
      </c>
      <c r="F10974">
        <v>1.7335070132357151</v>
      </c>
      <c r="G10974">
        <f t="shared" si="171"/>
        <v>91.433333333352167</v>
      </c>
    </row>
    <row r="10975" spans="1:7" x14ac:dyDescent="0.3">
      <c r="A10975">
        <v>12.89204667650815</v>
      </c>
      <c r="B10975">
        <v>-0.7293904830611726</v>
      </c>
      <c r="C10975">
        <v>8.7986305325212104</v>
      </c>
      <c r="D10975">
        <v>-1.220965904164208</v>
      </c>
      <c r="E10975">
        <v>-6.9426178436829411E-2</v>
      </c>
      <c r="F10975">
        <v>1.732426389298102</v>
      </c>
      <c r="G10975">
        <f t="shared" si="171"/>
        <v>91.441666666685506</v>
      </c>
    </row>
    <row r="10976" spans="1:7" x14ac:dyDescent="0.3">
      <c r="A10976">
        <v>12.88785586458388</v>
      </c>
      <c r="B10976">
        <v>-0.73907668115543079</v>
      </c>
      <c r="C10976">
        <v>8.8038934113506038</v>
      </c>
      <c r="D10976">
        <v>-1.220681818427602</v>
      </c>
      <c r="E10976">
        <v>-6.979642326764568E-2</v>
      </c>
      <c r="F10976">
        <v>1.7315515092723179</v>
      </c>
      <c r="G10976">
        <f t="shared" si="171"/>
        <v>91.450000000018846</v>
      </c>
    </row>
    <row r="10977" spans="1:7" x14ac:dyDescent="0.3">
      <c r="A10977">
        <v>12.895341234197581</v>
      </c>
      <c r="B10977">
        <v>-0.73721105241173224</v>
      </c>
      <c r="C10977">
        <v>8.7903984229689502</v>
      </c>
      <c r="D10977">
        <v>-1.2198026313616439</v>
      </c>
      <c r="E10977">
        <v>-7.0136391680272747E-2</v>
      </c>
      <c r="F10977">
        <v>1.731971476629939</v>
      </c>
      <c r="G10977">
        <f t="shared" si="171"/>
        <v>91.458333333352186</v>
      </c>
    </row>
    <row r="10978" spans="1:7" x14ac:dyDescent="0.3">
      <c r="A10978">
        <v>12.89237392668899</v>
      </c>
      <c r="B10978">
        <v>-0.72478935305110981</v>
      </c>
      <c r="C10978">
        <v>8.7812679372432108</v>
      </c>
      <c r="D10978">
        <v>-1.220029739949978</v>
      </c>
      <c r="E10978">
        <v>-6.9972406089577333E-2</v>
      </c>
      <c r="F10978">
        <v>1.731838215926242</v>
      </c>
      <c r="G10978">
        <f t="shared" si="171"/>
        <v>91.466666666685526</v>
      </c>
    </row>
    <row r="10979" spans="1:7" x14ac:dyDescent="0.3">
      <c r="A10979">
        <v>12.912544244527229</v>
      </c>
      <c r="B10979">
        <v>-0.72594216129853761</v>
      </c>
      <c r="C10979">
        <v>8.8072777676924794</v>
      </c>
      <c r="D10979">
        <v>-1.220798528041549</v>
      </c>
      <c r="E10979">
        <v>-7.0204057386261121E-2</v>
      </c>
      <c r="F10979">
        <v>1.732962290010545</v>
      </c>
      <c r="G10979">
        <f t="shared" si="171"/>
        <v>91.475000000018866</v>
      </c>
    </row>
    <row r="10980" spans="1:7" x14ac:dyDescent="0.3">
      <c r="A10980">
        <v>12.916431332729889</v>
      </c>
      <c r="B10980">
        <v>-0.72302410834840947</v>
      </c>
      <c r="C10980">
        <v>8.8102285574274219</v>
      </c>
      <c r="D10980">
        <v>-1.221377687847131</v>
      </c>
      <c r="E10980">
        <v>-7.0650787639439661E-2</v>
      </c>
      <c r="F10980">
        <v>1.733837092845756</v>
      </c>
      <c r="G10980">
        <f t="shared" si="171"/>
        <v>91.483333333352206</v>
      </c>
    </row>
    <row r="10981" spans="1:7" x14ac:dyDescent="0.3">
      <c r="A10981">
        <v>12.90854849785727</v>
      </c>
      <c r="B10981">
        <v>-0.71731481851146384</v>
      </c>
      <c r="C10981">
        <v>8.7969050717955266</v>
      </c>
      <c r="D10981">
        <v>-1.221256188105228</v>
      </c>
      <c r="E10981">
        <v>-7.0436897389483666E-2</v>
      </c>
      <c r="F10981">
        <v>1.7334428977497811</v>
      </c>
      <c r="G10981">
        <f t="shared" si="171"/>
        <v>91.491666666685546</v>
      </c>
    </row>
    <row r="10982" spans="1:7" x14ac:dyDescent="0.3">
      <c r="A10982">
        <v>12.891526642330859</v>
      </c>
      <c r="B10982">
        <v>-0.70731631190400801</v>
      </c>
      <c r="C10982">
        <v>8.7784401978747084</v>
      </c>
      <c r="D10982">
        <v>-1.2199691794078431</v>
      </c>
      <c r="E10982">
        <v>-6.9582297162826268E-2</v>
      </c>
      <c r="F10982">
        <v>1.7322901002543609</v>
      </c>
      <c r="G10982">
        <f t="shared" si="171"/>
        <v>91.500000000018886</v>
      </c>
    </row>
    <row r="10983" spans="1:7" x14ac:dyDescent="0.3">
      <c r="A10983">
        <v>12.91021072191135</v>
      </c>
      <c r="B10983">
        <v>-0.72478137585537461</v>
      </c>
      <c r="C10983">
        <v>8.7866964610093472</v>
      </c>
      <c r="D10983">
        <v>-1.221393209215794</v>
      </c>
      <c r="E10983">
        <v>-7.0241840584819859E-2</v>
      </c>
      <c r="F10983">
        <v>1.733622029149072</v>
      </c>
      <c r="G10983">
        <f t="shared" si="171"/>
        <v>91.508333333352226</v>
      </c>
    </row>
    <row r="10984" spans="1:7" x14ac:dyDescent="0.3">
      <c r="A10984">
        <v>12.905557400670631</v>
      </c>
      <c r="B10984">
        <v>-0.73016485092116479</v>
      </c>
      <c r="C10984">
        <v>8.805561094797655</v>
      </c>
      <c r="D10984">
        <v>-1.221708849234425</v>
      </c>
      <c r="E10984">
        <v>-7.0096839723363114E-2</v>
      </c>
      <c r="F10984">
        <v>1.73351960293751</v>
      </c>
      <c r="G10984">
        <f t="shared" si="171"/>
        <v>91.516666666685566</v>
      </c>
    </row>
    <row r="10985" spans="1:7" x14ac:dyDescent="0.3">
      <c r="A10985">
        <v>12.909107068547</v>
      </c>
      <c r="B10985">
        <v>-0.7247346699265278</v>
      </c>
      <c r="C10985">
        <v>8.8196567209833052</v>
      </c>
      <c r="D10985">
        <v>-1.222757951572309</v>
      </c>
      <c r="E10985">
        <v>-7.0547669796552914E-2</v>
      </c>
      <c r="F10985">
        <v>1.7338413070402969</v>
      </c>
      <c r="G10985">
        <f t="shared" si="171"/>
        <v>91.525000000018906</v>
      </c>
    </row>
    <row r="10986" spans="1:7" x14ac:dyDescent="0.3">
      <c r="A10986">
        <v>12.9092058957351</v>
      </c>
      <c r="B10986">
        <v>-0.72659981739501789</v>
      </c>
      <c r="C10986">
        <v>8.7895192860266693</v>
      </c>
      <c r="D10986">
        <v>-1.2214192300410791</v>
      </c>
      <c r="E10986">
        <v>-7.0230805835488908E-2</v>
      </c>
      <c r="F10986">
        <v>1.7337510025996701</v>
      </c>
      <c r="G10986">
        <f t="shared" si="171"/>
        <v>91.533333333352246</v>
      </c>
    </row>
    <row r="10987" spans="1:7" x14ac:dyDescent="0.3">
      <c r="A10987">
        <v>12.89839990843249</v>
      </c>
      <c r="B10987">
        <v>-0.7368356687111971</v>
      </c>
      <c r="C10987">
        <v>8.792790451376753</v>
      </c>
      <c r="D10987">
        <v>-1.2210195512848121</v>
      </c>
      <c r="E10987">
        <v>-6.9994120455899034E-2</v>
      </c>
      <c r="F10987">
        <v>1.732638240305699</v>
      </c>
      <c r="G10987">
        <f t="shared" si="171"/>
        <v>91.541666666685586</v>
      </c>
    </row>
    <row r="10988" spans="1:7" x14ac:dyDescent="0.3">
      <c r="A10988">
        <v>12.90947513175592</v>
      </c>
      <c r="B10988">
        <v>-0.72513240991366357</v>
      </c>
      <c r="C10988">
        <v>8.7894199976515637</v>
      </c>
      <c r="D10988">
        <v>-1.220867863554246</v>
      </c>
      <c r="E10988">
        <v>-7.0657959787170932E-2</v>
      </c>
      <c r="F10988">
        <v>1.733325857331846</v>
      </c>
      <c r="G10988">
        <f t="shared" si="171"/>
        <v>91.550000000018926</v>
      </c>
    </row>
    <row r="10989" spans="1:7" x14ac:dyDescent="0.3">
      <c r="A10989">
        <v>12.88725108093108</v>
      </c>
      <c r="B10989">
        <v>-0.72494456103159211</v>
      </c>
      <c r="C10989">
        <v>8.7785893514186579</v>
      </c>
      <c r="D10989">
        <v>-1.219993251891784</v>
      </c>
      <c r="E10989">
        <v>-6.9949323309984046E-2</v>
      </c>
      <c r="F10989">
        <v>1.7321784699591281</v>
      </c>
      <c r="G10989">
        <f t="shared" si="171"/>
        <v>91.558333333352266</v>
      </c>
    </row>
    <row r="10990" spans="1:7" x14ac:dyDescent="0.3">
      <c r="A10990">
        <v>12.90118827802007</v>
      </c>
      <c r="B10990">
        <v>-0.72826321381940429</v>
      </c>
      <c r="C10990">
        <v>8.7820948293993304</v>
      </c>
      <c r="D10990">
        <v>-1.2202530709871799</v>
      </c>
      <c r="E10990">
        <v>-7.0258025052635786E-2</v>
      </c>
      <c r="F10990">
        <v>1.7332732901597809</v>
      </c>
      <c r="G10990">
        <f t="shared" si="171"/>
        <v>91.566666666685606</v>
      </c>
    </row>
    <row r="10991" spans="1:7" x14ac:dyDescent="0.3">
      <c r="A10991">
        <v>12.9084145975613</v>
      </c>
      <c r="B10991">
        <v>-0.71281764147583693</v>
      </c>
      <c r="C10991">
        <v>8.8068527186775807</v>
      </c>
      <c r="D10991">
        <v>-1.2214039507539081</v>
      </c>
      <c r="E10991">
        <v>-7.0181029970470266E-2</v>
      </c>
      <c r="F10991">
        <v>1.7328679550886921</v>
      </c>
      <c r="G10991">
        <f t="shared" si="171"/>
        <v>91.575000000018946</v>
      </c>
    </row>
    <row r="10992" spans="1:7" x14ac:dyDescent="0.3">
      <c r="A10992">
        <v>12.907196623440839</v>
      </c>
      <c r="B10992">
        <v>-0.72427264608513031</v>
      </c>
      <c r="C10992">
        <v>8.8077724122533851</v>
      </c>
      <c r="D10992">
        <v>-1.2209186056050541</v>
      </c>
      <c r="E10992">
        <v>-7.0325973811966036E-2</v>
      </c>
      <c r="F10992">
        <v>1.7332532243053369</v>
      </c>
      <c r="G10992">
        <f t="shared" si="171"/>
        <v>91.583333333352286</v>
      </c>
    </row>
    <row r="10993" spans="1:7" x14ac:dyDescent="0.3">
      <c r="A10993">
        <v>12.88933005188057</v>
      </c>
      <c r="B10993">
        <v>-0.71222466200096712</v>
      </c>
      <c r="C10993">
        <v>8.783974237215217</v>
      </c>
      <c r="D10993">
        <v>-1.219939193781866</v>
      </c>
      <c r="E10993">
        <v>-6.9533321685397165E-2</v>
      </c>
      <c r="F10993">
        <v>1.7322029723894401</v>
      </c>
      <c r="G10993">
        <f t="shared" si="171"/>
        <v>91.591666666685626</v>
      </c>
    </row>
    <row r="10994" spans="1:7" x14ac:dyDescent="0.3">
      <c r="A10994">
        <v>12.915813439776009</v>
      </c>
      <c r="B10994">
        <v>-0.72087388031930333</v>
      </c>
      <c r="C10994">
        <v>8.8113324220526952</v>
      </c>
      <c r="D10994">
        <v>-1.2213377816443891</v>
      </c>
      <c r="E10994">
        <v>-7.0363948982396507E-2</v>
      </c>
      <c r="F10994">
        <v>1.733211089587132</v>
      </c>
      <c r="G10994">
        <f t="shared" si="171"/>
        <v>91.600000000018966</v>
      </c>
    </row>
    <row r="10995" spans="1:7" x14ac:dyDescent="0.3">
      <c r="A10995">
        <v>12.909433281969219</v>
      </c>
      <c r="B10995">
        <v>-0.74326406302956083</v>
      </c>
      <c r="C10995">
        <v>8.8066773615188509</v>
      </c>
      <c r="D10995">
        <v>-1.2226883340857639</v>
      </c>
      <c r="E10995">
        <v>-7.010072766196751E-2</v>
      </c>
      <c r="F10995">
        <v>1.733635284871837</v>
      </c>
      <c r="G10995">
        <f t="shared" si="171"/>
        <v>91.608333333352306</v>
      </c>
    </row>
    <row r="10996" spans="1:7" x14ac:dyDescent="0.3">
      <c r="A10996">
        <v>12.912753720524851</v>
      </c>
      <c r="B10996">
        <v>-0.72035651353398333</v>
      </c>
      <c r="C10996">
        <v>8.8050716495171191</v>
      </c>
      <c r="D10996">
        <v>-1.2214731048509839</v>
      </c>
      <c r="E10996">
        <v>-7.0157880401630623E-2</v>
      </c>
      <c r="F10996">
        <v>1.733437452944983</v>
      </c>
      <c r="G10996">
        <f t="shared" si="171"/>
        <v>91.616666666685646</v>
      </c>
    </row>
    <row r="10997" spans="1:7" x14ac:dyDescent="0.3">
      <c r="A10997">
        <v>12.9133415036847</v>
      </c>
      <c r="B10997">
        <v>-0.71227459238822122</v>
      </c>
      <c r="C10997">
        <v>8.8061121822344095</v>
      </c>
      <c r="D10997">
        <v>-1.220694275780049</v>
      </c>
      <c r="E10997">
        <v>-6.9910044480195332E-2</v>
      </c>
      <c r="F10997">
        <v>1.733048341605758</v>
      </c>
      <c r="G10997">
        <f t="shared" si="171"/>
        <v>91.625000000018986</v>
      </c>
    </row>
    <row r="10998" spans="1:7" x14ac:dyDescent="0.3">
      <c r="A10998">
        <v>12.904158961582301</v>
      </c>
      <c r="B10998">
        <v>-0.73205326009987381</v>
      </c>
      <c r="C10998">
        <v>8.8178318986195521</v>
      </c>
      <c r="D10998">
        <v>-1.2216750300875989</v>
      </c>
      <c r="E10998">
        <v>-6.9884046980370207E-2</v>
      </c>
      <c r="F10998">
        <v>1.7327096291639621</v>
      </c>
      <c r="G10998">
        <f t="shared" si="171"/>
        <v>91.633333333352326</v>
      </c>
    </row>
    <row r="10999" spans="1:7" x14ac:dyDescent="0.3">
      <c r="A10999">
        <v>12.884157033715169</v>
      </c>
      <c r="B10999">
        <v>-0.73113607453658591</v>
      </c>
      <c r="C10999">
        <v>8.7948756892432982</v>
      </c>
      <c r="D10999">
        <v>-1.2210014138325029</v>
      </c>
      <c r="E10999">
        <v>-6.9594363043876117E-2</v>
      </c>
      <c r="F10999">
        <v>1.7316829795850861</v>
      </c>
      <c r="G10999">
        <f t="shared" si="171"/>
        <v>91.641666666685666</v>
      </c>
    </row>
    <row r="11000" spans="1:7" x14ac:dyDescent="0.3">
      <c r="A11000">
        <v>12.888354945664659</v>
      </c>
      <c r="B11000">
        <v>-0.72190651199100564</v>
      </c>
      <c r="C11000">
        <v>8.8033331146780203</v>
      </c>
      <c r="D11000">
        <v>-1.220369973866988</v>
      </c>
      <c r="E11000">
        <v>-6.9678519782614967E-2</v>
      </c>
      <c r="F11000">
        <v>1.731273587092145</v>
      </c>
      <c r="G11000">
        <f t="shared" si="171"/>
        <v>91.650000000019006</v>
      </c>
    </row>
    <row r="11001" spans="1:7" x14ac:dyDescent="0.3">
      <c r="A11001">
        <v>12.904523114961229</v>
      </c>
      <c r="B11001">
        <v>-0.72468127115487246</v>
      </c>
      <c r="C11001">
        <v>8.8028777162082168</v>
      </c>
      <c r="D11001">
        <v>-1.2206012672504689</v>
      </c>
      <c r="E11001">
        <v>-7.047520736522539E-2</v>
      </c>
      <c r="F11001">
        <v>1.732434150001448</v>
      </c>
      <c r="G11001">
        <f t="shared" si="171"/>
        <v>91.658333333352346</v>
      </c>
    </row>
    <row r="11002" spans="1:7" x14ac:dyDescent="0.3">
      <c r="A11002">
        <v>12.90130292189037</v>
      </c>
      <c r="B11002">
        <v>-0.72134351372149919</v>
      </c>
      <c r="C11002">
        <v>8.8148610007309536</v>
      </c>
      <c r="D11002">
        <v>-1.2205320616908151</v>
      </c>
      <c r="E11002">
        <v>-6.9884287362606545E-2</v>
      </c>
      <c r="F11002">
        <v>1.732140268833263</v>
      </c>
      <c r="G11002">
        <f t="shared" si="171"/>
        <v>91.666666666685686</v>
      </c>
    </row>
    <row r="11003" spans="1:7" x14ac:dyDescent="0.3">
      <c r="A11003">
        <v>12.898931201809789</v>
      </c>
      <c r="B11003">
        <v>-0.7322104632924481</v>
      </c>
      <c r="C11003">
        <v>8.7987898185574842</v>
      </c>
      <c r="D11003">
        <v>-1.219963547524709</v>
      </c>
      <c r="E11003">
        <v>-6.9880332249019905E-2</v>
      </c>
      <c r="F11003">
        <v>1.7321529967559</v>
      </c>
      <c r="G11003">
        <f t="shared" si="171"/>
        <v>91.675000000019025</v>
      </c>
    </row>
    <row r="11004" spans="1:7" x14ac:dyDescent="0.3">
      <c r="A11004">
        <v>12.91028316294617</v>
      </c>
      <c r="B11004">
        <v>-0.72327498421492331</v>
      </c>
      <c r="C11004">
        <v>8.8103112377512982</v>
      </c>
      <c r="D11004">
        <v>-1.220664190247261</v>
      </c>
      <c r="E11004">
        <v>-7.0364218640153742E-2</v>
      </c>
      <c r="F11004">
        <v>1.732368360949313</v>
      </c>
      <c r="G11004">
        <f t="shared" si="171"/>
        <v>91.683333333352365</v>
      </c>
    </row>
    <row r="11005" spans="1:7" x14ac:dyDescent="0.3">
      <c r="A11005">
        <v>12.89332546559776</v>
      </c>
      <c r="B11005">
        <v>-0.72407766189576062</v>
      </c>
      <c r="C11005">
        <v>8.8139416639208523</v>
      </c>
      <c r="D11005">
        <v>-1.2212748149056121</v>
      </c>
      <c r="E11005">
        <v>-6.9991339223882121E-2</v>
      </c>
      <c r="F11005">
        <v>1.7316857662910179</v>
      </c>
      <c r="G11005">
        <f t="shared" si="171"/>
        <v>91.691666666685705</v>
      </c>
    </row>
    <row r="11006" spans="1:7" x14ac:dyDescent="0.3">
      <c r="A11006">
        <v>12.90346903905129</v>
      </c>
      <c r="B11006">
        <v>-0.71763052439253272</v>
      </c>
      <c r="C11006">
        <v>8.8270539154704633</v>
      </c>
      <c r="D11006">
        <v>-1.221542083093752</v>
      </c>
      <c r="E11006">
        <v>-6.9766192778272784E-2</v>
      </c>
      <c r="F11006">
        <v>1.7321764411259519</v>
      </c>
      <c r="G11006">
        <f t="shared" si="171"/>
        <v>91.700000000019045</v>
      </c>
    </row>
    <row r="11007" spans="1:7" x14ac:dyDescent="0.3">
      <c r="A11007">
        <v>12.88540171507932</v>
      </c>
      <c r="B11007">
        <v>-0.73288925082758583</v>
      </c>
      <c r="C11007">
        <v>8.8052907840974974</v>
      </c>
      <c r="D11007">
        <v>-1.221344062313261</v>
      </c>
      <c r="E11007">
        <v>-6.9418416536412564E-2</v>
      </c>
      <c r="F11007">
        <v>1.7313561098172161</v>
      </c>
      <c r="G11007">
        <f t="shared" si="171"/>
        <v>91.708333333352385</v>
      </c>
    </row>
    <row r="11008" spans="1:7" x14ac:dyDescent="0.3">
      <c r="A11008">
        <v>12.912336920671001</v>
      </c>
      <c r="B11008">
        <v>-0.72973694151455726</v>
      </c>
      <c r="C11008">
        <v>8.8223402547323015</v>
      </c>
      <c r="D11008">
        <v>-1.2218515422027501</v>
      </c>
      <c r="E11008">
        <v>-7.0101045816575724E-2</v>
      </c>
      <c r="F11008">
        <v>1.7326550949701851</v>
      </c>
      <c r="G11008">
        <f t="shared" si="171"/>
        <v>91.716666666685725</v>
      </c>
    </row>
    <row r="11009" spans="1:7" x14ac:dyDescent="0.3">
      <c r="A11009">
        <v>12.88129128722426</v>
      </c>
      <c r="B11009">
        <v>-0.74218881548607774</v>
      </c>
      <c r="C11009">
        <v>8.8012505699281629</v>
      </c>
      <c r="D11009">
        <v>-1.2207345520558219</v>
      </c>
      <c r="E11009">
        <v>-6.9617619061121405E-2</v>
      </c>
      <c r="F11009">
        <v>1.730757948801916</v>
      </c>
      <c r="G11009">
        <f t="shared" si="171"/>
        <v>91.725000000019065</v>
      </c>
    </row>
    <row r="11010" spans="1:7" x14ac:dyDescent="0.3">
      <c r="A11010">
        <v>12.88658682819379</v>
      </c>
      <c r="B11010">
        <v>-0.73868306154186281</v>
      </c>
      <c r="C11010">
        <v>8.7961728998977016</v>
      </c>
      <c r="D11010">
        <v>-1.2209421506147631</v>
      </c>
      <c r="E11010">
        <v>-6.951044896663372E-2</v>
      </c>
      <c r="F11010">
        <v>1.7313623562879521</v>
      </c>
      <c r="G11010">
        <f t="shared" si="171"/>
        <v>91.733333333352405</v>
      </c>
    </row>
    <row r="11011" spans="1:7" x14ac:dyDescent="0.3">
      <c r="A11011">
        <v>12.87698629858162</v>
      </c>
      <c r="B11011">
        <v>-0.74814399501509032</v>
      </c>
      <c r="C11011">
        <v>8.7968388548338563</v>
      </c>
      <c r="D11011">
        <v>-1.2209415914253821</v>
      </c>
      <c r="E11011">
        <v>-6.9598585414062941E-2</v>
      </c>
      <c r="F11011">
        <v>1.730821866090126</v>
      </c>
      <c r="G11011">
        <f t="shared" si="171"/>
        <v>91.741666666685745</v>
      </c>
    </row>
    <row r="11012" spans="1:7" x14ac:dyDescent="0.3">
      <c r="A11012">
        <v>12.8915337212801</v>
      </c>
      <c r="B11012">
        <v>-0.73637595973466319</v>
      </c>
      <c r="C11012">
        <v>8.7992057573449092</v>
      </c>
      <c r="D11012">
        <v>-1.220657781567404</v>
      </c>
      <c r="E11012">
        <v>-6.9853432794278469E-2</v>
      </c>
      <c r="F11012">
        <v>1.7315218252155851</v>
      </c>
      <c r="G11012">
        <f t="shared" ref="G11012:G11075" si="172">G11011+1/120</f>
        <v>91.750000000019085</v>
      </c>
    </row>
    <row r="11013" spans="1:7" x14ac:dyDescent="0.3">
      <c r="A11013">
        <v>12.89158250920099</v>
      </c>
      <c r="B11013">
        <v>-0.73141049489495358</v>
      </c>
      <c r="C11013">
        <v>8.7918102097594257</v>
      </c>
      <c r="D11013">
        <v>-1.2203673618740849</v>
      </c>
      <c r="E11013">
        <v>-6.8888458427054933E-2</v>
      </c>
      <c r="F11013">
        <v>1.7315174809869871</v>
      </c>
      <c r="G11013">
        <f t="shared" si="172"/>
        <v>91.758333333352425</v>
      </c>
    </row>
    <row r="11014" spans="1:7" x14ac:dyDescent="0.3">
      <c r="A11014">
        <v>12.903850034543821</v>
      </c>
      <c r="B11014">
        <v>-0.73410888366201099</v>
      </c>
      <c r="C11014">
        <v>8.8022599970275088</v>
      </c>
      <c r="D11014">
        <v>-1.22079719455141</v>
      </c>
      <c r="E11014">
        <v>-6.9499208732462514E-2</v>
      </c>
      <c r="F11014">
        <v>1.732362909833161</v>
      </c>
      <c r="G11014">
        <f t="shared" si="172"/>
        <v>91.766666666685765</v>
      </c>
    </row>
    <row r="11015" spans="1:7" x14ac:dyDescent="0.3">
      <c r="A11015">
        <v>12.890151414319149</v>
      </c>
      <c r="B11015">
        <v>-0.7227488594801964</v>
      </c>
      <c r="C11015">
        <v>8.8023301213747374</v>
      </c>
      <c r="D11015">
        <v>-1.2201237715013371</v>
      </c>
      <c r="E11015">
        <v>-6.9823548209804742E-2</v>
      </c>
      <c r="F11015">
        <v>1.7312435013737211</v>
      </c>
      <c r="G11015">
        <f t="shared" si="172"/>
        <v>91.775000000019105</v>
      </c>
    </row>
    <row r="11016" spans="1:7" x14ac:dyDescent="0.3">
      <c r="A11016">
        <v>12.88899210768114</v>
      </c>
      <c r="B11016">
        <v>-0.74112835628990636</v>
      </c>
      <c r="C11016">
        <v>8.8093860305854683</v>
      </c>
      <c r="D11016">
        <v>-1.221086559272369</v>
      </c>
      <c r="E11016">
        <v>-6.9727566900093518E-2</v>
      </c>
      <c r="F11016">
        <v>1.730846647123226</v>
      </c>
      <c r="G11016">
        <f t="shared" si="172"/>
        <v>91.783333333352445</v>
      </c>
    </row>
    <row r="11017" spans="1:7" x14ac:dyDescent="0.3">
      <c r="A11017">
        <v>12.906101440378331</v>
      </c>
      <c r="B11017">
        <v>-0.73483553674608493</v>
      </c>
      <c r="C11017">
        <v>8.8123160983613431</v>
      </c>
      <c r="D11017">
        <v>-1.2218392359251771</v>
      </c>
      <c r="E11017">
        <v>-7.0075107208225629E-2</v>
      </c>
      <c r="F11017">
        <v>1.732415944924963</v>
      </c>
      <c r="G11017">
        <f t="shared" si="172"/>
        <v>91.791666666685785</v>
      </c>
    </row>
    <row r="11018" spans="1:7" x14ac:dyDescent="0.3">
      <c r="A11018">
        <v>12.888369482602631</v>
      </c>
      <c r="B11018">
        <v>-0.72118442631571911</v>
      </c>
      <c r="C11018">
        <v>8.8088327150035095</v>
      </c>
      <c r="D11018">
        <v>-1.2213621479582051</v>
      </c>
      <c r="E11018">
        <v>-6.9235530857322813E-2</v>
      </c>
      <c r="F11018">
        <v>1.7308970098958121</v>
      </c>
      <c r="G11018">
        <f t="shared" si="172"/>
        <v>91.800000000019125</v>
      </c>
    </row>
    <row r="11019" spans="1:7" x14ac:dyDescent="0.3">
      <c r="A11019">
        <v>12.88970963425027</v>
      </c>
      <c r="B11019">
        <v>-0.74261552385353846</v>
      </c>
      <c r="C11019">
        <v>8.7961184993704897</v>
      </c>
      <c r="D11019">
        <v>-1.2211798912929439</v>
      </c>
      <c r="E11019">
        <v>-6.9640374138338346E-2</v>
      </c>
      <c r="F11019">
        <v>1.7315791876041791</v>
      </c>
      <c r="G11019">
        <f t="shared" si="172"/>
        <v>91.808333333352465</v>
      </c>
    </row>
    <row r="11020" spans="1:7" x14ac:dyDescent="0.3">
      <c r="A11020">
        <v>12.899893263166019</v>
      </c>
      <c r="B11020">
        <v>-0.72052822591261656</v>
      </c>
      <c r="C11020">
        <v>8.7903392356378145</v>
      </c>
      <c r="D11020">
        <v>-1.2202199452545399</v>
      </c>
      <c r="E11020">
        <v>-6.9895376259529463E-2</v>
      </c>
      <c r="F11020">
        <v>1.731892643377035</v>
      </c>
      <c r="G11020">
        <f t="shared" si="172"/>
        <v>91.816666666685805</v>
      </c>
    </row>
    <row r="11021" spans="1:7" x14ac:dyDescent="0.3">
      <c r="A11021">
        <v>12.895853155494979</v>
      </c>
      <c r="B11021">
        <v>-0.74338471732995848</v>
      </c>
      <c r="C11021">
        <v>8.7861527548739282</v>
      </c>
      <c r="D11021">
        <v>-1.2202639697311899</v>
      </c>
      <c r="E11021">
        <v>-7.0399402035306591E-2</v>
      </c>
      <c r="F11021">
        <v>1.7317758150293869</v>
      </c>
      <c r="G11021">
        <f t="shared" si="172"/>
        <v>91.825000000019145</v>
      </c>
    </row>
    <row r="11022" spans="1:7" x14ac:dyDescent="0.3">
      <c r="A11022">
        <v>12.887580916408989</v>
      </c>
      <c r="B11022">
        <v>-0.72086067138407661</v>
      </c>
      <c r="C11022">
        <v>8.7851232954351985</v>
      </c>
      <c r="D11022">
        <v>-1.2204841232205761</v>
      </c>
      <c r="E11022">
        <v>-6.9949597519389228E-2</v>
      </c>
      <c r="F11022">
        <v>1.730927314387914</v>
      </c>
      <c r="G11022">
        <f t="shared" si="172"/>
        <v>91.833333333352485</v>
      </c>
    </row>
    <row r="11023" spans="1:7" x14ac:dyDescent="0.3">
      <c r="A11023">
        <v>12.909938584134711</v>
      </c>
      <c r="B11023">
        <v>-0.71233913191139309</v>
      </c>
      <c r="C11023">
        <v>8.8100814733083883</v>
      </c>
      <c r="D11023">
        <v>-1.220866958731887</v>
      </c>
      <c r="E11023">
        <v>-7.001725638441092E-2</v>
      </c>
      <c r="F11023">
        <v>1.732150766981708</v>
      </c>
      <c r="G11023">
        <f t="shared" si="172"/>
        <v>91.841666666685825</v>
      </c>
    </row>
    <row r="11024" spans="1:7" x14ac:dyDescent="0.3">
      <c r="A11024">
        <v>12.899956609787161</v>
      </c>
      <c r="B11024">
        <v>-0.74219449859524245</v>
      </c>
      <c r="C11024">
        <v>8.7867056863760453</v>
      </c>
      <c r="D11024">
        <v>-1.2201187244538529</v>
      </c>
      <c r="E11024">
        <v>-7.031518987905272E-2</v>
      </c>
      <c r="F11024">
        <v>1.7326651929705059</v>
      </c>
      <c r="G11024">
        <f t="shared" si="172"/>
        <v>91.850000000019165</v>
      </c>
    </row>
    <row r="11025" spans="1:7" x14ac:dyDescent="0.3">
      <c r="A11025">
        <v>12.908407841924291</v>
      </c>
      <c r="B11025">
        <v>-0.72378399840703256</v>
      </c>
      <c r="C11025">
        <v>8.790322826250792</v>
      </c>
      <c r="D11025">
        <v>-1.2214266820787889</v>
      </c>
      <c r="E11025">
        <v>-6.9739045083369589E-2</v>
      </c>
      <c r="F11025">
        <v>1.7328003855212371</v>
      </c>
      <c r="G11025">
        <f t="shared" si="172"/>
        <v>91.858333333352505</v>
      </c>
    </row>
    <row r="11026" spans="1:7" x14ac:dyDescent="0.3">
      <c r="A11026">
        <v>12.88588898189122</v>
      </c>
      <c r="B11026">
        <v>-0.73033086061619179</v>
      </c>
      <c r="C11026">
        <v>8.7855747514417502</v>
      </c>
      <c r="D11026">
        <v>-1.2207733206663489</v>
      </c>
      <c r="E11026">
        <v>-6.9819318416350362E-2</v>
      </c>
      <c r="F11026">
        <v>1.731936322411999</v>
      </c>
      <c r="G11026">
        <f t="shared" si="172"/>
        <v>91.866666666685845</v>
      </c>
    </row>
    <row r="11027" spans="1:7" x14ac:dyDescent="0.3">
      <c r="A11027">
        <v>12.897656365501559</v>
      </c>
      <c r="B11027">
        <v>-0.7208676869448325</v>
      </c>
      <c r="C11027">
        <v>8.7962723951822035</v>
      </c>
      <c r="D11027">
        <v>-1.2202868476394211</v>
      </c>
      <c r="E11027">
        <v>-7.0006271060149561E-2</v>
      </c>
      <c r="F11027">
        <v>1.7322870954198679</v>
      </c>
      <c r="G11027">
        <f t="shared" si="172"/>
        <v>91.875000000019185</v>
      </c>
    </row>
    <row r="11028" spans="1:7" x14ac:dyDescent="0.3">
      <c r="A11028">
        <v>12.904092636940129</v>
      </c>
      <c r="B11028">
        <v>-0.7209151167320228</v>
      </c>
      <c r="C11028">
        <v>8.7882736719676018</v>
      </c>
      <c r="D11028">
        <v>-1.220448762603594</v>
      </c>
      <c r="E11028">
        <v>-6.9842058044247701E-2</v>
      </c>
      <c r="F11028">
        <v>1.733076891994805</v>
      </c>
      <c r="G11028">
        <f t="shared" si="172"/>
        <v>91.883333333352525</v>
      </c>
    </row>
    <row r="11029" spans="1:7" x14ac:dyDescent="0.3">
      <c r="A11029">
        <v>12.908109533411899</v>
      </c>
      <c r="B11029">
        <v>-0.71455365597915199</v>
      </c>
      <c r="C11029">
        <v>8.8031458766578314</v>
      </c>
      <c r="D11029">
        <v>-1.220876853512828</v>
      </c>
      <c r="E11029">
        <v>-6.9941008939802818E-2</v>
      </c>
      <c r="F11029">
        <v>1.7331279693253929</v>
      </c>
      <c r="G11029">
        <f t="shared" si="172"/>
        <v>91.891666666685865</v>
      </c>
    </row>
    <row r="11030" spans="1:7" x14ac:dyDescent="0.3">
      <c r="A11030">
        <v>12.898196330915329</v>
      </c>
      <c r="B11030">
        <v>-0.73951223680649125</v>
      </c>
      <c r="C11030">
        <v>8.7894583367503891</v>
      </c>
      <c r="D11030">
        <v>-1.22100256330682</v>
      </c>
      <c r="E11030">
        <v>-6.9792168651186537E-2</v>
      </c>
      <c r="F11030">
        <v>1.732452927388785</v>
      </c>
      <c r="G11030">
        <f t="shared" si="172"/>
        <v>91.900000000019205</v>
      </c>
    </row>
    <row r="11031" spans="1:7" x14ac:dyDescent="0.3">
      <c r="A11031">
        <v>12.906981116227261</v>
      </c>
      <c r="B11031">
        <v>-0.72695279894176867</v>
      </c>
      <c r="C11031">
        <v>8.7933528835650439</v>
      </c>
      <c r="D11031">
        <v>-1.2210990435565969</v>
      </c>
      <c r="E11031">
        <v>-7.0147038208753787E-2</v>
      </c>
      <c r="F11031">
        <v>1.7329375263554769</v>
      </c>
      <c r="G11031">
        <f t="shared" si="172"/>
        <v>91.908333333352545</v>
      </c>
    </row>
    <row r="11032" spans="1:7" x14ac:dyDescent="0.3">
      <c r="A11032">
        <v>12.906643905510091</v>
      </c>
      <c r="B11032">
        <v>-0.71969770172284175</v>
      </c>
      <c r="C11032">
        <v>8.8004093639837109</v>
      </c>
      <c r="D11032">
        <v>-1.2214841487672221</v>
      </c>
      <c r="E11032">
        <v>-7.0330095236917356E-2</v>
      </c>
      <c r="F11032">
        <v>1.7325824628383599</v>
      </c>
      <c r="G11032">
        <f t="shared" si="172"/>
        <v>91.916666666685884</v>
      </c>
    </row>
    <row r="11033" spans="1:7" x14ac:dyDescent="0.3">
      <c r="A11033">
        <v>12.909798603004189</v>
      </c>
      <c r="B11033">
        <v>-0.71753430826466336</v>
      </c>
      <c r="C11033">
        <v>8.812476454802237</v>
      </c>
      <c r="D11033">
        <v>-1.2219645103194621</v>
      </c>
      <c r="E11033">
        <v>-6.9777055647254893E-2</v>
      </c>
      <c r="F11033">
        <v>1.732578221211394</v>
      </c>
      <c r="G11033">
        <f t="shared" si="172"/>
        <v>91.925000000019224</v>
      </c>
    </row>
    <row r="11034" spans="1:7" x14ac:dyDescent="0.3">
      <c r="A11034">
        <v>12.925378956708331</v>
      </c>
      <c r="B11034">
        <v>-0.72001182178968981</v>
      </c>
      <c r="C11034">
        <v>8.8117154541216163</v>
      </c>
      <c r="D11034">
        <v>-1.222322652982506</v>
      </c>
      <c r="E11034">
        <v>-7.0501672864034526E-2</v>
      </c>
      <c r="F11034">
        <v>1.7339750808042169</v>
      </c>
      <c r="G11034">
        <f t="shared" si="172"/>
        <v>91.933333333352564</v>
      </c>
    </row>
    <row r="11035" spans="1:7" x14ac:dyDescent="0.3">
      <c r="A11035">
        <v>12.907793651813661</v>
      </c>
      <c r="B11035">
        <v>-0.72505597640392161</v>
      </c>
      <c r="C11035">
        <v>8.8064787230252559</v>
      </c>
      <c r="D11035">
        <v>-1.2215577616102899</v>
      </c>
      <c r="E11035">
        <v>-6.9525028253739074E-2</v>
      </c>
      <c r="F11035">
        <v>1.7328231001212679</v>
      </c>
      <c r="G11035">
        <f t="shared" si="172"/>
        <v>91.941666666685904</v>
      </c>
    </row>
    <row r="11036" spans="1:7" x14ac:dyDescent="0.3">
      <c r="A11036">
        <v>12.91021483160505</v>
      </c>
      <c r="B11036">
        <v>-0.69577397731974777</v>
      </c>
      <c r="C11036">
        <v>8.8091626529294089</v>
      </c>
      <c r="D11036">
        <v>-1.221030125732516</v>
      </c>
      <c r="E11036">
        <v>-6.9624241805879561E-2</v>
      </c>
      <c r="F11036">
        <v>1.732153778784723</v>
      </c>
      <c r="G11036">
        <f t="shared" si="172"/>
        <v>91.950000000019244</v>
      </c>
    </row>
    <row r="11037" spans="1:7" x14ac:dyDescent="0.3">
      <c r="A11037">
        <v>12.880440920018991</v>
      </c>
      <c r="B11037">
        <v>-0.72094863803805054</v>
      </c>
      <c r="C11037">
        <v>8.7944598365066238</v>
      </c>
      <c r="D11037">
        <v>-1.220684008187473</v>
      </c>
      <c r="E11037">
        <v>-6.8945564505465406E-2</v>
      </c>
      <c r="F11037">
        <v>1.7309909831161181</v>
      </c>
      <c r="G11037">
        <f t="shared" si="172"/>
        <v>91.958333333352584</v>
      </c>
    </row>
    <row r="11038" spans="1:7" x14ac:dyDescent="0.3">
      <c r="A11038">
        <v>12.905063893083341</v>
      </c>
      <c r="B11038">
        <v>-0.71298504039600175</v>
      </c>
      <c r="C11038">
        <v>8.8127319140497242</v>
      </c>
      <c r="D11038">
        <v>-1.221669833476555</v>
      </c>
      <c r="E11038">
        <v>-7.0311068500036877E-2</v>
      </c>
      <c r="F11038">
        <v>1.732626156911228</v>
      </c>
      <c r="G11038">
        <f t="shared" si="172"/>
        <v>91.966666666685924</v>
      </c>
    </row>
    <row r="11039" spans="1:7" x14ac:dyDescent="0.3">
      <c r="A11039">
        <v>12.89157424753127</v>
      </c>
      <c r="B11039">
        <v>-0.74299693982896264</v>
      </c>
      <c r="C11039">
        <v>8.8068313907596192</v>
      </c>
      <c r="D11039">
        <v>-1.2218404649531189</v>
      </c>
      <c r="E11039">
        <v>-6.9567220002289543E-2</v>
      </c>
      <c r="F11039">
        <v>1.731968500989332</v>
      </c>
      <c r="G11039">
        <f t="shared" si="172"/>
        <v>91.975000000019264</v>
      </c>
    </row>
    <row r="11040" spans="1:7" x14ac:dyDescent="0.3">
      <c r="A11040">
        <v>12.893521706651571</v>
      </c>
      <c r="B11040">
        <v>-0.72325885751052632</v>
      </c>
      <c r="C11040">
        <v>8.8058004893801787</v>
      </c>
      <c r="D11040">
        <v>-1.2208233532325381</v>
      </c>
      <c r="E11040">
        <v>-6.9472491852087814E-2</v>
      </c>
      <c r="F11040">
        <v>1.731232239265885</v>
      </c>
      <c r="G11040">
        <f t="shared" si="172"/>
        <v>91.983333333352604</v>
      </c>
    </row>
    <row r="11041" spans="1:7" x14ac:dyDescent="0.3">
      <c r="A11041">
        <v>12.885260508552269</v>
      </c>
      <c r="B11041">
        <v>-0.71593893767885219</v>
      </c>
      <c r="C11041">
        <v>8.8052623742511944</v>
      </c>
      <c r="D11041">
        <v>-1.2210433888011289</v>
      </c>
      <c r="E11041">
        <v>-6.9293605004425163E-2</v>
      </c>
      <c r="F11041">
        <v>1.730710066072116</v>
      </c>
      <c r="G11041">
        <f t="shared" si="172"/>
        <v>91.991666666685944</v>
      </c>
    </row>
    <row r="11042" spans="1:7" x14ac:dyDescent="0.3">
      <c r="A11042">
        <v>12.878548660328891</v>
      </c>
      <c r="B11042">
        <v>-0.71272020559885207</v>
      </c>
      <c r="C11042">
        <v>8.7976582175395279</v>
      </c>
      <c r="D11042">
        <v>-1.22086573908711</v>
      </c>
      <c r="E11042">
        <v>-6.9010698843088858E-2</v>
      </c>
      <c r="F11042">
        <v>1.730397736625882</v>
      </c>
      <c r="G11042">
        <f t="shared" si="172"/>
        <v>92.000000000019284</v>
      </c>
    </row>
    <row r="11043" spans="1:7" x14ac:dyDescent="0.3">
      <c r="A11043">
        <v>12.87338074376154</v>
      </c>
      <c r="B11043">
        <v>-0.73148596909846109</v>
      </c>
      <c r="C11043">
        <v>8.8147986322283636</v>
      </c>
      <c r="D11043">
        <v>-1.221719806715152</v>
      </c>
      <c r="E11043">
        <v>-6.9304743387124668E-2</v>
      </c>
      <c r="F11043">
        <v>1.729934937217011</v>
      </c>
      <c r="G11043">
        <f t="shared" si="172"/>
        <v>92.008333333352624</v>
      </c>
    </row>
    <row r="11044" spans="1:7" x14ac:dyDescent="0.3">
      <c r="A11044">
        <v>12.903237632559041</v>
      </c>
      <c r="B11044">
        <v>-0.72991843417714197</v>
      </c>
      <c r="C11044">
        <v>8.8336483083431308</v>
      </c>
      <c r="D11044">
        <v>-1.222351601856571</v>
      </c>
      <c r="E11044">
        <v>-7.0048258757596238E-2</v>
      </c>
      <c r="F11044">
        <v>1.73164363519885</v>
      </c>
      <c r="G11044">
        <f t="shared" si="172"/>
        <v>92.016666666685964</v>
      </c>
    </row>
    <row r="11045" spans="1:7" x14ac:dyDescent="0.3">
      <c r="A11045">
        <v>12.894952223969391</v>
      </c>
      <c r="B11045">
        <v>-0.72854237952053558</v>
      </c>
      <c r="C11045">
        <v>8.8063937730078141</v>
      </c>
      <c r="D11045">
        <v>-1.221351004539412</v>
      </c>
      <c r="E11045">
        <v>-6.9563371084155334E-2</v>
      </c>
      <c r="F11045">
        <v>1.7315339130359331</v>
      </c>
      <c r="G11045">
        <f t="shared" si="172"/>
        <v>92.025000000019304</v>
      </c>
    </row>
    <row r="11046" spans="1:7" x14ac:dyDescent="0.3">
      <c r="A11046">
        <v>12.91596379508921</v>
      </c>
      <c r="B11046">
        <v>-0.69889148997126715</v>
      </c>
      <c r="C11046">
        <v>8.8228905811177984</v>
      </c>
      <c r="D11046">
        <v>-1.2212289787838591</v>
      </c>
      <c r="E11046">
        <v>-6.9792165805429573E-2</v>
      </c>
      <c r="F11046">
        <v>1.7323882974286391</v>
      </c>
      <c r="G11046">
        <f t="shared" si="172"/>
        <v>92.033333333352644</v>
      </c>
    </row>
    <row r="11047" spans="1:7" x14ac:dyDescent="0.3">
      <c r="A11047">
        <v>12.885652031466559</v>
      </c>
      <c r="B11047">
        <v>-0.72098435444639553</v>
      </c>
      <c r="C11047">
        <v>8.8176718129912235</v>
      </c>
      <c r="D11047">
        <v>-1.2215062493606981</v>
      </c>
      <c r="E11047">
        <v>-6.9148460959514435E-2</v>
      </c>
      <c r="F11047">
        <v>1.7311256660103029</v>
      </c>
      <c r="G11047">
        <f t="shared" si="172"/>
        <v>92.041666666685984</v>
      </c>
    </row>
    <row r="11048" spans="1:7" x14ac:dyDescent="0.3">
      <c r="A11048">
        <v>12.87196189443179</v>
      </c>
      <c r="B11048">
        <v>-0.71160424281414048</v>
      </c>
      <c r="C11048">
        <v>8.8033639995602968</v>
      </c>
      <c r="D11048">
        <v>-1.221217601347127</v>
      </c>
      <c r="E11048">
        <v>-6.9087753511845595E-2</v>
      </c>
      <c r="F11048">
        <v>1.730063152513889</v>
      </c>
      <c r="G11048">
        <f t="shared" si="172"/>
        <v>92.050000000019324</v>
      </c>
    </row>
    <row r="11049" spans="1:7" x14ac:dyDescent="0.3">
      <c r="A11049">
        <v>12.90390050273558</v>
      </c>
      <c r="B11049">
        <v>-0.72653330642039904</v>
      </c>
      <c r="C11049">
        <v>8.8260720314211358</v>
      </c>
      <c r="D11049">
        <v>-1.222244832499781</v>
      </c>
      <c r="E11049">
        <v>-7.0082139845337177E-2</v>
      </c>
      <c r="F11049">
        <v>1.732150639514755</v>
      </c>
      <c r="G11049">
        <f t="shared" si="172"/>
        <v>92.058333333352664</v>
      </c>
    </row>
    <row r="11050" spans="1:7" x14ac:dyDescent="0.3">
      <c r="A11050">
        <v>12.904335292319249</v>
      </c>
      <c r="B11050">
        <v>-0.72003007619310944</v>
      </c>
      <c r="C11050">
        <v>8.8118277774672187</v>
      </c>
      <c r="D11050">
        <v>-1.220894782847558</v>
      </c>
      <c r="E11050">
        <v>-6.9609451365323927E-2</v>
      </c>
      <c r="F11050">
        <v>1.731368745316415</v>
      </c>
      <c r="G11050">
        <f t="shared" si="172"/>
        <v>92.066666666686004</v>
      </c>
    </row>
    <row r="11051" spans="1:7" x14ac:dyDescent="0.3">
      <c r="A11051">
        <v>12.87190384709416</v>
      </c>
      <c r="B11051">
        <v>-0.74008511153119705</v>
      </c>
      <c r="C11051">
        <v>8.8074560183040802</v>
      </c>
      <c r="D11051">
        <v>-1.22207685688356</v>
      </c>
      <c r="E11051">
        <v>-6.8846714084594418E-2</v>
      </c>
      <c r="F11051">
        <v>1.7299312854686291</v>
      </c>
      <c r="G11051">
        <f t="shared" si="172"/>
        <v>92.075000000019344</v>
      </c>
    </row>
    <row r="11052" spans="1:7" x14ac:dyDescent="0.3">
      <c r="A11052">
        <v>12.884197025091479</v>
      </c>
      <c r="B11052">
        <v>-0.71499333610948712</v>
      </c>
      <c r="C11052">
        <v>8.8029708897815855</v>
      </c>
      <c r="D11052">
        <v>-1.221394534667597</v>
      </c>
      <c r="E11052">
        <v>-6.926672986522775E-2</v>
      </c>
      <c r="F11052">
        <v>1.7300975627599999</v>
      </c>
      <c r="G11052">
        <f t="shared" si="172"/>
        <v>92.083333333352684</v>
      </c>
    </row>
    <row r="11053" spans="1:7" x14ac:dyDescent="0.3">
      <c r="A11053">
        <v>12.884932110574789</v>
      </c>
      <c r="B11053">
        <v>-0.73063274216548979</v>
      </c>
      <c r="C11053">
        <v>8.8099010157122564</v>
      </c>
      <c r="D11053">
        <v>-1.221697715602166</v>
      </c>
      <c r="E11053">
        <v>-6.8945602796557925E-2</v>
      </c>
      <c r="F11053">
        <v>1.7304994006958401</v>
      </c>
      <c r="G11053">
        <f t="shared" si="172"/>
        <v>92.091666666686024</v>
      </c>
    </row>
    <row r="11054" spans="1:7" x14ac:dyDescent="0.3">
      <c r="A11054">
        <v>12.889629179489599</v>
      </c>
      <c r="B11054">
        <v>-0.72372430825062184</v>
      </c>
      <c r="C11054">
        <v>8.8176245834514528</v>
      </c>
      <c r="D11054">
        <v>-1.221641923298445</v>
      </c>
      <c r="E11054">
        <v>-6.9743374981676154E-2</v>
      </c>
      <c r="F11054">
        <v>1.7314209622833061</v>
      </c>
      <c r="G11054">
        <f t="shared" si="172"/>
        <v>92.100000000019364</v>
      </c>
    </row>
    <row r="11055" spans="1:7" x14ac:dyDescent="0.3">
      <c r="A11055">
        <v>12.898515674826641</v>
      </c>
      <c r="B11055">
        <v>-0.71944551932464629</v>
      </c>
      <c r="C11055">
        <v>8.8093321736485706</v>
      </c>
      <c r="D11055">
        <v>-1.2215113775575239</v>
      </c>
      <c r="E11055">
        <v>-6.9582415973759582E-2</v>
      </c>
      <c r="F11055">
        <v>1.7313022693715669</v>
      </c>
      <c r="G11055">
        <f t="shared" si="172"/>
        <v>92.108333333352704</v>
      </c>
    </row>
    <row r="11056" spans="1:7" x14ac:dyDescent="0.3">
      <c r="A11056">
        <v>12.90779880763816</v>
      </c>
      <c r="B11056">
        <v>-0.72037143713689222</v>
      </c>
      <c r="C11056">
        <v>8.8096328902106755</v>
      </c>
      <c r="D11056">
        <v>-1.2218598921636901</v>
      </c>
      <c r="E11056">
        <v>-7.018923829114343E-2</v>
      </c>
      <c r="F11056">
        <v>1.7318896033859199</v>
      </c>
      <c r="G11056">
        <f t="shared" si="172"/>
        <v>92.116666666686044</v>
      </c>
    </row>
    <row r="11057" spans="1:7" x14ac:dyDescent="0.3">
      <c r="A11057">
        <v>12.87234247750731</v>
      </c>
      <c r="B11057">
        <v>-0.7190873838626568</v>
      </c>
      <c r="C11057">
        <v>8.7939269834775402</v>
      </c>
      <c r="D11057">
        <v>-1.220866635926942</v>
      </c>
      <c r="E11057">
        <v>-6.958675913638912E-2</v>
      </c>
      <c r="F11057">
        <v>1.730158597055415</v>
      </c>
      <c r="G11057">
        <f t="shared" si="172"/>
        <v>92.125000000019384</v>
      </c>
    </row>
    <row r="11058" spans="1:7" x14ac:dyDescent="0.3">
      <c r="A11058">
        <v>12.89526978700329</v>
      </c>
      <c r="B11058">
        <v>-0.71615001467564043</v>
      </c>
      <c r="C11058">
        <v>8.7998202980849349</v>
      </c>
      <c r="D11058">
        <v>-1.220951520944467</v>
      </c>
      <c r="E11058">
        <v>-6.9937391487986944E-2</v>
      </c>
      <c r="F11058">
        <v>1.731587041134756</v>
      </c>
      <c r="G11058">
        <f t="shared" si="172"/>
        <v>92.133333333352724</v>
      </c>
    </row>
    <row r="11059" spans="1:7" x14ac:dyDescent="0.3">
      <c r="A11059">
        <v>12.89203606926282</v>
      </c>
      <c r="B11059">
        <v>-0.73992496259212182</v>
      </c>
      <c r="C11059">
        <v>8.7982410132299975</v>
      </c>
      <c r="D11059">
        <v>-1.2212360273891489</v>
      </c>
      <c r="E11059">
        <v>-6.9540329384706889E-2</v>
      </c>
      <c r="F11059">
        <v>1.7317376956038919</v>
      </c>
      <c r="G11059">
        <f t="shared" si="172"/>
        <v>92.141666666686064</v>
      </c>
    </row>
    <row r="11060" spans="1:7" x14ac:dyDescent="0.3">
      <c r="A11060">
        <v>12.901874431660509</v>
      </c>
      <c r="B11060">
        <v>-0.71456863220758726</v>
      </c>
      <c r="C11060">
        <v>8.8036449179620355</v>
      </c>
      <c r="D11060">
        <v>-1.221465435528734</v>
      </c>
      <c r="E11060">
        <v>-6.9796160218529857E-2</v>
      </c>
      <c r="F11060">
        <v>1.7323311637917189</v>
      </c>
      <c r="G11060">
        <f t="shared" si="172"/>
        <v>92.150000000019404</v>
      </c>
    </row>
    <row r="11061" spans="1:7" x14ac:dyDescent="0.3">
      <c r="A11061">
        <v>12.87321800900275</v>
      </c>
      <c r="B11061">
        <v>-0.72685565416678599</v>
      </c>
      <c r="C11061">
        <v>8.7968215148012288</v>
      </c>
      <c r="D11061">
        <v>-1.2210163441435229</v>
      </c>
      <c r="E11061">
        <v>-6.8911730893614354E-2</v>
      </c>
      <c r="F11061">
        <v>1.730220227578336</v>
      </c>
      <c r="G11061">
        <f t="shared" si="172"/>
        <v>92.158333333352743</v>
      </c>
    </row>
    <row r="11062" spans="1:7" x14ac:dyDescent="0.3">
      <c r="A11062">
        <v>12.87892832102192</v>
      </c>
      <c r="B11062">
        <v>-0.72652897292840968</v>
      </c>
      <c r="C11062">
        <v>8.7987750312299156</v>
      </c>
      <c r="D11062">
        <v>-1.2214352526777299</v>
      </c>
      <c r="E11062">
        <v>-6.9121593162455031E-2</v>
      </c>
      <c r="F11062">
        <v>1.730625593423083</v>
      </c>
      <c r="G11062">
        <f t="shared" si="172"/>
        <v>92.166666666686083</v>
      </c>
    </row>
    <row r="11063" spans="1:7" x14ac:dyDescent="0.3">
      <c r="A11063">
        <v>12.895914175477451</v>
      </c>
      <c r="B11063">
        <v>-0.729927782449597</v>
      </c>
      <c r="C11063">
        <v>8.7987141100044433</v>
      </c>
      <c r="D11063">
        <v>-1.2210105572391889</v>
      </c>
      <c r="E11063">
        <v>-6.9018398153838922E-2</v>
      </c>
      <c r="F11063">
        <v>1.7315407057520811</v>
      </c>
      <c r="G11063">
        <f t="shared" si="172"/>
        <v>92.175000000019423</v>
      </c>
    </row>
    <row r="11064" spans="1:7" x14ac:dyDescent="0.3">
      <c r="A11064">
        <v>12.890880754750579</v>
      </c>
      <c r="B11064">
        <v>-0.7178311234046737</v>
      </c>
      <c r="C11064">
        <v>8.7945560345884477</v>
      </c>
      <c r="D11064">
        <v>-1.220850014197812</v>
      </c>
      <c r="E11064">
        <v>-6.8675524344205541E-2</v>
      </c>
      <c r="F11064">
        <v>1.7310944351138631</v>
      </c>
      <c r="G11064">
        <f t="shared" si="172"/>
        <v>92.183333333352763</v>
      </c>
    </row>
    <row r="11065" spans="1:7" x14ac:dyDescent="0.3">
      <c r="A11065">
        <v>12.884283713316179</v>
      </c>
      <c r="B11065">
        <v>-0.72107243802485865</v>
      </c>
      <c r="C11065">
        <v>8.7922667025743042</v>
      </c>
      <c r="D11065">
        <v>-1.2203062896613921</v>
      </c>
      <c r="E11065">
        <v>-6.9155575149623671E-2</v>
      </c>
      <c r="F11065">
        <v>1.731075465329619</v>
      </c>
      <c r="G11065">
        <f t="shared" si="172"/>
        <v>92.191666666686103</v>
      </c>
    </row>
    <row r="11066" spans="1:7" x14ac:dyDescent="0.3">
      <c r="A11066">
        <v>12.88719358986236</v>
      </c>
      <c r="B11066">
        <v>-0.73008982571845971</v>
      </c>
      <c r="C11066">
        <v>8.7858305468623481</v>
      </c>
      <c r="D11066">
        <v>-1.220748118982135</v>
      </c>
      <c r="E11066">
        <v>-6.9502588366235352E-2</v>
      </c>
      <c r="F11066">
        <v>1.73087501663586</v>
      </c>
      <c r="G11066">
        <f t="shared" si="172"/>
        <v>92.200000000019443</v>
      </c>
    </row>
    <row r="11067" spans="1:7" x14ac:dyDescent="0.3">
      <c r="A11067">
        <v>12.899957249062419</v>
      </c>
      <c r="B11067">
        <v>-0.72694449977787112</v>
      </c>
      <c r="C11067">
        <v>8.805157338036631</v>
      </c>
      <c r="D11067">
        <v>-1.2217540717300761</v>
      </c>
      <c r="E11067">
        <v>-6.9746215636160014E-2</v>
      </c>
      <c r="F11067">
        <v>1.7320147910969941</v>
      </c>
      <c r="G11067">
        <f t="shared" si="172"/>
        <v>92.208333333352783</v>
      </c>
    </row>
    <row r="11068" spans="1:7" x14ac:dyDescent="0.3">
      <c r="A11068">
        <v>12.903395889794879</v>
      </c>
      <c r="B11068">
        <v>-0.71002765432579962</v>
      </c>
      <c r="C11068">
        <v>8.7985883410302428</v>
      </c>
      <c r="D11068">
        <v>-1.2214700600865569</v>
      </c>
      <c r="E11068">
        <v>-6.929616630107216E-2</v>
      </c>
      <c r="F11068">
        <v>1.7323054403397879</v>
      </c>
      <c r="G11068">
        <f t="shared" si="172"/>
        <v>92.216666666686123</v>
      </c>
    </row>
    <row r="11069" spans="1:7" x14ac:dyDescent="0.3">
      <c r="A11069">
        <v>12.895599166823271</v>
      </c>
      <c r="B11069">
        <v>-0.73045316065518684</v>
      </c>
      <c r="C11069">
        <v>8.7898487090018147</v>
      </c>
      <c r="D11069">
        <v>-1.2216187193180861</v>
      </c>
      <c r="E11069">
        <v>-6.9609310995691343E-2</v>
      </c>
      <c r="F11069">
        <v>1.731682275166567</v>
      </c>
      <c r="G11069">
        <f t="shared" si="172"/>
        <v>92.225000000019463</v>
      </c>
    </row>
    <row r="11070" spans="1:7" x14ac:dyDescent="0.3">
      <c r="A11070">
        <v>12.88228876765187</v>
      </c>
      <c r="B11070">
        <v>-0.71947632244833104</v>
      </c>
      <c r="C11070">
        <v>8.7896826555832188</v>
      </c>
      <c r="D11070">
        <v>-1.220793084500235</v>
      </c>
      <c r="E11070">
        <v>-6.9415457012669823E-2</v>
      </c>
      <c r="F11070">
        <v>1.7313804345118871</v>
      </c>
      <c r="G11070">
        <f t="shared" si="172"/>
        <v>92.233333333352803</v>
      </c>
    </row>
    <row r="11071" spans="1:7" x14ac:dyDescent="0.3">
      <c r="A11071">
        <v>12.887803887770639</v>
      </c>
      <c r="B11071">
        <v>-0.72766681000097733</v>
      </c>
      <c r="C11071">
        <v>8.7947925253301378</v>
      </c>
      <c r="D11071">
        <v>-1.222259635207622</v>
      </c>
      <c r="E11071">
        <v>-6.9540236217172091E-2</v>
      </c>
      <c r="F11071">
        <v>1.731763715313366</v>
      </c>
      <c r="G11071">
        <f t="shared" si="172"/>
        <v>92.241666666686143</v>
      </c>
    </row>
    <row r="11072" spans="1:7" x14ac:dyDescent="0.3">
      <c r="A11072">
        <v>12.89008199754349</v>
      </c>
      <c r="B11072">
        <v>-0.72895098698526872</v>
      </c>
      <c r="C11072">
        <v>8.791877238300561</v>
      </c>
      <c r="D11072">
        <v>-1.2220579696784299</v>
      </c>
      <c r="E11072">
        <v>-6.9540062986081508E-2</v>
      </c>
      <c r="F11072">
        <v>1.7325177743192299</v>
      </c>
      <c r="G11072">
        <f t="shared" si="172"/>
        <v>92.250000000019483</v>
      </c>
    </row>
    <row r="11073" spans="1:7" x14ac:dyDescent="0.3">
      <c r="A11073">
        <v>12.894280869271199</v>
      </c>
      <c r="B11073">
        <v>-0.72447572515758318</v>
      </c>
      <c r="C11073">
        <v>8.7994427544840619</v>
      </c>
      <c r="D11073">
        <v>-1.222228377997058</v>
      </c>
      <c r="E11073">
        <v>-6.949108729268072E-2</v>
      </c>
      <c r="F11073">
        <v>1.7323643194841889</v>
      </c>
      <c r="G11073">
        <f t="shared" si="172"/>
        <v>92.258333333352823</v>
      </c>
    </row>
    <row r="11074" spans="1:7" x14ac:dyDescent="0.3">
      <c r="A11074">
        <v>12.90000214007277</v>
      </c>
      <c r="B11074">
        <v>-0.72527851969420853</v>
      </c>
      <c r="C11074">
        <v>8.791262221051106</v>
      </c>
      <c r="D11074">
        <v>-1.221620521210067</v>
      </c>
      <c r="E11074">
        <v>-6.91671945459299E-2</v>
      </c>
      <c r="F11074">
        <v>1.7321430558063911</v>
      </c>
      <c r="G11074">
        <f t="shared" si="172"/>
        <v>92.266666666686163</v>
      </c>
    </row>
    <row r="11075" spans="1:7" x14ac:dyDescent="0.3">
      <c r="A11075">
        <v>12.87918477928902</v>
      </c>
      <c r="B11075">
        <v>-0.71720535054697521</v>
      </c>
      <c r="C11075">
        <v>8.78889807214175</v>
      </c>
      <c r="D11075">
        <v>-1.2207101640267239</v>
      </c>
      <c r="E11075">
        <v>-6.8869660260498233E-2</v>
      </c>
      <c r="F11075">
        <v>1.7306027622799081</v>
      </c>
      <c r="G11075">
        <f t="shared" si="172"/>
        <v>92.275000000019503</v>
      </c>
    </row>
    <row r="11076" spans="1:7" x14ac:dyDescent="0.3">
      <c r="A11076">
        <v>12.89908152739118</v>
      </c>
      <c r="B11076">
        <v>-0.72155103209234317</v>
      </c>
      <c r="C11076">
        <v>8.80203971362298</v>
      </c>
      <c r="D11076">
        <v>-1.2218503534707581</v>
      </c>
      <c r="E11076">
        <v>-6.9445313387569985E-2</v>
      </c>
      <c r="F11076">
        <v>1.731595117815492</v>
      </c>
      <c r="G11076">
        <f t="shared" ref="G11076:G11139" si="173">G11075+1/120</f>
        <v>92.283333333352843</v>
      </c>
    </row>
    <row r="11077" spans="1:7" x14ac:dyDescent="0.3">
      <c r="A11077">
        <v>12.89343363841429</v>
      </c>
      <c r="B11077">
        <v>-0.72633540738294122</v>
      </c>
      <c r="C11077">
        <v>8.81395307142256</v>
      </c>
      <c r="D11077">
        <v>-1.2224209656780409</v>
      </c>
      <c r="E11077">
        <v>-6.9163136461627972E-2</v>
      </c>
      <c r="F11077">
        <v>1.7321048696093679</v>
      </c>
      <c r="G11077">
        <f t="shared" si="173"/>
        <v>92.291666666686183</v>
      </c>
    </row>
    <row r="11078" spans="1:7" x14ac:dyDescent="0.3">
      <c r="A11078">
        <v>12.90441548196476</v>
      </c>
      <c r="B11078">
        <v>-0.7290240708897171</v>
      </c>
      <c r="C11078">
        <v>8.8287508277529056</v>
      </c>
      <c r="D11078">
        <v>-1.222935001410528</v>
      </c>
      <c r="E11078">
        <v>-7.0455930123539123E-2</v>
      </c>
      <c r="F11078">
        <v>1.7327503592014071</v>
      </c>
      <c r="G11078">
        <f t="shared" si="173"/>
        <v>92.300000000019523</v>
      </c>
    </row>
    <row r="11079" spans="1:7" x14ac:dyDescent="0.3">
      <c r="A11079">
        <v>12.90802623490708</v>
      </c>
      <c r="B11079">
        <v>-0.71588411283372688</v>
      </c>
      <c r="C11079">
        <v>8.7842509278670633</v>
      </c>
      <c r="D11079">
        <v>-1.2197181756743309</v>
      </c>
      <c r="E11079">
        <v>-6.9788067678952515E-2</v>
      </c>
      <c r="F11079">
        <v>1.7332836376821661</v>
      </c>
      <c r="G11079">
        <f t="shared" si="173"/>
        <v>92.308333333352863</v>
      </c>
    </row>
    <row r="11080" spans="1:7" x14ac:dyDescent="0.3">
      <c r="A11080">
        <v>12.925107457883099</v>
      </c>
      <c r="B11080">
        <v>-0.715093945425892</v>
      </c>
      <c r="C11080">
        <v>8.7890041350037933</v>
      </c>
      <c r="D11080">
        <v>-1.217911263334728</v>
      </c>
      <c r="E11080">
        <v>-7.0081724859952232E-2</v>
      </c>
      <c r="F11080">
        <v>1.735247916241089</v>
      </c>
      <c r="G11080">
        <f t="shared" si="173"/>
        <v>92.316666666686203</v>
      </c>
    </row>
    <row r="11081" spans="1:7" x14ac:dyDescent="0.3">
      <c r="A11081">
        <v>12.97214467578773</v>
      </c>
      <c r="B11081">
        <v>-0.72670052360734494</v>
      </c>
      <c r="C11081">
        <v>8.7513696528173579</v>
      </c>
      <c r="D11081">
        <v>-1.212347497604902</v>
      </c>
      <c r="E11081">
        <v>-7.0355761090470925E-2</v>
      </c>
      <c r="F11081">
        <v>1.7409322853395881</v>
      </c>
      <c r="G11081">
        <f t="shared" si="173"/>
        <v>92.325000000019543</v>
      </c>
    </row>
    <row r="11082" spans="1:7" x14ac:dyDescent="0.3">
      <c r="A11082">
        <v>13.0326883189255</v>
      </c>
      <c r="B11082">
        <v>-0.73575600693524967</v>
      </c>
      <c r="C11082">
        <v>8.7015483906146578</v>
      </c>
      <c r="D11082">
        <v>-1.205480045215942</v>
      </c>
      <c r="E11082">
        <v>-7.1498433538494388E-2</v>
      </c>
      <c r="F11082">
        <v>1.748495375869386</v>
      </c>
      <c r="G11082">
        <f t="shared" si="173"/>
        <v>92.333333333352883</v>
      </c>
    </row>
    <row r="11083" spans="1:7" x14ac:dyDescent="0.3">
      <c r="A11083">
        <v>13.07383407996268</v>
      </c>
      <c r="B11083">
        <v>-0.74801525877092256</v>
      </c>
      <c r="C11083">
        <v>8.4798272473609231</v>
      </c>
      <c r="D11083">
        <v>-1.187904317782605</v>
      </c>
      <c r="E11083">
        <v>-7.4393755291982111E-2</v>
      </c>
      <c r="F11083">
        <v>1.7570757470812179</v>
      </c>
      <c r="G11083">
        <f t="shared" si="173"/>
        <v>92.341666666686223</v>
      </c>
    </row>
    <row r="11084" spans="1:7" x14ac:dyDescent="0.3">
      <c r="A11084">
        <v>13.201588951229279</v>
      </c>
      <c r="B11084">
        <v>-0.74995301459566477</v>
      </c>
      <c r="C11084">
        <v>8.4333520422807808</v>
      </c>
      <c r="D11084">
        <v>-1.177560969002944</v>
      </c>
      <c r="E11084">
        <v>-7.4925385427307423E-2</v>
      </c>
      <c r="F11084">
        <v>1.7699343537872929</v>
      </c>
      <c r="G11084">
        <f t="shared" si="173"/>
        <v>92.350000000019563</v>
      </c>
    </row>
    <row r="11085" spans="1:7" x14ac:dyDescent="0.3">
      <c r="A11085">
        <v>13.256921396713359</v>
      </c>
      <c r="B11085">
        <v>-0.7289738323682724</v>
      </c>
      <c r="C11085">
        <v>8.3326612440349468</v>
      </c>
      <c r="D11085">
        <v>-1.1621830038457399</v>
      </c>
      <c r="E11085">
        <v>-7.3650098483671322E-2</v>
      </c>
      <c r="F11085">
        <v>1.7801893703565219</v>
      </c>
      <c r="G11085">
        <f t="shared" si="173"/>
        <v>92.358333333352903</v>
      </c>
    </row>
    <row r="11086" spans="1:7" x14ac:dyDescent="0.3">
      <c r="A11086">
        <v>13.29691050967179</v>
      </c>
      <c r="B11086">
        <v>-0.74698963984921574</v>
      </c>
      <c r="C11086">
        <v>8.1830313920064022</v>
      </c>
      <c r="D11086">
        <v>-1.150157796659643</v>
      </c>
      <c r="E11086">
        <v>-7.3350625965926119E-2</v>
      </c>
      <c r="F11086">
        <v>1.7900558599725189</v>
      </c>
      <c r="G11086">
        <f t="shared" si="173"/>
        <v>92.366666666686243</v>
      </c>
    </row>
    <row r="11087" spans="1:7" x14ac:dyDescent="0.3">
      <c r="A11087">
        <v>13.398735475007729</v>
      </c>
      <c r="B11087">
        <v>-0.69970264575513696</v>
      </c>
      <c r="C11087">
        <v>8.0969900981808092</v>
      </c>
      <c r="D11087">
        <v>-1.136093591263668</v>
      </c>
      <c r="E11087">
        <v>-7.3199996685449631E-2</v>
      </c>
      <c r="F11087">
        <v>1.801227144204856</v>
      </c>
      <c r="G11087">
        <f t="shared" si="173"/>
        <v>92.375000000019583</v>
      </c>
    </row>
    <row r="11088" spans="1:7" x14ac:dyDescent="0.3">
      <c r="A11088">
        <v>13.46034356391309</v>
      </c>
      <c r="B11088">
        <v>-0.6878457486004983</v>
      </c>
      <c r="C11088">
        <v>7.9907051431453358</v>
      </c>
      <c r="D11088">
        <v>-1.1236500968626331</v>
      </c>
      <c r="E11088">
        <v>-7.335575204880096E-2</v>
      </c>
      <c r="F11088">
        <v>1.8103309226159461</v>
      </c>
      <c r="G11088">
        <f t="shared" si="173"/>
        <v>92.383333333352923</v>
      </c>
    </row>
    <row r="11089" spans="1:7" x14ac:dyDescent="0.3">
      <c r="A11089">
        <v>13.54120668057273</v>
      </c>
      <c r="B11089">
        <v>-0.66855542190685657</v>
      </c>
      <c r="C11089">
        <v>7.8636808610931368</v>
      </c>
      <c r="D11089">
        <v>-1.1083084385213009</v>
      </c>
      <c r="E11089">
        <v>-7.3304549150934872E-2</v>
      </c>
      <c r="F11089">
        <v>1.82024089706602</v>
      </c>
      <c r="G11089">
        <f t="shared" si="173"/>
        <v>92.391666666686262</v>
      </c>
    </row>
    <row r="11090" spans="1:7" x14ac:dyDescent="0.3">
      <c r="A11090">
        <v>13.6479535612039</v>
      </c>
      <c r="B11090">
        <v>-0.64475087721636448</v>
      </c>
      <c r="C11090">
        <v>7.7044228159533441</v>
      </c>
      <c r="D11090">
        <v>-1.0909857215654539</v>
      </c>
      <c r="E11090">
        <v>-7.2906356622495783E-2</v>
      </c>
      <c r="F11090">
        <v>1.830773889944487</v>
      </c>
      <c r="G11090">
        <f t="shared" si="173"/>
        <v>92.400000000019602</v>
      </c>
    </row>
    <row r="11091" spans="1:7" x14ac:dyDescent="0.3">
      <c r="A11091">
        <v>13.65902103777198</v>
      </c>
      <c r="B11091">
        <v>-0.63680605067716667</v>
      </c>
      <c r="C11091">
        <v>7.5050230568935374</v>
      </c>
      <c r="D11091">
        <v>-1.0690967945690639</v>
      </c>
      <c r="E11091">
        <v>-7.0957617229225334E-2</v>
      </c>
      <c r="F11091">
        <v>1.8370792736539741</v>
      </c>
      <c r="G11091">
        <f t="shared" si="173"/>
        <v>92.408333333352942</v>
      </c>
    </row>
    <row r="11092" spans="1:7" x14ac:dyDescent="0.3">
      <c r="A11092">
        <v>13.767634380035449</v>
      </c>
      <c r="B11092">
        <v>-0.58442992850476949</v>
      </c>
      <c r="C11092">
        <v>7.425279277470759</v>
      </c>
      <c r="D11092">
        <v>-1.0532883683596499</v>
      </c>
      <c r="E11092">
        <v>-6.8316409533572542E-2</v>
      </c>
      <c r="F11092">
        <v>1.8471643820663759</v>
      </c>
      <c r="G11092">
        <f t="shared" si="173"/>
        <v>92.416666666686282</v>
      </c>
    </row>
    <row r="11093" spans="1:7" x14ac:dyDescent="0.3">
      <c r="A11093">
        <v>13.84793378481074</v>
      </c>
      <c r="B11093">
        <v>-0.53006235139862989</v>
      </c>
      <c r="C11093">
        <v>7.3026343888623657</v>
      </c>
      <c r="D11093">
        <v>-1.032367265197506</v>
      </c>
      <c r="E11093">
        <v>-6.7240065429094442E-2</v>
      </c>
      <c r="F11093">
        <v>1.8555416657459309</v>
      </c>
      <c r="G11093">
        <f t="shared" si="173"/>
        <v>92.425000000019622</v>
      </c>
    </row>
    <row r="11094" spans="1:7" x14ac:dyDescent="0.3">
      <c r="A11094">
        <v>13.88808903632002</v>
      </c>
      <c r="B11094">
        <v>-0.50488224078887023</v>
      </c>
      <c r="C11094">
        <v>7.1130911240576351</v>
      </c>
      <c r="D11094">
        <v>-1.0080566354467719</v>
      </c>
      <c r="E11094">
        <v>-6.5253565967812732E-2</v>
      </c>
      <c r="F11094">
        <v>1.8617081684024721</v>
      </c>
      <c r="G11094">
        <f t="shared" si="173"/>
        <v>92.433333333352962</v>
      </c>
    </row>
    <row r="11095" spans="1:7" x14ac:dyDescent="0.3">
      <c r="A11095">
        <v>13.971386094228251</v>
      </c>
      <c r="B11095">
        <v>-0.52506811832261358</v>
      </c>
      <c r="C11095">
        <v>7.0055501448427409</v>
      </c>
      <c r="D11095">
        <v>-0.99096447212235239</v>
      </c>
      <c r="E11095">
        <v>-6.5313630865884709E-2</v>
      </c>
      <c r="F11095">
        <v>1.871143846761725</v>
      </c>
      <c r="G11095">
        <f t="shared" si="173"/>
        <v>92.441666666686302</v>
      </c>
    </row>
    <row r="11096" spans="1:7" x14ac:dyDescent="0.3">
      <c r="A11096">
        <v>14.02208429655254</v>
      </c>
      <c r="B11096">
        <v>-0.53594969750081267</v>
      </c>
      <c r="C11096">
        <v>6.8845085094194536</v>
      </c>
      <c r="D11096">
        <v>-0.9746284056048653</v>
      </c>
      <c r="E11096">
        <v>-6.4481728501977753E-2</v>
      </c>
      <c r="F11096">
        <v>1.8762335617039589</v>
      </c>
      <c r="G11096">
        <f t="shared" si="173"/>
        <v>92.450000000019642</v>
      </c>
    </row>
    <row r="11097" spans="1:7" x14ac:dyDescent="0.3">
      <c r="A11097">
        <v>14.07234132435355</v>
      </c>
      <c r="B11097">
        <v>-0.5129527029608193</v>
      </c>
      <c r="C11097">
        <v>6.792075156733989</v>
      </c>
      <c r="D11097">
        <v>-0.96169336625055846</v>
      </c>
      <c r="E11097">
        <v>-6.3455338297677133E-2</v>
      </c>
      <c r="F11097">
        <v>1.882116171163291</v>
      </c>
      <c r="G11097">
        <f t="shared" si="173"/>
        <v>92.458333333352982</v>
      </c>
    </row>
    <row r="11098" spans="1:7" x14ac:dyDescent="0.3">
      <c r="A11098">
        <v>14.095372602857941</v>
      </c>
      <c r="B11098">
        <v>-0.53215070353068628</v>
      </c>
      <c r="C11098">
        <v>6.6810155376063074</v>
      </c>
      <c r="D11098">
        <v>-0.95371340241110392</v>
      </c>
      <c r="E11098">
        <v>-6.695316561548259E-2</v>
      </c>
      <c r="F11098">
        <v>1.885476249462342</v>
      </c>
      <c r="G11098">
        <f t="shared" si="173"/>
        <v>92.466666666686322</v>
      </c>
    </row>
    <row r="11099" spans="1:7" x14ac:dyDescent="0.3">
      <c r="A11099">
        <v>14.129172662532531</v>
      </c>
      <c r="B11099">
        <v>-0.52953219253946993</v>
      </c>
      <c r="C11099">
        <v>6.6056221568010214</v>
      </c>
      <c r="D11099">
        <v>-0.94887789231549791</v>
      </c>
      <c r="E11099">
        <v>-6.6472208063092508E-2</v>
      </c>
      <c r="F11099">
        <v>1.8908917261678639</v>
      </c>
      <c r="G11099">
        <f t="shared" si="173"/>
        <v>92.475000000019662</v>
      </c>
    </row>
    <row r="11100" spans="1:7" x14ac:dyDescent="0.3">
      <c r="A11100">
        <v>14.159442362215</v>
      </c>
      <c r="B11100">
        <v>-0.49288035397400382</v>
      </c>
      <c r="C11100">
        <v>6.5867173863518476</v>
      </c>
      <c r="D11100">
        <v>-0.94869800206576171</v>
      </c>
      <c r="E11100">
        <v>-6.8042328840953181E-2</v>
      </c>
      <c r="F11100">
        <v>1.894436283437958</v>
      </c>
      <c r="G11100">
        <f t="shared" si="173"/>
        <v>92.483333333353002</v>
      </c>
    </row>
    <row r="11101" spans="1:7" x14ac:dyDescent="0.3">
      <c r="A11101">
        <v>14.22338107411319</v>
      </c>
      <c r="B11101">
        <v>-0.53987224549394619</v>
      </c>
      <c r="C11101">
        <v>6.5651214026657971</v>
      </c>
      <c r="D11101">
        <v>-0.94884924200876408</v>
      </c>
      <c r="E11101">
        <v>-6.8613586300134144E-2</v>
      </c>
      <c r="F11101">
        <v>1.9012906964248579</v>
      </c>
      <c r="G11101">
        <f t="shared" si="173"/>
        <v>92.491666666686342</v>
      </c>
    </row>
    <row r="11102" spans="1:7" x14ac:dyDescent="0.3">
      <c r="A11102">
        <v>14.273712279690439</v>
      </c>
      <c r="B11102">
        <v>-0.50218092897889477</v>
      </c>
      <c r="C11102">
        <v>6.653171368619625</v>
      </c>
      <c r="D11102">
        <v>-0.95205857609411393</v>
      </c>
      <c r="E11102">
        <v>-6.7559319376939153E-2</v>
      </c>
      <c r="F11102">
        <v>1.905234949330449</v>
      </c>
      <c r="G11102">
        <f t="shared" si="173"/>
        <v>92.500000000019682</v>
      </c>
    </row>
    <row r="11103" spans="1:7" x14ac:dyDescent="0.3">
      <c r="A11103">
        <v>14.283052609433851</v>
      </c>
      <c r="B11103">
        <v>-0.53636799873462293</v>
      </c>
      <c r="C11103">
        <v>6.5319131660124086</v>
      </c>
      <c r="D11103">
        <v>-0.9489708579838696</v>
      </c>
      <c r="E11103">
        <v>-7.0011192423366508E-2</v>
      </c>
      <c r="F11103">
        <v>1.9107361573283239</v>
      </c>
      <c r="G11103">
        <f t="shared" si="173"/>
        <v>92.508333333353022</v>
      </c>
    </row>
    <row r="11104" spans="1:7" x14ac:dyDescent="0.3">
      <c r="A11104">
        <v>14.33247260666934</v>
      </c>
      <c r="B11104">
        <v>-0.51430247803226636</v>
      </c>
      <c r="C11104">
        <v>6.5517648100860999</v>
      </c>
      <c r="D11104">
        <v>-0.94970947514647697</v>
      </c>
      <c r="E11104">
        <v>-7.1276018334556768E-2</v>
      </c>
      <c r="F11104">
        <v>1.9151411849220521</v>
      </c>
      <c r="G11104">
        <f t="shared" si="173"/>
        <v>92.516666666686362</v>
      </c>
    </row>
    <row r="11105" spans="1:7" x14ac:dyDescent="0.3">
      <c r="A11105">
        <v>14.337184497198599</v>
      </c>
      <c r="B11105">
        <v>-0.53871562971432951</v>
      </c>
      <c r="C11105">
        <v>6.5424156024754989</v>
      </c>
      <c r="D11105">
        <v>-0.94895422277891683</v>
      </c>
      <c r="E11105">
        <v>-7.2149342128138838E-2</v>
      </c>
      <c r="F11105">
        <v>1.918074061396239</v>
      </c>
      <c r="G11105">
        <f t="shared" si="173"/>
        <v>92.525000000019702</v>
      </c>
    </row>
    <row r="11106" spans="1:7" x14ac:dyDescent="0.3">
      <c r="A11106">
        <v>14.359314438386759</v>
      </c>
      <c r="B11106">
        <v>-0.50430196002502325</v>
      </c>
      <c r="C11106">
        <v>6.6587275603847376</v>
      </c>
      <c r="D11106">
        <v>-0.95172671885603988</v>
      </c>
      <c r="E11106">
        <v>-6.9665232260793242E-2</v>
      </c>
      <c r="F11106">
        <v>1.917579586250959</v>
      </c>
      <c r="G11106">
        <f t="shared" si="173"/>
        <v>92.533333333353042</v>
      </c>
    </row>
    <row r="11107" spans="1:7" x14ac:dyDescent="0.3">
      <c r="A11107">
        <v>14.32213721742024</v>
      </c>
      <c r="B11107">
        <v>-0.54031751426708652</v>
      </c>
      <c r="C11107">
        <v>6.5330860481899169</v>
      </c>
      <c r="D11107">
        <v>-0.94741749410661258</v>
      </c>
      <c r="E11107">
        <v>-7.166493032730592E-2</v>
      </c>
      <c r="F11107">
        <v>1.9162583744202091</v>
      </c>
      <c r="G11107">
        <f t="shared" si="173"/>
        <v>92.541666666686382</v>
      </c>
    </row>
    <row r="11108" spans="1:7" x14ac:dyDescent="0.3">
      <c r="A11108">
        <v>14.296285338683919</v>
      </c>
      <c r="B11108">
        <v>-0.53548753411457428</v>
      </c>
      <c r="C11108">
        <v>6.5220622071063978</v>
      </c>
      <c r="D11108">
        <v>-0.94722392476669981</v>
      </c>
      <c r="E11108">
        <v>-7.0494788064875968E-2</v>
      </c>
      <c r="F11108">
        <v>1.9129242123071271</v>
      </c>
      <c r="G11108">
        <f t="shared" si="173"/>
        <v>92.550000000019722</v>
      </c>
    </row>
    <row r="11109" spans="1:7" x14ac:dyDescent="0.3">
      <c r="A11109">
        <v>14.29049620356721</v>
      </c>
      <c r="B11109">
        <v>-0.52378128915090216</v>
      </c>
      <c r="C11109">
        <v>6.524320330960891</v>
      </c>
      <c r="D11109">
        <v>-0.94529248647757558</v>
      </c>
      <c r="E11109">
        <v>-7.0011797345290172E-2</v>
      </c>
      <c r="F11109">
        <v>1.9095722661410759</v>
      </c>
      <c r="G11109">
        <f t="shared" si="173"/>
        <v>92.558333333353062</v>
      </c>
    </row>
    <row r="11110" spans="1:7" x14ac:dyDescent="0.3">
      <c r="A11110">
        <v>14.303579630634649</v>
      </c>
      <c r="B11110">
        <v>-0.46583605549864898</v>
      </c>
      <c r="C11110">
        <v>6.6335052217939401</v>
      </c>
      <c r="D11110">
        <v>-0.94792311223660486</v>
      </c>
      <c r="E11110">
        <v>-6.7284282250026917E-2</v>
      </c>
      <c r="F11110">
        <v>1.9067684604200921</v>
      </c>
      <c r="G11110">
        <f t="shared" si="173"/>
        <v>92.566666666686402</v>
      </c>
    </row>
    <row r="11111" spans="1:7" x14ac:dyDescent="0.3">
      <c r="A11111">
        <v>14.243606319321479</v>
      </c>
      <c r="B11111">
        <v>-0.51699675175471349</v>
      </c>
      <c r="C11111">
        <v>6.503493206117013</v>
      </c>
      <c r="D11111">
        <v>-0.94400993501337382</v>
      </c>
      <c r="E11111">
        <v>-6.8445336091019215E-2</v>
      </c>
      <c r="F11111">
        <v>1.9039045534736481</v>
      </c>
      <c r="G11111">
        <f t="shared" si="173"/>
        <v>92.575000000019742</v>
      </c>
    </row>
    <row r="11112" spans="1:7" x14ac:dyDescent="0.3">
      <c r="A11112">
        <v>14.22855131715426</v>
      </c>
      <c r="B11112">
        <v>-0.54163620411775037</v>
      </c>
      <c r="C11112">
        <v>6.511647423447914</v>
      </c>
      <c r="D11112">
        <v>-0.94511900100818313</v>
      </c>
      <c r="E11112">
        <v>-6.8944600704393122E-2</v>
      </c>
      <c r="F11112">
        <v>1.902484241372385</v>
      </c>
      <c r="G11112">
        <f t="shared" si="173"/>
        <v>92.583333333353082</v>
      </c>
    </row>
    <row r="11113" spans="1:7" x14ac:dyDescent="0.3">
      <c r="A11113">
        <v>14.22965137088222</v>
      </c>
      <c r="B11113">
        <v>-0.52363786140831514</v>
      </c>
      <c r="C11113">
        <v>6.5107473040698567</v>
      </c>
      <c r="D11113">
        <v>-0.94465475530271725</v>
      </c>
      <c r="E11113">
        <v>-6.777389076382534E-2</v>
      </c>
      <c r="F11113">
        <v>1.9014903202688711</v>
      </c>
      <c r="G11113">
        <f t="shared" si="173"/>
        <v>92.591666666686422</v>
      </c>
    </row>
    <row r="11114" spans="1:7" x14ac:dyDescent="0.3">
      <c r="A11114">
        <v>14.222363163441861</v>
      </c>
      <c r="B11114">
        <v>-0.50817106862422623</v>
      </c>
      <c r="C11114">
        <v>6.5113760446172542</v>
      </c>
      <c r="D11114">
        <v>-0.94499105455883159</v>
      </c>
      <c r="E11114">
        <v>-6.7766881798017597E-2</v>
      </c>
      <c r="F11114">
        <v>1.9014131018466169</v>
      </c>
      <c r="G11114">
        <f t="shared" si="173"/>
        <v>92.600000000019762</v>
      </c>
    </row>
    <row r="11115" spans="1:7" x14ac:dyDescent="0.3">
      <c r="A11115">
        <v>14.23478688452612</v>
      </c>
      <c r="B11115">
        <v>-0.50308332961735169</v>
      </c>
      <c r="C11115">
        <v>6.516749563512688</v>
      </c>
      <c r="D11115">
        <v>-0.94555520796065828</v>
      </c>
      <c r="E11115">
        <v>-6.8017492269914492E-2</v>
      </c>
      <c r="F11115">
        <v>1.902767556471394</v>
      </c>
      <c r="G11115">
        <f t="shared" si="173"/>
        <v>92.608333333353102</v>
      </c>
    </row>
    <row r="11116" spans="1:7" x14ac:dyDescent="0.3">
      <c r="A11116">
        <v>14.250709149339929</v>
      </c>
      <c r="B11116">
        <v>-0.5186481741268093</v>
      </c>
      <c r="C11116">
        <v>6.5261905263013276</v>
      </c>
      <c r="D11116">
        <v>-0.94751617640351649</v>
      </c>
      <c r="E11116">
        <v>-6.8227016294877818E-2</v>
      </c>
      <c r="F11116">
        <v>1.903996274685257</v>
      </c>
      <c r="G11116">
        <f t="shared" si="173"/>
        <v>92.616666666686442</v>
      </c>
    </row>
    <row r="11117" spans="1:7" x14ac:dyDescent="0.3">
      <c r="A11117">
        <v>14.26441634776949</v>
      </c>
      <c r="B11117">
        <v>-0.50938658456859465</v>
      </c>
      <c r="C11117">
        <v>6.5459003987650286</v>
      </c>
      <c r="D11117">
        <v>-0.94726757757042057</v>
      </c>
      <c r="E11117">
        <v>-6.8444826542982118E-2</v>
      </c>
      <c r="F11117">
        <v>1.9048315646444971</v>
      </c>
      <c r="G11117">
        <f t="shared" si="173"/>
        <v>92.625000000019782</v>
      </c>
    </row>
    <row r="11118" spans="1:7" x14ac:dyDescent="0.3">
      <c r="A11118">
        <v>14.24294734478141</v>
      </c>
      <c r="B11118">
        <v>-0.5218671436202913</v>
      </c>
      <c r="C11118">
        <v>6.5168391498061764</v>
      </c>
      <c r="D11118">
        <v>-0.94643430373990722</v>
      </c>
      <c r="E11118">
        <v>-6.8227006111995503E-2</v>
      </c>
      <c r="F11118">
        <v>1.9043993274605009</v>
      </c>
      <c r="G11118">
        <f t="shared" si="173"/>
        <v>92.633333333353121</v>
      </c>
    </row>
    <row r="11119" spans="1:7" x14ac:dyDescent="0.3">
      <c r="A11119">
        <v>14.285921713113609</v>
      </c>
      <c r="B11119">
        <v>-0.4842957921827224</v>
      </c>
      <c r="C11119">
        <v>6.6364439863701099</v>
      </c>
      <c r="D11119">
        <v>-0.95098664061729166</v>
      </c>
      <c r="E11119">
        <v>-6.6357600928421134E-2</v>
      </c>
      <c r="F11119">
        <v>1.904478467933437</v>
      </c>
      <c r="G11119">
        <f t="shared" si="173"/>
        <v>92.641666666686461</v>
      </c>
    </row>
    <row r="11120" spans="1:7" x14ac:dyDescent="0.3">
      <c r="A11120">
        <v>14.25110489968386</v>
      </c>
      <c r="B11120">
        <v>-0.51785277105706795</v>
      </c>
      <c r="C11120">
        <v>6.5244363594015908</v>
      </c>
      <c r="D11120">
        <v>-0.94722092801384927</v>
      </c>
      <c r="E11120">
        <v>-6.8716324415055152E-2</v>
      </c>
      <c r="F11120">
        <v>1.902874361608446</v>
      </c>
      <c r="G11120">
        <f t="shared" si="173"/>
        <v>92.650000000019801</v>
      </c>
    </row>
    <row r="11121" spans="1:7" x14ac:dyDescent="0.3">
      <c r="A11121">
        <v>14.231203330473139</v>
      </c>
      <c r="B11121">
        <v>-0.52818218313804044</v>
      </c>
      <c r="C11121">
        <v>6.5196756638543167</v>
      </c>
      <c r="D11121">
        <v>-0.94741532669110773</v>
      </c>
      <c r="E11121">
        <v>-6.8079565837855793E-2</v>
      </c>
      <c r="F11121">
        <v>1.901852431244559</v>
      </c>
      <c r="G11121">
        <f t="shared" si="173"/>
        <v>92.658333333353141</v>
      </c>
    </row>
    <row r="11122" spans="1:7" x14ac:dyDescent="0.3">
      <c r="A11122">
        <v>14.228688471483229</v>
      </c>
      <c r="B11122">
        <v>-0.52687909452399029</v>
      </c>
      <c r="C11122">
        <v>6.5264173882800858</v>
      </c>
      <c r="D11122">
        <v>-0.94723570777206323</v>
      </c>
      <c r="E11122">
        <v>-6.7934800881361279E-2</v>
      </c>
      <c r="F11122">
        <v>1.900981239445185</v>
      </c>
      <c r="G11122">
        <f t="shared" si="173"/>
        <v>92.666666666686481</v>
      </c>
    </row>
    <row r="11123" spans="1:7" x14ac:dyDescent="0.3">
      <c r="A11123">
        <v>14.234931990363711</v>
      </c>
      <c r="B11123">
        <v>-0.47482473406701792</v>
      </c>
      <c r="C11123">
        <v>6.6297247691192149</v>
      </c>
      <c r="D11123">
        <v>-0.9495833600878365</v>
      </c>
      <c r="E11123">
        <v>-6.5321159580625232E-2</v>
      </c>
      <c r="F11123">
        <v>1.8987724226226961</v>
      </c>
      <c r="G11123">
        <f t="shared" si="173"/>
        <v>92.675000000019821</v>
      </c>
    </row>
    <row r="11124" spans="1:7" x14ac:dyDescent="0.3">
      <c r="A11124">
        <v>14.24430296652862</v>
      </c>
      <c r="B11124">
        <v>-0.47742457636664792</v>
      </c>
      <c r="C11124">
        <v>6.6291101817098026</v>
      </c>
      <c r="D11124">
        <v>-0.94913591729961366</v>
      </c>
      <c r="E11124">
        <v>-6.5486136831596764E-2</v>
      </c>
      <c r="F11124">
        <v>1.899012598512263</v>
      </c>
      <c r="G11124">
        <f t="shared" si="173"/>
        <v>92.683333333353161</v>
      </c>
    </row>
    <row r="11125" spans="1:7" x14ac:dyDescent="0.3">
      <c r="A11125">
        <v>14.22393550945776</v>
      </c>
      <c r="B11125">
        <v>-0.51295193516789739</v>
      </c>
      <c r="C11125">
        <v>6.5483877745673951</v>
      </c>
      <c r="D11125">
        <v>-0.94630059612568329</v>
      </c>
      <c r="E11125">
        <v>-6.7576349883999298E-2</v>
      </c>
      <c r="F11125">
        <v>1.8991191969936581</v>
      </c>
      <c r="G11125">
        <f t="shared" si="173"/>
        <v>92.691666666686501</v>
      </c>
    </row>
    <row r="11126" spans="1:7" x14ac:dyDescent="0.3">
      <c r="A11126">
        <v>14.232684857916791</v>
      </c>
      <c r="B11126">
        <v>-0.46642140612264332</v>
      </c>
      <c r="C11126">
        <v>6.6233862265283312</v>
      </c>
      <c r="D11126">
        <v>-0.94936019806558469</v>
      </c>
      <c r="E11126">
        <v>-6.5344332064873334E-2</v>
      </c>
      <c r="F11126">
        <v>1.8981637513256919</v>
      </c>
      <c r="G11126">
        <f t="shared" si="173"/>
        <v>92.700000000019841</v>
      </c>
    </row>
    <row r="11127" spans="1:7" x14ac:dyDescent="0.3">
      <c r="A11127">
        <v>14.203687985008809</v>
      </c>
      <c r="B11127">
        <v>-0.52629854402306619</v>
      </c>
      <c r="C11127">
        <v>6.5323933221435766</v>
      </c>
      <c r="D11127">
        <v>-0.94771340767930734</v>
      </c>
      <c r="E11127">
        <v>-6.773237239224017E-2</v>
      </c>
      <c r="F11127">
        <v>1.8985563768706439</v>
      </c>
      <c r="G11127">
        <f t="shared" si="173"/>
        <v>92.708333333353181</v>
      </c>
    </row>
    <row r="11128" spans="1:7" x14ac:dyDescent="0.3">
      <c r="A11128">
        <v>14.225405059953211</v>
      </c>
      <c r="B11128">
        <v>-0.52624618239936372</v>
      </c>
      <c r="C11128">
        <v>6.5340936680385777</v>
      </c>
      <c r="D11128">
        <v>-0.94864464529976367</v>
      </c>
      <c r="E11128">
        <v>-6.7450027554219472E-2</v>
      </c>
      <c r="F11128">
        <v>1.8996106002277651</v>
      </c>
      <c r="G11128">
        <f t="shared" si="173"/>
        <v>92.716666666686521</v>
      </c>
    </row>
    <row r="11129" spans="1:7" x14ac:dyDescent="0.3">
      <c r="A11129">
        <v>14.225819358292149</v>
      </c>
      <c r="B11129">
        <v>-0.51803743675555303</v>
      </c>
      <c r="C11129">
        <v>6.5412332199392553</v>
      </c>
      <c r="D11129">
        <v>-0.94829181772475879</v>
      </c>
      <c r="E11129">
        <v>-6.7679153222624522E-2</v>
      </c>
      <c r="F11129">
        <v>1.899230942315437</v>
      </c>
      <c r="G11129">
        <f t="shared" si="173"/>
        <v>92.725000000019861</v>
      </c>
    </row>
    <row r="11130" spans="1:7" x14ac:dyDescent="0.3">
      <c r="A11130">
        <v>14.228296576762579</v>
      </c>
      <c r="B11130">
        <v>-0.53022054798492291</v>
      </c>
      <c r="C11130">
        <v>6.5287471276129727</v>
      </c>
      <c r="D11130">
        <v>-0.94796883888488626</v>
      </c>
      <c r="E11130">
        <v>-6.7996077469548166E-2</v>
      </c>
      <c r="F11130">
        <v>1.8996394477507881</v>
      </c>
      <c r="G11130">
        <f t="shared" si="173"/>
        <v>92.733333333353201</v>
      </c>
    </row>
    <row r="11131" spans="1:7" x14ac:dyDescent="0.3">
      <c r="A11131">
        <v>14.22829595511989</v>
      </c>
      <c r="B11131">
        <v>-0.52223226954732305</v>
      </c>
      <c r="C11131">
        <v>6.5290481468192541</v>
      </c>
      <c r="D11131">
        <v>-0.94802182478751562</v>
      </c>
      <c r="E11131">
        <v>-6.7439070325833739E-2</v>
      </c>
      <c r="F11131">
        <v>1.8996499136945391</v>
      </c>
      <c r="G11131">
        <f t="shared" si="173"/>
        <v>92.741666666686541</v>
      </c>
    </row>
    <row r="11132" spans="1:7" x14ac:dyDescent="0.3">
      <c r="A11132">
        <v>14.2147570411394</v>
      </c>
      <c r="B11132">
        <v>-0.52788438123866899</v>
      </c>
      <c r="C11132">
        <v>6.5454372245274399</v>
      </c>
      <c r="D11132">
        <v>-0.94888002937510396</v>
      </c>
      <c r="E11132">
        <v>-6.8160169932521275E-2</v>
      </c>
      <c r="F11132">
        <v>1.898967594675977</v>
      </c>
      <c r="G11132">
        <f t="shared" si="173"/>
        <v>92.750000000019881</v>
      </c>
    </row>
    <row r="11133" spans="1:7" x14ac:dyDescent="0.3">
      <c r="A11133">
        <v>14.221726710410129</v>
      </c>
      <c r="B11133">
        <v>-0.50853306546257071</v>
      </c>
      <c r="C11133">
        <v>6.5379186055412202</v>
      </c>
      <c r="D11133">
        <v>-0.94702271592337173</v>
      </c>
      <c r="E11133">
        <v>-6.7843322401453521E-2</v>
      </c>
      <c r="F11133">
        <v>1.8989860441765209</v>
      </c>
      <c r="G11133">
        <f t="shared" si="173"/>
        <v>92.758333333353221</v>
      </c>
    </row>
    <row r="11134" spans="1:7" x14ac:dyDescent="0.3">
      <c r="A11134">
        <v>14.21988825958741</v>
      </c>
      <c r="B11134">
        <v>-0.51348876789707376</v>
      </c>
      <c r="C11134">
        <v>6.5488152414466159</v>
      </c>
      <c r="D11134">
        <v>-0.94823141900997188</v>
      </c>
      <c r="E11134">
        <v>-6.7549272932990179E-2</v>
      </c>
      <c r="F11134">
        <v>1.898776805655811</v>
      </c>
      <c r="G11134">
        <f t="shared" si="173"/>
        <v>92.766666666686561</v>
      </c>
    </row>
    <row r="11135" spans="1:7" x14ac:dyDescent="0.3">
      <c r="A11135">
        <v>14.20904115658511</v>
      </c>
      <c r="B11135">
        <v>-0.51024648772469916</v>
      </c>
      <c r="C11135">
        <v>6.5376115560144878</v>
      </c>
      <c r="D11135">
        <v>-0.94749519956403727</v>
      </c>
      <c r="E11135">
        <v>-6.7820736996607178E-2</v>
      </c>
      <c r="F11135">
        <v>1.897184753775504</v>
      </c>
      <c r="G11135">
        <f t="shared" si="173"/>
        <v>92.775000000019901</v>
      </c>
    </row>
    <row r="11136" spans="1:7" x14ac:dyDescent="0.3">
      <c r="A11136">
        <v>14.20277667485005</v>
      </c>
      <c r="B11136">
        <v>-0.52838384092001034</v>
      </c>
      <c r="C11136">
        <v>6.55918679615871</v>
      </c>
      <c r="D11136">
        <v>-0.94942843005175015</v>
      </c>
      <c r="E11136">
        <v>-6.78123964223315E-2</v>
      </c>
      <c r="F11136">
        <v>1.897886198225337</v>
      </c>
      <c r="G11136">
        <f t="shared" si="173"/>
        <v>92.783333333353241</v>
      </c>
    </row>
    <row r="11137" spans="1:7" x14ac:dyDescent="0.3">
      <c r="A11137">
        <v>14.241831094167029</v>
      </c>
      <c r="B11137">
        <v>-0.47208317175458431</v>
      </c>
      <c r="C11137">
        <v>6.6414266502083903</v>
      </c>
      <c r="D11137">
        <v>-0.95023858141119133</v>
      </c>
      <c r="E11137">
        <v>-6.5531331870924414E-2</v>
      </c>
      <c r="F11137">
        <v>1.8978700648079629</v>
      </c>
      <c r="G11137">
        <f t="shared" si="173"/>
        <v>92.791666666686581</v>
      </c>
    </row>
    <row r="11138" spans="1:7" x14ac:dyDescent="0.3">
      <c r="A11138">
        <v>14.205093897801209</v>
      </c>
      <c r="B11138">
        <v>-0.53103748543738316</v>
      </c>
      <c r="C11138">
        <v>6.537963376612999</v>
      </c>
      <c r="D11138">
        <v>-0.94864634104963841</v>
      </c>
      <c r="E11138">
        <v>-6.7469446182630288E-2</v>
      </c>
      <c r="F11138">
        <v>1.897951166878304</v>
      </c>
      <c r="G11138">
        <f t="shared" si="173"/>
        <v>92.800000000019921</v>
      </c>
    </row>
    <row r="11139" spans="1:7" x14ac:dyDescent="0.3">
      <c r="A11139">
        <v>14.2394687665482</v>
      </c>
      <c r="B11139">
        <v>-0.48506246223984378</v>
      </c>
      <c r="C11139">
        <v>6.6478592315685141</v>
      </c>
      <c r="D11139">
        <v>-0.95124748288651462</v>
      </c>
      <c r="E11139">
        <v>-6.5550258576621556E-2</v>
      </c>
      <c r="F11139">
        <v>1.897822267392772</v>
      </c>
      <c r="G11139">
        <f t="shared" si="173"/>
        <v>92.808333333353261</v>
      </c>
    </row>
    <row r="11140" spans="1:7" x14ac:dyDescent="0.3">
      <c r="A11140">
        <v>14.231942137798489</v>
      </c>
      <c r="B11140">
        <v>-0.486047839256041</v>
      </c>
      <c r="C11140">
        <v>6.6186196697073276</v>
      </c>
      <c r="D11140">
        <v>-0.95048464160647672</v>
      </c>
      <c r="E11140">
        <v>-6.5367180080103116E-2</v>
      </c>
      <c r="F11140">
        <v>1.8983890393447811</v>
      </c>
      <c r="G11140">
        <f t="shared" ref="G11140:G11203" si="174">G11139+1/120</f>
        <v>92.816666666686601</v>
      </c>
    </row>
    <row r="11141" spans="1:7" x14ac:dyDescent="0.3">
      <c r="A11141">
        <v>14.201998549127399</v>
      </c>
      <c r="B11141">
        <v>-0.53724348833395541</v>
      </c>
      <c r="C11141">
        <v>6.5150598472625632</v>
      </c>
      <c r="D11141">
        <v>-0.94752370681786791</v>
      </c>
      <c r="E11141">
        <v>-6.7088437103626775E-2</v>
      </c>
      <c r="F11141">
        <v>1.8983634573867729</v>
      </c>
      <c r="G11141">
        <f t="shared" si="174"/>
        <v>92.825000000019941</v>
      </c>
    </row>
    <row r="11142" spans="1:7" x14ac:dyDescent="0.3">
      <c r="A11142">
        <v>14.22235284970272</v>
      </c>
      <c r="B11142">
        <v>-0.52866508179250671</v>
      </c>
      <c r="C11142">
        <v>6.5453620708333187</v>
      </c>
      <c r="D11142">
        <v>-0.94892628028671788</v>
      </c>
      <c r="E11142">
        <v>-6.8228112091825444E-2</v>
      </c>
      <c r="F11142">
        <v>1.899181299416598</v>
      </c>
      <c r="G11142">
        <f t="shared" si="174"/>
        <v>92.833333333353281</v>
      </c>
    </row>
    <row r="11143" spans="1:7" x14ac:dyDescent="0.3">
      <c r="A11143">
        <v>14.226591472694301</v>
      </c>
      <c r="B11143">
        <v>-0.4920310286861061</v>
      </c>
      <c r="C11143">
        <v>6.6183688958054416</v>
      </c>
      <c r="D11143">
        <v>-0.95108035705223326</v>
      </c>
      <c r="E11143">
        <v>-6.5939086266750269E-2</v>
      </c>
      <c r="F11143">
        <v>1.89856115099856</v>
      </c>
      <c r="G11143">
        <f t="shared" si="174"/>
        <v>92.841666666686621</v>
      </c>
    </row>
    <row r="11144" spans="1:7" x14ac:dyDescent="0.3">
      <c r="A11144">
        <v>14.209749165445009</v>
      </c>
      <c r="B11144">
        <v>-0.51465395643442313</v>
      </c>
      <c r="C11144">
        <v>6.5427519450230998</v>
      </c>
      <c r="D11144">
        <v>-0.94844740526955851</v>
      </c>
      <c r="E11144">
        <v>-6.7984391656825127E-2</v>
      </c>
      <c r="F11144">
        <v>1.898233998478404</v>
      </c>
      <c r="G11144">
        <f t="shared" si="174"/>
        <v>92.850000000019961</v>
      </c>
    </row>
    <row r="11145" spans="1:7" x14ac:dyDescent="0.3">
      <c r="A11145">
        <v>14.20188067122478</v>
      </c>
      <c r="B11145">
        <v>-0.52285156526636201</v>
      </c>
      <c r="C11145">
        <v>6.5135659992910542</v>
      </c>
      <c r="D11145">
        <v>-0.94794910824656853</v>
      </c>
      <c r="E11145">
        <v>-6.7160415600805989E-2</v>
      </c>
      <c r="F11145">
        <v>1.898306057731689</v>
      </c>
      <c r="G11145">
        <f t="shared" si="174"/>
        <v>92.858333333353301</v>
      </c>
    </row>
    <row r="11146" spans="1:7" x14ac:dyDescent="0.3">
      <c r="A11146">
        <v>14.2068059745407</v>
      </c>
      <c r="B11146">
        <v>-0.51213035409404284</v>
      </c>
      <c r="C11146">
        <v>6.5260888161499899</v>
      </c>
      <c r="D11146">
        <v>-0.94833677100530367</v>
      </c>
      <c r="E11146">
        <v>-6.7477382330269342E-2</v>
      </c>
      <c r="F11146">
        <v>1.898307975517791</v>
      </c>
      <c r="G11146">
        <f t="shared" si="174"/>
        <v>92.86666666668664</v>
      </c>
    </row>
    <row r="11147" spans="1:7" x14ac:dyDescent="0.3">
      <c r="A11147">
        <v>14.205714682459179</v>
      </c>
      <c r="B11147">
        <v>-0.52137214277838906</v>
      </c>
      <c r="C11147">
        <v>6.5264240594966827</v>
      </c>
      <c r="D11147">
        <v>-0.94805349910630243</v>
      </c>
      <c r="E11147">
        <v>-6.7423457296875156E-2</v>
      </c>
      <c r="F11147">
        <v>1.898105871282278</v>
      </c>
      <c r="G11147">
        <f t="shared" si="174"/>
        <v>92.87500000001998</v>
      </c>
    </row>
    <row r="11148" spans="1:7" x14ac:dyDescent="0.3">
      <c r="A11148">
        <v>14.207091257714911</v>
      </c>
      <c r="B11148">
        <v>-0.51422431760217369</v>
      </c>
      <c r="C11148">
        <v>6.5401369160938936</v>
      </c>
      <c r="D11148">
        <v>-0.94917795166891517</v>
      </c>
      <c r="E11148">
        <v>-6.7561407021185516E-2</v>
      </c>
      <c r="F11148">
        <v>1.89792813747009</v>
      </c>
      <c r="G11148">
        <f t="shared" si="174"/>
        <v>92.88333333335332</v>
      </c>
    </row>
    <row r="11149" spans="1:7" x14ac:dyDescent="0.3">
      <c r="A11149">
        <v>14.19896478075248</v>
      </c>
      <c r="B11149">
        <v>-0.52309645859774634</v>
      </c>
      <c r="C11149">
        <v>6.5237202588071241</v>
      </c>
      <c r="D11149">
        <v>-0.94838911965024575</v>
      </c>
      <c r="E11149">
        <v>-6.7759538136144548E-2</v>
      </c>
      <c r="F11149">
        <v>1.8976730647204469</v>
      </c>
      <c r="G11149">
        <f t="shared" si="174"/>
        <v>92.89166666668666</v>
      </c>
    </row>
    <row r="11150" spans="1:7" x14ac:dyDescent="0.3">
      <c r="A11150">
        <v>14.19541222670764</v>
      </c>
      <c r="B11150">
        <v>-0.51820796590604157</v>
      </c>
      <c r="C11150">
        <v>6.5321157661332379</v>
      </c>
      <c r="D11150">
        <v>-0.94841584959949143</v>
      </c>
      <c r="E11150">
        <v>-6.7774529557354524E-2</v>
      </c>
      <c r="F11150">
        <v>1.897698100037569</v>
      </c>
      <c r="G11150">
        <f t="shared" si="174"/>
        <v>92.90000000002</v>
      </c>
    </row>
    <row r="11151" spans="1:7" x14ac:dyDescent="0.3">
      <c r="A11151">
        <v>14.203547490696179</v>
      </c>
      <c r="B11151">
        <v>-0.5040507899749691</v>
      </c>
      <c r="C11151">
        <v>6.530305593101625</v>
      </c>
      <c r="D11151">
        <v>-0.9478440317512844</v>
      </c>
      <c r="E11151">
        <v>-6.7168583269897053E-2</v>
      </c>
      <c r="F11151">
        <v>1.89767687634344</v>
      </c>
      <c r="G11151">
        <f t="shared" si="174"/>
        <v>92.90833333335334</v>
      </c>
    </row>
    <row r="11152" spans="1:7" x14ac:dyDescent="0.3">
      <c r="A11152">
        <v>14.19681144773587</v>
      </c>
      <c r="B11152">
        <v>-0.49691828341857042</v>
      </c>
      <c r="C11152">
        <v>6.5298386422006258</v>
      </c>
      <c r="D11152">
        <v>-0.94740916251850882</v>
      </c>
      <c r="E11152">
        <v>-6.7194729803685127E-2</v>
      </c>
      <c r="F11152">
        <v>1.8972420130210541</v>
      </c>
      <c r="G11152">
        <f t="shared" si="174"/>
        <v>92.91666666668668</v>
      </c>
    </row>
    <row r="11153" spans="1:7" x14ac:dyDescent="0.3">
      <c r="A11153">
        <v>14.220083615177479</v>
      </c>
      <c r="B11153">
        <v>-0.52258386795171174</v>
      </c>
      <c r="C11153">
        <v>6.5364574840825167</v>
      </c>
      <c r="D11153">
        <v>-0.94862378786134027</v>
      </c>
      <c r="E11153">
        <v>-6.8324176117876001E-2</v>
      </c>
      <c r="F11153">
        <v>1.899029013384772</v>
      </c>
      <c r="G11153">
        <f t="shared" si="174"/>
        <v>92.92500000002002</v>
      </c>
    </row>
    <row r="11154" spans="1:7" x14ac:dyDescent="0.3">
      <c r="A11154">
        <v>14.23206387930955</v>
      </c>
      <c r="B11154">
        <v>-0.50165392628545791</v>
      </c>
      <c r="C11154">
        <v>6.6208118200195516</v>
      </c>
      <c r="D11154">
        <v>-0.95158904156848956</v>
      </c>
      <c r="E11154">
        <v>-6.5852149549658345E-2</v>
      </c>
      <c r="F11154">
        <v>1.8981398339325111</v>
      </c>
      <c r="G11154">
        <f t="shared" si="174"/>
        <v>92.93333333335336</v>
      </c>
    </row>
    <row r="11155" spans="1:7" x14ac:dyDescent="0.3">
      <c r="A11155">
        <v>14.207625525546471</v>
      </c>
      <c r="B11155">
        <v>-0.51196757384326586</v>
      </c>
      <c r="C11155">
        <v>6.5228999477431806</v>
      </c>
      <c r="D11155">
        <v>-0.94800885504380106</v>
      </c>
      <c r="E11155">
        <v>-6.7950389253160215E-2</v>
      </c>
      <c r="F11155">
        <v>1.898390544114031</v>
      </c>
      <c r="G11155">
        <f t="shared" si="174"/>
        <v>92.9416666666867</v>
      </c>
    </row>
    <row r="11156" spans="1:7" x14ac:dyDescent="0.3">
      <c r="A11156">
        <v>14.22767756585899</v>
      </c>
      <c r="B11156">
        <v>-0.49366289669365948</v>
      </c>
      <c r="C11156">
        <v>6.6203448183177782</v>
      </c>
      <c r="D11156">
        <v>-0.95159246574185508</v>
      </c>
      <c r="E11156">
        <v>-6.6199048179474418E-2</v>
      </c>
      <c r="F11156">
        <v>1.898540426762795</v>
      </c>
      <c r="G11156">
        <f t="shared" si="174"/>
        <v>92.95000000002004</v>
      </c>
    </row>
    <row r="11157" spans="1:7" x14ac:dyDescent="0.3">
      <c r="A11157">
        <v>14.229078641313469</v>
      </c>
      <c r="B11157">
        <v>-0.48747934307041862</v>
      </c>
      <c r="C11157">
        <v>6.6283125140488712</v>
      </c>
      <c r="D11157">
        <v>-0.951652381038259</v>
      </c>
      <c r="E11157">
        <v>-6.5650174032469422E-2</v>
      </c>
      <c r="F11157">
        <v>1.8980215545935519</v>
      </c>
      <c r="G11157">
        <f t="shared" si="174"/>
        <v>92.95833333335338</v>
      </c>
    </row>
    <row r="11158" spans="1:7" x14ac:dyDescent="0.3">
      <c r="A11158">
        <v>14.22865368096984</v>
      </c>
      <c r="B11158">
        <v>-0.4982187890194073</v>
      </c>
      <c r="C11158">
        <v>6.6347970516821011</v>
      </c>
      <c r="D11158">
        <v>-0.95222276640197812</v>
      </c>
      <c r="E11158">
        <v>-6.6046192895322098E-2</v>
      </c>
      <c r="F11158">
        <v>1.8977556399510069</v>
      </c>
      <c r="G11158">
        <f t="shared" si="174"/>
        <v>92.96666666668672</v>
      </c>
    </row>
    <row r="11159" spans="1:7" x14ac:dyDescent="0.3">
      <c r="A11159">
        <v>14.213413989447551</v>
      </c>
      <c r="B11159">
        <v>-0.5166235885101641</v>
      </c>
      <c r="C11159">
        <v>6.5386978261052633</v>
      </c>
      <c r="D11159">
        <v>-0.94950153498842105</v>
      </c>
      <c r="E11159">
        <v>-6.7690330247968666E-2</v>
      </c>
      <c r="F11159">
        <v>1.898123896599984</v>
      </c>
      <c r="G11159">
        <f t="shared" si="174"/>
        <v>92.97500000002006</v>
      </c>
    </row>
    <row r="11160" spans="1:7" x14ac:dyDescent="0.3">
      <c r="A11160">
        <v>14.23663903110635</v>
      </c>
      <c r="B11160">
        <v>-0.46535100690606013</v>
      </c>
      <c r="C11160">
        <v>6.6298793162745122</v>
      </c>
      <c r="D11160">
        <v>-0.95149847123107334</v>
      </c>
      <c r="E11160">
        <v>-6.5142243599200511E-2</v>
      </c>
      <c r="F11160">
        <v>1.8977974152480379</v>
      </c>
      <c r="G11160">
        <f t="shared" si="174"/>
        <v>92.9833333333534</v>
      </c>
    </row>
    <row r="11161" spans="1:7" x14ac:dyDescent="0.3">
      <c r="A11161">
        <v>14.22008577393539</v>
      </c>
      <c r="B11161">
        <v>-0.4980212662578527</v>
      </c>
      <c r="C11161">
        <v>6.5533949612871139</v>
      </c>
      <c r="D11161">
        <v>-0.94882199622163022</v>
      </c>
      <c r="E11161">
        <v>-6.7587450732972676E-2</v>
      </c>
      <c r="F11161">
        <v>1.897874263129028</v>
      </c>
      <c r="G11161">
        <f t="shared" si="174"/>
        <v>92.99166666668674</v>
      </c>
    </row>
    <row r="11162" spans="1:7" x14ac:dyDescent="0.3">
      <c r="A11162">
        <v>14.234359795848309</v>
      </c>
      <c r="B11162">
        <v>-0.48337844899712068</v>
      </c>
      <c r="C11162">
        <v>6.6359206030046733</v>
      </c>
      <c r="D11162">
        <v>-0.95142583945577863</v>
      </c>
      <c r="E11162">
        <v>-6.5836237304781053E-2</v>
      </c>
      <c r="F11162">
        <v>1.897846805144044</v>
      </c>
      <c r="G11162">
        <f t="shared" si="174"/>
        <v>93.00000000002008</v>
      </c>
    </row>
    <row r="11163" spans="1:7" x14ac:dyDescent="0.3">
      <c r="A11163">
        <v>14.208760080026551</v>
      </c>
      <c r="B11163">
        <v>-0.51060459156196214</v>
      </c>
      <c r="C11163">
        <v>6.545976474595034</v>
      </c>
      <c r="D11163">
        <v>-0.9494684070843874</v>
      </c>
      <c r="E11163">
        <v>-6.7278397730455297E-2</v>
      </c>
      <c r="F11163">
        <v>1.8978675371979861</v>
      </c>
      <c r="G11163">
        <f t="shared" si="174"/>
        <v>93.00833333335342</v>
      </c>
    </row>
    <row r="11164" spans="1:7" x14ac:dyDescent="0.3">
      <c r="A11164">
        <v>14.23294428452116</v>
      </c>
      <c r="B11164">
        <v>-0.48730375497965661</v>
      </c>
      <c r="C11164">
        <v>6.6454574911192639</v>
      </c>
      <c r="D11164">
        <v>-0.95253074927066117</v>
      </c>
      <c r="E11164">
        <v>-6.5650072132003578E-2</v>
      </c>
      <c r="F11164">
        <v>1.89813087173733</v>
      </c>
      <c r="G11164">
        <f t="shared" si="174"/>
        <v>93.01666666668676</v>
      </c>
    </row>
    <row r="11165" spans="1:7" x14ac:dyDescent="0.3">
      <c r="A11165">
        <v>14.198253668336241</v>
      </c>
      <c r="B11165">
        <v>-0.50980800507985824</v>
      </c>
      <c r="C11165">
        <v>6.5279158065113849</v>
      </c>
      <c r="D11165">
        <v>-0.94907197721604641</v>
      </c>
      <c r="E11165">
        <v>-6.6977480493166097E-2</v>
      </c>
      <c r="F11165">
        <v>1.897672441898727</v>
      </c>
      <c r="G11165">
        <f t="shared" si="174"/>
        <v>93.0250000000201</v>
      </c>
    </row>
    <row r="11166" spans="1:7" x14ac:dyDescent="0.3">
      <c r="A11166">
        <v>14.239402415397191</v>
      </c>
      <c r="B11166">
        <v>-0.47746954181451678</v>
      </c>
      <c r="C11166">
        <v>6.657986713514644</v>
      </c>
      <c r="D11166">
        <v>-0.95328468780602715</v>
      </c>
      <c r="E11166">
        <v>-6.5897964334862835E-2</v>
      </c>
      <c r="F11166">
        <v>1.898305305508861</v>
      </c>
      <c r="G11166">
        <f t="shared" si="174"/>
        <v>93.03333333335344</v>
      </c>
    </row>
    <row r="11167" spans="1:7" x14ac:dyDescent="0.3">
      <c r="A11167">
        <v>14.21495654290336</v>
      </c>
      <c r="B11167">
        <v>-0.5205686295771178</v>
      </c>
      <c r="C11167">
        <v>6.5470979610561582</v>
      </c>
      <c r="D11167">
        <v>-0.94987191842362784</v>
      </c>
      <c r="E11167">
        <v>-6.7698266185381439E-2</v>
      </c>
      <c r="F11167">
        <v>1.898253581340112</v>
      </c>
      <c r="G11167">
        <f t="shared" si="174"/>
        <v>93.04166666668678</v>
      </c>
    </row>
    <row r="11168" spans="1:7" x14ac:dyDescent="0.3">
      <c r="A11168">
        <v>14.23552699965459</v>
      </c>
      <c r="B11168">
        <v>-0.49079313550686299</v>
      </c>
      <c r="C11168">
        <v>6.6525194222093171</v>
      </c>
      <c r="D11168">
        <v>-0.95308755371810139</v>
      </c>
      <c r="E11168">
        <v>-6.5993089575752673E-2</v>
      </c>
      <c r="F11168">
        <v>1.8978751260812681</v>
      </c>
      <c r="G11168">
        <f t="shared" si="174"/>
        <v>93.05000000002012</v>
      </c>
    </row>
    <row r="11169" spans="1:7" x14ac:dyDescent="0.3">
      <c r="A11169">
        <v>14.235499847158399</v>
      </c>
      <c r="B11169">
        <v>-0.49027089844631239</v>
      </c>
      <c r="C11169">
        <v>6.6373101642389933</v>
      </c>
      <c r="D11169">
        <v>-0.9527396454014625</v>
      </c>
      <c r="E11169">
        <v>-6.5844000527401358E-2</v>
      </c>
      <c r="F11169">
        <v>1.898344607986002</v>
      </c>
      <c r="G11169">
        <f t="shared" si="174"/>
        <v>93.05833333335346</v>
      </c>
    </row>
    <row r="11170" spans="1:7" x14ac:dyDescent="0.3">
      <c r="A11170">
        <v>14.225272920860171</v>
      </c>
      <c r="B11170">
        <v>-0.48206553950999709</v>
      </c>
      <c r="C11170">
        <v>6.6279337002579846</v>
      </c>
      <c r="D11170">
        <v>-0.95140668141758256</v>
      </c>
      <c r="E11170">
        <v>-6.5062335485707723E-2</v>
      </c>
      <c r="F11170">
        <v>1.8974640650964889</v>
      </c>
      <c r="G11170">
        <f t="shared" si="174"/>
        <v>93.0666666666868</v>
      </c>
    </row>
    <row r="11171" spans="1:7" x14ac:dyDescent="0.3">
      <c r="A11171">
        <v>14.188912859737959</v>
      </c>
      <c r="B11171">
        <v>-0.51819008793366805</v>
      </c>
      <c r="C11171">
        <v>6.5500610311560958</v>
      </c>
      <c r="D11171">
        <v>-0.95031303377168341</v>
      </c>
      <c r="E11171">
        <v>-6.8011852803959161E-2</v>
      </c>
      <c r="F11171">
        <v>1.8957811900518331</v>
      </c>
      <c r="G11171">
        <f t="shared" si="174"/>
        <v>93.07500000002014</v>
      </c>
    </row>
    <row r="11172" spans="1:7" x14ac:dyDescent="0.3">
      <c r="A11172">
        <v>14.223581661160789</v>
      </c>
      <c r="B11172">
        <v>-0.48472078277573261</v>
      </c>
      <c r="C11172">
        <v>6.6414573072442931</v>
      </c>
      <c r="D11172">
        <v>-0.95270268304852701</v>
      </c>
      <c r="E11172">
        <v>-6.5272432757193521E-2</v>
      </c>
      <c r="F11172">
        <v>1.896644154790964</v>
      </c>
      <c r="G11172">
        <f t="shared" si="174"/>
        <v>93.08333333335348</v>
      </c>
    </row>
    <row r="11173" spans="1:7" x14ac:dyDescent="0.3">
      <c r="A11173">
        <v>14.208874919714949</v>
      </c>
      <c r="B11173">
        <v>-0.5088514928518898</v>
      </c>
      <c r="C11173">
        <v>6.5543159879891766</v>
      </c>
      <c r="D11173">
        <v>-0.95060770103819259</v>
      </c>
      <c r="E11173">
        <v>-6.7328404552816079E-2</v>
      </c>
      <c r="F11173">
        <v>1.8974585572418201</v>
      </c>
      <c r="G11173">
        <f t="shared" si="174"/>
        <v>93.09166666668682</v>
      </c>
    </row>
    <row r="11174" spans="1:7" x14ac:dyDescent="0.3">
      <c r="A11174">
        <v>14.23888712816419</v>
      </c>
      <c r="B11174">
        <v>-0.4819721284986882</v>
      </c>
      <c r="C11174">
        <v>6.6376173179719871</v>
      </c>
      <c r="D11174">
        <v>-0.95192251646551762</v>
      </c>
      <c r="E11174">
        <v>-6.5905285717651751E-2</v>
      </c>
      <c r="F11174">
        <v>1.897488459968721</v>
      </c>
      <c r="G11174">
        <f t="shared" si="174"/>
        <v>93.10000000002016</v>
      </c>
    </row>
    <row r="11175" spans="1:7" x14ac:dyDescent="0.3">
      <c r="A11175">
        <v>14.20914418172249</v>
      </c>
      <c r="B11175">
        <v>-0.51388366196329982</v>
      </c>
      <c r="C11175">
        <v>6.5362221479255886</v>
      </c>
      <c r="D11175">
        <v>-0.94924567767252865</v>
      </c>
      <c r="E11175">
        <v>-6.7389440660939326E-2</v>
      </c>
      <c r="F11175">
        <v>1.8977721061931669</v>
      </c>
      <c r="G11175">
        <f t="shared" si="174"/>
        <v>93.108333333353499</v>
      </c>
    </row>
    <row r="11176" spans="1:7" x14ac:dyDescent="0.3">
      <c r="A11176">
        <v>14.1937640543279</v>
      </c>
      <c r="B11176">
        <v>-0.52239592939359025</v>
      </c>
      <c r="C11176">
        <v>6.5507343924776338</v>
      </c>
      <c r="D11176">
        <v>-0.95014544157582503</v>
      </c>
      <c r="E11176">
        <v>-6.7889517414479461E-2</v>
      </c>
      <c r="F11176">
        <v>1.8971663817022451</v>
      </c>
      <c r="G11176">
        <f t="shared" si="174"/>
        <v>93.116666666686839</v>
      </c>
    </row>
    <row r="11177" spans="1:7" x14ac:dyDescent="0.3">
      <c r="A11177">
        <v>14.20530086039264</v>
      </c>
      <c r="B11177">
        <v>-0.52485467202695446</v>
      </c>
      <c r="C11177">
        <v>6.5375548687893072</v>
      </c>
      <c r="D11177">
        <v>-0.94951385422944024</v>
      </c>
      <c r="E11177">
        <v>-6.7893557929507575E-2</v>
      </c>
      <c r="F11177">
        <v>1.8972175783635179</v>
      </c>
      <c r="G11177">
        <f t="shared" si="174"/>
        <v>93.125000000020179</v>
      </c>
    </row>
    <row r="11178" spans="1:7" x14ac:dyDescent="0.3">
      <c r="A11178">
        <v>14.210044452861959</v>
      </c>
      <c r="B11178">
        <v>-0.51900372328818156</v>
      </c>
      <c r="C11178">
        <v>6.5445262648757794</v>
      </c>
      <c r="D11178">
        <v>-0.94967945906279594</v>
      </c>
      <c r="E11178">
        <v>-6.7881336816985605E-2</v>
      </c>
      <c r="F11178">
        <v>1.8980382431450069</v>
      </c>
      <c r="G11178">
        <f t="shared" si="174"/>
        <v>93.133333333353519</v>
      </c>
    </row>
    <row r="11179" spans="1:7" x14ac:dyDescent="0.3">
      <c r="A11179">
        <v>14.20544444498505</v>
      </c>
      <c r="B11179">
        <v>-0.51523891096343222</v>
      </c>
      <c r="C11179">
        <v>6.5613798574394249</v>
      </c>
      <c r="D11179">
        <v>-0.9499010511593351</v>
      </c>
      <c r="E11179">
        <v>-6.7721552513785865E-2</v>
      </c>
      <c r="F11179">
        <v>1.897109205514335</v>
      </c>
      <c r="G11179">
        <f t="shared" si="174"/>
        <v>93.141666666686859</v>
      </c>
    </row>
    <row r="11180" spans="1:7" x14ac:dyDescent="0.3">
      <c r="A11180">
        <v>14.239346384511579</v>
      </c>
      <c r="B11180">
        <v>-0.46626596187860342</v>
      </c>
      <c r="C11180">
        <v>6.6384193752161282</v>
      </c>
      <c r="D11180">
        <v>-0.95215786844623129</v>
      </c>
      <c r="E11180">
        <v>-6.622226215683702E-2</v>
      </c>
      <c r="F11180">
        <v>1.897502964525825</v>
      </c>
      <c r="G11180">
        <f t="shared" si="174"/>
        <v>93.150000000020199</v>
      </c>
    </row>
    <row r="11181" spans="1:7" x14ac:dyDescent="0.3">
      <c r="A11181">
        <v>14.206135132544951</v>
      </c>
      <c r="B11181">
        <v>-0.50536539278524661</v>
      </c>
      <c r="C11181">
        <v>6.5605343358372936</v>
      </c>
      <c r="D11181">
        <v>-0.95027887964940561</v>
      </c>
      <c r="E11181">
        <v>-6.713751535411816E-2</v>
      </c>
      <c r="F11181">
        <v>1.8971297049830529</v>
      </c>
      <c r="G11181">
        <f t="shared" si="174"/>
        <v>93.158333333353539</v>
      </c>
    </row>
    <row r="11182" spans="1:7" x14ac:dyDescent="0.3">
      <c r="A11182">
        <v>14.19534746167758</v>
      </c>
      <c r="B11182">
        <v>-0.5250868522096297</v>
      </c>
      <c r="C11182">
        <v>6.5438845713567009</v>
      </c>
      <c r="D11182">
        <v>-0.95023560294626785</v>
      </c>
      <c r="E11182">
        <v>-6.7133724511711512E-2</v>
      </c>
      <c r="F11182">
        <v>1.89631539990725</v>
      </c>
      <c r="G11182">
        <f t="shared" si="174"/>
        <v>93.166666666686879</v>
      </c>
    </row>
    <row r="11183" spans="1:7" x14ac:dyDescent="0.3">
      <c r="A11183">
        <v>14.215454986656811</v>
      </c>
      <c r="B11183">
        <v>-0.4767771305430169</v>
      </c>
      <c r="C11183">
        <v>6.6308277839531407</v>
      </c>
      <c r="D11183">
        <v>-0.95210233599019245</v>
      </c>
      <c r="E11183">
        <v>-6.511550086214235E-2</v>
      </c>
      <c r="F11183">
        <v>1.8965755268821429</v>
      </c>
      <c r="G11183">
        <f t="shared" si="174"/>
        <v>93.175000000020219</v>
      </c>
    </row>
    <row r="11184" spans="1:7" x14ac:dyDescent="0.3">
      <c r="A11184">
        <v>14.20347989865358</v>
      </c>
      <c r="B11184">
        <v>-0.52656534673495548</v>
      </c>
      <c r="C11184">
        <v>6.534078017795407</v>
      </c>
      <c r="D11184">
        <v>-0.95044849758247552</v>
      </c>
      <c r="E11184">
        <v>-6.777148824503032E-2</v>
      </c>
      <c r="F11184">
        <v>1.897180352099193</v>
      </c>
      <c r="G11184">
        <f t="shared" si="174"/>
        <v>93.183333333353559</v>
      </c>
    </row>
    <row r="11185" spans="1:7" x14ac:dyDescent="0.3">
      <c r="A11185">
        <v>14.21494185083707</v>
      </c>
      <c r="B11185">
        <v>-0.48799843710754959</v>
      </c>
      <c r="C11185">
        <v>6.5438735221096556</v>
      </c>
      <c r="D11185">
        <v>-0.94878660348169008</v>
      </c>
      <c r="E11185">
        <v>-6.7153551883783469E-2</v>
      </c>
      <c r="F11185">
        <v>1.8974852449512489</v>
      </c>
      <c r="G11185">
        <f t="shared" si="174"/>
        <v>93.191666666686899</v>
      </c>
    </row>
    <row r="11186" spans="1:7" x14ac:dyDescent="0.3">
      <c r="A11186">
        <v>14.23007596913147</v>
      </c>
      <c r="B11186">
        <v>-0.48811062509643971</v>
      </c>
      <c r="C11186">
        <v>6.6473832340828496</v>
      </c>
      <c r="D11186">
        <v>-0.95296249623492568</v>
      </c>
      <c r="E11186">
        <v>-6.5516193388695521E-2</v>
      </c>
      <c r="F11186">
        <v>1.8975056133579911</v>
      </c>
      <c r="G11186">
        <f t="shared" si="174"/>
        <v>93.200000000020239</v>
      </c>
    </row>
    <row r="11187" spans="1:7" x14ac:dyDescent="0.3">
      <c r="A11187">
        <v>14.228616206510321</v>
      </c>
      <c r="B11187">
        <v>-0.47633465476591969</v>
      </c>
      <c r="C11187">
        <v>6.6414882457861211</v>
      </c>
      <c r="D11187">
        <v>-0.95267752426632757</v>
      </c>
      <c r="E11187">
        <v>-6.5421203047036358E-2</v>
      </c>
      <c r="F11187">
        <v>1.8975628655379</v>
      </c>
      <c r="G11187">
        <f t="shared" si="174"/>
        <v>93.208333333353579</v>
      </c>
    </row>
    <row r="11188" spans="1:7" x14ac:dyDescent="0.3">
      <c r="A11188">
        <v>14.18656186443374</v>
      </c>
      <c r="B11188">
        <v>-0.5013680206476534</v>
      </c>
      <c r="C11188">
        <v>6.5292397017388524</v>
      </c>
      <c r="D11188">
        <v>-0.94886337867992121</v>
      </c>
      <c r="E11188">
        <v>-6.6969693537757835E-2</v>
      </c>
      <c r="F11188">
        <v>1.8968981583498561</v>
      </c>
      <c r="G11188">
        <f t="shared" si="174"/>
        <v>93.216666666686919</v>
      </c>
    </row>
    <row r="11189" spans="1:7" x14ac:dyDescent="0.3">
      <c r="A11189">
        <v>14.20587540175978</v>
      </c>
      <c r="B11189">
        <v>-0.51280561983990736</v>
      </c>
      <c r="C11189">
        <v>6.5545226424769174</v>
      </c>
      <c r="D11189">
        <v>-0.9507430739942121</v>
      </c>
      <c r="E11189">
        <v>-6.7709323460166115E-2</v>
      </c>
      <c r="F11189">
        <v>1.897734566206891</v>
      </c>
      <c r="G11189">
        <f t="shared" si="174"/>
        <v>93.225000000020259</v>
      </c>
    </row>
    <row r="11190" spans="1:7" x14ac:dyDescent="0.3">
      <c r="A11190">
        <v>14.201569158639151</v>
      </c>
      <c r="B11190">
        <v>-0.50694265944240735</v>
      </c>
      <c r="C11190">
        <v>6.5239190798466584</v>
      </c>
      <c r="D11190">
        <v>-0.94946785135221445</v>
      </c>
      <c r="E11190">
        <v>-6.7412596631696853E-2</v>
      </c>
      <c r="F11190">
        <v>1.8970795712430939</v>
      </c>
      <c r="G11190">
        <f t="shared" si="174"/>
        <v>93.233333333353599</v>
      </c>
    </row>
    <row r="11191" spans="1:7" x14ac:dyDescent="0.3">
      <c r="A11191">
        <v>14.197105502420239</v>
      </c>
      <c r="B11191">
        <v>-0.51014745488671509</v>
      </c>
      <c r="C11191">
        <v>6.5468808589756167</v>
      </c>
      <c r="D11191">
        <v>-0.95023871393328241</v>
      </c>
      <c r="E11191">
        <v>-6.7126679780463161E-2</v>
      </c>
      <c r="F11191">
        <v>1.8964916091394739</v>
      </c>
      <c r="G11191">
        <f t="shared" si="174"/>
        <v>93.241666666686939</v>
      </c>
    </row>
    <row r="11192" spans="1:7" x14ac:dyDescent="0.3">
      <c r="A11192">
        <v>14.195913873844029</v>
      </c>
      <c r="B11192">
        <v>-0.5256522578122711</v>
      </c>
      <c r="C11192">
        <v>6.5394145352639859</v>
      </c>
      <c r="D11192">
        <v>-0.94986793645351808</v>
      </c>
      <c r="E11192">
        <v>-6.7465619990744741E-2</v>
      </c>
      <c r="F11192">
        <v>1.8968528854801769</v>
      </c>
      <c r="G11192">
        <f t="shared" si="174"/>
        <v>93.250000000020279</v>
      </c>
    </row>
    <row r="11193" spans="1:7" x14ac:dyDescent="0.3">
      <c r="A11193">
        <v>14.19162205886091</v>
      </c>
      <c r="B11193">
        <v>-0.52590774976506494</v>
      </c>
      <c r="C11193">
        <v>6.530615449922978</v>
      </c>
      <c r="D11193">
        <v>-0.94943870255011464</v>
      </c>
      <c r="E11193">
        <v>-6.7233722514728478E-2</v>
      </c>
      <c r="F11193">
        <v>1.896590491088505</v>
      </c>
      <c r="G11193">
        <f t="shared" si="174"/>
        <v>93.258333333353619</v>
      </c>
    </row>
    <row r="11194" spans="1:7" x14ac:dyDescent="0.3">
      <c r="A11194">
        <v>14.194677144987169</v>
      </c>
      <c r="B11194">
        <v>-0.51841418680322626</v>
      </c>
      <c r="C11194">
        <v>6.5340015475956994</v>
      </c>
      <c r="D11194">
        <v>-0.94983823939501122</v>
      </c>
      <c r="E11194">
        <v>-6.748464855551306E-2</v>
      </c>
      <c r="F11194">
        <v>1.8967496527409931</v>
      </c>
      <c r="G11194">
        <f t="shared" si="174"/>
        <v>93.266666666686959</v>
      </c>
    </row>
    <row r="11195" spans="1:7" x14ac:dyDescent="0.3">
      <c r="A11195">
        <v>14.20149545956847</v>
      </c>
      <c r="B11195">
        <v>-0.50637641770582997</v>
      </c>
      <c r="C11195">
        <v>6.5525171937536264</v>
      </c>
      <c r="D11195">
        <v>-0.95015372120202257</v>
      </c>
      <c r="E11195">
        <v>-6.7137604636766102E-2</v>
      </c>
      <c r="F11195">
        <v>1.896817871124922</v>
      </c>
      <c r="G11195">
        <f t="shared" si="174"/>
        <v>93.275000000020299</v>
      </c>
    </row>
    <row r="11196" spans="1:7" x14ac:dyDescent="0.3">
      <c r="A11196">
        <v>14.20027710018913</v>
      </c>
      <c r="B11196">
        <v>-0.50893490205787084</v>
      </c>
      <c r="C11196">
        <v>6.5580751795051651</v>
      </c>
      <c r="D11196">
        <v>-0.95040673102528705</v>
      </c>
      <c r="E11196">
        <v>-6.7214510887872447E-2</v>
      </c>
      <c r="F11196">
        <v>1.897104551186789</v>
      </c>
      <c r="G11196">
        <f t="shared" si="174"/>
        <v>93.283333333353639</v>
      </c>
    </row>
    <row r="11197" spans="1:7" x14ac:dyDescent="0.3">
      <c r="A11197">
        <v>14.20516107996878</v>
      </c>
      <c r="B11197">
        <v>-0.4978955500285342</v>
      </c>
      <c r="C11197">
        <v>6.5624554007046516</v>
      </c>
      <c r="D11197">
        <v>-0.95003368559313106</v>
      </c>
      <c r="E11197">
        <v>-6.7488409821478412E-2</v>
      </c>
      <c r="F11197">
        <v>1.897630142738961</v>
      </c>
      <c r="G11197">
        <f t="shared" si="174"/>
        <v>93.291666666686979</v>
      </c>
    </row>
    <row r="11198" spans="1:7" x14ac:dyDescent="0.3">
      <c r="A11198">
        <v>14.220705067681649</v>
      </c>
      <c r="B11198">
        <v>-0.48443602943611369</v>
      </c>
      <c r="C11198">
        <v>6.6245944782002928</v>
      </c>
      <c r="D11198">
        <v>-0.95212627795659177</v>
      </c>
      <c r="E11198">
        <v>-6.5600394718631772E-2</v>
      </c>
      <c r="F11198">
        <v>1.8969881753162761</v>
      </c>
      <c r="G11198">
        <f t="shared" si="174"/>
        <v>93.300000000020319</v>
      </c>
    </row>
    <row r="11199" spans="1:7" x14ac:dyDescent="0.3">
      <c r="A11199">
        <v>14.206414763812861</v>
      </c>
      <c r="B11199">
        <v>-0.51584720934029316</v>
      </c>
      <c r="C11199">
        <v>6.5488165401574374</v>
      </c>
      <c r="D11199">
        <v>-0.95109844806567267</v>
      </c>
      <c r="E11199">
        <v>-6.7507394791868625E-2</v>
      </c>
      <c r="F11199">
        <v>1.897332736538677</v>
      </c>
      <c r="G11199">
        <f t="shared" si="174"/>
        <v>93.308333333353659</v>
      </c>
    </row>
    <row r="11200" spans="1:7" x14ac:dyDescent="0.3">
      <c r="A11200">
        <v>14.229667871761199</v>
      </c>
      <c r="B11200">
        <v>-0.4961460902246696</v>
      </c>
      <c r="C11200">
        <v>6.6449477521691476</v>
      </c>
      <c r="D11200">
        <v>-0.95264709106199119</v>
      </c>
      <c r="E11200">
        <v>-6.51043196564699E-2</v>
      </c>
      <c r="F11200">
        <v>1.8971109443756831</v>
      </c>
      <c r="G11200">
        <f t="shared" si="174"/>
        <v>93.316666666686999</v>
      </c>
    </row>
    <row r="11201" spans="1:7" x14ac:dyDescent="0.3">
      <c r="A11201">
        <v>14.21065767161797</v>
      </c>
      <c r="B11201">
        <v>-0.51184303185090541</v>
      </c>
      <c r="C11201">
        <v>6.5541839003014628</v>
      </c>
      <c r="D11201">
        <v>-0.95030646087565718</v>
      </c>
      <c r="E11201">
        <v>-6.7183488572516992E-2</v>
      </c>
      <c r="F11201">
        <v>1.897226590168442</v>
      </c>
      <c r="G11201">
        <f t="shared" si="174"/>
        <v>93.325000000020339</v>
      </c>
    </row>
    <row r="11202" spans="1:7" x14ac:dyDescent="0.3">
      <c r="A11202">
        <v>14.18790357787254</v>
      </c>
      <c r="B11202">
        <v>-0.48667204794577018</v>
      </c>
      <c r="C11202">
        <v>6.5571564789047274</v>
      </c>
      <c r="D11202">
        <v>-0.94993225383499624</v>
      </c>
      <c r="E11202">
        <v>-6.7154036935060391E-2</v>
      </c>
      <c r="F11202">
        <v>1.8951790849323651</v>
      </c>
      <c r="G11202">
        <f t="shared" si="174"/>
        <v>93.333333333353679</v>
      </c>
    </row>
    <row r="11203" spans="1:7" x14ac:dyDescent="0.3">
      <c r="A11203">
        <v>14.22083320906907</v>
      </c>
      <c r="B11203">
        <v>-0.46896849912185318</v>
      </c>
      <c r="C11203">
        <v>6.6553132052845436</v>
      </c>
      <c r="D11203">
        <v>-0.95310968068027857</v>
      </c>
      <c r="E11203">
        <v>-6.5135605179936218E-2</v>
      </c>
      <c r="F11203">
        <v>1.8958244413399019</v>
      </c>
      <c r="G11203">
        <f t="shared" si="174"/>
        <v>93.341666666687019</v>
      </c>
    </row>
    <row r="11204" spans="1:7" x14ac:dyDescent="0.3">
      <c r="A11204">
        <v>14.206036345647121</v>
      </c>
      <c r="B11204">
        <v>-0.50300531586827979</v>
      </c>
      <c r="C11204">
        <v>6.5538479217649277</v>
      </c>
      <c r="D11204">
        <v>-0.94965407387787482</v>
      </c>
      <c r="E11204">
        <v>-6.709291525405503E-2</v>
      </c>
      <c r="F11204">
        <v>1.895754513513132</v>
      </c>
      <c r="G11204">
        <f t="shared" ref="G11204:G11267" si="175">G11203+1/120</f>
        <v>93.350000000020358</v>
      </c>
    </row>
    <row r="11205" spans="1:7" x14ac:dyDescent="0.3">
      <c r="A11205">
        <v>14.21604339429553</v>
      </c>
      <c r="B11205">
        <v>-0.47319859119263707</v>
      </c>
      <c r="C11205">
        <v>6.6544623169096484</v>
      </c>
      <c r="D11205">
        <v>-0.95279133247699266</v>
      </c>
      <c r="E11205">
        <v>-6.5051865627516192E-2</v>
      </c>
      <c r="F11205">
        <v>1.894899100803221</v>
      </c>
      <c r="G11205">
        <f t="shared" si="175"/>
        <v>93.358333333353698</v>
      </c>
    </row>
    <row r="11206" spans="1:7" x14ac:dyDescent="0.3">
      <c r="A11206">
        <v>14.209447397350591</v>
      </c>
      <c r="B11206">
        <v>-0.48174669345076371</v>
      </c>
      <c r="C11206">
        <v>6.6346030543680543</v>
      </c>
      <c r="D11206">
        <v>-0.95312707533623775</v>
      </c>
      <c r="E11206">
        <v>-6.5154859275265431E-2</v>
      </c>
      <c r="F11206">
        <v>1.8948117278040191</v>
      </c>
      <c r="G11206">
        <f t="shared" si="175"/>
        <v>93.366666666687038</v>
      </c>
    </row>
    <row r="11207" spans="1:7" x14ac:dyDescent="0.3">
      <c r="A11207">
        <v>14.208221051705189</v>
      </c>
      <c r="B11207">
        <v>-0.4847768355579225</v>
      </c>
      <c r="C11207">
        <v>6.6336733502710716</v>
      </c>
      <c r="D11207">
        <v>-0.95221898983019171</v>
      </c>
      <c r="E11207">
        <v>-6.4921830934147606E-2</v>
      </c>
      <c r="F11207">
        <v>1.895228439342076</v>
      </c>
      <c r="G11207">
        <f t="shared" si="175"/>
        <v>93.375000000020378</v>
      </c>
    </row>
    <row r="11208" spans="1:7" x14ac:dyDescent="0.3">
      <c r="A11208">
        <v>14.19775003830469</v>
      </c>
      <c r="B11208">
        <v>-0.50830948507112161</v>
      </c>
      <c r="C11208">
        <v>6.5440631106926013</v>
      </c>
      <c r="D11208">
        <v>-0.94968434719410322</v>
      </c>
      <c r="E11208">
        <v>-6.7191801983365607E-2</v>
      </c>
      <c r="F11208">
        <v>1.8961932274758591</v>
      </c>
      <c r="G11208">
        <f t="shared" si="175"/>
        <v>93.383333333353718</v>
      </c>
    </row>
    <row r="11209" spans="1:7" x14ac:dyDescent="0.3">
      <c r="A11209">
        <v>14.186170217595039</v>
      </c>
      <c r="B11209">
        <v>-0.51230750456614571</v>
      </c>
      <c r="C11209">
        <v>6.5514526574014997</v>
      </c>
      <c r="D11209">
        <v>-0.95055479730266657</v>
      </c>
      <c r="E11209">
        <v>-6.7214768846382555E-2</v>
      </c>
      <c r="F11209">
        <v>1.8960327184988399</v>
      </c>
      <c r="G11209">
        <f t="shared" si="175"/>
        <v>93.391666666687058</v>
      </c>
    </row>
    <row r="11210" spans="1:7" x14ac:dyDescent="0.3">
      <c r="A11210">
        <v>14.205925889312081</v>
      </c>
      <c r="B11210">
        <v>-0.50660665038381847</v>
      </c>
      <c r="C11210">
        <v>6.5567189335028893</v>
      </c>
      <c r="D11210">
        <v>-0.95013862736865995</v>
      </c>
      <c r="E11210">
        <v>-6.75956773141001E-2</v>
      </c>
      <c r="F11210">
        <v>1.8965350026069341</v>
      </c>
      <c r="G11210">
        <f t="shared" si="175"/>
        <v>93.400000000020398</v>
      </c>
    </row>
    <row r="11211" spans="1:7" x14ac:dyDescent="0.3">
      <c r="A11211">
        <v>14.19497363586294</v>
      </c>
      <c r="B11211">
        <v>-0.5354890421921108</v>
      </c>
      <c r="C11211">
        <v>6.5371186907791552</v>
      </c>
      <c r="D11211">
        <v>-0.95049570671532113</v>
      </c>
      <c r="E11211">
        <v>-6.7481637292746144E-2</v>
      </c>
      <c r="F11211">
        <v>1.8965738640752059</v>
      </c>
      <c r="G11211">
        <f t="shared" si="175"/>
        <v>93.408333333353738</v>
      </c>
    </row>
    <row r="11212" spans="1:7" x14ac:dyDescent="0.3">
      <c r="A11212">
        <v>14.227466402029719</v>
      </c>
      <c r="B11212">
        <v>-0.4876944362132607</v>
      </c>
      <c r="C11212">
        <v>6.64907353720253</v>
      </c>
      <c r="D11212">
        <v>-0.95379237859769228</v>
      </c>
      <c r="E11212">
        <v>-6.5795375703822656E-2</v>
      </c>
      <c r="F11212">
        <v>1.8965049848060871</v>
      </c>
      <c r="G11212">
        <f t="shared" si="175"/>
        <v>93.416666666687078</v>
      </c>
    </row>
    <row r="11213" spans="1:7" x14ac:dyDescent="0.3">
      <c r="A11213">
        <v>14.201311753657951</v>
      </c>
      <c r="B11213">
        <v>-0.5104299431835595</v>
      </c>
      <c r="C11213">
        <v>6.5555762659481793</v>
      </c>
      <c r="D11213">
        <v>-0.95018614821465208</v>
      </c>
      <c r="E11213">
        <v>-6.7641762585760046E-2</v>
      </c>
      <c r="F11213">
        <v>1.8961811779089079</v>
      </c>
      <c r="G11213">
        <f t="shared" si="175"/>
        <v>93.425000000020418</v>
      </c>
    </row>
    <row r="11214" spans="1:7" x14ac:dyDescent="0.3">
      <c r="A11214">
        <v>14.19087501594715</v>
      </c>
      <c r="B11214">
        <v>-0.52101852604480425</v>
      </c>
      <c r="C11214">
        <v>6.5298326636705939</v>
      </c>
      <c r="D11214">
        <v>-0.95005514630995269</v>
      </c>
      <c r="E11214">
        <v>-6.71078528418384E-2</v>
      </c>
      <c r="F11214">
        <v>1.895867370824367</v>
      </c>
      <c r="G11214">
        <f t="shared" si="175"/>
        <v>93.433333333353758</v>
      </c>
    </row>
    <row r="11215" spans="1:7" x14ac:dyDescent="0.3">
      <c r="A11215">
        <v>14.19126352785899</v>
      </c>
      <c r="B11215">
        <v>-0.52666727664367075</v>
      </c>
      <c r="C11215">
        <v>6.5520326211097606</v>
      </c>
      <c r="D11215">
        <v>-0.95059028958586755</v>
      </c>
      <c r="E11215">
        <v>-6.7168849963419874E-2</v>
      </c>
      <c r="F11215">
        <v>1.895699376701246</v>
      </c>
      <c r="G11215">
        <f t="shared" si="175"/>
        <v>93.441666666687098</v>
      </c>
    </row>
    <row r="11216" spans="1:7" x14ac:dyDescent="0.3">
      <c r="A11216">
        <v>14.20162682715052</v>
      </c>
      <c r="B11216">
        <v>-0.51975396272516516</v>
      </c>
      <c r="C11216">
        <v>6.5436482726128773</v>
      </c>
      <c r="D11216">
        <v>-0.94977839348965254</v>
      </c>
      <c r="E11216">
        <v>-6.7206819186896305E-2</v>
      </c>
      <c r="F11216">
        <v>1.8960935290411109</v>
      </c>
      <c r="G11216">
        <f t="shared" si="175"/>
        <v>93.450000000020438</v>
      </c>
    </row>
    <row r="11217" spans="1:7" x14ac:dyDescent="0.3">
      <c r="A11217">
        <v>14.19576420478151</v>
      </c>
      <c r="B11217">
        <v>-0.53020211438916809</v>
      </c>
      <c r="C11217">
        <v>6.5456592068829851</v>
      </c>
      <c r="D11217">
        <v>-0.95045945981780189</v>
      </c>
      <c r="E11217">
        <v>-6.6973647796989E-2</v>
      </c>
      <c r="F11217">
        <v>1.8965443203005561</v>
      </c>
      <c r="G11217">
        <f t="shared" si="175"/>
        <v>93.458333333353778</v>
      </c>
    </row>
    <row r="11218" spans="1:7" x14ac:dyDescent="0.3">
      <c r="A11218">
        <v>14.196970013876999</v>
      </c>
      <c r="B11218">
        <v>-0.5176525750579376</v>
      </c>
      <c r="C11218">
        <v>6.5468668191646726</v>
      </c>
      <c r="D11218">
        <v>-0.95067217932447257</v>
      </c>
      <c r="E11218">
        <v>-6.724074499608601E-2</v>
      </c>
      <c r="F11218">
        <v>1.896087879178703</v>
      </c>
      <c r="G11218">
        <f t="shared" si="175"/>
        <v>93.466666666687118</v>
      </c>
    </row>
    <row r="11219" spans="1:7" x14ac:dyDescent="0.3">
      <c r="A11219">
        <v>14.196025918690751</v>
      </c>
      <c r="B11219">
        <v>-0.53409300206023258</v>
      </c>
      <c r="C11219">
        <v>6.5283802903971972</v>
      </c>
      <c r="D11219">
        <v>-0.94938314024656034</v>
      </c>
      <c r="E11219">
        <v>-6.7427745018713847E-2</v>
      </c>
      <c r="F11219">
        <v>1.896519970890209</v>
      </c>
      <c r="G11219">
        <f t="shared" si="175"/>
        <v>93.475000000020458</v>
      </c>
    </row>
    <row r="11220" spans="1:7" x14ac:dyDescent="0.3">
      <c r="A11220">
        <v>14.217803861308401</v>
      </c>
      <c r="B11220">
        <v>-0.48610972614114278</v>
      </c>
      <c r="C11220">
        <v>6.629499225936712</v>
      </c>
      <c r="D11220">
        <v>-0.95254924948454045</v>
      </c>
      <c r="E11220">
        <v>-6.5394692165934853E-2</v>
      </c>
      <c r="F11220">
        <v>1.8956676714176219</v>
      </c>
      <c r="G11220">
        <f t="shared" si="175"/>
        <v>93.483333333353798</v>
      </c>
    </row>
    <row r="11221" spans="1:7" x14ac:dyDescent="0.3">
      <c r="A11221">
        <v>14.191607083320349</v>
      </c>
      <c r="B11221">
        <v>-0.52214660761799181</v>
      </c>
      <c r="C11221">
        <v>6.5355148170152324</v>
      </c>
      <c r="D11221">
        <v>-0.95011556671973307</v>
      </c>
      <c r="E11221">
        <v>-6.7488667098256072E-2</v>
      </c>
      <c r="F11221">
        <v>1.896583200326543</v>
      </c>
      <c r="G11221">
        <f t="shared" si="175"/>
        <v>93.491666666687138</v>
      </c>
    </row>
    <row r="11222" spans="1:7" x14ac:dyDescent="0.3">
      <c r="A11222">
        <v>14.198939012906109</v>
      </c>
      <c r="B11222">
        <v>-0.53051661039280462</v>
      </c>
      <c r="C11222">
        <v>6.5358226638604293</v>
      </c>
      <c r="D11222">
        <v>-0.95068634033827693</v>
      </c>
      <c r="E11222">
        <v>-6.7458681336449167E-2</v>
      </c>
      <c r="F11222">
        <v>1.8963354215331349</v>
      </c>
      <c r="G11222">
        <f t="shared" si="175"/>
        <v>93.500000000020478</v>
      </c>
    </row>
    <row r="11223" spans="1:7" x14ac:dyDescent="0.3">
      <c r="A11223">
        <v>14.198084788502371</v>
      </c>
      <c r="B11223">
        <v>-0.51743340709844265</v>
      </c>
      <c r="C11223">
        <v>6.5429860599383449</v>
      </c>
      <c r="D11223">
        <v>-0.95019787121527144</v>
      </c>
      <c r="E11223">
        <v>-6.7454639579220266E-2</v>
      </c>
      <c r="F11223">
        <v>1.896664650298689</v>
      </c>
      <c r="G11223">
        <f t="shared" si="175"/>
        <v>93.508333333353818</v>
      </c>
    </row>
    <row r="11224" spans="1:7" x14ac:dyDescent="0.3">
      <c r="A11224">
        <v>14.20675862484554</v>
      </c>
      <c r="B11224">
        <v>-0.50186380890600213</v>
      </c>
      <c r="C11224">
        <v>6.5350194470298986</v>
      </c>
      <c r="D11224">
        <v>-0.94992027218957986</v>
      </c>
      <c r="E11224">
        <v>-6.7584649107074735E-2</v>
      </c>
      <c r="F11224">
        <v>1.896719979347143</v>
      </c>
      <c r="G11224">
        <f t="shared" si="175"/>
        <v>93.516666666687158</v>
      </c>
    </row>
    <row r="11225" spans="1:7" x14ac:dyDescent="0.3">
      <c r="A11225">
        <v>14.195936797922601</v>
      </c>
      <c r="B11225">
        <v>-0.51178133751203947</v>
      </c>
      <c r="C11225">
        <v>6.545581174563317</v>
      </c>
      <c r="D11225">
        <v>-0.94976852164244463</v>
      </c>
      <c r="E11225">
        <v>-6.7545968477936147E-2</v>
      </c>
      <c r="F11225">
        <v>1.8955053017848349</v>
      </c>
      <c r="G11225">
        <f t="shared" si="175"/>
        <v>93.525000000020498</v>
      </c>
    </row>
    <row r="11226" spans="1:7" x14ac:dyDescent="0.3">
      <c r="A11226">
        <v>14.225056215175529</v>
      </c>
      <c r="B11226">
        <v>-0.47409023395068822</v>
      </c>
      <c r="C11226">
        <v>6.638556968255287</v>
      </c>
      <c r="D11226">
        <v>-0.95143483806877371</v>
      </c>
      <c r="E11226">
        <v>-6.5264805724665753E-2</v>
      </c>
      <c r="F11226">
        <v>1.8955912730617619</v>
      </c>
      <c r="G11226">
        <f t="shared" si="175"/>
        <v>93.533333333353838</v>
      </c>
    </row>
    <row r="11227" spans="1:7" x14ac:dyDescent="0.3">
      <c r="A11227">
        <v>14.19077437291741</v>
      </c>
      <c r="B11227">
        <v>-0.51541001099452199</v>
      </c>
      <c r="C11227">
        <v>6.5353233848079846</v>
      </c>
      <c r="D11227">
        <v>-0.9483146817564535</v>
      </c>
      <c r="E11227">
        <v>-6.7215141094648101E-2</v>
      </c>
      <c r="F11227">
        <v>1.895308645159288</v>
      </c>
      <c r="G11227">
        <f t="shared" si="175"/>
        <v>93.541666666687178</v>
      </c>
    </row>
    <row r="11228" spans="1:7" x14ac:dyDescent="0.3">
      <c r="A11228">
        <v>14.20242867171469</v>
      </c>
      <c r="B11228">
        <v>-0.49926324337025652</v>
      </c>
      <c r="C11228">
        <v>6.5490034306621547</v>
      </c>
      <c r="D11228">
        <v>-0.94926973217133037</v>
      </c>
      <c r="E11228">
        <v>-6.7576862960430639E-2</v>
      </c>
      <c r="F11228">
        <v>1.896090653469257</v>
      </c>
      <c r="G11228">
        <f t="shared" si="175"/>
        <v>93.550000000020518</v>
      </c>
    </row>
    <row r="11229" spans="1:7" x14ac:dyDescent="0.3">
      <c r="A11229">
        <v>14.20238924609254</v>
      </c>
      <c r="B11229">
        <v>-0.51438017295488891</v>
      </c>
      <c r="C11229">
        <v>6.5429173898371236</v>
      </c>
      <c r="D11229">
        <v>-0.94986967934743649</v>
      </c>
      <c r="E11229">
        <v>-6.8011671005605012E-2</v>
      </c>
      <c r="F11229">
        <v>1.8966502250462109</v>
      </c>
      <c r="G11229">
        <f t="shared" si="175"/>
        <v>93.558333333353858</v>
      </c>
    </row>
    <row r="11230" spans="1:7" x14ac:dyDescent="0.3">
      <c r="A11230">
        <v>14.20476702683537</v>
      </c>
      <c r="B11230">
        <v>-0.5168362248505135</v>
      </c>
      <c r="C11230">
        <v>6.5437095338402989</v>
      </c>
      <c r="D11230">
        <v>-0.95060958664186168</v>
      </c>
      <c r="E11230">
        <v>-6.7896537889031161E-2</v>
      </c>
      <c r="F11230">
        <v>1.8969296433010281</v>
      </c>
      <c r="G11230">
        <f t="shared" si="175"/>
        <v>93.566666666687198</v>
      </c>
    </row>
    <row r="11231" spans="1:7" x14ac:dyDescent="0.3">
      <c r="A11231">
        <v>14.219263844781249</v>
      </c>
      <c r="B11231">
        <v>-0.49078067804861641</v>
      </c>
      <c r="C11231">
        <v>6.629276031828689</v>
      </c>
      <c r="D11231">
        <v>-0.95316007104105682</v>
      </c>
      <c r="E11231">
        <v>-6.5638341873189288E-2</v>
      </c>
      <c r="F11231">
        <v>1.8968510043573521</v>
      </c>
      <c r="G11231">
        <f t="shared" si="175"/>
        <v>93.575000000020538</v>
      </c>
    </row>
    <row r="11232" spans="1:7" x14ac:dyDescent="0.3">
      <c r="A11232">
        <v>14.202491114494091</v>
      </c>
      <c r="B11232">
        <v>-0.51179800308678991</v>
      </c>
      <c r="C11232">
        <v>6.5333279538498266</v>
      </c>
      <c r="D11232">
        <v>-0.94993922541266596</v>
      </c>
      <c r="E11232">
        <v>-6.7610566774758962E-2</v>
      </c>
      <c r="F11232">
        <v>1.897039880972391</v>
      </c>
      <c r="G11232">
        <f t="shared" si="175"/>
        <v>93.583333333353877</v>
      </c>
    </row>
    <row r="11233" spans="1:7" x14ac:dyDescent="0.3">
      <c r="A11233">
        <v>14.19761926995595</v>
      </c>
      <c r="B11233">
        <v>-0.50311190264431904</v>
      </c>
      <c r="C11233">
        <v>6.5439788758225772</v>
      </c>
      <c r="D11233">
        <v>-0.94967929451019883</v>
      </c>
      <c r="E11233">
        <v>-6.7629597116466988E-2</v>
      </c>
      <c r="F11233">
        <v>1.8970067936328621</v>
      </c>
      <c r="G11233">
        <f t="shared" si="175"/>
        <v>93.591666666687217</v>
      </c>
    </row>
    <row r="11234" spans="1:7" x14ac:dyDescent="0.3">
      <c r="A11234">
        <v>14.21919513107691</v>
      </c>
      <c r="B11234">
        <v>-0.4767907331075687</v>
      </c>
      <c r="C11234">
        <v>6.6284300807049057</v>
      </c>
      <c r="D11234">
        <v>-0.95203381826612499</v>
      </c>
      <c r="E11234">
        <v>-6.5962510382369666E-2</v>
      </c>
      <c r="F11234">
        <v>1.8965608915092911</v>
      </c>
      <c r="G11234">
        <f t="shared" si="175"/>
        <v>93.600000000020557</v>
      </c>
    </row>
    <row r="11235" spans="1:7" x14ac:dyDescent="0.3">
      <c r="A11235">
        <v>14.1795925108965</v>
      </c>
      <c r="B11235">
        <v>-0.54113293159487807</v>
      </c>
      <c r="C11235">
        <v>6.5283507399767577</v>
      </c>
      <c r="D11235">
        <v>-0.95090937420697352</v>
      </c>
      <c r="E11235">
        <v>-6.7610729878861409E-2</v>
      </c>
      <c r="F11235">
        <v>1.8960683145617421</v>
      </c>
      <c r="G11235">
        <f t="shared" si="175"/>
        <v>93.608333333353897</v>
      </c>
    </row>
    <row r="11236" spans="1:7" x14ac:dyDescent="0.3">
      <c r="A11236">
        <v>14.20906157957482</v>
      </c>
      <c r="B11236">
        <v>-0.48557041585145622</v>
      </c>
      <c r="C11236">
        <v>6.6419318654497053</v>
      </c>
      <c r="D11236">
        <v>-0.95249846637916502</v>
      </c>
      <c r="E11236">
        <v>-6.5245729906979189E-2</v>
      </c>
      <c r="F11236">
        <v>1.895535122099947</v>
      </c>
      <c r="G11236">
        <f t="shared" si="175"/>
        <v>93.616666666687237</v>
      </c>
    </row>
    <row r="11237" spans="1:7" x14ac:dyDescent="0.3">
      <c r="A11237">
        <v>14.220762265274621</v>
      </c>
      <c r="B11237">
        <v>-0.48693883388734588</v>
      </c>
      <c r="C11237">
        <v>6.6275446717581001</v>
      </c>
      <c r="D11237">
        <v>-0.9523553509708208</v>
      </c>
      <c r="E11237">
        <v>-6.5276687267543099E-2</v>
      </c>
      <c r="F11237">
        <v>1.895752070530965</v>
      </c>
      <c r="G11237">
        <f t="shared" si="175"/>
        <v>93.625000000020577</v>
      </c>
    </row>
    <row r="11238" spans="1:7" x14ac:dyDescent="0.3">
      <c r="A11238">
        <v>14.190693989931701</v>
      </c>
      <c r="B11238">
        <v>-0.53651196167020465</v>
      </c>
      <c r="C11238">
        <v>6.5322902106452334</v>
      </c>
      <c r="D11238">
        <v>-0.95102375763126235</v>
      </c>
      <c r="E11238">
        <v>-6.7294679632382004E-2</v>
      </c>
      <c r="F11238">
        <v>1.8962290306902161</v>
      </c>
      <c r="G11238">
        <f t="shared" si="175"/>
        <v>93.633333333353917</v>
      </c>
    </row>
    <row r="11239" spans="1:7" x14ac:dyDescent="0.3">
      <c r="A11239">
        <v>14.19031857135424</v>
      </c>
      <c r="B11239">
        <v>-0.52659271288744891</v>
      </c>
      <c r="C11239">
        <v>6.5374167612441152</v>
      </c>
      <c r="D11239">
        <v>-0.94968422559836663</v>
      </c>
      <c r="E11239">
        <v>-6.7435919509981068E-2</v>
      </c>
      <c r="F11239">
        <v>1.895727588540189</v>
      </c>
      <c r="G11239">
        <f t="shared" si="175"/>
        <v>93.641666666687257</v>
      </c>
    </row>
    <row r="11240" spans="1:7" x14ac:dyDescent="0.3">
      <c r="A11240">
        <v>14.18819336950645</v>
      </c>
      <c r="B11240">
        <v>-0.50906239356746474</v>
      </c>
      <c r="C11240">
        <v>6.5459629221964084</v>
      </c>
      <c r="D11240">
        <v>-0.95048762626082972</v>
      </c>
      <c r="E11240">
        <v>-6.726378077344386E-2</v>
      </c>
      <c r="F11240">
        <v>1.8960079822472129</v>
      </c>
      <c r="G11240">
        <f t="shared" si="175"/>
        <v>93.650000000020597</v>
      </c>
    </row>
    <row r="11241" spans="1:7" x14ac:dyDescent="0.3">
      <c r="A11241">
        <v>14.202473855464961</v>
      </c>
      <c r="B11241">
        <v>-0.51992566085047498</v>
      </c>
      <c r="C11241">
        <v>6.5538909710617821</v>
      </c>
      <c r="D11241">
        <v>-0.95080357575537577</v>
      </c>
      <c r="E11241">
        <v>-6.7412526986640464E-2</v>
      </c>
      <c r="F11241">
        <v>1.896907741926771</v>
      </c>
      <c r="G11241">
        <f t="shared" si="175"/>
        <v>93.658333333353937</v>
      </c>
    </row>
    <row r="11242" spans="1:7" x14ac:dyDescent="0.3">
      <c r="A11242">
        <v>14.238203219189041</v>
      </c>
      <c r="B11242">
        <v>-0.46972349718530249</v>
      </c>
      <c r="C11242">
        <v>6.6286601989420566</v>
      </c>
      <c r="D11242">
        <v>-0.95180737467025978</v>
      </c>
      <c r="E11242">
        <v>-6.5627481120053566E-2</v>
      </c>
      <c r="F11242">
        <v>1.896752716146088</v>
      </c>
      <c r="G11242">
        <f t="shared" si="175"/>
        <v>93.666666666687277</v>
      </c>
    </row>
    <row r="11243" spans="1:7" x14ac:dyDescent="0.3">
      <c r="A11243">
        <v>14.191666762866189</v>
      </c>
      <c r="B11243">
        <v>-0.51531153737510205</v>
      </c>
      <c r="C11243">
        <v>6.5512159063710946</v>
      </c>
      <c r="D11243">
        <v>-0.95148736146388257</v>
      </c>
      <c r="E11243">
        <v>-6.7587663456572522E-2</v>
      </c>
      <c r="F11243">
        <v>1.8961377456139581</v>
      </c>
      <c r="G11243">
        <f t="shared" si="175"/>
        <v>93.675000000020617</v>
      </c>
    </row>
    <row r="11244" spans="1:7" x14ac:dyDescent="0.3">
      <c r="A11244">
        <v>14.198255933093311</v>
      </c>
      <c r="B11244">
        <v>-0.52810667806274547</v>
      </c>
      <c r="C11244">
        <v>6.5368304958673518</v>
      </c>
      <c r="D11244">
        <v>-0.95066808624636456</v>
      </c>
      <c r="E11244">
        <v>-6.7328645304179369E-2</v>
      </c>
      <c r="F11244">
        <v>1.8964843054424021</v>
      </c>
      <c r="G11244">
        <f t="shared" si="175"/>
        <v>93.683333333353957</v>
      </c>
    </row>
    <row r="11245" spans="1:7" x14ac:dyDescent="0.3">
      <c r="A11245">
        <v>14.19065549419506</v>
      </c>
      <c r="B11245">
        <v>-0.52525713508669547</v>
      </c>
      <c r="C11245">
        <v>6.5341051429818959</v>
      </c>
      <c r="D11245">
        <v>-0.94973369935403584</v>
      </c>
      <c r="E11245">
        <v>-6.7141749379703852E-2</v>
      </c>
      <c r="F11245">
        <v>1.896385123544547</v>
      </c>
      <c r="G11245">
        <f t="shared" si="175"/>
        <v>93.691666666687297</v>
      </c>
    </row>
    <row r="11246" spans="1:7" x14ac:dyDescent="0.3">
      <c r="A11246">
        <v>14.18718404419827</v>
      </c>
      <c r="B11246">
        <v>-0.53811319981137573</v>
      </c>
      <c r="C11246">
        <v>6.5372527707522963</v>
      </c>
      <c r="D11246">
        <v>-0.94986678463916019</v>
      </c>
      <c r="E11246">
        <v>-6.7248919666137996E-2</v>
      </c>
      <c r="F11246">
        <v>1.89566573989406</v>
      </c>
      <c r="G11246">
        <f t="shared" si="175"/>
        <v>93.700000000020637</v>
      </c>
    </row>
    <row r="11247" spans="1:7" x14ac:dyDescent="0.3">
      <c r="A11247">
        <v>14.21990910459731</v>
      </c>
      <c r="B11247">
        <v>-0.4994620525192226</v>
      </c>
      <c r="C11247">
        <v>6.6271492150516931</v>
      </c>
      <c r="D11247">
        <v>-0.95340798246712555</v>
      </c>
      <c r="E11247">
        <v>-6.5657582176206764E-2</v>
      </c>
      <c r="F11247">
        <v>1.895815662995499</v>
      </c>
      <c r="G11247">
        <f t="shared" si="175"/>
        <v>93.708333333353977</v>
      </c>
    </row>
    <row r="11248" spans="1:7" x14ac:dyDescent="0.3">
      <c r="A11248">
        <v>14.182711140467751</v>
      </c>
      <c r="B11248">
        <v>-0.53056821410934085</v>
      </c>
      <c r="C11248">
        <v>6.5480917800104308</v>
      </c>
      <c r="D11248">
        <v>-0.95057105532909869</v>
      </c>
      <c r="E11248">
        <v>-6.7173037100984323E-2</v>
      </c>
      <c r="F11248">
        <v>1.89496426955855</v>
      </c>
      <c r="G11248">
        <f t="shared" si="175"/>
        <v>93.716666666687317</v>
      </c>
    </row>
    <row r="11249" spans="1:7" x14ac:dyDescent="0.3">
      <c r="A11249">
        <v>14.18834643594378</v>
      </c>
      <c r="B11249">
        <v>-0.51628170016832842</v>
      </c>
      <c r="C11249">
        <v>6.5586189311469294</v>
      </c>
      <c r="D11249">
        <v>-0.95130620454746162</v>
      </c>
      <c r="E11249">
        <v>-6.7641783456803828E-2</v>
      </c>
      <c r="F11249">
        <v>1.8957229707386281</v>
      </c>
      <c r="G11249">
        <f t="shared" si="175"/>
        <v>93.725000000020657</v>
      </c>
    </row>
    <row r="11250" spans="1:7" x14ac:dyDescent="0.3">
      <c r="A11250">
        <v>14.195192410709639</v>
      </c>
      <c r="B11250">
        <v>-0.52208218261650341</v>
      </c>
      <c r="C11250">
        <v>6.5521437178358992</v>
      </c>
      <c r="D11250">
        <v>-0.95091427887966751</v>
      </c>
      <c r="E11250">
        <v>-6.7080763204793725E-2</v>
      </c>
      <c r="F11250">
        <v>1.895934537625847</v>
      </c>
      <c r="G11250">
        <f t="shared" si="175"/>
        <v>93.733333333353997</v>
      </c>
    </row>
    <row r="11251" spans="1:7" x14ac:dyDescent="0.3">
      <c r="A11251">
        <v>14.222606083526809</v>
      </c>
      <c r="B11251">
        <v>-0.48533636308220079</v>
      </c>
      <c r="C11251">
        <v>6.6504235086466332</v>
      </c>
      <c r="D11251">
        <v>-0.9526779594537923</v>
      </c>
      <c r="E11251">
        <v>-6.5592712320280966E-2</v>
      </c>
      <c r="F11251">
        <v>1.8955446845797621</v>
      </c>
      <c r="G11251">
        <f t="shared" si="175"/>
        <v>93.741666666687337</v>
      </c>
    </row>
    <row r="11252" spans="1:7" x14ac:dyDescent="0.3">
      <c r="A11252">
        <v>14.213881584939569</v>
      </c>
      <c r="B11252">
        <v>-0.50420009860787562</v>
      </c>
      <c r="C11252">
        <v>6.6310232251363326</v>
      </c>
      <c r="D11252">
        <v>-0.95339892132776016</v>
      </c>
      <c r="E11252">
        <v>-6.5524427771654348E-2</v>
      </c>
      <c r="F11252">
        <v>1.896430529485317</v>
      </c>
      <c r="G11252">
        <f t="shared" si="175"/>
        <v>93.750000000020677</v>
      </c>
    </row>
    <row r="11253" spans="1:7" x14ac:dyDescent="0.3">
      <c r="A11253">
        <v>14.199102156718689</v>
      </c>
      <c r="B11253">
        <v>-0.52536961508015001</v>
      </c>
      <c r="C11253">
        <v>6.5415144945334793</v>
      </c>
      <c r="D11253">
        <v>-0.95051949430470106</v>
      </c>
      <c r="E11253">
        <v>-6.782466653393604E-2</v>
      </c>
      <c r="F11253">
        <v>1.896450065487634</v>
      </c>
      <c r="G11253">
        <f t="shared" si="175"/>
        <v>93.758333333354017</v>
      </c>
    </row>
    <row r="11254" spans="1:7" x14ac:dyDescent="0.3">
      <c r="A11254">
        <v>14.19659552590014</v>
      </c>
      <c r="B11254">
        <v>-0.54103733862898673</v>
      </c>
      <c r="C11254">
        <v>6.5313510095714307</v>
      </c>
      <c r="D11254">
        <v>-0.95035048328801863</v>
      </c>
      <c r="E11254">
        <v>-6.7683762385753465E-2</v>
      </c>
      <c r="F11254">
        <v>1.89612688241681</v>
      </c>
      <c r="G11254">
        <f t="shared" si="175"/>
        <v>93.766666666687357</v>
      </c>
    </row>
    <row r="11255" spans="1:7" x14ac:dyDescent="0.3">
      <c r="A11255">
        <v>14.198499313485099</v>
      </c>
      <c r="B11255">
        <v>-0.50500005442749396</v>
      </c>
      <c r="C11255">
        <v>6.5333035262588472</v>
      </c>
      <c r="D11255">
        <v>-0.94845033192828931</v>
      </c>
      <c r="E11255">
        <v>-6.7531078324431504E-2</v>
      </c>
      <c r="F11255">
        <v>1.895511947145798</v>
      </c>
      <c r="G11255">
        <f t="shared" si="175"/>
        <v>93.775000000020697</v>
      </c>
    </row>
    <row r="11256" spans="1:7" x14ac:dyDescent="0.3">
      <c r="A11256">
        <v>14.187249400702109</v>
      </c>
      <c r="B11256">
        <v>-0.5219588139628335</v>
      </c>
      <c r="C11256">
        <v>6.5395638436881516</v>
      </c>
      <c r="D11256">
        <v>-0.95015543494597487</v>
      </c>
      <c r="E11256">
        <v>-6.735990548486781E-2</v>
      </c>
      <c r="F11256">
        <v>1.8956251794648451</v>
      </c>
      <c r="G11256">
        <f t="shared" si="175"/>
        <v>93.783333333354037</v>
      </c>
    </row>
    <row r="11257" spans="1:7" x14ac:dyDescent="0.3">
      <c r="A11257">
        <v>14.17911528684348</v>
      </c>
      <c r="B11257">
        <v>-0.52769074616950529</v>
      </c>
      <c r="C11257">
        <v>6.5452310671743463</v>
      </c>
      <c r="D11257">
        <v>-0.9503624431512474</v>
      </c>
      <c r="E11257">
        <v>-6.698603423452576E-2</v>
      </c>
      <c r="F11257">
        <v>1.895045540015597</v>
      </c>
      <c r="G11257">
        <f t="shared" si="175"/>
        <v>93.791666666687377</v>
      </c>
    </row>
    <row r="11258" spans="1:7" x14ac:dyDescent="0.3">
      <c r="A11258">
        <v>14.1765059511944</v>
      </c>
      <c r="B11258">
        <v>-0.52258377250897259</v>
      </c>
      <c r="C11258">
        <v>6.538598914382896</v>
      </c>
      <c r="D11258">
        <v>-0.9494804190899</v>
      </c>
      <c r="E11258">
        <v>-6.7234115666400807E-2</v>
      </c>
      <c r="F11258">
        <v>1.895018592689834</v>
      </c>
      <c r="G11258">
        <f t="shared" si="175"/>
        <v>93.800000000020717</v>
      </c>
    </row>
    <row r="11259" spans="1:7" x14ac:dyDescent="0.3">
      <c r="A11259">
        <v>14.187200584560649</v>
      </c>
      <c r="B11259">
        <v>-0.52635251562401297</v>
      </c>
      <c r="C11259">
        <v>6.5387050203602977</v>
      </c>
      <c r="D11259">
        <v>-0.95025881198206941</v>
      </c>
      <c r="E11259">
        <v>-6.7336900915040965E-2</v>
      </c>
      <c r="F11259">
        <v>1.8956086271787249</v>
      </c>
      <c r="G11259">
        <f t="shared" si="175"/>
        <v>93.808333333354057</v>
      </c>
    </row>
    <row r="11260" spans="1:7" x14ac:dyDescent="0.3">
      <c r="A11260">
        <v>14.18823018220208</v>
      </c>
      <c r="B11260">
        <v>-0.51878399874505687</v>
      </c>
      <c r="C11260">
        <v>6.5411277495424454</v>
      </c>
      <c r="D11260">
        <v>-0.9501920479785767</v>
      </c>
      <c r="E11260">
        <v>-6.7175835047703081E-2</v>
      </c>
      <c r="F11260">
        <v>1.895891995056606</v>
      </c>
      <c r="G11260">
        <f t="shared" si="175"/>
        <v>93.816666666687397</v>
      </c>
    </row>
    <row r="11261" spans="1:7" x14ac:dyDescent="0.3">
      <c r="A11261">
        <v>14.188907775556469</v>
      </c>
      <c r="B11261">
        <v>-0.53245734085504215</v>
      </c>
      <c r="C11261">
        <v>6.5382168090966912</v>
      </c>
      <c r="D11261">
        <v>-0.95018059638844987</v>
      </c>
      <c r="E11261">
        <v>-6.7214801504375532E-2</v>
      </c>
      <c r="F11261">
        <v>1.8960287593660521</v>
      </c>
      <c r="G11261">
        <f t="shared" si="175"/>
        <v>93.825000000020736</v>
      </c>
    </row>
    <row r="11262" spans="1:7" x14ac:dyDescent="0.3">
      <c r="A11262">
        <v>14.192943873330281</v>
      </c>
      <c r="B11262">
        <v>-0.52793670011261895</v>
      </c>
      <c r="C11262">
        <v>6.5361096748339271</v>
      </c>
      <c r="D11262">
        <v>-0.950511679230715</v>
      </c>
      <c r="E11262">
        <v>-6.7397778377800699E-2</v>
      </c>
      <c r="F11262">
        <v>1.896009430233965</v>
      </c>
      <c r="G11262">
        <f t="shared" si="175"/>
        <v>93.833333333354076</v>
      </c>
    </row>
    <row r="11263" spans="1:7" x14ac:dyDescent="0.3">
      <c r="A11263">
        <v>14.195453202638911</v>
      </c>
      <c r="B11263">
        <v>-0.52317704826659661</v>
      </c>
      <c r="C11263">
        <v>6.5542583416097084</v>
      </c>
      <c r="D11263">
        <v>-0.95052455231316879</v>
      </c>
      <c r="E11263">
        <v>-6.7446835709880637E-2</v>
      </c>
      <c r="F11263">
        <v>1.8957779358238449</v>
      </c>
      <c r="G11263">
        <f t="shared" si="175"/>
        <v>93.841666666687416</v>
      </c>
    </row>
    <row r="11264" spans="1:7" x14ac:dyDescent="0.3">
      <c r="A11264">
        <v>14.181057638188999</v>
      </c>
      <c r="B11264">
        <v>-0.52601708484373411</v>
      </c>
      <c r="C11264">
        <v>6.5301475021699407</v>
      </c>
      <c r="D11264">
        <v>-0.95003717998537884</v>
      </c>
      <c r="E11264">
        <v>-6.7042899367267261E-2</v>
      </c>
      <c r="F11264">
        <v>1.8956890221284859</v>
      </c>
      <c r="G11264">
        <f t="shared" si="175"/>
        <v>93.850000000020756</v>
      </c>
    </row>
    <row r="11265" spans="1:7" x14ac:dyDescent="0.3">
      <c r="A11265">
        <v>14.19752499271905</v>
      </c>
      <c r="B11265">
        <v>-0.51033864706587739</v>
      </c>
      <c r="C11265">
        <v>6.5586995822861534</v>
      </c>
      <c r="D11265">
        <v>-0.95161379581903272</v>
      </c>
      <c r="E11265">
        <v>-6.7629636984142816E-2</v>
      </c>
      <c r="F11265">
        <v>1.8962002642257541</v>
      </c>
      <c r="G11265">
        <f t="shared" si="175"/>
        <v>93.858333333354096</v>
      </c>
    </row>
    <row r="11266" spans="1:7" x14ac:dyDescent="0.3">
      <c r="A11266">
        <v>14.217817991127051</v>
      </c>
      <c r="B11266">
        <v>-0.48602027939760239</v>
      </c>
      <c r="C11266">
        <v>6.6378584477288038</v>
      </c>
      <c r="D11266">
        <v>-0.9535136203618807</v>
      </c>
      <c r="E11266">
        <v>-6.5604483268896785E-2</v>
      </c>
      <c r="F11266">
        <v>1.8961721726604941</v>
      </c>
      <c r="G11266">
        <f t="shared" si="175"/>
        <v>93.866666666687436</v>
      </c>
    </row>
    <row r="11267" spans="1:7" x14ac:dyDescent="0.3">
      <c r="A11267">
        <v>14.184113825713331</v>
      </c>
      <c r="B11267">
        <v>-0.52639686204857794</v>
      </c>
      <c r="C11267">
        <v>6.557800964037316</v>
      </c>
      <c r="D11267">
        <v>-0.95094409196567375</v>
      </c>
      <c r="E11267">
        <v>-6.8466130736247188E-2</v>
      </c>
      <c r="F11267">
        <v>1.8944683476713351</v>
      </c>
      <c r="G11267">
        <f t="shared" si="175"/>
        <v>93.875000000020776</v>
      </c>
    </row>
    <row r="11268" spans="1:7" x14ac:dyDescent="0.3">
      <c r="A11268">
        <v>14.215194143515211</v>
      </c>
      <c r="B11268">
        <v>-0.47616636583344107</v>
      </c>
      <c r="C11268">
        <v>6.6319139422509066</v>
      </c>
      <c r="D11268">
        <v>-0.95185866793427254</v>
      </c>
      <c r="E11268">
        <v>-6.5150811947492504E-2</v>
      </c>
      <c r="F11268">
        <v>1.895424507765977</v>
      </c>
      <c r="G11268">
        <f t="shared" ref="G11268:G11331" si="176">G11267+1/120</f>
        <v>93.883333333354116</v>
      </c>
    </row>
    <row r="11269" spans="1:7" x14ac:dyDescent="0.3">
      <c r="A11269">
        <v>14.200309628712549</v>
      </c>
      <c r="B11269">
        <v>-0.52601757113005609</v>
      </c>
      <c r="C11269">
        <v>6.5518540916071766</v>
      </c>
      <c r="D11269">
        <v>-0.95069876866751279</v>
      </c>
      <c r="E11269">
        <v>-6.7263716550305941E-2</v>
      </c>
      <c r="F11269">
        <v>1.8961916882078571</v>
      </c>
      <c r="G11269">
        <f t="shared" si="176"/>
        <v>93.891666666687456</v>
      </c>
    </row>
    <row r="11270" spans="1:7" x14ac:dyDescent="0.3">
      <c r="A11270">
        <v>14.20559011411274</v>
      </c>
      <c r="B11270">
        <v>-0.47013373543600662</v>
      </c>
      <c r="C11270">
        <v>6.6532392658527186</v>
      </c>
      <c r="D11270">
        <v>-0.95349573632222584</v>
      </c>
      <c r="E11270">
        <v>-6.4860772740241157E-2</v>
      </c>
      <c r="F11270">
        <v>1.8950309974720649</v>
      </c>
      <c r="G11270">
        <f t="shared" si="176"/>
        <v>93.900000000020796</v>
      </c>
    </row>
    <row r="11271" spans="1:7" x14ac:dyDescent="0.3">
      <c r="A11271">
        <v>14.19317062851843</v>
      </c>
      <c r="B11271">
        <v>-0.51077663917744121</v>
      </c>
      <c r="C11271">
        <v>6.5346288540443513</v>
      </c>
      <c r="D11271">
        <v>-0.95109403087920485</v>
      </c>
      <c r="E11271">
        <v>-6.7137656882029773E-2</v>
      </c>
      <c r="F11271">
        <v>1.896295600401765</v>
      </c>
      <c r="G11271">
        <f t="shared" si="176"/>
        <v>93.908333333354136</v>
      </c>
    </row>
    <row r="11272" spans="1:7" x14ac:dyDescent="0.3">
      <c r="A11272">
        <v>14.225525792577081</v>
      </c>
      <c r="B11272">
        <v>-0.48112390242356678</v>
      </c>
      <c r="C11272">
        <v>6.6623387237343197</v>
      </c>
      <c r="D11272">
        <v>-0.95348067930747027</v>
      </c>
      <c r="E11272">
        <v>-6.5730563461277591E-2</v>
      </c>
      <c r="F11272">
        <v>1.8958654616042481</v>
      </c>
      <c r="G11272">
        <f t="shared" si="176"/>
        <v>93.916666666687476</v>
      </c>
    </row>
    <row r="11273" spans="1:7" x14ac:dyDescent="0.3">
      <c r="A11273">
        <v>14.218177348539831</v>
      </c>
      <c r="B11273">
        <v>-0.49071394597852469</v>
      </c>
      <c r="C11273">
        <v>6.6425204012216872</v>
      </c>
      <c r="D11273">
        <v>-0.95374793157158544</v>
      </c>
      <c r="E11273">
        <v>-6.5325516950751061E-2</v>
      </c>
      <c r="F11273">
        <v>1.8959601112298949</v>
      </c>
      <c r="G11273">
        <f t="shared" si="176"/>
        <v>93.925000000020816</v>
      </c>
    </row>
    <row r="11274" spans="1:7" x14ac:dyDescent="0.3">
      <c r="A11274">
        <v>14.22061913126662</v>
      </c>
      <c r="B11274">
        <v>-0.4860363291172507</v>
      </c>
      <c r="C11274">
        <v>6.6353892444708444</v>
      </c>
      <c r="D11274">
        <v>-0.95295298380847149</v>
      </c>
      <c r="E11274">
        <v>-6.5108578965986097E-2</v>
      </c>
      <c r="F11274">
        <v>1.895980846819747</v>
      </c>
      <c r="G11274">
        <f t="shared" si="176"/>
        <v>93.933333333354156</v>
      </c>
    </row>
    <row r="11275" spans="1:7" x14ac:dyDescent="0.3">
      <c r="A11275">
        <v>14.180775583948121</v>
      </c>
      <c r="B11275">
        <v>-0.5240726969217615</v>
      </c>
      <c r="C11275">
        <v>6.529189779195252</v>
      </c>
      <c r="D11275">
        <v>-0.95007565799446403</v>
      </c>
      <c r="E11275">
        <v>-6.7175874837607785E-2</v>
      </c>
      <c r="F11275">
        <v>1.895773342749359</v>
      </c>
      <c r="G11275">
        <f t="shared" si="176"/>
        <v>93.941666666687496</v>
      </c>
    </row>
    <row r="11276" spans="1:7" x14ac:dyDescent="0.3">
      <c r="A11276">
        <v>14.187804981227281</v>
      </c>
      <c r="B11276">
        <v>-0.52309353179631146</v>
      </c>
      <c r="C11276">
        <v>6.5378221932354972</v>
      </c>
      <c r="D11276">
        <v>-0.94995914681887028</v>
      </c>
      <c r="E11276">
        <v>-6.7416937578854141E-2</v>
      </c>
      <c r="F11276">
        <v>1.895563817331462</v>
      </c>
      <c r="G11276">
        <f t="shared" si="176"/>
        <v>93.950000000020836</v>
      </c>
    </row>
    <row r="11277" spans="1:7" x14ac:dyDescent="0.3">
      <c r="A11277">
        <v>14.181270921868119</v>
      </c>
      <c r="B11277">
        <v>-0.52598056090166045</v>
      </c>
      <c r="C11277">
        <v>6.5166004627897376</v>
      </c>
      <c r="D11277">
        <v>-0.94935768086982886</v>
      </c>
      <c r="E11277">
        <v>-6.740497522476907E-2</v>
      </c>
      <c r="F11277">
        <v>1.895616282693638</v>
      </c>
      <c r="G11277">
        <f t="shared" si="176"/>
        <v>93.958333333354176</v>
      </c>
    </row>
    <row r="11278" spans="1:7" x14ac:dyDescent="0.3">
      <c r="A11278">
        <v>14.17591587545086</v>
      </c>
      <c r="B11278">
        <v>-0.52215459014633792</v>
      </c>
      <c r="C11278">
        <v>6.5258463544398548</v>
      </c>
      <c r="D11278">
        <v>-0.94935407220506152</v>
      </c>
      <c r="E11278">
        <v>-6.6558187010165581E-2</v>
      </c>
      <c r="F11278">
        <v>1.89477814744372</v>
      </c>
      <c r="G11278">
        <f t="shared" si="176"/>
        <v>93.966666666687516</v>
      </c>
    </row>
    <row r="11279" spans="1:7" x14ac:dyDescent="0.3">
      <c r="A11279">
        <v>14.18090487962345</v>
      </c>
      <c r="B11279">
        <v>-0.52315845599569277</v>
      </c>
      <c r="C11279">
        <v>6.5337192170724911</v>
      </c>
      <c r="D11279">
        <v>-0.94968402886422854</v>
      </c>
      <c r="E11279">
        <v>-6.6791026361437411E-2</v>
      </c>
      <c r="F11279">
        <v>1.89530415166383</v>
      </c>
      <c r="G11279">
        <f t="shared" si="176"/>
        <v>93.975000000020856</v>
      </c>
    </row>
    <row r="11280" spans="1:7" x14ac:dyDescent="0.3">
      <c r="A11280">
        <v>14.19421497154069</v>
      </c>
      <c r="B11280">
        <v>-0.51669599718315573</v>
      </c>
      <c r="C11280">
        <v>6.5476887314075656</v>
      </c>
      <c r="D11280">
        <v>-0.95020453743776367</v>
      </c>
      <c r="E11280">
        <v>-6.7709948751146221E-2</v>
      </c>
      <c r="F11280">
        <v>1.8954373187264519</v>
      </c>
      <c r="G11280">
        <f t="shared" si="176"/>
        <v>93.983333333354196</v>
      </c>
    </row>
    <row r="11281" spans="1:7" x14ac:dyDescent="0.3">
      <c r="A11281">
        <v>14.234029550501781</v>
      </c>
      <c r="B11281">
        <v>-0.46499448142364519</v>
      </c>
      <c r="C11281">
        <v>6.6435174534501007</v>
      </c>
      <c r="D11281">
        <v>-0.95233765711154428</v>
      </c>
      <c r="E11281">
        <v>-6.5074559398312082E-2</v>
      </c>
      <c r="F11281">
        <v>1.896264671986114</v>
      </c>
      <c r="G11281">
        <f t="shared" si="176"/>
        <v>93.991666666687536</v>
      </c>
    </row>
    <row r="11282" spans="1:7" x14ac:dyDescent="0.3">
      <c r="A11282">
        <v>14.175656664160639</v>
      </c>
      <c r="B11282">
        <v>-0.53790638827912751</v>
      </c>
      <c r="C11282">
        <v>6.5243420558656346</v>
      </c>
      <c r="D11282">
        <v>-0.94915797845387551</v>
      </c>
      <c r="E11282">
        <v>-6.7221989127599913E-2</v>
      </c>
      <c r="F11282">
        <v>1.8956281162605819</v>
      </c>
      <c r="G11282">
        <f t="shared" si="176"/>
        <v>94.000000000020876</v>
      </c>
    </row>
    <row r="11283" spans="1:7" x14ac:dyDescent="0.3">
      <c r="A11283">
        <v>14.18369747568739</v>
      </c>
      <c r="B11283">
        <v>-0.52820370881161105</v>
      </c>
      <c r="C11283">
        <v>6.5473433715397373</v>
      </c>
      <c r="D11283">
        <v>-0.95087201820363043</v>
      </c>
      <c r="E11283">
        <v>-6.7381932974444614E-2</v>
      </c>
      <c r="F11283">
        <v>1.895276014425717</v>
      </c>
      <c r="G11283">
        <f t="shared" si="176"/>
        <v>94.008333333354216</v>
      </c>
    </row>
    <row r="11284" spans="1:7" x14ac:dyDescent="0.3">
      <c r="A11284">
        <v>14.186869032342679</v>
      </c>
      <c r="B11284">
        <v>-0.51530997746277885</v>
      </c>
      <c r="C11284">
        <v>6.5379529230753182</v>
      </c>
      <c r="D11284">
        <v>-0.95066272604223823</v>
      </c>
      <c r="E11284">
        <v>-6.7524032404639445E-2</v>
      </c>
      <c r="F11284">
        <v>1.894952195737065</v>
      </c>
      <c r="G11284">
        <f t="shared" si="176"/>
        <v>94.016666666687556</v>
      </c>
    </row>
    <row r="11285" spans="1:7" x14ac:dyDescent="0.3">
      <c r="A11285">
        <v>14.182552583620611</v>
      </c>
      <c r="B11285">
        <v>-0.52221569455020267</v>
      </c>
      <c r="C11285">
        <v>6.5439684192394942</v>
      </c>
      <c r="D11285">
        <v>-0.95031254081326622</v>
      </c>
      <c r="E11285">
        <v>-6.7222119784557388E-2</v>
      </c>
      <c r="F11285">
        <v>1.894723300400194</v>
      </c>
      <c r="G11285">
        <f t="shared" si="176"/>
        <v>94.025000000020896</v>
      </c>
    </row>
    <row r="11286" spans="1:7" x14ac:dyDescent="0.3">
      <c r="A11286">
        <v>14.209645771612591</v>
      </c>
      <c r="B11286">
        <v>-0.48413088819195838</v>
      </c>
      <c r="C11286">
        <v>6.6316728650981558</v>
      </c>
      <c r="D11286">
        <v>-0.95240310754031376</v>
      </c>
      <c r="E11286">
        <v>-6.4772856903130838E-2</v>
      </c>
      <c r="F11286">
        <v>1.8950637869600711</v>
      </c>
      <c r="G11286">
        <f t="shared" si="176"/>
        <v>94.033333333354236</v>
      </c>
    </row>
    <row r="11287" spans="1:7" x14ac:dyDescent="0.3">
      <c r="A11287">
        <v>14.17472698977449</v>
      </c>
      <c r="B11287">
        <v>-0.52249723112195423</v>
      </c>
      <c r="C11287">
        <v>6.5224177287201206</v>
      </c>
      <c r="D11287">
        <v>-0.94939169770302156</v>
      </c>
      <c r="E11287">
        <v>-6.664618782157572E-2</v>
      </c>
      <c r="F11287">
        <v>1.8947623303929679</v>
      </c>
      <c r="G11287">
        <f t="shared" si="176"/>
        <v>94.041666666687576</v>
      </c>
    </row>
    <row r="11288" spans="1:7" x14ac:dyDescent="0.3">
      <c r="A11288">
        <v>14.18591614926952</v>
      </c>
      <c r="B11288">
        <v>-0.53581906647091881</v>
      </c>
      <c r="C11288">
        <v>6.5366718354014228</v>
      </c>
      <c r="D11288">
        <v>-0.94962326138211228</v>
      </c>
      <c r="E11288">
        <v>-6.7310061466505089E-2</v>
      </c>
      <c r="F11288">
        <v>1.8951854888102231</v>
      </c>
      <c r="G11288">
        <f t="shared" si="176"/>
        <v>94.050000000020916</v>
      </c>
    </row>
    <row r="11289" spans="1:7" x14ac:dyDescent="0.3">
      <c r="A11289">
        <v>14.172419340190659</v>
      </c>
      <c r="B11289">
        <v>-0.52928206695705493</v>
      </c>
      <c r="C11289">
        <v>6.5503565866632636</v>
      </c>
      <c r="D11289">
        <v>-0.95083633482182461</v>
      </c>
      <c r="E11289">
        <v>-6.6875267413932238E-2</v>
      </c>
      <c r="F11289">
        <v>1.8939626478713749</v>
      </c>
      <c r="G11289">
        <f t="shared" si="176"/>
        <v>94.058333333354256</v>
      </c>
    </row>
    <row r="11290" spans="1:7" x14ac:dyDescent="0.3">
      <c r="A11290">
        <v>14.1934609466899</v>
      </c>
      <c r="B11290">
        <v>-0.50803377996690346</v>
      </c>
      <c r="C11290">
        <v>6.5470247852867676</v>
      </c>
      <c r="D11290">
        <v>-0.95037702883854469</v>
      </c>
      <c r="E11290">
        <v>-6.7218081923317574E-2</v>
      </c>
      <c r="F11290">
        <v>1.8948517098635249</v>
      </c>
      <c r="G11290">
        <f t="shared" si="176"/>
        <v>94.066666666687595</v>
      </c>
    </row>
    <row r="11291" spans="1:7" x14ac:dyDescent="0.3">
      <c r="A11291">
        <v>14.199548915728551</v>
      </c>
      <c r="B11291">
        <v>-0.50561308293299723</v>
      </c>
      <c r="C11291">
        <v>6.6318438303725458</v>
      </c>
      <c r="D11291">
        <v>-0.95361401813893609</v>
      </c>
      <c r="E11291">
        <v>-6.5505907325977275E-2</v>
      </c>
      <c r="F11291">
        <v>1.8944581207155851</v>
      </c>
      <c r="G11291">
        <f t="shared" si="176"/>
        <v>94.075000000020935</v>
      </c>
    </row>
    <row r="11292" spans="1:7" x14ac:dyDescent="0.3">
      <c r="A11292">
        <v>14.183275276555261</v>
      </c>
      <c r="B11292">
        <v>-0.52880266866293457</v>
      </c>
      <c r="C11292">
        <v>6.5541485920777776</v>
      </c>
      <c r="D11292">
        <v>-0.95075814409858739</v>
      </c>
      <c r="E11292">
        <v>-6.7043119813084417E-2</v>
      </c>
      <c r="F11292">
        <v>1.8945737720673479</v>
      </c>
      <c r="G11292">
        <f t="shared" si="176"/>
        <v>94.083333333354275</v>
      </c>
    </row>
    <row r="11293" spans="1:7" x14ac:dyDescent="0.3">
      <c r="A11293">
        <v>14.187062588244819</v>
      </c>
      <c r="B11293">
        <v>-0.5091303485440789</v>
      </c>
      <c r="C11293">
        <v>6.5606368923602343</v>
      </c>
      <c r="D11293">
        <v>-0.95019460001095257</v>
      </c>
      <c r="E11293">
        <v>-6.7279160524894022E-2</v>
      </c>
      <c r="F11293">
        <v>1.8946014097890269</v>
      </c>
      <c r="G11293">
        <f t="shared" si="176"/>
        <v>94.091666666687615</v>
      </c>
    </row>
    <row r="11294" spans="1:7" x14ac:dyDescent="0.3">
      <c r="A11294">
        <v>14.170230496238601</v>
      </c>
      <c r="B11294">
        <v>-0.50854976337863789</v>
      </c>
      <c r="C11294">
        <v>6.5458677669739744</v>
      </c>
      <c r="D11294">
        <v>-0.95144015521938297</v>
      </c>
      <c r="E11294">
        <v>-6.7966169295638479E-2</v>
      </c>
      <c r="F11294">
        <v>1.894149174041128</v>
      </c>
      <c r="G11294">
        <f t="shared" si="176"/>
        <v>94.100000000020955</v>
      </c>
    </row>
    <row r="11295" spans="1:7" x14ac:dyDescent="0.3">
      <c r="A11295">
        <v>14.177410242919819</v>
      </c>
      <c r="B11295">
        <v>-0.52296453341924565</v>
      </c>
      <c r="C11295">
        <v>6.5491160431670226</v>
      </c>
      <c r="D11295">
        <v>-0.95087311573717537</v>
      </c>
      <c r="E11295">
        <v>-6.7001163299265643E-2</v>
      </c>
      <c r="F11295">
        <v>1.894362902028534</v>
      </c>
      <c r="G11295">
        <f t="shared" si="176"/>
        <v>94.108333333354295</v>
      </c>
    </row>
    <row r="11296" spans="1:7" x14ac:dyDescent="0.3">
      <c r="A11296">
        <v>14.157396520361029</v>
      </c>
      <c r="B11296">
        <v>-0.52586821146268448</v>
      </c>
      <c r="C11296">
        <v>6.5322759818879366</v>
      </c>
      <c r="D11296">
        <v>-0.94968041040478424</v>
      </c>
      <c r="E11296">
        <v>-6.7535666118509474E-2</v>
      </c>
      <c r="F11296">
        <v>1.8927703516443051</v>
      </c>
      <c r="G11296">
        <f t="shared" si="176"/>
        <v>94.116666666687635</v>
      </c>
    </row>
    <row r="11297" spans="1:7" x14ac:dyDescent="0.3">
      <c r="A11297">
        <v>14.173819171973079</v>
      </c>
      <c r="B11297">
        <v>-0.53388777094865481</v>
      </c>
      <c r="C11297">
        <v>6.5393799384610594</v>
      </c>
      <c r="D11297">
        <v>-0.95059745521797723</v>
      </c>
      <c r="E11297">
        <v>-6.6646224354213746E-2</v>
      </c>
      <c r="F11297">
        <v>1.894213330562557</v>
      </c>
      <c r="G11297">
        <f t="shared" si="176"/>
        <v>94.125000000020975</v>
      </c>
    </row>
    <row r="11298" spans="1:7" x14ac:dyDescent="0.3">
      <c r="A11298">
        <v>14.173094061704781</v>
      </c>
      <c r="B11298">
        <v>-0.54603511640582103</v>
      </c>
      <c r="C11298">
        <v>6.5566504456423989</v>
      </c>
      <c r="D11298">
        <v>-0.95146746713955377</v>
      </c>
      <c r="E11298">
        <v>-6.8195422189107346E-2</v>
      </c>
      <c r="F11298">
        <v>1.8931379276963369</v>
      </c>
      <c r="G11298">
        <f t="shared" si="176"/>
        <v>94.133333333354315</v>
      </c>
    </row>
    <row r="11299" spans="1:7" x14ac:dyDescent="0.3">
      <c r="A11299">
        <v>14.21463920137748</v>
      </c>
      <c r="B11299">
        <v>-0.46197031750161749</v>
      </c>
      <c r="C11299">
        <v>6.6466497088775336</v>
      </c>
      <c r="D11299">
        <v>-0.95222128518153915</v>
      </c>
      <c r="E11299">
        <v>-6.5338202320017191E-2</v>
      </c>
      <c r="F11299">
        <v>1.8937560652047041</v>
      </c>
      <c r="G11299">
        <f t="shared" si="176"/>
        <v>94.141666666687655</v>
      </c>
    </row>
    <row r="11300" spans="1:7" x14ac:dyDescent="0.3">
      <c r="A11300">
        <v>14.17772904487261</v>
      </c>
      <c r="B11300">
        <v>-0.52153160678970378</v>
      </c>
      <c r="C11300">
        <v>6.536650867498853</v>
      </c>
      <c r="D11300">
        <v>-0.94969921029268023</v>
      </c>
      <c r="E11300">
        <v>-6.7398314103492285E-2</v>
      </c>
      <c r="F11300">
        <v>1.894158933290512</v>
      </c>
      <c r="G11300">
        <f t="shared" si="176"/>
        <v>94.150000000020995</v>
      </c>
    </row>
    <row r="11301" spans="1:7" x14ac:dyDescent="0.3">
      <c r="A11301">
        <v>14.19240356180228</v>
      </c>
      <c r="B11301">
        <v>-0.51667901405089645</v>
      </c>
      <c r="C11301">
        <v>6.5524926188365624</v>
      </c>
      <c r="D11301">
        <v>-0.95043344958733478</v>
      </c>
      <c r="E11301">
        <v>-6.7150166124038679E-2</v>
      </c>
      <c r="F11301">
        <v>1.8944991291730231</v>
      </c>
      <c r="G11301">
        <f t="shared" si="176"/>
        <v>94.158333333354335</v>
      </c>
    </row>
    <row r="11302" spans="1:7" x14ac:dyDescent="0.3">
      <c r="A11302">
        <v>14.21726785834753</v>
      </c>
      <c r="B11302">
        <v>-0.47649231744627552</v>
      </c>
      <c r="C11302">
        <v>6.6417410693041186</v>
      </c>
      <c r="D11302">
        <v>-0.9528432375979371</v>
      </c>
      <c r="E11302">
        <v>-6.5089822655486906E-2</v>
      </c>
      <c r="F11302">
        <v>1.895051986781801</v>
      </c>
      <c r="G11302">
        <f t="shared" si="176"/>
        <v>94.166666666687675</v>
      </c>
    </row>
    <row r="11303" spans="1:7" x14ac:dyDescent="0.3">
      <c r="A11303">
        <v>14.17660814427987</v>
      </c>
      <c r="B11303">
        <v>-0.52530916221330504</v>
      </c>
      <c r="C11303">
        <v>6.5487736452629663</v>
      </c>
      <c r="D11303">
        <v>-0.95076635443335067</v>
      </c>
      <c r="E11303">
        <v>-6.7134090778978028E-2</v>
      </c>
      <c r="F11303">
        <v>1.894686083570621</v>
      </c>
      <c r="G11303">
        <f t="shared" si="176"/>
        <v>94.175000000021015</v>
      </c>
    </row>
    <row r="11304" spans="1:7" x14ac:dyDescent="0.3">
      <c r="A11304">
        <v>14.22492992305672</v>
      </c>
      <c r="B11304">
        <v>-0.48196789789683853</v>
      </c>
      <c r="C11304">
        <v>6.6332481225656652</v>
      </c>
      <c r="D11304">
        <v>-0.95195499831645258</v>
      </c>
      <c r="E11304">
        <v>-6.5405679486299495E-2</v>
      </c>
      <c r="F11304">
        <v>1.895917142514175</v>
      </c>
      <c r="G11304">
        <f t="shared" si="176"/>
        <v>94.183333333354355</v>
      </c>
    </row>
    <row r="11305" spans="1:7" x14ac:dyDescent="0.3">
      <c r="A11305">
        <v>14.23640760035571</v>
      </c>
      <c r="B11305">
        <v>-0.49044038070284518</v>
      </c>
      <c r="C11305">
        <v>6.6277068958274734</v>
      </c>
      <c r="D11305">
        <v>-0.9502304012598215</v>
      </c>
      <c r="E11305">
        <v>-6.5795339479160497E-2</v>
      </c>
      <c r="F11305">
        <v>1.8978426957028001</v>
      </c>
      <c r="G11305">
        <f t="shared" si="176"/>
        <v>94.191666666687695</v>
      </c>
    </row>
    <row r="11306" spans="1:7" x14ac:dyDescent="0.3">
      <c r="A11306">
        <v>14.23391506944459</v>
      </c>
      <c r="B11306">
        <v>-0.54147494485201686</v>
      </c>
      <c r="C11306">
        <v>6.4812655334463978</v>
      </c>
      <c r="D11306">
        <v>-0.94332219169548681</v>
      </c>
      <c r="E11306">
        <v>-6.8338712231066912E-2</v>
      </c>
      <c r="F11306">
        <v>1.902644604871047</v>
      </c>
      <c r="G11306">
        <f t="shared" si="176"/>
        <v>94.200000000021035</v>
      </c>
    </row>
    <row r="11307" spans="1:7" x14ac:dyDescent="0.3">
      <c r="A11307">
        <v>14.30271934289361</v>
      </c>
      <c r="B11307">
        <v>-0.49899273395691762</v>
      </c>
      <c r="C11307">
        <v>6.4485150575169206</v>
      </c>
      <c r="D11307">
        <v>-0.93646712754388328</v>
      </c>
      <c r="E11307">
        <v>-6.8829625119873339E-2</v>
      </c>
      <c r="F11307">
        <v>1.9092506739755171</v>
      </c>
      <c r="G11307">
        <f t="shared" si="176"/>
        <v>94.208333333354375</v>
      </c>
    </row>
    <row r="11308" spans="1:7" x14ac:dyDescent="0.3">
      <c r="A11308">
        <v>14.34869645702357</v>
      </c>
      <c r="B11308">
        <v>-0.51968907472670556</v>
      </c>
      <c r="C11308">
        <v>6.3601519445642856</v>
      </c>
      <c r="D11308">
        <v>-0.92645400059940053</v>
      </c>
      <c r="E11308">
        <v>-6.9496429847706875E-2</v>
      </c>
      <c r="F11308">
        <v>1.9173441214639839</v>
      </c>
      <c r="G11308">
        <f t="shared" si="176"/>
        <v>94.216666666687715</v>
      </c>
    </row>
    <row r="11309" spans="1:7" x14ac:dyDescent="0.3">
      <c r="A11309">
        <v>14.42271522858492</v>
      </c>
      <c r="B11309">
        <v>-0.45853316218243811</v>
      </c>
      <c r="C11309">
        <v>6.3097353610391256</v>
      </c>
      <c r="D11309">
        <v>-0.91480201169823538</v>
      </c>
      <c r="E11309">
        <v>-7.096302085083106E-2</v>
      </c>
      <c r="F11309">
        <v>1.9268340267573321</v>
      </c>
      <c r="G11309">
        <f t="shared" si="176"/>
        <v>94.225000000021055</v>
      </c>
    </row>
    <row r="11310" spans="1:7" x14ac:dyDescent="0.3">
      <c r="A11310">
        <v>14.501375877175541</v>
      </c>
      <c r="B11310">
        <v>-0.45634764397781702</v>
      </c>
      <c r="C11310">
        <v>6.2514597736264443</v>
      </c>
      <c r="D11310">
        <v>-0.90621950775114268</v>
      </c>
      <c r="E11310">
        <v>-7.3319272839131311E-2</v>
      </c>
      <c r="F11310">
        <v>1.9366383894375749</v>
      </c>
      <c r="G11310">
        <f t="shared" si="176"/>
        <v>94.233333333354395</v>
      </c>
    </row>
    <row r="11311" spans="1:7" x14ac:dyDescent="0.3">
      <c r="A11311">
        <v>14.56673856844759</v>
      </c>
      <c r="B11311">
        <v>-0.4750664896007345</v>
      </c>
      <c r="C11311">
        <v>6.1479017143231296</v>
      </c>
      <c r="D11311">
        <v>-0.89344216653174002</v>
      </c>
      <c r="E11311">
        <v>-7.4011543333998842E-2</v>
      </c>
      <c r="F11311">
        <v>1.9477755187321879</v>
      </c>
      <c r="G11311">
        <f t="shared" si="176"/>
        <v>94.241666666687735</v>
      </c>
    </row>
    <row r="11312" spans="1:7" x14ac:dyDescent="0.3">
      <c r="A11312">
        <v>14.668375648757589</v>
      </c>
      <c r="B11312">
        <v>-0.41003370206314282</v>
      </c>
      <c r="C11312">
        <v>6.0453548629052429</v>
      </c>
      <c r="D11312">
        <v>-0.87906324674713698</v>
      </c>
      <c r="E11312">
        <v>-7.4921971627342487E-2</v>
      </c>
      <c r="F11312">
        <v>1.9588243175424931</v>
      </c>
      <c r="G11312">
        <f t="shared" si="176"/>
        <v>94.250000000021075</v>
      </c>
    </row>
    <row r="11313" spans="1:7" x14ac:dyDescent="0.3">
      <c r="A11313">
        <v>14.76815906469143</v>
      </c>
      <c r="B11313">
        <v>-0.36749463184666498</v>
      </c>
      <c r="C11313">
        <v>5.9738691877512844</v>
      </c>
      <c r="D11313">
        <v>-0.86606226171628697</v>
      </c>
      <c r="E11313">
        <v>-7.6640552805909423E-2</v>
      </c>
      <c r="F11313">
        <v>1.968805445182209</v>
      </c>
      <c r="G11313">
        <f t="shared" si="176"/>
        <v>94.258333333354415</v>
      </c>
    </row>
    <row r="11314" spans="1:7" x14ac:dyDescent="0.3">
      <c r="A11314">
        <v>14.860939939402259</v>
      </c>
      <c r="B11314">
        <v>-0.38927328160953523</v>
      </c>
      <c r="C11314">
        <v>5.825736115671468</v>
      </c>
      <c r="D11314">
        <v>-0.8511190147488259</v>
      </c>
      <c r="E11314">
        <v>-7.6871817227916472E-2</v>
      </c>
      <c r="F11314">
        <v>1.9806927022601299</v>
      </c>
      <c r="G11314">
        <f t="shared" si="176"/>
        <v>94.266666666687755</v>
      </c>
    </row>
    <row r="11315" spans="1:7" x14ac:dyDescent="0.3">
      <c r="A11315">
        <v>14.937973465584699</v>
      </c>
      <c r="B11315">
        <v>-0.32359441455843968</v>
      </c>
      <c r="C11315">
        <v>5.6734904484078497</v>
      </c>
      <c r="D11315">
        <v>-0.83291360152383354</v>
      </c>
      <c r="E11315">
        <v>-7.7184308066799434E-2</v>
      </c>
      <c r="F11315">
        <v>1.9888137933064669</v>
      </c>
      <c r="G11315">
        <f t="shared" si="176"/>
        <v>94.275000000021095</v>
      </c>
    </row>
    <row r="11316" spans="1:7" x14ac:dyDescent="0.3">
      <c r="A11316">
        <v>14.95408860141846</v>
      </c>
      <c r="B11316">
        <v>-0.31505704445731531</v>
      </c>
      <c r="C11316">
        <v>5.4753117893021512</v>
      </c>
      <c r="D11316">
        <v>-0.81299127537375615</v>
      </c>
      <c r="E11316">
        <v>-7.516925033118349E-2</v>
      </c>
      <c r="F11316">
        <v>1.99572132898079</v>
      </c>
      <c r="G11316">
        <f t="shared" si="176"/>
        <v>94.283333333354435</v>
      </c>
    </row>
    <row r="11317" spans="1:7" x14ac:dyDescent="0.3">
      <c r="A11317">
        <v>15.009772678011331</v>
      </c>
      <c r="B11317">
        <v>-0.2752846962895753</v>
      </c>
      <c r="C11317">
        <v>5.3258084407038204</v>
      </c>
      <c r="D11317">
        <v>-0.79106684118260329</v>
      </c>
      <c r="E11317">
        <v>-7.6444564850122743E-2</v>
      </c>
      <c r="F11317">
        <v>2.0018254352442439</v>
      </c>
      <c r="G11317">
        <f t="shared" si="176"/>
        <v>94.291666666687775</v>
      </c>
    </row>
    <row r="11318" spans="1:7" x14ac:dyDescent="0.3">
      <c r="A11318">
        <v>15.04319602851416</v>
      </c>
      <c r="B11318">
        <v>-0.24144812394984211</v>
      </c>
      <c r="C11318">
        <v>5.1891541215473866</v>
      </c>
      <c r="D11318">
        <v>-0.76931476519785091</v>
      </c>
      <c r="E11318">
        <v>-7.399921810420651E-2</v>
      </c>
      <c r="F11318">
        <v>2.0065289550587928</v>
      </c>
      <c r="G11318">
        <f t="shared" si="176"/>
        <v>94.300000000021114</v>
      </c>
    </row>
    <row r="11319" spans="1:7" x14ac:dyDescent="0.3">
      <c r="A11319">
        <v>15.057690009388971</v>
      </c>
      <c r="B11319">
        <v>-0.20390867976402691</v>
      </c>
      <c r="C11319">
        <v>4.9976228412784849</v>
      </c>
      <c r="D11319">
        <v>-0.74498924167599434</v>
      </c>
      <c r="E11319">
        <v>-7.3234640925104455E-2</v>
      </c>
      <c r="F11319">
        <v>2.0090459636254732</v>
      </c>
      <c r="G11319">
        <f t="shared" si="176"/>
        <v>94.308333333354454</v>
      </c>
    </row>
    <row r="11320" spans="1:7" x14ac:dyDescent="0.3">
      <c r="A11320">
        <v>15.056581473409761</v>
      </c>
      <c r="B11320">
        <v>-0.1647751792701847</v>
      </c>
      <c r="C11320">
        <v>4.8184645735226637</v>
      </c>
      <c r="D11320">
        <v>-0.72175477160543278</v>
      </c>
      <c r="E11320">
        <v>-7.0718762423824244E-2</v>
      </c>
      <c r="F11320">
        <v>2.0084283481245242</v>
      </c>
      <c r="G11320">
        <f t="shared" si="176"/>
        <v>94.316666666687794</v>
      </c>
    </row>
    <row r="11321" spans="1:7" x14ac:dyDescent="0.3">
      <c r="A11321">
        <v>15.05052483703175</v>
      </c>
      <c r="B11321">
        <v>-0.1224180886639363</v>
      </c>
      <c r="C11321">
        <v>4.6687474990275986</v>
      </c>
      <c r="D11321">
        <v>-0.70115715428942582</v>
      </c>
      <c r="E11321">
        <v>-6.882481124632911E-2</v>
      </c>
      <c r="F11321">
        <v>2.0072147939063019</v>
      </c>
      <c r="G11321">
        <f t="shared" si="176"/>
        <v>94.325000000021134</v>
      </c>
    </row>
    <row r="11322" spans="1:7" x14ac:dyDescent="0.3">
      <c r="A11322">
        <v>15.04319058244598</v>
      </c>
      <c r="B11322">
        <v>-0.1164535047759692</v>
      </c>
      <c r="C11322">
        <v>4.5327713504464802</v>
      </c>
      <c r="D11322">
        <v>-0.68294466775833329</v>
      </c>
      <c r="E11322">
        <v>-6.5973778291231189E-2</v>
      </c>
      <c r="F11322">
        <v>2.0055255353577879</v>
      </c>
      <c r="G11322">
        <f t="shared" si="176"/>
        <v>94.333333333354474</v>
      </c>
    </row>
    <row r="11323" spans="1:7" x14ac:dyDescent="0.3">
      <c r="A11323">
        <v>15.04319096527967</v>
      </c>
      <c r="B11323">
        <v>-0.12561841830824211</v>
      </c>
      <c r="C11323">
        <v>4.4043706403658014</v>
      </c>
      <c r="D11323">
        <v>-0.66725473931305079</v>
      </c>
      <c r="E11323">
        <v>-6.3434680339821692E-2</v>
      </c>
      <c r="F11323">
        <v>2.0032481796598249</v>
      </c>
      <c r="G11323">
        <f t="shared" si="176"/>
        <v>94.341666666687814</v>
      </c>
    </row>
    <row r="11324" spans="1:7" x14ac:dyDescent="0.3">
      <c r="A11324">
        <v>15.02857388701481</v>
      </c>
      <c r="B11324">
        <v>-0.1263851004698977</v>
      </c>
      <c r="C11324">
        <v>4.3203625467706894</v>
      </c>
      <c r="D11324">
        <v>-0.65663562900645478</v>
      </c>
      <c r="E11324">
        <v>-6.2734175989906382E-2</v>
      </c>
      <c r="F11324">
        <v>2.0008814764777361</v>
      </c>
      <c r="G11324">
        <f t="shared" si="176"/>
        <v>94.350000000021154</v>
      </c>
    </row>
    <row r="11325" spans="1:7" x14ac:dyDescent="0.3">
      <c r="A11325">
        <v>15.02462696301502</v>
      </c>
      <c r="B11325">
        <v>-0.10036219444010409</v>
      </c>
      <c r="C11325">
        <v>4.2361913552366914</v>
      </c>
      <c r="D11325">
        <v>-0.64802917121556525</v>
      </c>
      <c r="E11325">
        <v>-6.1347239925765851E-2</v>
      </c>
      <c r="F11325">
        <v>1.9995506494237421</v>
      </c>
      <c r="G11325">
        <f t="shared" si="176"/>
        <v>94.358333333354494</v>
      </c>
    </row>
    <row r="11326" spans="1:7" x14ac:dyDescent="0.3">
      <c r="A11326">
        <v>14.966942896058431</v>
      </c>
      <c r="B11326">
        <v>-0.12465778202082339</v>
      </c>
      <c r="C11326">
        <v>4.1005898399749183</v>
      </c>
      <c r="D11326">
        <v>-0.63982639626292037</v>
      </c>
      <c r="E11326">
        <v>-5.9070246000761377E-2</v>
      </c>
      <c r="F11326">
        <v>1.998313642252485</v>
      </c>
      <c r="G11326">
        <f t="shared" si="176"/>
        <v>94.366666666687834</v>
      </c>
    </row>
    <row r="11327" spans="1:7" x14ac:dyDescent="0.3">
      <c r="A11327">
        <v>14.97136655215288</v>
      </c>
      <c r="B11327">
        <v>-0.14317222219045711</v>
      </c>
      <c r="C11327">
        <v>4.0376220196561867</v>
      </c>
      <c r="D11327">
        <v>-0.63343289645574408</v>
      </c>
      <c r="E11327">
        <v>-5.759858866778711E-2</v>
      </c>
      <c r="F11327">
        <v>1.9990990191747009</v>
      </c>
      <c r="G11327">
        <f t="shared" si="176"/>
        <v>94.375000000021174</v>
      </c>
    </row>
    <row r="11328" spans="1:7" x14ac:dyDescent="0.3">
      <c r="A11328">
        <v>15.02127947592119</v>
      </c>
      <c r="B11328">
        <v>-9.0929936042272771E-2</v>
      </c>
      <c r="C11328">
        <v>4.0700968550603456</v>
      </c>
      <c r="D11328">
        <v>-0.62996475924239248</v>
      </c>
      <c r="E11328">
        <v>-5.8517542372307767E-2</v>
      </c>
      <c r="F11328">
        <v>2.0004453056814731</v>
      </c>
      <c r="G11328">
        <f t="shared" si="176"/>
        <v>94.383333333354514</v>
      </c>
    </row>
    <row r="11329" spans="1:7" x14ac:dyDescent="0.3">
      <c r="A11329">
        <v>14.9627398564798</v>
      </c>
      <c r="B11329">
        <v>-0.1193216773678737</v>
      </c>
      <c r="C11329">
        <v>3.947382313614261</v>
      </c>
      <c r="D11329">
        <v>-0.62419057696768976</v>
      </c>
      <c r="E11329">
        <v>-5.5791095347970672E-2</v>
      </c>
      <c r="F11329">
        <v>2.000189503644811</v>
      </c>
      <c r="G11329">
        <f t="shared" si="176"/>
        <v>94.391666666687854</v>
      </c>
    </row>
    <row r="11330" spans="1:7" x14ac:dyDescent="0.3">
      <c r="A11330">
        <v>14.97038551897519</v>
      </c>
      <c r="B11330">
        <v>-8.4318871895354641E-2</v>
      </c>
      <c r="C11330">
        <v>3.9076653255437419</v>
      </c>
      <c r="D11330">
        <v>-0.61886725179870272</v>
      </c>
      <c r="E11330">
        <v>-5.4799544427422409E-2</v>
      </c>
      <c r="F11330">
        <v>2.0001944953566779</v>
      </c>
      <c r="G11330">
        <f t="shared" si="176"/>
        <v>94.400000000021194</v>
      </c>
    </row>
    <row r="11331" spans="1:7" x14ac:dyDescent="0.3">
      <c r="A11331">
        <v>15.13813738577538</v>
      </c>
      <c r="B11331">
        <v>-0.38852753651756888</v>
      </c>
      <c r="C11331">
        <v>3.8102590004179748</v>
      </c>
      <c r="D11331">
        <v>-0.61049664647491109</v>
      </c>
      <c r="E11331">
        <v>-5.2931252091667491E-2</v>
      </c>
      <c r="F11331">
        <v>2.0001963013180082</v>
      </c>
      <c r="G11331">
        <f t="shared" si="176"/>
        <v>94.408333333354534</v>
      </c>
    </row>
    <row r="11332" spans="1:7" x14ac:dyDescent="0.3">
      <c r="A11332">
        <v>14.954909444969889</v>
      </c>
      <c r="B11332">
        <v>-9.0787501239929527E-2</v>
      </c>
      <c r="C11332">
        <v>3.8322813068853092</v>
      </c>
      <c r="D11332">
        <v>-0.60832866880747394</v>
      </c>
      <c r="E11332">
        <v>-5.311801330661059E-2</v>
      </c>
      <c r="F11332">
        <v>1.9979067404251549</v>
      </c>
      <c r="G11332">
        <f t="shared" ref="G11332:G11395" si="177">G11331+1/120</f>
        <v>94.416666666687874</v>
      </c>
    </row>
    <row r="11333" spans="1:7" x14ac:dyDescent="0.3">
      <c r="A11333">
        <v>15.11322580945478</v>
      </c>
      <c r="B11333">
        <v>-0.35068372138546661</v>
      </c>
      <c r="C11333">
        <v>3.7702991749577479</v>
      </c>
      <c r="D11333">
        <v>-0.60016418559499796</v>
      </c>
      <c r="E11333">
        <v>-5.2158511822233973E-2</v>
      </c>
      <c r="F11333">
        <v>1.99470572296586</v>
      </c>
      <c r="G11333">
        <f t="shared" si="177"/>
        <v>94.425000000021214</v>
      </c>
    </row>
    <row r="11334" spans="1:7" x14ac:dyDescent="0.3">
      <c r="A11334">
        <v>14.89983335104308</v>
      </c>
      <c r="B11334">
        <v>-9.3218130828430654E-2</v>
      </c>
      <c r="C11334">
        <v>3.779364730713318</v>
      </c>
      <c r="D11334">
        <v>-0.5999251277144908</v>
      </c>
      <c r="E11334">
        <v>-5.1583546339409307E-2</v>
      </c>
      <c r="F11334">
        <v>1.9906863832161841</v>
      </c>
      <c r="G11334">
        <f t="shared" si="177"/>
        <v>94.433333333354554</v>
      </c>
    </row>
    <row r="11335" spans="1:7" x14ac:dyDescent="0.3">
      <c r="A11335">
        <v>14.876410727254219</v>
      </c>
      <c r="B11335">
        <v>-6.9220826111275696E-2</v>
      </c>
      <c r="C11335">
        <v>3.7592373547120062</v>
      </c>
      <c r="D11335">
        <v>-0.59710834608995911</v>
      </c>
      <c r="E11335">
        <v>-5.0562649453242403E-2</v>
      </c>
      <c r="F11335">
        <v>1.98725934953857</v>
      </c>
      <c r="G11335">
        <f t="shared" si="177"/>
        <v>94.441666666687894</v>
      </c>
    </row>
    <row r="11336" spans="1:7" x14ac:dyDescent="0.3">
      <c r="A11336">
        <v>15.03195984590233</v>
      </c>
      <c r="B11336">
        <v>-0.39464724535765727</v>
      </c>
      <c r="C11336">
        <v>3.698091934547258</v>
      </c>
      <c r="D11336">
        <v>-0.59442259606577519</v>
      </c>
      <c r="E11336">
        <v>-4.8743523409613958E-2</v>
      </c>
      <c r="F11336">
        <v>1.9846963401267681</v>
      </c>
      <c r="G11336">
        <f t="shared" si="177"/>
        <v>94.450000000021234</v>
      </c>
    </row>
    <row r="11337" spans="1:7" x14ac:dyDescent="0.3">
      <c r="A11337">
        <v>14.88253983014692</v>
      </c>
      <c r="B11337">
        <v>-3.0970178924838141E-2</v>
      </c>
      <c r="C11337">
        <v>3.80740408974984</v>
      </c>
      <c r="D11337">
        <v>-0.5982031241096909</v>
      </c>
      <c r="E11337">
        <v>-5.2745689175223709E-2</v>
      </c>
      <c r="F11337">
        <v>1.9827725987476621</v>
      </c>
      <c r="G11337">
        <f t="shared" si="177"/>
        <v>94.458333333354574</v>
      </c>
    </row>
    <row r="11338" spans="1:7" x14ac:dyDescent="0.3">
      <c r="A11338">
        <v>15.022449463967471</v>
      </c>
      <c r="B11338">
        <v>-0.40336069259252771</v>
      </c>
      <c r="C11338">
        <v>3.720399227196391</v>
      </c>
      <c r="D11338">
        <v>-0.59667530026012416</v>
      </c>
      <c r="E11338">
        <v>-4.8816729073677963E-2</v>
      </c>
      <c r="F11338">
        <v>1.9831261532768969</v>
      </c>
      <c r="G11338">
        <f t="shared" si="177"/>
        <v>94.466666666687914</v>
      </c>
    </row>
    <row r="11339" spans="1:7" x14ac:dyDescent="0.3">
      <c r="A11339">
        <v>15.02714936835978</v>
      </c>
      <c r="B11339">
        <v>-0.40871582462770772</v>
      </c>
      <c r="C11339">
        <v>3.712544022564892</v>
      </c>
      <c r="D11339">
        <v>-0.59864025349331029</v>
      </c>
      <c r="E11339">
        <v>-4.9312138406512607E-2</v>
      </c>
      <c r="F11339">
        <v>1.9848080576690481</v>
      </c>
      <c r="G11339">
        <f t="shared" si="177"/>
        <v>94.475000000021254</v>
      </c>
    </row>
    <row r="11340" spans="1:7" x14ac:dyDescent="0.3">
      <c r="A11340">
        <v>15.031160316869951</v>
      </c>
      <c r="B11340">
        <v>-0.40653451329375201</v>
      </c>
      <c r="C11340">
        <v>3.7331415948909599</v>
      </c>
      <c r="D11340">
        <v>-0.59980863045190247</v>
      </c>
      <c r="E11340">
        <v>-4.8746821300990617E-2</v>
      </c>
      <c r="F11340">
        <v>1.98567284599739</v>
      </c>
      <c r="G11340">
        <f t="shared" si="177"/>
        <v>94.483333333354594</v>
      </c>
    </row>
    <row r="11341" spans="1:7" x14ac:dyDescent="0.3">
      <c r="A11341">
        <v>15.10646155678795</v>
      </c>
      <c r="B11341">
        <v>-0.36455132545843588</v>
      </c>
      <c r="C11341">
        <v>3.786089381240024</v>
      </c>
      <c r="D11341">
        <v>-0.60167972345499654</v>
      </c>
      <c r="E11341">
        <v>-5.1362444260480422E-2</v>
      </c>
      <c r="F11341">
        <v>1.990502617990721</v>
      </c>
      <c r="G11341">
        <f t="shared" si="177"/>
        <v>94.491666666687934</v>
      </c>
    </row>
    <row r="11342" spans="1:7" x14ac:dyDescent="0.3">
      <c r="A11342">
        <v>15.077614329075759</v>
      </c>
      <c r="B11342">
        <v>-0.37967292469397063</v>
      </c>
      <c r="C11342">
        <v>3.756114930368831</v>
      </c>
      <c r="D11342">
        <v>-0.60293924295575818</v>
      </c>
      <c r="E11342">
        <v>-4.9928221716968868E-2</v>
      </c>
      <c r="F11342">
        <v>1.990962014685177</v>
      </c>
      <c r="G11342">
        <f t="shared" si="177"/>
        <v>94.500000000021274</v>
      </c>
    </row>
    <row r="11343" spans="1:7" x14ac:dyDescent="0.3">
      <c r="A11343">
        <v>15.10731427350599</v>
      </c>
      <c r="B11343">
        <v>-0.35544568395526532</v>
      </c>
      <c r="C11343">
        <v>3.7882226129248679</v>
      </c>
      <c r="D11343">
        <v>-0.60386853798105877</v>
      </c>
      <c r="E11343">
        <v>-5.176191963162935E-2</v>
      </c>
      <c r="F11343">
        <v>1.991847773520151</v>
      </c>
      <c r="G11343">
        <f t="shared" si="177"/>
        <v>94.508333333354614</v>
      </c>
    </row>
    <row r="11344" spans="1:7" x14ac:dyDescent="0.3">
      <c r="A11344">
        <v>14.95940286983555</v>
      </c>
      <c r="B11344">
        <v>-5.400870680818172E-2</v>
      </c>
      <c r="C11344">
        <v>3.8686237243533368</v>
      </c>
      <c r="D11344">
        <v>-0.60784526497233804</v>
      </c>
      <c r="E11344">
        <v>-5.4596373470486292E-2</v>
      </c>
      <c r="F11344">
        <v>1.9926791909076409</v>
      </c>
      <c r="G11344">
        <f t="shared" si="177"/>
        <v>94.516666666687954</v>
      </c>
    </row>
    <row r="11345" spans="1:7" x14ac:dyDescent="0.3">
      <c r="A11345">
        <v>14.91562148318314</v>
      </c>
      <c r="B11345">
        <v>-6.8857387184331889E-2</v>
      </c>
      <c r="C11345">
        <v>3.8180328071385019</v>
      </c>
      <c r="D11345">
        <v>-0.60690852965736464</v>
      </c>
      <c r="E11345">
        <v>-5.1758882709082583E-2</v>
      </c>
      <c r="F11345">
        <v>1.99097491477723</v>
      </c>
      <c r="G11345">
        <f t="shared" si="177"/>
        <v>94.525000000021294</v>
      </c>
    </row>
    <row r="11346" spans="1:7" x14ac:dyDescent="0.3">
      <c r="A11346">
        <v>14.93758893094749</v>
      </c>
      <c r="B11346">
        <v>-3.8252070529775743E-2</v>
      </c>
      <c r="C11346">
        <v>3.8460738766556681</v>
      </c>
      <c r="D11346">
        <v>-0.60697234184099313</v>
      </c>
      <c r="E11346">
        <v>-5.3806977181117273E-2</v>
      </c>
      <c r="F11346">
        <v>1.9905794517083371</v>
      </c>
      <c r="G11346">
        <f t="shared" si="177"/>
        <v>94.533333333354634</v>
      </c>
    </row>
    <row r="11347" spans="1:7" x14ac:dyDescent="0.3">
      <c r="A11347">
        <v>14.93661025010247</v>
      </c>
      <c r="B11347">
        <v>-2.8750081926634339E-2</v>
      </c>
      <c r="C11347">
        <v>3.860978995891108</v>
      </c>
      <c r="D11347">
        <v>-0.60608387852513801</v>
      </c>
      <c r="E11347">
        <v>-5.3181253151116097E-2</v>
      </c>
      <c r="F11347">
        <v>1.9897836587863691</v>
      </c>
      <c r="G11347">
        <f t="shared" si="177"/>
        <v>94.541666666687973</v>
      </c>
    </row>
    <row r="11348" spans="1:7" x14ac:dyDescent="0.3">
      <c r="A11348">
        <v>14.881653412142461</v>
      </c>
      <c r="B11348">
        <v>-6.2928109522707748E-2</v>
      </c>
      <c r="C11348">
        <v>3.814685688391338</v>
      </c>
      <c r="D11348">
        <v>-0.60567648002925045</v>
      </c>
      <c r="E11348">
        <v>-5.0344194087179051E-2</v>
      </c>
      <c r="F11348">
        <v>1.9861912652481679</v>
      </c>
      <c r="G11348">
        <f t="shared" si="177"/>
        <v>94.550000000021313</v>
      </c>
    </row>
    <row r="11349" spans="1:7" x14ac:dyDescent="0.3">
      <c r="A11349">
        <v>14.910699548168891</v>
      </c>
      <c r="B11349">
        <v>-4.5730545114917767E-2</v>
      </c>
      <c r="C11349">
        <v>3.8439848595857038</v>
      </c>
      <c r="D11349">
        <v>-0.60511181435518901</v>
      </c>
      <c r="E11349">
        <v>-5.23550862712302E-2</v>
      </c>
      <c r="F11349">
        <v>1.9868080879947241</v>
      </c>
      <c r="G11349">
        <f t="shared" si="177"/>
        <v>94.558333333354653</v>
      </c>
    </row>
    <row r="11350" spans="1:7" x14ac:dyDescent="0.3">
      <c r="A11350">
        <v>14.864075004726351</v>
      </c>
      <c r="B11350">
        <v>-8.4176937002962957E-2</v>
      </c>
      <c r="C11350">
        <v>3.7969377081737239</v>
      </c>
      <c r="D11350">
        <v>-0.60516524861977883</v>
      </c>
      <c r="E11350">
        <v>-5.0436379913312852E-2</v>
      </c>
      <c r="F11350">
        <v>1.985626311073539</v>
      </c>
      <c r="G11350">
        <f t="shared" si="177"/>
        <v>94.566666666687993</v>
      </c>
    </row>
    <row r="11351" spans="1:7" x14ac:dyDescent="0.3">
      <c r="A11351">
        <v>14.87337929251159</v>
      </c>
      <c r="B11351">
        <v>-6.4205196983839585E-2</v>
      </c>
      <c r="C11351">
        <v>3.786589878911331</v>
      </c>
      <c r="D11351">
        <v>-0.60471940707832283</v>
      </c>
      <c r="E11351">
        <v>-5.1138331210623389E-2</v>
      </c>
      <c r="F11351">
        <v>1.985968870113856</v>
      </c>
      <c r="G11351">
        <f t="shared" si="177"/>
        <v>94.575000000021333</v>
      </c>
    </row>
    <row r="11352" spans="1:7" x14ac:dyDescent="0.3">
      <c r="A11352">
        <v>15.036037549696291</v>
      </c>
      <c r="B11352">
        <v>-0.4002159044888744</v>
      </c>
      <c r="C11352">
        <v>3.7443243810175559</v>
      </c>
      <c r="D11352">
        <v>-0.60401017408042224</v>
      </c>
      <c r="E11352">
        <v>-4.9410409178832222E-2</v>
      </c>
      <c r="F11352">
        <v>1.985897441781012</v>
      </c>
      <c r="G11352">
        <f t="shared" si="177"/>
        <v>94.583333333354673</v>
      </c>
    </row>
    <row r="11353" spans="1:7" x14ac:dyDescent="0.3">
      <c r="A11353">
        <v>14.88127368549886</v>
      </c>
      <c r="B11353">
        <v>-7.3009301667807461E-2</v>
      </c>
      <c r="C11353">
        <v>3.7994385897495291</v>
      </c>
      <c r="D11353">
        <v>-0.60674188541095897</v>
      </c>
      <c r="E11353">
        <v>-5.1259987257587507E-2</v>
      </c>
      <c r="F11353">
        <v>1.9866538009134671</v>
      </c>
      <c r="G11353">
        <f t="shared" si="177"/>
        <v>94.591666666688013</v>
      </c>
    </row>
    <row r="11354" spans="1:7" x14ac:dyDescent="0.3">
      <c r="A11354">
        <v>14.883878476918211</v>
      </c>
      <c r="B11354">
        <v>-7.467277094133852E-2</v>
      </c>
      <c r="C11354">
        <v>3.8073378153473949</v>
      </c>
      <c r="D11354">
        <v>-0.60733685614626254</v>
      </c>
      <c r="E11354">
        <v>-5.1381826246552083E-2</v>
      </c>
      <c r="F11354">
        <v>1.987092378255449</v>
      </c>
      <c r="G11354">
        <f t="shared" si="177"/>
        <v>94.600000000021353</v>
      </c>
    </row>
    <row r="11355" spans="1:7" x14ac:dyDescent="0.3">
      <c r="A11355">
        <v>14.93552009004692</v>
      </c>
      <c r="B11355">
        <v>-5.2783511330469858E-2</v>
      </c>
      <c r="C11355">
        <v>3.8557503626077452</v>
      </c>
      <c r="D11355">
        <v>-0.60814102842041418</v>
      </c>
      <c r="E11355">
        <v>-5.3613322565851378E-2</v>
      </c>
      <c r="F11355">
        <v>1.9888189876873841</v>
      </c>
      <c r="G11355">
        <f t="shared" si="177"/>
        <v>94.608333333354693</v>
      </c>
    </row>
    <row r="11356" spans="1:7" x14ac:dyDescent="0.3">
      <c r="A11356">
        <v>14.920705504346021</v>
      </c>
      <c r="B11356">
        <v>-3.2849371937357368E-2</v>
      </c>
      <c r="C11356">
        <v>3.8502891757047619</v>
      </c>
      <c r="D11356">
        <v>-0.60738238254125709</v>
      </c>
      <c r="E11356">
        <v>-5.2895527812382707E-2</v>
      </c>
      <c r="F11356">
        <v>1.9882599106605521</v>
      </c>
      <c r="G11356">
        <f t="shared" si="177"/>
        <v>94.616666666688033</v>
      </c>
    </row>
    <row r="11357" spans="1:7" x14ac:dyDescent="0.3">
      <c r="A11357">
        <v>14.92319878316693</v>
      </c>
      <c r="B11357">
        <v>-4.6173041169086937E-2</v>
      </c>
      <c r="C11357">
        <v>3.846934328687345</v>
      </c>
      <c r="D11357">
        <v>-0.60711540790269625</v>
      </c>
      <c r="E11357">
        <v>-5.3235533758774767E-2</v>
      </c>
      <c r="F11357">
        <v>1.988325899286701</v>
      </c>
      <c r="G11357">
        <f t="shared" si="177"/>
        <v>94.625000000021373</v>
      </c>
    </row>
    <row r="11358" spans="1:7" x14ac:dyDescent="0.3">
      <c r="A11358">
        <v>14.917507652661831</v>
      </c>
      <c r="B11358">
        <v>-4.5721458105901773E-2</v>
      </c>
      <c r="C11358">
        <v>3.859173686410164</v>
      </c>
      <c r="D11358">
        <v>-0.60779774369281936</v>
      </c>
      <c r="E11358">
        <v>-5.2991707122676528E-2</v>
      </c>
      <c r="F11358">
        <v>1.9874101332461409</v>
      </c>
      <c r="G11358">
        <f t="shared" si="177"/>
        <v>94.633333333354713</v>
      </c>
    </row>
    <row r="11359" spans="1:7" x14ac:dyDescent="0.3">
      <c r="A11359">
        <v>14.908361646630111</v>
      </c>
      <c r="B11359">
        <v>-4.0372766674038073E-2</v>
      </c>
      <c r="C11359">
        <v>3.8560560210913701</v>
      </c>
      <c r="D11359">
        <v>-0.60732622103035505</v>
      </c>
      <c r="E11359">
        <v>-5.2732015116777053E-2</v>
      </c>
      <c r="F11359">
        <v>1.986347711276838</v>
      </c>
      <c r="G11359">
        <f t="shared" si="177"/>
        <v>94.641666666688053</v>
      </c>
    </row>
    <row r="11360" spans="1:7" x14ac:dyDescent="0.3">
      <c r="A11360">
        <v>14.879977521982561</v>
      </c>
      <c r="B11360">
        <v>-6.9422012368324862E-2</v>
      </c>
      <c r="C11360">
        <v>3.7889966587237538</v>
      </c>
      <c r="D11360">
        <v>-0.60625653762983855</v>
      </c>
      <c r="E11360">
        <v>-5.1405309400606718E-2</v>
      </c>
      <c r="F11360">
        <v>1.9855400038017359</v>
      </c>
      <c r="G11360">
        <f t="shared" si="177"/>
        <v>94.650000000021393</v>
      </c>
    </row>
    <row r="11361" spans="1:7" x14ac:dyDescent="0.3">
      <c r="A11361">
        <v>15.053623649872989</v>
      </c>
      <c r="B11361">
        <v>-0.36123843341524109</v>
      </c>
      <c r="C11361">
        <v>3.7795226933585329</v>
      </c>
      <c r="D11361">
        <v>-0.60433454097967299</v>
      </c>
      <c r="E11361">
        <v>-5.0470661899090767E-2</v>
      </c>
      <c r="F11361">
        <v>1.984787409671632</v>
      </c>
      <c r="G11361">
        <f t="shared" si="177"/>
        <v>94.658333333354733</v>
      </c>
    </row>
    <row r="11362" spans="1:7" x14ac:dyDescent="0.3">
      <c r="A11362">
        <v>14.850364155848879</v>
      </c>
      <c r="B11362">
        <v>-4.9610827977090571E-2</v>
      </c>
      <c r="C11362">
        <v>3.8010729154298319</v>
      </c>
      <c r="D11362">
        <v>-0.60544015834422915</v>
      </c>
      <c r="E11362">
        <v>-5.0325931533354303E-2</v>
      </c>
      <c r="F11362">
        <v>1.98334826743946</v>
      </c>
      <c r="G11362">
        <f t="shared" si="177"/>
        <v>94.666666666688073</v>
      </c>
    </row>
    <row r="11363" spans="1:7" x14ac:dyDescent="0.3">
      <c r="A11363">
        <v>14.91702365503844</v>
      </c>
      <c r="B11363">
        <v>-3.798664638105255E-2</v>
      </c>
      <c r="C11363">
        <v>3.85329025788428</v>
      </c>
      <c r="D11363">
        <v>-0.60620531216735196</v>
      </c>
      <c r="E11363">
        <v>-5.2706253347931109E-2</v>
      </c>
      <c r="F11363">
        <v>1.9857794757164371</v>
      </c>
      <c r="G11363">
        <f t="shared" si="177"/>
        <v>94.675000000021413</v>
      </c>
    </row>
    <row r="11364" spans="1:7" x14ac:dyDescent="0.3">
      <c r="A11364">
        <v>14.858665151053961</v>
      </c>
      <c r="B11364">
        <v>-6.0545563620125212E-2</v>
      </c>
      <c r="C11364">
        <v>3.8187488486054639</v>
      </c>
      <c r="D11364">
        <v>-0.60699493959172557</v>
      </c>
      <c r="E11364">
        <v>-5.0253662879087828E-2</v>
      </c>
      <c r="F11364">
        <v>1.983891587339746</v>
      </c>
      <c r="G11364">
        <f t="shared" si="177"/>
        <v>94.683333333354753</v>
      </c>
    </row>
    <row r="11365" spans="1:7" x14ac:dyDescent="0.3">
      <c r="A11365">
        <v>14.86498813303082</v>
      </c>
      <c r="B11365">
        <v>-7.5384881195458303E-2</v>
      </c>
      <c r="C11365">
        <v>3.8109916947432891</v>
      </c>
      <c r="D11365">
        <v>-0.60708728645004639</v>
      </c>
      <c r="E11365">
        <v>-5.0222463097029928E-2</v>
      </c>
      <c r="F11365">
        <v>1.9846522848034971</v>
      </c>
      <c r="G11365">
        <f t="shared" si="177"/>
        <v>94.691666666688093</v>
      </c>
    </row>
    <row r="11366" spans="1:7" x14ac:dyDescent="0.3">
      <c r="A11366">
        <v>14.873686208178359</v>
      </c>
      <c r="B11366">
        <v>-7.3751222423205046E-2</v>
      </c>
      <c r="C11366">
        <v>3.8226209995753582</v>
      </c>
      <c r="D11366">
        <v>-0.60807192472636107</v>
      </c>
      <c r="E11366">
        <v>-5.0951218601949511E-2</v>
      </c>
      <c r="F11366">
        <v>1.985291125846993</v>
      </c>
      <c r="G11366">
        <f t="shared" si="177"/>
        <v>94.700000000021433</v>
      </c>
    </row>
    <row r="11367" spans="1:7" x14ac:dyDescent="0.3">
      <c r="A11367">
        <v>14.87036796754302</v>
      </c>
      <c r="B11367">
        <v>-6.0570069311467113E-2</v>
      </c>
      <c r="C11367">
        <v>3.8140940304188988</v>
      </c>
      <c r="D11367">
        <v>-0.60769611523746048</v>
      </c>
      <c r="E11367">
        <v>-5.0329296845455507E-2</v>
      </c>
      <c r="F11367">
        <v>1.9851069803695749</v>
      </c>
      <c r="G11367">
        <f t="shared" si="177"/>
        <v>94.708333333354773</v>
      </c>
    </row>
    <row r="11368" spans="1:7" x14ac:dyDescent="0.3">
      <c r="A11368">
        <v>14.863632106902189</v>
      </c>
      <c r="B11368">
        <v>-6.7913991426332185E-2</v>
      </c>
      <c r="C11368">
        <v>3.832133895559219</v>
      </c>
      <c r="D11368">
        <v>-0.60834604074198184</v>
      </c>
      <c r="E11368">
        <v>-4.9795510325759129E-2</v>
      </c>
      <c r="F11368">
        <v>1.984043073047504</v>
      </c>
      <c r="G11368">
        <f t="shared" si="177"/>
        <v>94.716666666688113</v>
      </c>
    </row>
    <row r="11369" spans="1:7" x14ac:dyDescent="0.3">
      <c r="A11369">
        <v>14.849823841206581</v>
      </c>
      <c r="B11369">
        <v>-5.1116376301363217E-2</v>
      </c>
      <c r="C11369">
        <v>3.820721171019716</v>
      </c>
      <c r="D11369">
        <v>-0.60737747334512271</v>
      </c>
      <c r="E11369">
        <v>-5.0142863744859212E-2</v>
      </c>
      <c r="F11369">
        <v>1.982967370114542</v>
      </c>
      <c r="G11369">
        <f t="shared" si="177"/>
        <v>94.725000000021453</v>
      </c>
    </row>
    <row r="11370" spans="1:7" x14ac:dyDescent="0.3">
      <c r="A11370">
        <v>14.85901127595942</v>
      </c>
      <c r="B11370">
        <v>-5.7183095584606179E-2</v>
      </c>
      <c r="C11370">
        <v>3.8110898125032682</v>
      </c>
      <c r="D11370">
        <v>-0.60715290243683473</v>
      </c>
      <c r="E11370">
        <v>-5.0199684098858888E-2</v>
      </c>
      <c r="F11370">
        <v>1.9837545361418329</v>
      </c>
      <c r="G11370">
        <f t="shared" si="177"/>
        <v>94.733333333354793</v>
      </c>
    </row>
    <row r="11371" spans="1:7" x14ac:dyDescent="0.3">
      <c r="A11371">
        <v>14.84404328140327</v>
      </c>
      <c r="B11371">
        <v>-6.5340634984656115E-2</v>
      </c>
      <c r="C11371">
        <v>3.8200559395001239</v>
      </c>
      <c r="D11371">
        <v>-0.6082022310199654</v>
      </c>
      <c r="E11371">
        <v>-5.0016939367228397E-2</v>
      </c>
      <c r="F11371">
        <v>1.9823911862646231</v>
      </c>
      <c r="G11371">
        <f t="shared" si="177"/>
        <v>94.741666666688133</v>
      </c>
    </row>
    <row r="11372" spans="1:7" x14ac:dyDescent="0.3">
      <c r="A11372">
        <v>14.85426500205692</v>
      </c>
      <c r="B11372">
        <v>-8.0234253907704597E-2</v>
      </c>
      <c r="C11372">
        <v>3.8106318634434651</v>
      </c>
      <c r="D11372">
        <v>-0.60736041791301343</v>
      </c>
      <c r="E11372">
        <v>-5.0810859922675873E-2</v>
      </c>
      <c r="F11372">
        <v>1.982988327658765</v>
      </c>
      <c r="G11372">
        <f t="shared" si="177"/>
        <v>94.750000000021473</v>
      </c>
    </row>
    <row r="11373" spans="1:7" x14ac:dyDescent="0.3">
      <c r="A11373">
        <v>14.845090670544881</v>
      </c>
      <c r="B11373">
        <v>-8.0358090157015408E-2</v>
      </c>
      <c r="C11373">
        <v>3.828775015728699</v>
      </c>
      <c r="D11373">
        <v>-0.60894614449044582</v>
      </c>
      <c r="E11373">
        <v>-5.0459925310683551E-2</v>
      </c>
      <c r="F11373">
        <v>1.982197549485234</v>
      </c>
      <c r="G11373">
        <f t="shared" si="177"/>
        <v>94.758333333354813</v>
      </c>
    </row>
    <row r="11374" spans="1:7" x14ac:dyDescent="0.3">
      <c r="A11374">
        <v>14.851661368832749</v>
      </c>
      <c r="B11374">
        <v>-6.2254866575249042E-2</v>
      </c>
      <c r="C11374">
        <v>3.8140196601997389</v>
      </c>
      <c r="D11374">
        <v>-0.60718924870868607</v>
      </c>
      <c r="E11374">
        <v>-5.024205036606999E-2</v>
      </c>
      <c r="F11374">
        <v>1.9822909771071759</v>
      </c>
      <c r="G11374">
        <f t="shared" si="177"/>
        <v>94.766666666688153</v>
      </c>
    </row>
    <row r="11375" spans="1:7" x14ac:dyDescent="0.3">
      <c r="A11375">
        <v>15.03007971451478</v>
      </c>
      <c r="B11375">
        <v>-0.38788240729676438</v>
      </c>
      <c r="C11375">
        <v>3.7463044502430489</v>
      </c>
      <c r="D11375">
        <v>-0.60429880603278097</v>
      </c>
      <c r="E11375">
        <v>-4.934589286287594E-2</v>
      </c>
      <c r="F11375">
        <v>1.983884009080114</v>
      </c>
      <c r="G11375">
        <f t="shared" si="177"/>
        <v>94.775000000021492</v>
      </c>
    </row>
    <row r="11376" spans="1:7" x14ac:dyDescent="0.3">
      <c r="A11376">
        <v>14.86431680475436</v>
      </c>
      <c r="B11376">
        <v>-7.9428446930201999E-2</v>
      </c>
      <c r="C11376">
        <v>3.809291793134824</v>
      </c>
      <c r="D11376">
        <v>-0.6073790484876902</v>
      </c>
      <c r="E11376">
        <v>-5.0348564783428418E-2</v>
      </c>
      <c r="F11376">
        <v>1.9841515430755821</v>
      </c>
      <c r="G11376">
        <f t="shared" si="177"/>
        <v>94.783333333354832</v>
      </c>
    </row>
    <row r="11377" spans="1:7" x14ac:dyDescent="0.3">
      <c r="A11377">
        <v>14.87185485629178</v>
      </c>
      <c r="B11377">
        <v>-7.5434122837940362E-2</v>
      </c>
      <c r="C11377">
        <v>3.8189903005109489</v>
      </c>
      <c r="D11377">
        <v>-0.60861967863128497</v>
      </c>
      <c r="E11377">
        <v>-5.130935822429683E-2</v>
      </c>
      <c r="F11377">
        <v>1.9845542685537869</v>
      </c>
      <c r="G11377">
        <f t="shared" si="177"/>
        <v>94.791666666688172</v>
      </c>
    </row>
    <row r="11378" spans="1:7" x14ac:dyDescent="0.3">
      <c r="A11378">
        <v>14.862093113970211</v>
      </c>
      <c r="B11378">
        <v>-6.5936857227533077E-2</v>
      </c>
      <c r="C11378">
        <v>3.8209388542471139</v>
      </c>
      <c r="D11378">
        <v>-0.60852972162774177</v>
      </c>
      <c r="E11378">
        <v>-5.1168522798314409E-2</v>
      </c>
      <c r="F11378">
        <v>1.9839322620262489</v>
      </c>
      <c r="G11378">
        <f t="shared" si="177"/>
        <v>94.800000000021512</v>
      </c>
    </row>
    <row r="11379" spans="1:7" x14ac:dyDescent="0.3">
      <c r="A11379">
        <v>14.92131741825407</v>
      </c>
      <c r="B11379">
        <v>-4.6571386713345618E-2</v>
      </c>
      <c r="C11379">
        <v>3.8757641092652109</v>
      </c>
      <c r="D11379">
        <v>-0.60975117090891828</v>
      </c>
      <c r="E11379">
        <v>-5.271693055043658E-2</v>
      </c>
      <c r="F11379">
        <v>1.985869840434122</v>
      </c>
      <c r="G11379">
        <f t="shared" si="177"/>
        <v>94.808333333354852</v>
      </c>
    </row>
    <row r="11380" spans="1:7" x14ac:dyDescent="0.3">
      <c r="A11380">
        <v>14.880544357361931</v>
      </c>
      <c r="B11380">
        <v>-6.883087404199624E-2</v>
      </c>
      <c r="C11380">
        <v>3.846029519964544</v>
      </c>
      <c r="D11380">
        <v>-0.61048714315025432</v>
      </c>
      <c r="E11380">
        <v>-5.1252151516670293E-2</v>
      </c>
      <c r="F11380">
        <v>1.98474729099547</v>
      </c>
      <c r="G11380">
        <f t="shared" si="177"/>
        <v>94.816666666688192</v>
      </c>
    </row>
    <row r="11381" spans="1:7" x14ac:dyDescent="0.3">
      <c r="A11381">
        <v>14.867608144854691</v>
      </c>
      <c r="B11381">
        <v>-6.918063474666504E-2</v>
      </c>
      <c r="C11381">
        <v>3.819425027960957</v>
      </c>
      <c r="D11381">
        <v>-0.60890319026107131</v>
      </c>
      <c r="E11381">
        <v>-5.0852265907078142E-2</v>
      </c>
      <c r="F11381">
        <v>1.9848249746108291</v>
      </c>
      <c r="G11381">
        <f t="shared" si="177"/>
        <v>94.825000000021532</v>
      </c>
    </row>
    <row r="11382" spans="1:7" x14ac:dyDescent="0.3">
      <c r="A11382">
        <v>14.87309903881212</v>
      </c>
      <c r="B11382">
        <v>-5.5018401194660442E-2</v>
      </c>
      <c r="C11382">
        <v>3.8312621473699942</v>
      </c>
      <c r="D11382">
        <v>-0.60923384979678741</v>
      </c>
      <c r="E11382">
        <v>-5.1042190317893137E-2</v>
      </c>
      <c r="F11382">
        <v>1.985013678054403</v>
      </c>
      <c r="G11382">
        <f t="shared" si="177"/>
        <v>94.833333333354872</v>
      </c>
    </row>
    <row r="11383" spans="1:7" x14ac:dyDescent="0.3">
      <c r="A11383">
        <v>14.914993189669209</v>
      </c>
      <c r="B11383">
        <v>-2.1380705525062701E-2</v>
      </c>
      <c r="C11383">
        <v>3.8911827961915879</v>
      </c>
      <c r="D11383">
        <v>-0.61042278124577953</v>
      </c>
      <c r="E11383">
        <v>-5.272492522857275E-2</v>
      </c>
      <c r="F11383">
        <v>1.985665770248791</v>
      </c>
      <c r="G11383">
        <f t="shared" si="177"/>
        <v>94.841666666688212</v>
      </c>
    </row>
    <row r="11384" spans="1:7" x14ac:dyDescent="0.3">
      <c r="A11384">
        <v>14.87071001208639</v>
      </c>
      <c r="B11384">
        <v>-4.9148060733608778E-2</v>
      </c>
      <c r="C11384">
        <v>3.826679460616528</v>
      </c>
      <c r="D11384">
        <v>-0.60867225059991625</v>
      </c>
      <c r="E11384">
        <v>-5.0878398542461567E-2</v>
      </c>
      <c r="F11384">
        <v>1.984376817318938</v>
      </c>
      <c r="G11384">
        <f t="shared" si="177"/>
        <v>94.850000000021552</v>
      </c>
    </row>
    <row r="11385" spans="1:7" x14ac:dyDescent="0.3">
      <c r="A11385">
        <v>14.85664572012276</v>
      </c>
      <c r="B11385">
        <v>-6.5564896897313388E-2</v>
      </c>
      <c r="C11385">
        <v>3.8311638724332431</v>
      </c>
      <c r="D11385">
        <v>-0.60975081613056437</v>
      </c>
      <c r="E11385">
        <v>-5.0238451457215727E-2</v>
      </c>
      <c r="F11385">
        <v>1.983805453053183</v>
      </c>
      <c r="G11385">
        <f t="shared" si="177"/>
        <v>94.858333333354892</v>
      </c>
    </row>
    <row r="11386" spans="1:7" x14ac:dyDescent="0.3">
      <c r="A11386">
        <v>14.85000125827081</v>
      </c>
      <c r="B11386">
        <v>-7.59190525938543E-2</v>
      </c>
      <c r="C11386">
        <v>3.8232374813351568</v>
      </c>
      <c r="D11386">
        <v>-0.60969723339759396</v>
      </c>
      <c r="E11386">
        <v>-5.0440618261773928E-2</v>
      </c>
      <c r="F11386">
        <v>1.9831624612384131</v>
      </c>
      <c r="G11386">
        <f t="shared" si="177"/>
        <v>94.866666666688232</v>
      </c>
    </row>
    <row r="11387" spans="1:7" x14ac:dyDescent="0.3">
      <c r="A11387">
        <v>14.90355451824135</v>
      </c>
      <c r="B11387">
        <v>-4.5087389053768447E-2</v>
      </c>
      <c r="C11387">
        <v>3.8646815175265838</v>
      </c>
      <c r="D11387">
        <v>-0.60986314170524314</v>
      </c>
      <c r="E11387">
        <v>-5.2304929797028499E-2</v>
      </c>
      <c r="F11387">
        <v>1.98583522945376</v>
      </c>
      <c r="G11387">
        <f t="shared" si="177"/>
        <v>94.875000000021572</v>
      </c>
    </row>
    <row r="11388" spans="1:7" x14ac:dyDescent="0.3">
      <c r="A11388">
        <v>14.837105693339019</v>
      </c>
      <c r="B11388">
        <v>-8.8370738713733951E-2</v>
      </c>
      <c r="C11388">
        <v>3.8259985836565908</v>
      </c>
      <c r="D11388">
        <v>-0.61079621737898726</v>
      </c>
      <c r="E11388">
        <v>-5.0417443093228598E-2</v>
      </c>
      <c r="F11388">
        <v>1.9834881468540091</v>
      </c>
      <c r="G11388">
        <f t="shared" si="177"/>
        <v>94.883333333354912</v>
      </c>
    </row>
    <row r="11389" spans="1:7" x14ac:dyDescent="0.3">
      <c r="A11389">
        <v>14.848323652921451</v>
      </c>
      <c r="B11389">
        <v>-8.6265770826395527E-2</v>
      </c>
      <c r="C11389">
        <v>3.8227630161871491</v>
      </c>
      <c r="D11389">
        <v>-0.61007670212877108</v>
      </c>
      <c r="E11389">
        <v>-5.083633743093452E-2</v>
      </c>
      <c r="F11389">
        <v>1.984148125898028</v>
      </c>
      <c r="G11389">
        <f t="shared" si="177"/>
        <v>94.891666666688252</v>
      </c>
    </row>
    <row r="11390" spans="1:7" x14ac:dyDescent="0.3">
      <c r="A11390">
        <v>14.84532036257872</v>
      </c>
      <c r="B11390">
        <v>-6.6834493159866531E-2</v>
      </c>
      <c r="C11390">
        <v>3.8316368687220779</v>
      </c>
      <c r="D11390">
        <v>-0.6106915972938004</v>
      </c>
      <c r="E11390">
        <v>-5.0772209964342063E-2</v>
      </c>
      <c r="F11390">
        <v>1.984447073391832</v>
      </c>
      <c r="G11390">
        <f t="shared" si="177"/>
        <v>94.900000000021592</v>
      </c>
    </row>
    <row r="11391" spans="1:7" x14ac:dyDescent="0.3">
      <c r="A11391">
        <v>14.904205360307159</v>
      </c>
      <c r="B11391">
        <v>-3.7235853761180493E-2</v>
      </c>
      <c r="C11391">
        <v>3.8758161629746022</v>
      </c>
      <c r="D11391">
        <v>-0.61057683498586912</v>
      </c>
      <c r="E11391">
        <v>-5.3262859467520518E-2</v>
      </c>
      <c r="F11391">
        <v>1.985874785080159</v>
      </c>
      <c r="G11391">
        <f t="shared" si="177"/>
        <v>94.908333333354932</v>
      </c>
    </row>
    <row r="11392" spans="1:7" x14ac:dyDescent="0.3">
      <c r="A11392">
        <v>14.90740097741282</v>
      </c>
      <c r="B11392">
        <v>-4.9911895362090321E-2</v>
      </c>
      <c r="C11392">
        <v>3.859098187599515</v>
      </c>
      <c r="D11392">
        <v>-0.60995800492751051</v>
      </c>
      <c r="E11392">
        <v>-5.3590618023210967E-2</v>
      </c>
      <c r="F11392">
        <v>1.9870390495209289</v>
      </c>
      <c r="G11392">
        <f t="shared" si="177"/>
        <v>94.916666666688272</v>
      </c>
    </row>
    <row r="11393" spans="1:7" x14ac:dyDescent="0.3">
      <c r="A11393">
        <v>14.91752731099877</v>
      </c>
      <c r="B11393">
        <v>-5.6292762004141662E-2</v>
      </c>
      <c r="C11393">
        <v>3.85455489163729</v>
      </c>
      <c r="D11393">
        <v>-0.61029328351948287</v>
      </c>
      <c r="E11393">
        <v>-5.3216561009936103E-2</v>
      </c>
      <c r="F11393">
        <v>1.9871525158885579</v>
      </c>
      <c r="G11393">
        <f t="shared" si="177"/>
        <v>94.925000000021612</v>
      </c>
    </row>
    <row r="11394" spans="1:7" x14ac:dyDescent="0.3">
      <c r="A11394">
        <v>14.900229913490611</v>
      </c>
      <c r="B11394">
        <v>-3.1688381691517387E-2</v>
      </c>
      <c r="C11394">
        <v>3.878947253228064</v>
      </c>
      <c r="D11394">
        <v>-0.61127159126623531</v>
      </c>
      <c r="E11394">
        <v>-5.2712844994060037E-2</v>
      </c>
      <c r="F11394">
        <v>1.9856991411509211</v>
      </c>
      <c r="G11394">
        <f t="shared" si="177"/>
        <v>94.933333333354952</v>
      </c>
    </row>
    <row r="11395" spans="1:7" x14ac:dyDescent="0.3">
      <c r="A11395">
        <v>14.903076522852549</v>
      </c>
      <c r="B11395">
        <v>-2.7742660880219639E-2</v>
      </c>
      <c r="C11395">
        <v>3.8518413128666942</v>
      </c>
      <c r="D11395">
        <v>-0.60998637458042992</v>
      </c>
      <c r="E11395">
        <v>-5.2941778275253371E-2</v>
      </c>
      <c r="F11395">
        <v>1.9863944285902531</v>
      </c>
      <c r="G11395">
        <f t="shared" si="177"/>
        <v>94.941666666688292</v>
      </c>
    </row>
    <row r="11396" spans="1:7" x14ac:dyDescent="0.3">
      <c r="A11396">
        <v>14.903778868825061</v>
      </c>
      <c r="B11396">
        <v>-4.1753696700840309E-2</v>
      </c>
      <c r="C11396">
        <v>3.8585485443628449</v>
      </c>
      <c r="D11396">
        <v>-0.60972717192241366</v>
      </c>
      <c r="E11396">
        <v>-5.3212834779495233E-2</v>
      </c>
      <c r="F11396">
        <v>1.9862574601501419</v>
      </c>
      <c r="G11396">
        <f t="shared" ref="G11396:G11459" si="178">G11395+1/120</f>
        <v>94.950000000021632</v>
      </c>
    </row>
    <row r="11397" spans="1:7" x14ac:dyDescent="0.3">
      <c r="A11397">
        <v>14.85697283804204</v>
      </c>
      <c r="B11397">
        <v>-8.1418335008114642E-2</v>
      </c>
      <c r="C11397">
        <v>3.7981780836802042</v>
      </c>
      <c r="D11397">
        <v>-0.60873997088512022</v>
      </c>
      <c r="E11397">
        <v>-5.0623244818828739E-2</v>
      </c>
      <c r="F11397">
        <v>1.984963227192909</v>
      </c>
      <c r="G11397">
        <f t="shared" si="178"/>
        <v>94.958333333354972</v>
      </c>
    </row>
    <row r="11398" spans="1:7" x14ac:dyDescent="0.3">
      <c r="A11398">
        <v>14.841356584892671</v>
      </c>
      <c r="B11398">
        <v>-7.1690139148855053E-2</v>
      </c>
      <c r="C11398">
        <v>3.816617238964604</v>
      </c>
      <c r="D11398">
        <v>-0.60944380396148157</v>
      </c>
      <c r="E11398">
        <v>-5.0405554264784658E-2</v>
      </c>
      <c r="F11398">
        <v>1.98350101557235</v>
      </c>
      <c r="G11398">
        <f t="shared" si="178"/>
        <v>94.966666666688312</v>
      </c>
    </row>
    <row r="11399" spans="1:7" x14ac:dyDescent="0.3">
      <c r="A11399">
        <v>14.84794012739407</v>
      </c>
      <c r="B11399">
        <v>-7.6523205581208856E-2</v>
      </c>
      <c r="C11399">
        <v>3.8143618118909379</v>
      </c>
      <c r="D11399">
        <v>-0.60957664065926842</v>
      </c>
      <c r="E11399">
        <v>-5.0901531342076312E-2</v>
      </c>
      <c r="F11399">
        <v>1.983547385287892</v>
      </c>
      <c r="G11399">
        <f t="shared" si="178"/>
        <v>94.975000000021652</v>
      </c>
    </row>
    <row r="11400" spans="1:7" x14ac:dyDescent="0.3">
      <c r="A11400">
        <v>15.02343402877162</v>
      </c>
      <c r="B11400">
        <v>-0.3916537489150822</v>
      </c>
      <c r="C11400">
        <v>3.7409598909940072</v>
      </c>
      <c r="D11400">
        <v>-0.60664315615134057</v>
      </c>
      <c r="E11400">
        <v>-4.9433571001247789E-2</v>
      </c>
      <c r="F11400">
        <v>1.9843734864193929</v>
      </c>
      <c r="G11400">
        <f t="shared" si="178"/>
        <v>94.983333333354992</v>
      </c>
    </row>
    <row r="11401" spans="1:7" x14ac:dyDescent="0.3">
      <c r="A11401">
        <v>15.009285048414959</v>
      </c>
      <c r="B11401">
        <v>-0.3792433759454551</v>
      </c>
      <c r="C11401">
        <v>3.7721230307617262</v>
      </c>
      <c r="D11401">
        <v>-0.60860109316080857</v>
      </c>
      <c r="E11401">
        <v>-4.8944446944207409E-2</v>
      </c>
      <c r="F11401">
        <v>1.984208603661697</v>
      </c>
      <c r="G11401">
        <f t="shared" si="178"/>
        <v>94.991666666688332</v>
      </c>
    </row>
    <row r="11402" spans="1:7" x14ac:dyDescent="0.3">
      <c r="A11402">
        <v>14.858341514249631</v>
      </c>
      <c r="B11402">
        <v>-7.4704917770347309E-2</v>
      </c>
      <c r="C11402">
        <v>3.8034993322580748</v>
      </c>
      <c r="D11402">
        <v>-0.60893389439021384</v>
      </c>
      <c r="E11402">
        <v>-5.1027135502848542E-2</v>
      </c>
      <c r="F11402">
        <v>1.9853314485794851</v>
      </c>
      <c r="G11402">
        <f t="shared" si="178"/>
        <v>95.000000000021672</v>
      </c>
    </row>
    <row r="11403" spans="1:7" x14ac:dyDescent="0.3">
      <c r="A11403">
        <v>14.91846961944036</v>
      </c>
      <c r="B11403">
        <v>-3.8717336634961873E-2</v>
      </c>
      <c r="C11403">
        <v>3.860786560098795</v>
      </c>
      <c r="D11403">
        <v>-0.6091371714249848</v>
      </c>
      <c r="E11403">
        <v>-5.3304652573024643E-2</v>
      </c>
      <c r="F11403">
        <v>1.987177288887368</v>
      </c>
      <c r="G11403">
        <f t="shared" si="178"/>
        <v>95.008333333355012</v>
      </c>
    </row>
    <row r="11404" spans="1:7" x14ac:dyDescent="0.3">
      <c r="A11404">
        <v>14.87479544701403</v>
      </c>
      <c r="B11404">
        <v>-7.031243519071817E-2</v>
      </c>
      <c r="C11404">
        <v>3.8114246195887458</v>
      </c>
      <c r="D11404">
        <v>-0.6096960570987221</v>
      </c>
      <c r="E11404">
        <v>-5.1518870186431642E-2</v>
      </c>
      <c r="F11404">
        <v>1.9861273493312941</v>
      </c>
      <c r="G11404">
        <f t="shared" si="178"/>
        <v>95.016666666688351</v>
      </c>
    </row>
    <row r="11405" spans="1:7" x14ac:dyDescent="0.3">
      <c r="A11405">
        <v>15.067991043952199</v>
      </c>
      <c r="B11405">
        <v>-0.34813182961680139</v>
      </c>
      <c r="C11405">
        <v>3.8011495652482119</v>
      </c>
      <c r="D11405">
        <v>-0.60738349950448245</v>
      </c>
      <c r="E11405">
        <v>-5.109603679814001E-2</v>
      </c>
      <c r="F11405">
        <v>1.986242363674213</v>
      </c>
      <c r="G11405">
        <f t="shared" si="178"/>
        <v>95.025000000021691</v>
      </c>
    </row>
    <row r="11406" spans="1:7" x14ac:dyDescent="0.3">
      <c r="A11406">
        <v>15.01952476088</v>
      </c>
      <c r="B11406">
        <v>-0.40319528535843913</v>
      </c>
      <c r="C11406">
        <v>3.7521005108942229</v>
      </c>
      <c r="D11406">
        <v>-0.60831610354030385</v>
      </c>
      <c r="E11406">
        <v>-4.8643488729790962E-2</v>
      </c>
      <c r="F11406">
        <v>1.984138524639312</v>
      </c>
      <c r="G11406">
        <f t="shared" si="178"/>
        <v>95.033333333355031</v>
      </c>
    </row>
    <row r="11407" spans="1:7" x14ac:dyDescent="0.3">
      <c r="A11407">
        <v>15.019908534974119</v>
      </c>
      <c r="B11407">
        <v>-0.40849826178810478</v>
      </c>
      <c r="C11407">
        <v>3.7454678251464362</v>
      </c>
      <c r="D11407">
        <v>-0.60633261819009399</v>
      </c>
      <c r="E11407">
        <v>-4.9707575067656218E-2</v>
      </c>
      <c r="F11407">
        <v>1.984461520198203</v>
      </c>
      <c r="G11407">
        <f t="shared" si="178"/>
        <v>95.041666666688371</v>
      </c>
    </row>
    <row r="11408" spans="1:7" x14ac:dyDescent="0.3">
      <c r="A11408">
        <v>14.998774854154689</v>
      </c>
      <c r="B11408">
        <v>-0.39917641956571948</v>
      </c>
      <c r="C11408">
        <v>3.7594891723969952</v>
      </c>
      <c r="D11408">
        <v>-0.60775354750963761</v>
      </c>
      <c r="E11408">
        <v>-4.8876764868507887E-2</v>
      </c>
      <c r="F11408">
        <v>1.9832329221020639</v>
      </c>
      <c r="G11408">
        <f t="shared" si="178"/>
        <v>95.050000000021711</v>
      </c>
    </row>
    <row r="11409" spans="1:7" x14ac:dyDescent="0.3">
      <c r="A11409">
        <v>15.012822000919551</v>
      </c>
      <c r="B11409">
        <v>-0.39379267366803111</v>
      </c>
      <c r="C11409">
        <v>3.7484203861553391</v>
      </c>
      <c r="D11409">
        <v>-0.60731914621272276</v>
      </c>
      <c r="E11409">
        <v>-4.9398665845415413E-2</v>
      </c>
      <c r="F11409">
        <v>1.983771021427043</v>
      </c>
      <c r="G11409">
        <f t="shared" si="178"/>
        <v>95.058333333355051</v>
      </c>
    </row>
    <row r="11410" spans="1:7" x14ac:dyDescent="0.3">
      <c r="A11410">
        <v>15.057708573407171</v>
      </c>
      <c r="B11410">
        <v>-0.36632682223744628</v>
      </c>
      <c r="C11410">
        <v>3.8032628644476429</v>
      </c>
      <c r="D11410">
        <v>-0.60788440175142089</v>
      </c>
      <c r="E11410">
        <v>-5.097426365984481E-2</v>
      </c>
      <c r="F11410">
        <v>1.985175449318795</v>
      </c>
      <c r="G11410">
        <f t="shared" si="178"/>
        <v>95.066666666688391</v>
      </c>
    </row>
    <row r="11411" spans="1:7" x14ac:dyDescent="0.3">
      <c r="A11411">
        <v>15.025747554815471</v>
      </c>
      <c r="B11411">
        <v>-0.37899382741119347</v>
      </c>
      <c r="C11411">
        <v>3.7643952695193579</v>
      </c>
      <c r="D11411">
        <v>-0.60626772459477329</v>
      </c>
      <c r="E11411">
        <v>-4.9925528338998222E-2</v>
      </c>
      <c r="F11411">
        <v>1.984668474765193</v>
      </c>
      <c r="G11411">
        <f t="shared" si="178"/>
        <v>95.075000000021731</v>
      </c>
    </row>
    <row r="11412" spans="1:7" x14ac:dyDescent="0.3">
      <c r="A11412">
        <v>14.86226351812021</v>
      </c>
      <c r="B11412">
        <v>-7.4674159981414884E-2</v>
      </c>
      <c r="C11412">
        <v>3.816568461285256</v>
      </c>
      <c r="D11412">
        <v>-0.60964639572996671</v>
      </c>
      <c r="E11412">
        <v>-5.1283234601709471E-2</v>
      </c>
      <c r="F11412">
        <v>1.9846999241599901</v>
      </c>
      <c r="G11412">
        <f t="shared" si="178"/>
        <v>95.083333333355071</v>
      </c>
    </row>
    <row r="11413" spans="1:7" x14ac:dyDescent="0.3">
      <c r="A11413">
        <v>14.86330552910726</v>
      </c>
      <c r="B11413">
        <v>-7.9738984490861364E-2</v>
      </c>
      <c r="C11413">
        <v>3.8404118804076912</v>
      </c>
      <c r="D11413">
        <v>-0.61020001635823451</v>
      </c>
      <c r="E11413">
        <v>-5.0783428855463719E-2</v>
      </c>
      <c r="F11413">
        <v>1.983744495766036</v>
      </c>
      <c r="G11413">
        <f t="shared" si="178"/>
        <v>95.091666666688411</v>
      </c>
    </row>
    <row r="11414" spans="1:7" x14ac:dyDescent="0.3">
      <c r="A11414">
        <v>14.86024034809984</v>
      </c>
      <c r="B11414">
        <v>-7.2251564215920758E-2</v>
      </c>
      <c r="C11414">
        <v>3.832047781388435</v>
      </c>
      <c r="D11414">
        <v>-0.61021929494919236</v>
      </c>
      <c r="E11414">
        <v>-5.1313363040980657E-2</v>
      </c>
      <c r="F11414">
        <v>1.9839989050719791</v>
      </c>
      <c r="G11414">
        <f t="shared" si="178"/>
        <v>95.100000000021751</v>
      </c>
    </row>
    <row r="11415" spans="1:7" x14ac:dyDescent="0.3">
      <c r="A11415">
        <v>14.84576195619416</v>
      </c>
      <c r="B11415">
        <v>-6.932235681649522E-2</v>
      </c>
      <c r="C11415">
        <v>3.819602440356598</v>
      </c>
      <c r="D11415">
        <v>-0.60986849484209993</v>
      </c>
      <c r="E11415">
        <v>-5.0444626149229177E-2</v>
      </c>
      <c r="F11415">
        <v>1.983073790755927</v>
      </c>
      <c r="G11415">
        <f t="shared" si="178"/>
        <v>95.108333333355091</v>
      </c>
    </row>
    <row r="11416" spans="1:7" x14ac:dyDescent="0.3">
      <c r="A11416">
        <v>14.850766458008071</v>
      </c>
      <c r="B11416">
        <v>-7.6474281227361621E-2</v>
      </c>
      <c r="C11416">
        <v>3.8283648133958041</v>
      </c>
      <c r="D11416">
        <v>-0.60953264781524918</v>
      </c>
      <c r="E11416">
        <v>-5.0775555517271198E-2</v>
      </c>
      <c r="F11416">
        <v>1.9834663191344171</v>
      </c>
      <c r="G11416">
        <f t="shared" si="178"/>
        <v>95.116666666688431</v>
      </c>
    </row>
    <row r="11417" spans="1:7" x14ac:dyDescent="0.3">
      <c r="A11417">
        <v>14.86223159042907</v>
      </c>
      <c r="B11417">
        <v>-7.6658670483778349E-2</v>
      </c>
      <c r="C11417">
        <v>3.8206836034908012</v>
      </c>
      <c r="D11417">
        <v>-0.60913903884820164</v>
      </c>
      <c r="E11417">
        <v>-5.0379564525085407E-2</v>
      </c>
      <c r="F11417">
        <v>1.9835625278407001</v>
      </c>
      <c r="G11417">
        <f t="shared" si="178"/>
        <v>95.125000000021771</v>
      </c>
    </row>
    <row r="11418" spans="1:7" x14ac:dyDescent="0.3">
      <c r="A11418">
        <v>14.87201171429775</v>
      </c>
      <c r="B11418">
        <v>-8.1781093420213571E-2</v>
      </c>
      <c r="C11418">
        <v>3.8292067805619361</v>
      </c>
      <c r="D11418">
        <v>-0.60969746067433583</v>
      </c>
      <c r="E11418">
        <v>-5.1435377564831852E-2</v>
      </c>
      <c r="F11418">
        <v>1.9841163165090561</v>
      </c>
      <c r="G11418">
        <f t="shared" si="178"/>
        <v>95.133333333355111</v>
      </c>
    </row>
    <row r="11419" spans="1:7" x14ac:dyDescent="0.3">
      <c r="A11419">
        <v>14.864862445494939</v>
      </c>
      <c r="B11419">
        <v>-7.9749573039834293E-2</v>
      </c>
      <c r="C11419">
        <v>3.8340620303143571</v>
      </c>
      <c r="D11419">
        <v>-0.60992557759398625</v>
      </c>
      <c r="E11419">
        <v>-5.1489400769175193E-2</v>
      </c>
      <c r="F11419">
        <v>1.9839478969010469</v>
      </c>
      <c r="G11419">
        <f t="shared" si="178"/>
        <v>95.141666666688451</v>
      </c>
    </row>
    <row r="11420" spans="1:7" x14ac:dyDescent="0.3">
      <c r="A11420">
        <v>14.84130492222981</v>
      </c>
      <c r="B11420">
        <v>-6.8140627965149525E-2</v>
      </c>
      <c r="C11420">
        <v>3.8356951108598092</v>
      </c>
      <c r="D11420">
        <v>-0.6099516490276603</v>
      </c>
      <c r="E11420">
        <v>-5.0440796344794481E-2</v>
      </c>
      <c r="F11420">
        <v>1.982371491165992</v>
      </c>
      <c r="G11420">
        <f t="shared" si="178"/>
        <v>95.150000000021791</v>
      </c>
    </row>
    <row r="11421" spans="1:7" x14ac:dyDescent="0.3">
      <c r="A11421">
        <v>14.844118295036131</v>
      </c>
      <c r="B11421">
        <v>-9.363008104320393E-2</v>
      </c>
      <c r="C11421">
        <v>3.831286103399774</v>
      </c>
      <c r="D11421">
        <v>-0.61083876428821948</v>
      </c>
      <c r="E11421">
        <v>-5.0184612840711851E-2</v>
      </c>
      <c r="F11421">
        <v>1.9828012044735821</v>
      </c>
      <c r="G11421">
        <f t="shared" si="178"/>
        <v>95.158333333355131</v>
      </c>
    </row>
    <row r="11422" spans="1:7" x14ac:dyDescent="0.3">
      <c r="A11422">
        <v>14.84553830113658</v>
      </c>
      <c r="B11422">
        <v>-7.9109043811987953E-2</v>
      </c>
      <c r="C11422">
        <v>3.8324637220982738</v>
      </c>
      <c r="D11422">
        <v>-0.6111879599616028</v>
      </c>
      <c r="E11422">
        <v>-5.0482420298350587E-2</v>
      </c>
      <c r="F11422">
        <v>1.9834471503690441</v>
      </c>
      <c r="G11422">
        <f t="shared" si="178"/>
        <v>95.166666666688471</v>
      </c>
    </row>
    <row r="11423" spans="1:7" x14ac:dyDescent="0.3">
      <c r="A11423">
        <v>14.86478066946558</v>
      </c>
      <c r="B11423">
        <v>-7.3891176860717334E-2</v>
      </c>
      <c r="C11423">
        <v>3.836749607268743</v>
      </c>
      <c r="D11423">
        <v>-0.61061823171271767</v>
      </c>
      <c r="E11423">
        <v>-5.1149186431895248E-2</v>
      </c>
      <c r="F11423">
        <v>1.9845649726472201</v>
      </c>
      <c r="G11423">
        <f t="shared" si="178"/>
        <v>95.175000000021811</v>
      </c>
    </row>
    <row r="11424" spans="1:7" x14ac:dyDescent="0.3">
      <c r="A11424">
        <v>14.855338168290039</v>
      </c>
      <c r="B11424">
        <v>-6.6946226965220623E-2</v>
      </c>
      <c r="C11424">
        <v>3.8254965060972479</v>
      </c>
      <c r="D11424">
        <v>-0.6102142844000038</v>
      </c>
      <c r="E11424">
        <v>-5.0608529616194553E-2</v>
      </c>
      <c r="F11424">
        <v>1.983340410776105</v>
      </c>
      <c r="G11424">
        <f t="shared" si="178"/>
        <v>95.183333333355151</v>
      </c>
    </row>
    <row r="11425" spans="1:7" x14ac:dyDescent="0.3">
      <c r="A11425">
        <v>14.89950757305953</v>
      </c>
      <c r="B11425">
        <v>-3.6097257352754167E-2</v>
      </c>
      <c r="C11425">
        <v>3.8742959608864349</v>
      </c>
      <c r="D11425">
        <v>-0.6111523447362911</v>
      </c>
      <c r="E11425">
        <v>-5.2393035284539757E-2</v>
      </c>
      <c r="F11425">
        <v>1.98498502420336</v>
      </c>
      <c r="G11425">
        <f t="shared" si="178"/>
        <v>95.191666666688491</v>
      </c>
    </row>
    <row r="11426" spans="1:7" x14ac:dyDescent="0.3">
      <c r="A11426">
        <v>14.84758623484889</v>
      </c>
      <c r="B11426">
        <v>-7.6526254751137265E-2</v>
      </c>
      <c r="C11426">
        <v>3.836125553815418</v>
      </c>
      <c r="D11426">
        <v>-0.61083584019790038</v>
      </c>
      <c r="E11426">
        <v>-5.0714481131622358E-2</v>
      </c>
      <c r="F11426">
        <v>1.983324172965931</v>
      </c>
      <c r="G11426">
        <f t="shared" si="178"/>
        <v>95.200000000021831</v>
      </c>
    </row>
    <row r="11427" spans="1:7" x14ac:dyDescent="0.3">
      <c r="A11427">
        <v>14.838757555208771</v>
      </c>
      <c r="B11427">
        <v>-8.1662355986251225E-2</v>
      </c>
      <c r="C11427">
        <v>3.8243177300183171</v>
      </c>
      <c r="D11427">
        <v>-0.61047883912772916</v>
      </c>
      <c r="E11427">
        <v>-5.0089610639073023E-2</v>
      </c>
      <c r="F11427">
        <v>1.982930581676092</v>
      </c>
      <c r="G11427">
        <f t="shared" si="178"/>
        <v>95.208333333355171</v>
      </c>
    </row>
    <row r="11428" spans="1:7" x14ac:dyDescent="0.3">
      <c r="A11428">
        <v>14.849135240219679</v>
      </c>
      <c r="B11428">
        <v>-8.4132763002431693E-2</v>
      </c>
      <c r="C11428">
        <v>3.8229879722271551</v>
      </c>
      <c r="D11428">
        <v>-0.6102013776980223</v>
      </c>
      <c r="E11428">
        <v>-5.0165513340225121E-2</v>
      </c>
      <c r="F11428">
        <v>1.983409171202704</v>
      </c>
      <c r="G11428">
        <f t="shared" si="178"/>
        <v>95.216666666688511</v>
      </c>
    </row>
    <row r="11429" spans="1:7" x14ac:dyDescent="0.3">
      <c r="A11429">
        <v>14.897284693206229</v>
      </c>
      <c r="B11429">
        <v>-5.2449442322754329E-2</v>
      </c>
      <c r="C11429">
        <v>3.8517836372138499</v>
      </c>
      <c r="D11429">
        <v>-0.60955477757844689</v>
      </c>
      <c r="E11429">
        <v>-5.3221192583655097E-2</v>
      </c>
      <c r="F11429">
        <v>1.984897413335772</v>
      </c>
      <c r="G11429">
        <f t="shared" si="178"/>
        <v>95.225000000021851</v>
      </c>
    </row>
    <row r="11430" spans="1:7" x14ac:dyDescent="0.3">
      <c r="A11430">
        <v>14.853740244214309</v>
      </c>
      <c r="B11430">
        <v>-6.4325275737893289E-2</v>
      </c>
      <c r="C11430">
        <v>3.8215109532890961</v>
      </c>
      <c r="D11430">
        <v>-0.60936976039299706</v>
      </c>
      <c r="E11430">
        <v>-5.1123492057716928E-2</v>
      </c>
      <c r="F11430">
        <v>1.9837724430496819</v>
      </c>
      <c r="G11430">
        <f t="shared" si="178"/>
        <v>95.233333333355191</v>
      </c>
    </row>
    <row r="11431" spans="1:7" x14ac:dyDescent="0.3">
      <c r="A11431">
        <v>14.847953273769649</v>
      </c>
      <c r="B11431">
        <v>-7.7584870428845376E-2</v>
      </c>
      <c r="C11431">
        <v>3.8134711117441542</v>
      </c>
      <c r="D11431">
        <v>-0.60925435369194936</v>
      </c>
      <c r="E11431">
        <v>-5.1042504964429747E-2</v>
      </c>
      <c r="F11431">
        <v>1.983759977734836</v>
      </c>
      <c r="G11431">
        <f t="shared" si="178"/>
        <v>95.241666666688531</v>
      </c>
    </row>
    <row r="11432" spans="1:7" x14ac:dyDescent="0.3">
      <c r="A11432">
        <v>15.00077530931642</v>
      </c>
      <c r="B11432">
        <v>-0.39624438604524259</v>
      </c>
      <c r="C11432">
        <v>3.7483101320478012</v>
      </c>
      <c r="D11432">
        <v>-0.60761321714552474</v>
      </c>
      <c r="E11432">
        <v>-4.8403828717211161E-2</v>
      </c>
      <c r="F11432">
        <v>1.9830268934979689</v>
      </c>
      <c r="G11432">
        <f t="shared" si="178"/>
        <v>95.250000000021871</v>
      </c>
    </row>
    <row r="11433" spans="1:7" x14ac:dyDescent="0.3">
      <c r="A11433">
        <v>14.836793646502739</v>
      </c>
      <c r="B11433">
        <v>-6.8436605726227548E-2</v>
      </c>
      <c r="C11433">
        <v>3.825418156604397</v>
      </c>
      <c r="D11433">
        <v>-0.61079932908498191</v>
      </c>
      <c r="E11433">
        <v>-5.0432562529786902E-2</v>
      </c>
      <c r="F11433">
        <v>1.9830138234201331</v>
      </c>
      <c r="G11433">
        <f t="shared" si="178"/>
        <v>95.25833333335521</v>
      </c>
    </row>
    <row r="11434" spans="1:7" x14ac:dyDescent="0.3">
      <c r="A11434">
        <v>14.84463771577478</v>
      </c>
      <c r="B11434">
        <v>-7.8920673774780847E-2</v>
      </c>
      <c r="C11434">
        <v>3.8204134325994499</v>
      </c>
      <c r="D11434">
        <v>-0.6111734995588185</v>
      </c>
      <c r="E11434">
        <v>-5.0070503118007648E-2</v>
      </c>
      <c r="F11434">
        <v>1.9831237572131439</v>
      </c>
      <c r="G11434">
        <f t="shared" si="178"/>
        <v>95.26666666668855</v>
      </c>
    </row>
    <row r="11435" spans="1:7" x14ac:dyDescent="0.3">
      <c r="A11435">
        <v>14.88490528340356</v>
      </c>
      <c r="B11435">
        <v>-4.8261276837107181E-2</v>
      </c>
      <c r="C11435">
        <v>3.8645237621992532</v>
      </c>
      <c r="D11435">
        <v>-0.61110780191316461</v>
      </c>
      <c r="E11435">
        <v>-5.246925835856453E-2</v>
      </c>
      <c r="F11435">
        <v>1.984116009255334</v>
      </c>
      <c r="G11435">
        <f t="shared" si="178"/>
        <v>95.27500000002189</v>
      </c>
    </row>
    <row r="11436" spans="1:7" x14ac:dyDescent="0.3">
      <c r="A11436">
        <v>14.902040969679121</v>
      </c>
      <c r="B11436">
        <v>-4.7020685852224117E-2</v>
      </c>
      <c r="C11436">
        <v>3.8574544200207499</v>
      </c>
      <c r="D11436">
        <v>-0.60994287610275388</v>
      </c>
      <c r="E11436">
        <v>-5.3663026189168517E-2</v>
      </c>
      <c r="F11436">
        <v>1.985426722886475</v>
      </c>
      <c r="G11436">
        <f t="shared" si="178"/>
        <v>95.28333333335523</v>
      </c>
    </row>
    <row r="11437" spans="1:7" x14ac:dyDescent="0.3">
      <c r="A11437">
        <v>14.83415333011259</v>
      </c>
      <c r="B11437">
        <v>-6.2936278545955154E-2</v>
      </c>
      <c r="C11437">
        <v>3.8225899110348118</v>
      </c>
      <c r="D11437">
        <v>-0.6098286257562362</v>
      </c>
      <c r="E11437">
        <v>-5.0585657212823272E-2</v>
      </c>
      <c r="F11437">
        <v>1.982964083440331</v>
      </c>
      <c r="G11437">
        <f t="shared" si="178"/>
        <v>95.29166666668857</v>
      </c>
    </row>
    <row r="11438" spans="1:7" x14ac:dyDescent="0.3">
      <c r="A11438">
        <v>14.8329362481836</v>
      </c>
      <c r="B11438">
        <v>-7.7503556484347549E-2</v>
      </c>
      <c r="C11438">
        <v>3.8153002306840609</v>
      </c>
      <c r="D11438">
        <v>-0.6100367716247671</v>
      </c>
      <c r="E11438">
        <v>-5.0276671874358032E-2</v>
      </c>
      <c r="F11438">
        <v>1.982836160189777</v>
      </c>
      <c r="G11438">
        <f t="shared" si="178"/>
        <v>95.30000000002191</v>
      </c>
    </row>
    <row r="11439" spans="1:7" x14ac:dyDescent="0.3">
      <c r="A11439">
        <v>14.85520877608006</v>
      </c>
      <c r="B11439">
        <v>-5.4239610335959698E-2</v>
      </c>
      <c r="C11439">
        <v>3.8051615114362858</v>
      </c>
      <c r="D11439">
        <v>-0.60958894223309512</v>
      </c>
      <c r="E11439">
        <v>-5.0867416419317357E-2</v>
      </c>
      <c r="F11439">
        <v>1.9839986522192361</v>
      </c>
      <c r="G11439">
        <f t="shared" si="178"/>
        <v>95.30833333335525</v>
      </c>
    </row>
    <row r="11440" spans="1:7" x14ac:dyDescent="0.3">
      <c r="A11440">
        <v>14.84011926298656</v>
      </c>
      <c r="B11440">
        <v>-6.6235796029887328E-2</v>
      </c>
      <c r="C11440">
        <v>3.827960546055996</v>
      </c>
      <c r="D11440">
        <v>-0.61082552353308384</v>
      </c>
      <c r="E11440">
        <v>-5.0810629717687461E-2</v>
      </c>
      <c r="F11440">
        <v>1.982738854235814</v>
      </c>
      <c r="G11440">
        <f t="shared" si="178"/>
        <v>95.31666666668859</v>
      </c>
    </row>
    <row r="11441" spans="1:7" x14ac:dyDescent="0.3">
      <c r="A11441">
        <v>15.01945012302458</v>
      </c>
      <c r="B11441">
        <v>-0.37192537344791032</v>
      </c>
      <c r="C11441">
        <v>3.7441749647928391</v>
      </c>
      <c r="D11441">
        <v>-0.60710521065542067</v>
      </c>
      <c r="E11441">
        <v>-4.9810669979136191E-2</v>
      </c>
      <c r="F11441">
        <v>1.983826421527328</v>
      </c>
      <c r="G11441">
        <f t="shared" si="178"/>
        <v>95.32500000002193</v>
      </c>
    </row>
    <row r="11442" spans="1:7" x14ac:dyDescent="0.3">
      <c r="A11442">
        <v>15.025244658975231</v>
      </c>
      <c r="B11442">
        <v>-0.38660398482454761</v>
      </c>
      <c r="C11442">
        <v>3.7479797731701492</v>
      </c>
      <c r="D11442">
        <v>-0.60736712421090056</v>
      </c>
      <c r="E11442">
        <v>-4.9803389576361101E-2</v>
      </c>
      <c r="F11442">
        <v>1.984849744196479</v>
      </c>
      <c r="G11442">
        <f t="shared" si="178"/>
        <v>95.33333333335527</v>
      </c>
    </row>
    <row r="11443" spans="1:7" x14ac:dyDescent="0.3">
      <c r="A11443">
        <v>15.059992033117391</v>
      </c>
      <c r="B11443">
        <v>-0.34906432248432961</v>
      </c>
      <c r="C11443">
        <v>3.777625113368456</v>
      </c>
      <c r="D11443">
        <v>-0.60690071823341729</v>
      </c>
      <c r="E11443">
        <v>-5.148936678269489E-2</v>
      </c>
      <c r="F11443">
        <v>1.9850966679172311</v>
      </c>
      <c r="G11443">
        <f t="shared" si="178"/>
        <v>95.34166666668861</v>
      </c>
    </row>
    <row r="11444" spans="1:7" x14ac:dyDescent="0.3">
      <c r="A11444">
        <v>15.02279604759652</v>
      </c>
      <c r="B11444">
        <v>-0.38084416085790712</v>
      </c>
      <c r="C11444">
        <v>3.7573924771039229</v>
      </c>
      <c r="D11444">
        <v>-0.6071659915817661</v>
      </c>
      <c r="E11444">
        <v>-4.9448611670785403E-2</v>
      </c>
      <c r="F11444">
        <v>1.98403704787976</v>
      </c>
      <c r="G11444">
        <f t="shared" si="178"/>
        <v>95.35000000002195</v>
      </c>
    </row>
    <row r="11445" spans="1:7" x14ac:dyDescent="0.3">
      <c r="A11445">
        <v>14.90149376914583</v>
      </c>
      <c r="B11445">
        <v>-3.008719565508362E-2</v>
      </c>
      <c r="C11445">
        <v>3.8662643081804831</v>
      </c>
      <c r="D11445">
        <v>-0.61023020492914937</v>
      </c>
      <c r="E11445">
        <v>-5.3202054498471818E-2</v>
      </c>
      <c r="F11445">
        <v>1.985218150966273</v>
      </c>
      <c r="G11445">
        <f t="shared" si="178"/>
        <v>95.35833333335529</v>
      </c>
    </row>
    <row r="11446" spans="1:7" x14ac:dyDescent="0.3">
      <c r="A11446">
        <v>14.899148884824131</v>
      </c>
      <c r="B11446">
        <v>-4.5066231806754488E-2</v>
      </c>
      <c r="C11446">
        <v>3.8722546103481101</v>
      </c>
      <c r="D11446">
        <v>-0.61037212706865285</v>
      </c>
      <c r="E11446">
        <v>-5.245832366876646E-2</v>
      </c>
      <c r="F11446">
        <v>1.984103845550651</v>
      </c>
      <c r="G11446">
        <f t="shared" si="178"/>
        <v>95.36666666668863</v>
      </c>
    </row>
    <row r="11447" spans="1:7" x14ac:dyDescent="0.3">
      <c r="A11447">
        <v>14.85389482986273</v>
      </c>
      <c r="B11447">
        <v>-6.9533566033200392E-2</v>
      </c>
      <c r="C11447">
        <v>3.8044989584423901</v>
      </c>
      <c r="D11447">
        <v>-0.60872744602830753</v>
      </c>
      <c r="E11447">
        <v>-5.1390712559271079E-2</v>
      </c>
      <c r="F11447">
        <v>1.9831140537571961</v>
      </c>
      <c r="G11447">
        <f t="shared" si="178"/>
        <v>95.37500000002197</v>
      </c>
    </row>
    <row r="11448" spans="1:7" x14ac:dyDescent="0.3">
      <c r="A11448">
        <v>14.84034983576913</v>
      </c>
      <c r="B11448">
        <v>-5.8488167829673671E-2</v>
      </c>
      <c r="C11448">
        <v>3.8267889565312019</v>
      </c>
      <c r="D11448">
        <v>-0.61005587530478211</v>
      </c>
      <c r="E11448">
        <v>-5.0421737884301383E-2</v>
      </c>
      <c r="F11448">
        <v>1.982568203286212</v>
      </c>
      <c r="G11448">
        <f t="shared" si="178"/>
        <v>95.38333333335531</v>
      </c>
    </row>
    <row r="11449" spans="1:7" x14ac:dyDescent="0.3">
      <c r="A11449">
        <v>14.86638466727703</v>
      </c>
      <c r="B11449">
        <v>-5.9526943408520341E-2</v>
      </c>
      <c r="C11449">
        <v>3.8197670907863661</v>
      </c>
      <c r="D11449">
        <v>-0.60867224062559133</v>
      </c>
      <c r="E11449">
        <v>-5.0783676918650378E-2</v>
      </c>
      <c r="F11449">
        <v>1.983273706801409</v>
      </c>
      <c r="G11449">
        <f t="shared" si="178"/>
        <v>95.39166666668865</v>
      </c>
    </row>
    <row r="11450" spans="1:7" x14ac:dyDescent="0.3">
      <c r="A11450">
        <v>14.856425828743371</v>
      </c>
      <c r="B11450">
        <v>-8.128119656269224E-2</v>
      </c>
      <c r="C11450">
        <v>3.8194231989376428</v>
      </c>
      <c r="D11450">
        <v>-0.60940762029573114</v>
      </c>
      <c r="E11450">
        <v>-5.0646584371358272E-2</v>
      </c>
      <c r="F11450">
        <v>1.9833938790703429</v>
      </c>
      <c r="G11450">
        <f t="shared" si="178"/>
        <v>95.40000000002199</v>
      </c>
    </row>
    <row r="11451" spans="1:7" x14ac:dyDescent="0.3">
      <c r="A11451">
        <v>14.8525085656209</v>
      </c>
      <c r="B11451">
        <v>-7.1461891978102432E-2</v>
      </c>
      <c r="C11451">
        <v>3.8213431784128091</v>
      </c>
      <c r="D11451">
        <v>-0.60947376268830722</v>
      </c>
      <c r="E11451">
        <v>-5.0150699274884032E-2</v>
      </c>
      <c r="F11451">
        <v>1.98291631529972</v>
      </c>
      <c r="G11451">
        <f t="shared" si="178"/>
        <v>95.40833333335533</v>
      </c>
    </row>
    <row r="11452" spans="1:7" x14ac:dyDescent="0.3">
      <c r="A11452">
        <v>14.835379767746311</v>
      </c>
      <c r="B11452">
        <v>-4.7987431293870238E-2</v>
      </c>
      <c r="C11452">
        <v>3.8183380533511562</v>
      </c>
      <c r="D11452">
        <v>-0.60945987131522172</v>
      </c>
      <c r="E11452">
        <v>-4.9804091751989847E-2</v>
      </c>
      <c r="F11452">
        <v>1.9813656840557361</v>
      </c>
      <c r="G11452">
        <f t="shared" si="178"/>
        <v>95.41666666668867</v>
      </c>
    </row>
    <row r="11453" spans="1:7" x14ac:dyDescent="0.3">
      <c r="A11453">
        <v>14.83383897126285</v>
      </c>
      <c r="B11453">
        <v>-6.2045724741669292E-2</v>
      </c>
      <c r="C11453">
        <v>3.8366111094289912</v>
      </c>
      <c r="D11453">
        <v>-0.61036708001611373</v>
      </c>
      <c r="E11453">
        <v>-4.9688952725249202E-2</v>
      </c>
      <c r="F11453">
        <v>1.98161243368096</v>
      </c>
      <c r="G11453">
        <f t="shared" si="178"/>
        <v>95.42500000002201</v>
      </c>
    </row>
    <row r="11454" spans="1:7" x14ac:dyDescent="0.3">
      <c r="A11454">
        <v>14.830218913364179</v>
      </c>
      <c r="B11454">
        <v>-7.1656374255546329E-2</v>
      </c>
      <c r="C11454">
        <v>3.8242911497629062</v>
      </c>
      <c r="D11454">
        <v>-0.60942792358691134</v>
      </c>
      <c r="E11454">
        <v>-4.9968148625836872E-2</v>
      </c>
      <c r="F11454">
        <v>1.98115104788731</v>
      </c>
      <c r="G11454">
        <f t="shared" si="178"/>
        <v>95.43333333335535</v>
      </c>
    </row>
    <row r="11455" spans="1:7" x14ac:dyDescent="0.3">
      <c r="A11455">
        <v>14.891250803089751</v>
      </c>
      <c r="B11455">
        <v>-3.5225752735718867E-2</v>
      </c>
      <c r="C11455">
        <v>3.8609790367628971</v>
      </c>
      <c r="D11455">
        <v>-0.60873303211534813</v>
      </c>
      <c r="E11455">
        <v>-5.222975927924034E-2</v>
      </c>
      <c r="F11455">
        <v>1.9829271650273641</v>
      </c>
      <c r="G11455">
        <f t="shared" si="178"/>
        <v>95.44166666668869</v>
      </c>
    </row>
    <row r="11456" spans="1:7" x14ac:dyDescent="0.3">
      <c r="A11456">
        <v>14.841489357685431</v>
      </c>
      <c r="B11456">
        <v>-5.7948306804948058E-2</v>
      </c>
      <c r="C11456">
        <v>3.8253239345114292</v>
      </c>
      <c r="D11456">
        <v>-0.60842368243262668</v>
      </c>
      <c r="E11456">
        <v>-4.9861097723899461E-2</v>
      </c>
      <c r="F11456">
        <v>1.9816894137558729</v>
      </c>
      <c r="G11456">
        <f t="shared" si="178"/>
        <v>95.45000000002203</v>
      </c>
    </row>
    <row r="11457" spans="1:7" x14ac:dyDescent="0.3">
      <c r="A11457">
        <v>14.86029702085639</v>
      </c>
      <c r="B11457">
        <v>-5.5026630394960523E-2</v>
      </c>
      <c r="C11457">
        <v>3.8125046119335662</v>
      </c>
      <c r="D11457">
        <v>-0.60784927823725365</v>
      </c>
      <c r="E11457">
        <v>-5.042491132949134E-2</v>
      </c>
      <c r="F11457">
        <v>1.982620675286537</v>
      </c>
      <c r="G11457">
        <f t="shared" si="178"/>
        <v>95.45833333335537</v>
      </c>
    </row>
    <row r="11458" spans="1:7" x14ac:dyDescent="0.3">
      <c r="A11458">
        <v>14.86677145400305</v>
      </c>
      <c r="B11458">
        <v>-5.4333250286275767E-2</v>
      </c>
      <c r="C11458">
        <v>3.8168790093643441</v>
      </c>
      <c r="D11458">
        <v>-0.60804827254680449</v>
      </c>
      <c r="E11458">
        <v>-5.0592858764633708E-2</v>
      </c>
      <c r="F11458">
        <v>1.982762280102113</v>
      </c>
      <c r="G11458">
        <f t="shared" si="178"/>
        <v>95.46666666668871</v>
      </c>
    </row>
    <row r="11459" spans="1:7" x14ac:dyDescent="0.3">
      <c r="A11459">
        <v>14.90075752279107</v>
      </c>
      <c r="B11459">
        <v>-3.3018326073388962E-2</v>
      </c>
      <c r="C11459">
        <v>3.8638872908841249</v>
      </c>
      <c r="D11459">
        <v>-0.60819071833089422</v>
      </c>
      <c r="E11459">
        <v>-5.2652614392276198E-2</v>
      </c>
      <c r="F11459">
        <v>1.983683169863703</v>
      </c>
      <c r="G11459">
        <f t="shared" si="178"/>
        <v>95.47500000002205</v>
      </c>
    </row>
    <row r="11460" spans="1:7" x14ac:dyDescent="0.3">
      <c r="A11460">
        <v>14.85212879124259</v>
      </c>
      <c r="B11460">
        <v>-7.6934065738752583E-2</v>
      </c>
      <c r="C11460">
        <v>3.8207823346940231</v>
      </c>
      <c r="D11460">
        <v>-0.6080056946404625</v>
      </c>
      <c r="E11460">
        <v>-5.0490058408383942E-2</v>
      </c>
      <c r="F11460">
        <v>1.981985426699826</v>
      </c>
      <c r="G11460">
        <f t="shared" ref="G11460:G11523" si="179">G11459+1/120</f>
        <v>95.48333333335539</v>
      </c>
    </row>
    <row r="11461" spans="1:7" x14ac:dyDescent="0.3">
      <c r="A11461">
        <v>14.88724950420748</v>
      </c>
      <c r="B11461">
        <v>-3.5450136903673331E-2</v>
      </c>
      <c r="C11461">
        <v>3.8507523342325158</v>
      </c>
      <c r="D11461">
        <v>-0.60826227473626082</v>
      </c>
      <c r="E11461">
        <v>-5.262973117986236E-2</v>
      </c>
      <c r="F11461">
        <v>1.983196391639622</v>
      </c>
      <c r="G11461">
        <f t="shared" si="179"/>
        <v>95.491666666688729</v>
      </c>
    </row>
    <row r="11462" spans="1:7" x14ac:dyDescent="0.3">
      <c r="A11462">
        <v>14.8496543550496</v>
      </c>
      <c r="B11462">
        <v>-6.8744300083887488E-2</v>
      </c>
      <c r="C11462">
        <v>3.82323746944575</v>
      </c>
      <c r="D11462">
        <v>-0.60802012814640571</v>
      </c>
      <c r="E11462">
        <v>-5.0597132630367248E-2</v>
      </c>
      <c r="F11462">
        <v>1.981686488938923</v>
      </c>
      <c r="G11462">
        <f t="shared" si="179"/>
        <v>95.500000000022069</v>
      </c>
    </row>
    <row r="11463" spans="1:7" x14ac:dyDescent="0.3">
      <c r="A11463">
        <v>14.85166349583071</v>
      </c>
      <c r="B11463">
        <v>-6.190693470970085E-2</v>
      </c>
      <c r="C11463">
        <v>3.8186077253632078</v>
      </c>
      <c r="D11463">
        <v>-0.6075005035061315</v>
      </c>
      <c r="E11463">
        <v>-5.0090131353350283E-2</v>
      </c>
      <c r="F11463">
        <v>1.9818656841908899</v>
      </c>
      <c r="G11463">
        <f t="shared" si="179"/>
        <v>95.508333333355409</v>
      </c>
    </row>
    <row r="11464" spans="1:7" x14ac:dyDescent="0.3">
      <c r="A11464">
        <v>14.853425560338531</v>
      </c>
      <c r="B11464">
        <v>-6.6772368934431378E-2</v>
      </c>
      <c r="C11464">
        <v>3.8234360709666109</v>
      </c>
      <c r="D11464">
        <v>-0.60810400108086693</v>
      </c>
      <c r="E11464">
        <v>-5.0703979242996973E-2</v>
      </c>
      <c r="F11464">
        <v>1.98226620191293</v>
      </c>
      <c r="G11464">
        <f t="shared" si="179"/>
        <v>95.516666666688749</v>
      </c>
    </row>
    <row r="11465" spans="1:7" x14ac:dyDescent="0.3">
      <c r="A11465">
        <v>14.85744102106686</v>
      </c>
      <c r="B11465">
        <v>-7.1749339684453323E-2</v>
      </c>
      <c r="C11465">
        <v>3.800067745550531</v>
      </c>
      <c r="D11465">
        <v>-0.60767406538286484</v>
      </c>
      <c r="E11465">
        <v>-5.0524962802675488E-2</v>
      </c>
      <c r="F11465">
        <v>1.9824754611055191</v>
      </c>
      <c r="G11465">
        <f t="shared" si="179"/>
        <v>95.525000000022089</v>
      </c>
    </row>
    <row r="11466" spans="1:7" x14ac:dyDescent="0.3">
      <c r="A11466">
        <v>14.848699967087439</v>
      </c>
      <c r="B11466">
        <v>-5.3087346343591767E-2</v>
      </c>
      <c r="C11466">
        <v>3.819901795027107</v>
      </c>
      <c r="D11466">
        <v>-0.60880598646767625</v>
      </c>
      <c r="E11466">
        <v>-5.0361092881581748E-2</v>
      </c>
      <c r="F11466">
        <v>1.981580503393267</v>
      </c>
      <c r="G11466">
        <f t="shared" si="179"/>
        <v>95.533333333355429</v>
      </c>
    </row>
    <row r="11467" spans="1:7" x14ac:dyDescent="0.3">
      <c r="A11467">
        <v>14.84169951453867</v>
      </c>
      <c r="B11467">
        <v>-6.4204451181105765E-2</v>
      </c>
      <c r="C11467">
        <v>3.797610897153858</v>
      </c>
      <c r="D11467">
        <v>-0.60775677728258681</v>
      </c>
      <c r="E11467">
        <v>-5.030003593268495E-2</v>
      </c>
      <c r="F11467">
        <v>1.9821579132433029</v>
      </c>
      <c r="G11467">
        <f t="shared" si="179"/>
        <v>95.541666666688769</v>
      </c>
    </row>
    <row r="11468" spans="1:7" x14ac:dyDescent="0.3">
      <c r="A11468">
        <v>14.88723713064126</v>
      </c>
      <c r="B11468">
        <v>-4.1917347748533708E-2</v>
      </c>
      <c r="C11468">
        <v>3.8626111055063261</v>
      </c>
      <c r="D11468">
        <v>-0.60970939024940951</v>
      </c>
      <c r="E11468">
        <v>-5.2046593811702617E-2</v>
      </c>
      <c r="F11468">
        <v>1.98325549748929</v>
      </c>
      <c r="G11468">
        <f t="shared" si="179"/>
        <v>95.550000000022109</v>
      </c>
    </row>
    <row r="11469" spans="1:7" x14ac:dyDescent="0.3">
      <c r="A11469">
        <v>14.84335520361339</v>
      </c>
      <c r="B11469">
        <v>-7.643466147750097E-2</v>
      </c>
      <c r="C11469">
        <v>3.815106931226814</v>
      </c>
      <c r="D11469">
        <v>-0.60905458649332633</v>
      </c>
      <c r="E11469">
        <v>-5.0131977494441433E-2</v>
      </c>
      <c r="F11469">
        <v>1.981954363215416</v>
      </c>
      <c r="G11469">
        <f t="shared" si="179"/>
        <v>95.558333333355449</v>
      </c>
    </row>
    <row r="11470" spans="1:7" x14ac:dyDescent="0.3">
      <c r="A11470">
        <v>15.002811640530449</v>
      </c>
      <c r="B11470">
        <v>-0.40278262039981949</v>
      </c>
      <c r="C11470">
        <v>3.7688702839120811</v>
      </c>
      <c r="D11470">
        <v>-0.60666796974090043</v>
      </c>
      <c r="E11470">
        <v>-4.8575128598007937E-2</v>
      </c>
      <c r="F11470">
        <v>1.982155499961793</v>
      </c>
      <c r="G11470">
        <f t="shared" si="179"/>
        <v>95.566666666688789</v>
      </c>
    </row>
    <row r="11471" spans="1:7" x14ac:dyDescent="0.3">
      <c r="A11471">
        <v>14.85682171767874</v>
      </c>
      <c r="B11471">
        <v>-6.1676150605944627E-2</v>
      </c>
      <c r="C11471">
        <v>3.8123006575257672</v>
      </c>
      <c r="D11471">
        <v>-0.60804361664568407</v>
      </c>
      <c r="E11471">
        <v>-5.0707676036046423E-2</v>
      </c>
      <c r="F11471">
        <v>1.983487942087317</v>
      </c>
      <c r="G11471">
        <f t="shared" si="179"/>
        <v>95.575000000022129</v>
      </c>
    </row>
    <row r="11472" spans="1:7" x14ac:dyDescent="0.3">
      <c r="A11472">
        <v>14.838028786768071</v>
      </c>
      <c r="B11472">
        <v>-7.0779857685283942E-2</v>
      </c>
      <c r="C11472">
        <v>3.8084141040445338</v>
      </c>
      <c r="D11472">
        <v>-0.60798416664876054</v>
      </c>
      <c r="E11472">
        <v>-5.0120152531421547E-2</v>
      </c>
      <c r="F11472">
        <v>1.9816196177500081</v>
      </c>
      <c r="G11472">
        <f t="shared" si="179"/>
        <v>95.583333333355469</v>
      </c>
    </row>
    <row r="11473" spans="1:7" x14ac:dyDescent="0.3">
      <c r="A11473">
        <v>14.854211616369779</v>
      </c>
      <c r="B11473">
        <v>-6.7047103386200485E-2</v>
      </c>
      <c r="C11473">
        <v>3.8051692876658398</v>
      </c>
      <c r="D11473">
        <v>-0.60806443090408702</v>
      </c>
      <c r="E11473">
        <v>-5.1020841254142968E-2</v>
      </c>
      <c r="F11473">
        <v>1.982826310533643</v>
      </c>
      <c r="G11473">
        <f t="shared" si="179"/>
        <v>95.591666666688809</v>
      </c>
    </row>
    <row r="11474" spans="1:7" x14ac:dyDescent="0.3">
      <c r="A11474">
        <v>14.83963310160045</v>
      </c>
      <c r="B11474">
        <v>-7.3967006188881121E-2</v>
      </c>
      <c r="C11474">
        <v>3.8205616161083649</v>
      </c>
      <c r="D11474">
        <v>-0.60900929169767115</v>
      </c>
      <c r="E11474">
        <v>-4.9666058427513822E-2</v>
      </c>
      <c r="F11474">
        <v>1.9816487755773029</v>
      </c>
      <c r="G11474">
        <f t="shared" si="179"/>
        <v>95.600000000022149</v>
      </c>
    </row>
    <row r="11475" spans="1:7" x14ac:dyDescent="0.3">
      <c r="A11475">
        <v>14.818349902941399</v>
      </c>
      <c r="B11475">
        <v>-7.5369236096630224E-2</v>
      </c>
      <c r="C11475">
        <v>3.812125946505899</v>
      </c>
      <c r="D11475">
        <v>-0.60876944594635929</v>
      </c>
      <c r="E11475">
        <v>-4.9754449095204538E-2</v>
      </c>
      <c r="F11475">
        <v>1.980181127422789</v>
      </c>
      <c r="G11475">
        <f t="shared" si="179"/>
        <v>95.608333333355489</v>
      </c>
    </row>
    <row r="11476" spans="1:7" x14ac:dyDescent="0.3">
      <c r="A11476">
        <v>14.824106195988611</v>
      </c>
      <c r="B11476">
        <v>-7.2692906770286198E-2</v>
      </c>
      <c r="C11476">
        <v>3.8133485453052098</v>
      </c>
      <c r="D11476">
        <v>-0.60881018048516045</v>
      </c>
      <c r="E11476">
        <v>-4.9796210672661823E-2</v>
      </c>
      <c r="F11476">
        <v>1.9811122561292509</v>
      </c>
      <c r="G11476">
        <f t="shared" si="179"/>
        <v>95.616666666688829</v>
      </c>
    </row>
    <row r="11477" spans="1:7" x14ac:dyDescent="0.3">
      <c r="A11477">
        <v>14.85581109841633</v>
      </c>
      <c r="B11477">
        <v>-6.7595140459993278E-2</v>
      </c>
      <c r="C11477">
        <v>3.807318284791263</v>
      </c>
      <c r="D11477">
        <v>-0.60841215444722618</v>
      </c>
      <c r="E11477">
        <v>-5.0646801603412839E-2</v>
      </c>
      <c r="F11477">
        <v>1.9828668034616579</v>
      </c>
      <c r="G11477">
        <f t="shared" si="179"/>
        <v>95.625000000022169</v>
      </c>
    </row>
    <row r="11478" spans="1:7" x14ac:dyDescent="0.3">
      <c r="A11478">
        <v>15.04793147190281</v>
      </c>
      <c r="B11478">
        <v>-0.36303285520956241</v>
      </c>
      <c r="C11478">
        <v>3.782202905563723</v>
      </c>
      <c r="D11478">
        <v>-0.60573775065079982</v>
      </c>
      <c r="E11478">
        <v>-5.0814848454952537E-2</v>
      </c>
      <c r="F11478">
        <v>1.983577775746173</v>
      </c>
      <c r="G11478">
        <f t="shared" si="179"/>
        <v>95.633333333355509</v>
      </c>
    </row>
    <row r="11479" spans="1:7" x14ac:dyDescent="0.3">
      <c r="A11479">
        <v>15.00108156861323</v>
      </c>
      <c r="B11479">
        <v>-0.38892458582934802</v>
      </c>
      <c r="C11479">
        <v>3.7532580564428808</v>
      </c>
      <c r="D11479">
        <v>-0.60642374565483692</v>
      </c>
      <c r="E11479">
        <v>-4.8701158571437531E-2</v>
      </c>
      <c r="F11479">
        <v>1.9821186212201669</v>
      </c>
      <c r="G11479">
        <f t="shared" si="179"/>
        <v>95.641666666688849</v>
      </c>
    </row>
    <row r="11480" spans="1:7" x14ac:dyDescent="0.3">
      <c r="A11480">
        <v>14.83820734691335</v>
      </c>
      <c r="B11480">
        <v>-8.574491384031098E-2</v>
      </c>
      <c r="C11480">
        <v>3.824988785143947</v>
      </c>
      <c r="D11480">
        <v>-0.60971941165517385</v>
      </c>
      <c r="E11480">
        <v>-5.0177996442909989E-2</v>
      </c>
      <c r="F11480">
        <v>1.9816563988542011</v>
      </c>
      <c r="G11480">
        <f t="shared" si="179"/>
        <v>95.650000000022189</v>
      </c>
    </row>
    <row r="11481" spans="1:7" x14ac:dyDescent="0.3">
      <c r="A11481">
        <v>14.83483043452846</v>
      </c>
      <c r="B11481">
        <v>-7.447182957153782E-2</v>
      </c>
      <c r="C11481">
        <v>3.792593511539303</v>
      </c>
      <c r="D11481">
        <v>-0.60827621666512399</v>
      </c>
      <c r="E11481">
        <v>-5.0283978103812799E-2</v>
      </c>
      <c r="F11481">
        <v>1.9822129211882049</v>
      </c>
      <c r="G11481">
        <f t="shared" si="179"/>
        <v>95.658333333355529</v>
      </c>
    </row>
    <row r="11482" spans="1:7" x14ac:dyDescent="0.3">
      <c r="A11482">
        <v>14.855172384745179</v>
      </c>
      <c r="B11482">
        <v>-7.1928586524395127E-2</v>
      </c>
      <c r="C11482">
        <v>3.8046431322250731</v>
      </c>
      <c r="D11482">
        <v>-0.60807164813306802</v>
      </c>
      <c r="E11482">
        <v>-5.1069755238855603E-2</v>
      </c>
      <c r="F11482">
        <v>1.983164744181062</v>
      </c>
      <c r="G11482">
        <f t="shared" si="179"/>
        <v>95.666666666688869</v>
      </c>
    </row>
    <row r="11483" spans="1:7" x14ac:dyDescent="0.3">
      <c r="A11483">
        <v>14.85326743892832</v>
      </c>
      <c r="B11483">
        <v>-6.2373740440318813E-2</v>
      </c>
      <c r="C11483">
        <v>3.8020846093070522</v>
      </c>
      <c r="D11483">
        <v>-0.60759689668812222</v>
      </c>
      <c r="E11483">
        <v>-5.1065740122638308E-2</v>
      </c>
      <c r="F11483">
        <v>1.9833838056892359</v>
      </c>
      <c r="G11483">
        <f t="shared" si="179"/>
        <v>95.675000000022209</v>
      </c>
    </row>
    <row r="11484" spans="1:7" x14ac:dyDescent="0.3">
      <c r="A11484">
        <v>15.00309892399064</v>
      </c>
      <c r="B11484">
        <v>-0.39539044047435368</v>
      </c>
      <c r="C11484">
        <v>3.7335404052415062</v>
      </c>
      <c r="D11484">
        <v>-0.60520445442190896</v>
      </c>
      <c r="E11484">
        <v>-4.9216243726016302E-2</v>
      </c>
      <c r="F11484">
        <v>1.9821900297128889</v>
      </c>
      <c r="G11484">
        <f t="shared" si="179"/>
        <v>95.683333333355549</v>
      </c>
    </row>
    <row r="11485" spans="1:7" x14ac:dyDescent="0.3">
      <c r="A11485">
        <v>15.01381424740031</v>
      </c>
      <c r="B11485">
        <v>-0.38361140466809529</v>
      </c>
      <c r="C11485">
        <v>3.7387671339374791</v>
      </c>
      <c r="D11485">
        <v>-0.60567819917825627</v>
      </c>
      <c r="E11485">
        <v>-4.8994928848025698E-2</v>
      </c>
      <c r="F11485">
        <v>1.9832789175081249</v>
      </c>
      <c r="G11485">
        <f t="shared" si="179"/>
        <v>95.691666666688889</v>
      </c>
    </row>
    <row r="11486" spans="1:7" x14ac:dyDescent="0.3">
      <c r="A11486">
        <v>15.00963223799071</v>
      </c>
      <c r="B11486">
        <v>-0.38032602325013082</v>
      </c>
      <c r="C11486">
        <v>3.7331266633503488</v>
      </c>
      <c r="D11486">
        <v>-0.60476364796241966</v>
      </c>
      <c r="E11486">
        <v>-4.9247096543483797E-2</v>
      </c>
      <c r="F11486">
        <v>1.982921045286544</v>
      </c>
      <c r="G11486">
        <f t="shared" si="179"/>
        <v>95.700000000022229</v>
      </c>
    </row>
    <row r="11487" spans="1:7" x14ac:dyDescent="0.3">
      <c r="A11487">
        <v>14.826688454181809</v>
      </c>
      <c r="B11487">
        <v>-5.1272857877135813E-2</v>
      </c>
      <c r="C11487">
        <v>3.8037347891194511</v>
      </c>
      <c r="D11487">
        <v>-0.60694213678834119</v>
      </c>
      <c r="E11487">
        <v>-4.969341108120584E-2</v>
      </c>
      <c r="F11487">
        <v>1.9809443663119091</v>
      </c>
      <c r="G11487">
        <f t="shared" si="179"/>
        <v>95.708333333355569</v>
      </c>
    </row>
    <row r="11488" spans="1:7" x14ac:dyDescent="0.3">
      <c r="A11488">
        <v>14.82775876693306</v>
      </c>
      <c r="B11488">
        <v>-7.6885101800291497E-2</v>
      </c>
      <c r="C11488">
        <v>3.8054792428798092</v>
      </c>
      <c r="D11488">
        <v>-0.60809968517854074</v>
      </c>
      <c r="E11488">
        <v>-4.9869355791706822E-2</v>
      </c>
      <c r="F11488">
        <v>1.980775410154316</v>
      </c>
      <c r="G11488">
        <f t="shared" si="179"/>
        <v>95.716666666688909</v>
      </c>
    </row>
    <row r="11489" spans="1:7" x14ac:dyDescent="0.3">
      <c r="A11489">
        <v>14.839688920013019</v>
      </c>
      <c r="B11489">
        <v>-6.8868573053211729E-2</v>
      </c>
      <c r="C11489">
        <v>3.8122023089888741</v>
      </c>
      <c r="D11489">
        <v>-0.60790470532729213</v>
      </c>
      <c r="E11489">
        <v>-5.0334249041109058E-2</v>
      </c>
      <c r="F11489">
        <v>1.981263855774902</v>
      </c>
      <c r="G11489">
        <f t="shared" si="179"/>
        <v>95.725000000022249</v>
      </c>
    </row>
    <row r="11490" spans="1:7" x14ac:dyDescent="0.3">
      <c r="A11490">
        <v>14.83471180379423</v>
      </c>
      <c r="B11490">
        <v>-5.3983426944762859E-2</v>
      </c>
      <c r="C11490">
        <v>3.8211986210284961</v>
      </c>
      <c r="D11490">
        <v>-0.60867117648914726</v>
      </c>
      <c r="E11490">
        <v>-4.9956271286336063E-2</v>
      </c>
      <c r="F11490">
        <v>1.9809186909230709</v>
      </c>
      <c r="G11490">
        <f t="shared" si="179"/>
        <v>95.733333333355588</v>
      </c>
    </row>
    <row r="11491" spans="1:7" x14ac:dyDescent="0.3">
      <c r="A11491">
        <v>14.82829146304559</v>
      </c>
      <c r="B11491">
        <v>-6.4250225901902949E-2</v>
      </c>
      <c r="C11491">
        <v>3.8187125012036831</v>
      </c>
      <c r="D11491">
        <v>-0.60905343836256542</v>
      </c>
      <c r="E11491">
        <v>-4.9949161179949082E-2</v>
      </c>
      <c r="F11491">
        <v>1.981226845602603</v>
      </c>
      <c r="G11491">
        <f t="shared" si="179"/>
        <v>95.741666666688928</v>
      </c>
    </row>
    <row r="11492" spans="1:7" x14ac:dyDescent="0.3">
      <c r="A11492">
        <v>15.0176407744991</v>
      </c>
      <c r="B11492">
        <v>-0.36552581251734828</v>
      </c>
      <c r="C11492">
        <v>3.7592592321240832</v>
      </c>
      <c r="D11492">
        <v>-0.60694555955954499</v>
      </c>
      <c r="E11492">
        <v>-5.0002049183942021E-2</v>
      </c>
      <c r="F11492">
        <v>1.982377325420249</v>
      </c>
      <c r="G11492">
        <f t="shared" si="179"/>
        <v>95.750000000022268</v>
      </c>
    </row>
    <row r="11493" spans="1:7" x14ac:dyDescent="0.3">
      <c r="A11493">
        <v>15.003301649793601</v>
      </c>
      <c r="B11493">
        <v>-0.39453204688319499</v>
      </c>
      <c r="C11493">
        <v>3.7548917956281511</v>
      </c>
      <c r="D11493">
        <v>-0.60684575115402395</v>
      </c>
      <c r="E11493">
        <v>-4.8766313373285741E-2</v>
      </c>
      <c r="F11493">
        <v>1.9813637296978599</v>
      </c>
      <c r="G11493">
        <f t="shared" si="179"/>
        <v>95.758333333355608</v>
      </c>
    </row>
    <row r="11494" spans="1:7" x14ac:dyDescent="0.3">
      <c r="A11494">
        <v>14.83254806521032</v>
      </c>
      <c r="B11494">
        <v>-6.6055817821546292E-2</v>
      </c>
      <c r="C11494">
        <v>3.831602922477841</v>
      </c>
      <c r="D11494">
        <v>-0.60918806984126339</v>
      </c>
      <c r="E11494">
        <v>-4.9937241296074693E-2</v>
      </c>
      <c r="F11494">
        <v>1.980864237989181</v>
      </c>
      <c r="G11494">
        <f t="shared" si="179"/>
        <v>95.766666666688948</v>
      </c>
    </row>
    <row r="11495" spans="1:7" x14ac:dyDescent="0.3">
      <c r="A11495">
        <v>15.008009731433139</v>
      </c>
      <c r="B11495">
        <v>-0.3875073796028336</v>
      </c>
      <c r="C11495">
        <v>3.768891296214147</v>
      </c>
      <c r="D11495">
        <v>-0.60746387854086514</v>
      </c>
      <c r="E11495">
        <v>-4.844601472679122E-2</v>
      </c>
      <c r="F11495">
        <v>1.982339879435699</v>
      </c>
      <c r="G11495">
        <f t="shared" si="179"/>
        <v>95.775000000022288</v>
      </c>
    </row>
    <row r="11496" spans="1:7" x14ac:dyDescent="0.3">
      <c r="A11496">
        <v>14.84374659034731</v>
      </c>
      <c r="B11496">
        <v>-7.3895091292416379E-2</v>
      </c>
      <c r="C11496">
        <v>3.7912672630093369</v>
      </c>
      <c r="D11496">
        <v>-0.60777489342422641</v>
      </c>
      <c r="E11496">
        <v>-5.0459937892957663E-2</v>
      </c>
      <c r="F11496">
        <v>1.9825403569234881</v>
      </c>
      <c r="G11496">
        <f t="shared" si="179"/>
        <v>95.783333333355628</v>
      </c>
    </row>
    <row r="11497" spans="1:7" x14ac:dyDescent="0.3">
      <c r="A11497">
        <v>15.04160256481304</v>
      </c>
      <c r="B11497">
        <v>-0.32587492533878448</v>
      </c>
      <c r="C11497">
        <v>3.8054104116581118</v>
      </c>
      <c r="D11497">
        <v>-0.60681564392025111</v>
      </c>
      <c r="E11497">
        <v>-5.0601073256120732E-2</v>
      </c>
      <c r="F11497">
        <v>1.982325575177559</v>
      </c>
      <c r="G11497">
        <f t="shared" si="179"/>
        <v>95.791666666688968</v>
      </c>
    </row>
    <row r="11498" spans="1:7" x14ac:dyDescent="0.3">
      <c r="A11498">
        <v>14.838242224703761</v>
      </c>
      <c r="B11498">
        <v>-8.2753309497269167E-2</v>
      </c>
      <c r="C11498">
        <v>3.8153735770637049</v>
      </c>
      <c r="D11498">
        <v>-0.609240270041006</v>
      </c>
      <c r="E11498">
        <v>-5.0116154183746382E-2</v>
      </c>
      <c r="F11498">
        <v>1.981191956340473</v>
      </c>
      <c r="G11498">
        <f t="shared" si="179"/>
        <v>95.800000000022308</v>
      </c>
    </row>
    <row r="11499" spans="1:7" x14ac:dyDescent="0.3">
      <c r="A11499">
        <v>14.832584443446811</v>
      </c>
      <c r="B11499">
        <v>-7.7146447205947682E-2</v>
      </c>
      <c r="C11499">
        <v>3.8083924812391081</v>
      </c>
      <c r="D11499">
        <v>-0.60923121192686847</v>
      </c>
      <c r="E11499">
        <v>-5.0044306700910979E-2</v>
      </c>
      <c r="F11499">
        <v>1.9805906145992149</v>
      </c>
      <c r="G11499">
        <f t="shared" si="179"/>
        <v>95.808333333355648</v>
      </c>
    </row>
    <row r="11500" spans="1:7" x14ac:dyDescent="0.3">
      <c r="A11500">
        <v>14.840875807312839</v>
      </c>
      <c r="B11500">
        <v>-7.5489609826155199E-2</v>
      </c>
      <c r="C11500">
        <v>3.8258385888968971</v>
      </c>
      <c r="D11500">
        <v>-0.60892815068546291</v>
      </c>
      <c r="E11500">
        <v>-5.00902127464814E-2</v>
      </c>
      <c r="F11500">
        <v>1.9810645296959759</v>
      </c>
      <c r="G11500">
        <f t="shared" si="179"/>
        <v>95.816666666688988</v>
      </c>
    </row>
    <row r="11501" spans="1:7" x14ac:dyDescent="0.3">
      <c r="A11501">
        <v>14.83589542453211</v>
      </c>
      <c r="B11501">
        <v>-7.8905871294084981E-2</v>
      </c>
      <c r="C11501">
        <v>3.8220571396354881</v>
      </c>
      <c r="D11501">
        <v>-0.60857148912126302</v>
      </c>
      <c r="E11501">
        <v>-5.0132308801634218E-2</v>
      </c>
      <c r="F11501">
        <v>1.980803477113604</v>
      </c>
      <c r="G11501">
        <f t="shared" si="179"/>
        <v>95.825000000022328</v>
      </c>
    </row>
    <row r="11502" spans="1:7" x14ac:dyDescent="0.3">
      <c r="A11502">
        <v>14.837537345905231</v>
      </c>
      <c r="B11502">
        <v>-7.2059174283182148E-2</v>
      </c>
      <c r="C11502">
        <v>3.819792098656567</v>
      </c>
      <c r="D11502">
        <v>-0.60902684466516444</v>
      </c>
      <c r="E11502">
        <v>-4.9876207471907803E-2</v>
      </c>
      <c r="F11502">
        <v>1.9810523132796869</v>
      </c>
      <c r="G11502">
        <f t="shared" si="179"/>
        <v>95.833333333355668</v>
      </c>
    </row>
    <row r="11503" spans="1:7" x14ac:dyDescent="0.3">
      <c r="A11503">
        <v>14.84671015946458</v>
      </c>
      <c r="B11503">
        <v>-5.7388659676300219E-2</v>
      </c>
      <c r="C11503">
        <v>3.8166294173094708</v>
      </c>
      <c r="D11503">
        <v>-0.60769905571174743</v>
      </c>
      <c r="E11503">
        <v>-5.0055174441940298E-2</v>
      </c>
      <c r="F11503">
        <v>1.9816283699772621</v>
      </c>
      <c r="G11503">
        <f t="shared" si="179"/>
        <v>95.841666666689008</v>
      </c>
    </row>
    <row r="11504" spans="1:7" x14ac:dyDescent="0.3">
      <c r="A11504">
        <v>14.854180821400769</v>
      </c>
      <c r="B11504">
        <v>-6.0050541482712938E-2</v>
      </c>
      <c r="C11504">
        <v>3.8146558808284232</v>
      </c>
      <c r="D11504">
        <v>-0.60819509559202034</v>
      </c>
      <c r="E11504">
        <v>-5.0928953970827417E-2</v>
      </c>
      <c r="F11504">
        <v>1.9823358378366549</v>
      </c>
      <c r="G11504">
        <f t="shared" si="179"/>
        <v>95.850000000022348</v>
      </c>
    </row>
    <row r="11505" spans="1:7" x14ac:dyDescent="0.3">
      <c r="A11505">
        <v>14.84655521299285</v>
      </c>
      <c r="B11505">
        <v>-7.5547511591922106E-2</v>
      </c>
      <c r="C11505">
        <v>3.817564311856775</v>
      </c>
      <c r="D11505">
        <v>-0.60802334889874821</v>
      </c>
      <c r="E11505">
        <v>-5.0216089934659869E-2</v>
      </c>
      <c r="F11505">
        <v>1.9818545427719769</v>
      </c>
      <c r="G11505">
        <f t="shared" si="179"/>
        <v>95.858333333355688</v>
      </c>
    </row>
    <row r="11506" spans="1:7" x14ac:dyDescent="0.3">
      <c r="A11506">
        <v>14.84494867580533</v>
      </c>
      <c r="B11506">
        <v>-7.0101744990300599E-2</v>
      </c>
      <c r="C11506">
        <v>3.8064385512642529</v>
      </c>
      <c r="D11506">
        <v>-0.60863125741541135</v>
      </c>
      <c r="E11506">
        <v>-5.1162111139144151E-2</v>
      </c>
      <c r="F11506">
        <v>1.9815668465501739</v>
      </c>
      <c r="G11506">
        <f t="shared" si="179"/>
        <v>95.866666666689028</v>
      </c>
    </row>
    <row r="11507" spans="1:7" x14ac:dyDescent="0.3">
      <c r="A11507">
        <v>14.850065052665419</v>
      </c>
      <c r="B11507">
        <v>-7.1973477301158814E-2</v>
      </c>
      <c r="C11507">
        <v>3.8234859544824911</v>
      </c>
      <c r="D11507">
        <v>-0.60907511900802647</v>
      </c>
      <c r="E11507">
        <v>-5.0432838882238928E-2</v>
      </c>
      <c r="F11507">
        <v>1.9824967900226089</v>
      </c>
      <c r="G11507">
        <f t="shared" si="179"/>
        <v>95.875000000022368</v>
      </c>
    </row>
    <row r="11508" spans="1:7" x14ac:dyDescent="0.3">
      <c r="A11508">
        <v>14.840030471423701</v>
      </c>
      <c r="B11508">
        <v>-5.6544454094834357E-2</v>
      </c>
      <c r="C11508">
        <v>3.827373993098655</v>
      </c>
      <c r="D11508">
        <v>-0.60949907653243607</v>
      </c>
      <c r="E11508">
        <v>-5.0170011301239881E-2</v>
      </c>
      <c r="F11508">
        <v>1.981671387890215</v>
      </c>
      <c r="G11508">
        <f t="shared" si="179"/>
        <v>95.883333333355708</v>
      </c>
    </row>
    <row r="11509" spans="1:7" x14ac:dyDescent="0.3">
      <c r="A11509">
        <v>14.836237830422821</v>
      </c>
      <c r="B11509">
        <v>-6.40050764713265E-2</v>
      </c>
      <c r="C11509">
        <v>3.8189822768124979</v>
      </c>
      <c r="D11509">
        <v>-0.60920347794523877</v>
      </c>
      <c r="E11509">
        <v>-4.984206558400206E-2</v>
      </c>
      <c r="F11509">
        <v>1.981555340133702</v>
      </c>
      <c r="G11509">
        <f t="shared" si="179"/>
        <v>95.891666666689048</v>
      </c>
    </row>
    <row r="11510" spans="1:7" x14ac:dyDescent="0.3">
      <c r="A11510">
        <v>14.8386144171032</v>
      </c>
      <c r="B11510">
        <v>-6.5990371923219993E-2</v>
      </c>
      <c r="C11510">
        <v>3.8208971518421628</v>
      </c>
      <c r="D11510">
        <v>-0.60894497304393691</v>
      </c>
      <c r="E11510">
        <v>-5.0002116143696429E-2</v>
      </c>
      <c r="F11510">
        <v>1.9814416782036419</v>
      </c>
      <c r="G11510">
        <f t="shared" si="179"/>
        <v>95.900000000022388</v>
      </c>
    </row>
    <row r="11511" spans="1:7" x14ac:dyDescent="0.3">
      <c r="A11511">
        <v>14.857368530284759</v>
      </c>
      <c r="B11511">
        <v>-6.751430177876748E-2</v>
      </c>
      <c r="C11511">
        <v>3.8066949703090169</v>
      </c>
      <c r="D11511">
        <v>-0.60724954833931599</v>
      </c>
      <c r="E11511">
        <v>-5.0879010699741989E-2</v>
      </c>
      <c r="F11511">
        <v>1.9824280336205911</v>
      </c>
      <c r="G11511">
        <f t="shared" si="179"/>
        <v>95.908333333355728</v>
      </c>
    </row>
    <row r="11512" spans="1:7" x14ac:dyDescent="0.3">
      <c r="A11512">
        <v>14.853690682014349</v>
      </c>
      <c r="B11512">
        <v>-6.9167195245556187E-2</v>
      </c>
      <c r="C11512">
        <v>3.8105150848725171</v>
      </c>
      <c r="D11512">
        <v>-0.60760450988617398</v>
      </c>
      <c r="E11512">
        <v>-5.0811024211014362E-2</v>
      </c>
      <c r="F11512">
        <v>1.982255481780254</v>
      </c>
      <c r="G11512">
        <f t="shared" si="179"/>
        <v>95.916666666689068</v>
      </c>
    </row>
    <row r="11513" spans="1:7" x14ac:dyDescent="0.3">
      <c r="A11513">
        <v>14.830739866993991</v>
      </c>
      <c r="B11513">
        <v>-7.7661406368153357E-2</v>
      </c>
      <c r="C11513">
        <v>3.8176746196259939</v>
      </c>
      <c r="D11513">
        <v>-0.60902104191158446</v>
      </c>
      <c r="E11513">
        <v>-4.9819158464078923E-2</v>
      </c>
      <c r="F11513">
        <v>1.9812484503204451</v>
      </c>
      <c r="G11513">
        <f t="shared" si="179"/>
        <v>95.925000000022408</v>
      </c>
    </row>
    <row r="11514" spans="1:7" x14ac:dyDescent="0.3">
      <c r="A11514">
        <v>14.99079516472924</v>
      </c>
      <c r="B11514">
        <v>-0.37349974893711779</v>
      </c>
      <c r="C11514">
        <v>3.7551577321739842</v>
      </c>
      <c r="D11514">
        <v>-0.60611837593717677</v>
      </c>
      <c r="E11514">
        <v>-4.8240473035152109E-2</v>
      </c>
      <c r="F11514">
        <v>1.980974830954338</v>
      </c>
      <c r="G11514">
        <f t="shared" si="179"/>
        <v>95.933333333355748</v>
      </c>
    </row>
    <row r="11515" spans="1:7" x14ac:dyDescent="0.3">
      <c r="A11515">
        <v>14.994898450684341</v>
      </c>
      <c r="B11515">
        <v>-0.38001669253917131</v>
      </c>
      <c r="C11515">
        <v>3.7380358535543872</v>
      </c>
      <c r="D11515">
        <v>-0.60501460167593846</v>
      </c>
      <c r="E11515">
        <v>-4.8469559809413698E-2</v>
      </c>
      <c r="F11515">
        <v>1.9810010536561391</v>
      </c>
      <c r="G11515">
        <f t="shared" si="179"/>
        <v>95.941666666689088</v>
      </c>
    </row>
    <row r="11516" spans="1:7" x14ac:dyDescent="0.3">
      <c r="A11516">
        <v>14.83379717933383</v>
      </c>
      <c r="B11516">
        <v>-8.2384506430449103E-2</v>
      </c>
      <c r="C11516">
        <v>3.81083411350793</v>
      </c>
      <c r="D11516">
        <v>-0.60881056032290781</v>
      </c>
      <c r="E11516">
        <v>-4.9262102554234473E-2</v>
      </c>
      <c r="F11516">
        <v>1.9815404866437589</v>
      </c>
      <c r="G11516">
        <f t="shared" si="179"/>
        <v>95.950000000022428</v>
      </c>
    </row>
    <row r="11517" spans="1:7" x14ac:dyDescent="0.3">
      <c r="A11517">
        <v>14.84825293392397</v>
      </c>
      <c r="B11517">
        <v>-6.4418182781758954E-2</v>
      </c>
      <c r="C11517">
        <v>3.817892672879418</v>
      </c>
      <c r="D11517">
        <v>-0.60889846839628137</v>
      </c>
      <c r="E11517">
        <v>-5.0245784489441607E-2</v>
      </c>
      <c r="F11517">
        <v>1.982771524832027</v>
      </c>
      <c r="G11517">
        <f t="shared" si="179"/>
        <v>95.958333333355768</v>
      </c>
    </row>
    <row r="11518" spans="1:7" x14ac:dyDescent="0.3">
      <c r="A11518">
        <v>14.873883113421369</v>
      </c>
      <c r="B11518">
        <v>-4.9078972090448397E-2</v>
      </c>
      <c r="C11518">
        <v>3.8585997788129012</v>
      </c>
      <c r="D11518">
        <v>-0.60898235775607612</v>
      </c>
      <c r="E11518">
        <v>-5.2240902032404953E-2</v>
      </c>
      <c r="F11518">
        <v>1.982277901934367</v>
      </c>
      <c r="G11518">
        <f t="shared" si="179"/>
        <v>95.966666666689108</v>
      </c>
    </row>
    <row r="11519" spans="1:7" x14ac:dyDescent="0.3">
      <c r="A11519">
        <v>14.836405607299991</v>
      </c>
      <c r="B11519">
        <v>-7.8264957026504919E-2</v>
      </c>
      <c r="C11519">
        <v>3.805728709490078</v>
      </c>
      <c r="D11519">
        <v>-0.60844764206565738</v>
      </c>
      <c r="E11519">
        <v>-5.0550945177654787E-2</v>
      </c>
      <c r="F11519">
        <v>1.982285961680637</v>
      </c>
      <c r="G11519">
        <f t="shared" si="179"/>
        <v>95.975000000022447</v>
      </c>
    </row>
    <row r="11520" spans="1:7" x14ac:dyDescent="0.3">
      <c r="A11520">
        <v>14.82878781924293</v>
      </c>
      <c r="B11520">
        <v>-6.7893263532416162E-2</v>
      </c>
      <c r="C11520">
        <v>3.8069674159801821</v>
      </c>
      <c r="D11520">
        <v>-0.60861718022615363</v>
      </c>
      <c r="E11520">
        <v>-5.0265196473978091E-2</v>
      </c>
      <c r="F11520">
        <v>1.9812332900839471</v>
      </c>
      <c r="G11520">
        <f t="shared" si="179"/>
        <v>95.983333333355787</v>
      </c>
    </row>
    <row r="11521" spans="1:7" x14ac:dyDescent="0.3">
      <c r="A11521">
        <v>14.826263573685489</v>
      </c>
      <c r="B11521">
        <v>-7.2499664159624805E-2</v>
      </c>
      <c r="C11521">
        <v>3.8109774145243631</v>
      </c>
      <c r="D11521">
        <v>-0.6089719776362218</v>
      </c>
      <c r="E11521">
        <v>-4.9937313254191928E-2</v>
      </c>
      <c r="F11521">
        <v>1.980651540660231</v>
      </c>
      <c r="G11521">
        <f t="shared" si="179"/>
        <v>95.991666666689127</v>
      </c>
    </row>
    <row r="11522" spans="1:7" x14ac:dyDescent="0.3">
      <c r="A11522">
        <v>15.00188574298198</v>
      </c>
      <c r="B11522">
        <v>-0.36596156224615412</v>
      </c>
      <c r="C11522">
        <v>3.751314089271212</v>
      </c>
      <c r="D11522">
        <v>-0.60520993553191649</v>
      </c>
      <c r="E11522">
        <v>-4.8823397556099768E-2</v>
      </c>
      <c r="F11522">
        <v>1.98157856602287</v>
      </c>
      <c r="G11522">
        <f t="shared" si="179"/>
        <v>96.000000000022467</v>
      </c>
    </row>
    <row r="11523" spans="1:7" x14ac:dyDescent="0.3">
      <c r="A11523">
        <v>14.829678078881081</v>
      </c>
      <c r="B11523">
        <v>-8.4343678092491436E-2</v>
      </c>
      <c r="C11523">
        <v>3.7976475717923912</v>
      </c>
      <c r="D11523">
        <v>-0.6086908937640807</v>
      </c>
      <c r="E11523">
        <v>-5.064304201127523E-2</v>
      </c>
      <c r="F11523">
        <v>1.981820708218045</v>
      </c>
      <c r="G11523">
        <f t="shared" si="179"/>
        <v>96.008333333355807</v>
      </c>
    </row>
    <row r="11524" spans="1:7" x14ac:dyDescent="0.3">
      <c r="A11524">
        <v>14.83797153949833</v>
      </c>
      <c r="B11524">
        <v>-5.4416955721187002E-2</v>
      </c>
      <c r="C11524">
        <v>3.8078423109900612</v>
      </c>
      <c r="D11524">
        <v>-0.60811614515916124</v>
      </c>
      <c r="E11524">
        <v>-5.0502131754495687E-2</v>
      </c>
      <c r="F11524">
        <v>1.981657756259853</v>
      </c>
      <c r="G11524">
        <f t="shared" ref="G11524:G11587" si="180">G11523+1/120</f>
        <v>96.016666666689147</v>
      </c>
    </row>
    <row r="11525" spans="1:7" x14ac:dyDescent="0.3">
      <c r="A11525">
        <v>15.00694058472291</v>
      </c>
      <c r="B11525">
        <v>-0.39256606558786777</v>
      </c>
      <c r="C11525">
        <v>3.723254500940739</v>
      </c>
      <c r="D11525">
        <v>-0.60569688420117929</v>
      </c>
      <c r="E11525">
        <v>-4.9209028046334757E-2</v>
      </c>
      <c r="F11525">
        <v>1.9828795975822511</v>
      </c>
      <c r="G11525">
        <f t="shared" si="180"/>
        <v>96.025000000022487</v>
      </c>
    </row>
    <row r="11526" spans="1:7" x14ac:dyDescent="0.3">
      <c r="A11526">
        <v>15.011098090117841</v>
      </c>
      <c r="B11526">
        <v>-0.39076248079212389</v>
      </c>
      <c r="C11526">
        <v>3.752888727784514</v>
      </c>
      <c r="D11526">
        <v>-0.6056493548794839</v>
      </c>
      <c r="E11526">
        <v>-4.9075090886416262E-2</v>
      </c>
      <c r="F11526">
        <v>1.982646501463081</v>
      </c>
      <c r="G11526">
        <f t="shared" si="180"/>
        <v>96.033333333355827</v>
      </c>
    </row>
    <row r="11527" spans="1:7" x14ac:dyDescent="0.3">
      <c r="A11527">
        <v>15.01895700840447</v>
      </c>
      <c r="B11527">
        <v>-0.39438124763026822</v>
      </c>
      <c r="C11527">
        <v>3.752597201096294</v>
      </c>
      <c r="D11527">
        <v>-0.60580732858104025</v>
      </c>
      <c r="E11527">
        <v>-4.9148096041715113E-2</v>
      </c>
      <c r="F11527">
        <v>1.982573121922907</v>
      </c>
      <c r="G11527">
        <f t="shared" si="180"/>
        <v>96.041666666689167</v>
      </c>
    </row>
    <row r="11528" spans="1:7" x14ac:dyDescent="0.3">
      <c r="A11528">
        <v>15.03342274770746</v>
      </c>
      <c r="B11528">
        <v>-0.36859683364622509</v>
      </c>
      <c r="C11528">
        <v>3.7822702199635549</v>
      </c>
      <c r="D11528">
        <v>-0.60574029733291601</v>
      </c>
      <c r="E11528">
        <v>-5.0853152521149192E-2</v>
      </c>
      <c r="F11528">
        <v>1.9823720268863669</v>
      </c>
      <c r="G11528">
        <f t="shared" si="180"/>
        <v>96.050000000022507</v>
      </c>
    </row>
    <row r="11529" spans="1:7" x14ac:dyDescent="0.3">
      <c r="A11529">
        <v>14.82543090552009</v>
      </c>
      <c r="B11529">
        <v>-7.8329035441783185E-2</v>
      </c>
      <c r="C11529">
        <v>3.8091879213884829</v>
      </c>
      <c r="D11529">
        <v>-0.60912202416104011</v>
      </c>
      <c r="E11529">
        <v>-4.9910192673244258E-2</v>
      </c>
      <c r="F11529">
        <v>1.9810790503261799</v>
      </c>
      <c r="G11529">
        <f t="shared" si="180"/>
        <v>96.058333333355847</v>
      </c>
    </row>
    <row r="11530" spans="1:7" x14ac:dyDescent="0.3">
      <c r="A11530">
        <v>14.843334158072761</v>
      </c>
      <c r="B11530">
        <v>-7.179049501327478E-2</v>
      </c>
      <c r="C11530">
        <v>3.8247890371578088</v>
      </c>
      <c r="D11530">
        <v>-0.60896113473080937</v>
      </c>
      <c r="E11530">
        <v>-5.0455936248136601E-2</v>
      </c>
      <c r="F11530">
        <v>1.982149182346866</v>
      </c>
      <c r="G11530">
        <f t="shared" si="180"/>
        <v>96.066666666689187</v>
      </c>
    </row>
    <row r="11531" spans="1:7" x14ac:dyDescent="0.3">
      <c r="A11531">
        <v>14.83237438996014</v>
      </c>
      <c r="B11531">
        <v>-8.1191394648241044E-2</v>
      </c>
      <c r="C11531">
        <v>3.7971597083351818</v>
      </c>
      <c r="D11531">
        <v>-0.60798814266856538</v>
      </c>
      <c r="E11531">
        <v>-5.032227695737912E-2</v>
      </c>
      <c r="F11531">
        <v>1.981125259673612</v>
      </c>
      <c r="G11531">
        <f t="shared" si="180"/>
        <v>96.075000000022527</v>
      </c>
    </row>
    <row r="11532" spans="1:7" x14ac:dyDescent="0.3">
      <c r="A11532">
        <v>14.83879156337029</v>
      </c>
      <c r="B11532">
        <v>-5.2194592245566968E-2</v>
      </c>
      <c r="C11532">
        <v>3.7998267030639208</v>
      </c>
      <c r="D11532">
        <v>-0.60761309107101613</v>
      </c>
      <c r="E11532">
        <v>-5.0292254656056357E-2</v>
      </c>
      <c r="F11532">
        <v>1.9813393646959709</v>
      </c>
      <c r="G11532">
        <f t="shared" si="180"/>
        <v>96.083333333355867</v>
      </c>
    </row>
    <row r="11533" spans="1:7" x14ac:dyDescent="0.3">
      <c r="A11533">
        <v>14.88608002061272</v>
      </c>
      <c r="B11533">
        <v>-4.701277674070984E-2</v>
      </c>
      <c r="C11533">
        <v>3.8389136064069032</v>
      </c>
      <c r="D11533">
        <v>-0.60784876311243308</v>
      </c>
      <c r="E11533">
        <v>-5.2690872586677602E-2</v>
      </c>
      <c r="F11533">
        <v>1.9827746892975231</v>
      </c>
      <c r="G11533">
        <f t="shared" si="180"/>
        <v>96.091666666689207</v>
      </c>
    </row>
    <row r="11534" spans="1:7" x14ac:dyDescent="0.3">
      <c r="A11534">
        <v>14.83768154146679</v>
      </c>
      <c r="B11534">
        <v>-7.5191681274797625E-2</v>
      </c>
      <c r="C11534">
        <v>3.7925129352699329</v>
      </c>
      <c r="D11534">
        <v>-0.60804979993720576</v>
      </c>
      <c r="E11534">
        <v>-5.0288209357893243E-2</v>
      </c>
      <c r="F11534">
        <v>1.9813724555066869</v>
      </c>
      <c r="G11534">
        <f t="shared" si="180"/>
        <v>96.100000000022547</v>
      </c>
    </row>
    <row r="11535" spans="1:7" x14ac:dyDescent="0.3">
      <c r="A11535">
        <v>15.03971392401203</v>
      </c>
      <c r="B11535">
        <v>-0.34770322421977817</v>
      </c>
      <c r="C11535">
        <v>3.7898282004487429</v>
      </c>
      <c r="D11535">
        <v>-0.60534329723308211</v>
      </c>
      <c r="E11535">
        <v>-5.0502280729677877E-2</v>
      </c>
      <c r="F11535">
        <v>1.981997031010811</v>
      </c>
      <c r="G11535">
        <f t="shared" si="180"/>
        <v>96.108333333355887</v>
      </c>
    </row>
    <row r="11536" spans="1:7" x14ac:dyDescent="0.3">
      <c r="A11536">
        <v>14.844659853716051</v>
      </c>
      <c r="B11536">
        <v>-8.2912914480063757E-2</v>
      </c>
      <c r="C11536">
        <v>3.80925099337253</v>
      </c>
      <c r="D11536">
        <v>-0.60811542218123105</v>
      </c>
      <c r="E11536">
        <v>-5.0319187673805721E-2</v>
      </c>
      <c r="F11536">
        <v>1.981436385664141</v>
      </c>
      <c r="G11536">
        <f t="shared" si="180"/>
        <v>96.116666666689227</v>
      </c>
    </row>
    <row r="11537" spans="1:7" x14ac:dyDescent="0.3">
      <c r="A11537">
        <v>14.819351783080011</v>
      </c>
      <c r="B11537">
        <v>-5.0123205901190307E-2</v>
      </c>
      <c r="C11537">
        <v>3.8126502627466752</v>
      </c>
      <c r="D11537">
        <v>-0.60880623171790726</v>
      </c>
      <c r="E11537">
        <v>-4.9960619781644337E-2</v>
      </c>
      <c r="F11537">
        <v>1.9794924573602299</v>
      </c>
      <c r="G11537">
        <f t="shared" si="180"/>
        <v>96.125000000022567</v>
      </c>
    </row>
    <row r="11538" spans="1:7" x14ac:dyDescent="0.3">
      <c r="A11538">
        <v>14.828926133542581</v>
      </c>
      <c r="B11538">
        <v>-6.5156460998396629E-2</v>
      </c>
      <c r="C11538">
        <v>3.809356852296482</v>
      </c>
      <c r="D11538">
        <v>-0.60793360573688404</v>
      </c>
      <c r="E11538">
        <v>-4.9285565505138851E-2</v>
      </c>
      <c r="F11538">
        <v>1.979999991222152</v>
      </c>
      <c r="G11538">
        <f t="shared" si="180"/>
        <v>96.133333333355907</v>
      </c>
    </row>
    <row r="11539" spans="1:7" x14ac:dyDescent="0.3">
      <c r="A11539">
        <v>14.88150378355361</v>
      </c>
      <c r="B11539">
        <v>-2.2719252821863399E-2</v>
      </c>
      <c r="C11539">
        <v>3.8823246552496089</v>
      </c>
      <c r="D11539">
        <v>-0.60928271312255078</v>
      </c>
      <c r="E11539">
        <v>-5.198211817043219E-2</v>
      </c>
      <c r="F11539">
        <v>1.981320696331264</v>
      </c>
      <c r="G11539">
        <f t="shared" si="180"/>
        <v>96.141666666689247</v>
      </c>
    </row>
    <row r="11540" spans="1:7" x14ac:dyDescent="0.3">
      <c r="A11540">
        <v>14.827175203327521</v>
      </c>
      <c r="B11540">
        <v>-8.5745515502018893E-2</v>
      </c>
      <c r="C11540">
        <v>3.817805520080586</v>
      </c>
      <c r="D11540">
        <v>-0.60871424663223317</v>
      </c>
      <c r="E11540">
        <v>-4.923155977578364E-2</v>
      </c>
      <c r="F11540">
        <v>1.9797609741229589</v>
      </c>
      <c r="G11540">
        <f t="shared" si="180"/>
        <v>96.150000000022587</v>
      </c>
    </row>
    <row r="11541" spans="1:7" x14ac:dyDescent="0.3">
      <c r="A11541">
        <v>14.829221676286521</v>
      </c>
      <c r="B11541">
        <v>-6.8526579790551656E-2</v>
      </c>
      <c r="C11541">
        <v>3.80932471431188</v>
      </c>
      <c r="D11541">
        <v>-0.60833005824731612</v>
      </c>
      <c r="E11541">
        <v>-4.9857523774962657E-2</v>
      </c>
      <c r="F11541">
        <v>1.9800325203559179</v>
      </c>
      <c r="G11541">
        <f t="shared" si="180"/>
        <v>96.158333333355927</v>
      </c>
    </row>
    <row r="11542" spans="1:7" x14ac:dyDescent="0.3">
      <c r="A11542">
        <v>14.849706473333191</v>
      </c>
      <c r="B11542">
        <v>-6.8047809845982465E-2</v>
      </c>
      <c r="C11542">
        <v>3.825043367929652</v>
      </c>
      <c r="D11542">
        <v>-0.60842149012453395</v>
      </c>
      <c r="E11542">
        <v>-5.0680945780531839E-2</v>
      </c>
      <c r="F11542">
        <v>1.982292358494496</v>
      </c>
      <c r="G11542">
        <f t="shared" si="180"/>
        <v>96.166666666689267</v>
      </c>
    </row>
    <row r="11543" spans="1:7" x14ac:dyDescent="0.3">
      <c r="A11543">
        <v>15.05534184619126</v>
      </c>
      <c r="B11543">
        <v>-0.34109667636853208</v>
      </c>
      <c r="C11543">
        <v>3.784179473231001</v>
      </c>
      <c r="D11543">
        <v>-0.60378979924035747</v>
      </c>
      <c r="E11543">
        <v>-5.0638835961450128E-2</v>
      </c>
      <c r="F11543">
        <v>1.9842803160686351</v>
      </c>
      <c r="G11543">
        <f t="shared" si="180"/>
        <v>96.175000000022607</v>
      </c>
    </row>
    <row r="11544" spans="1:7" x14ac:dyDescent="0.3">
      <c r="A11544">
        <v>15.055711194833579</v>
      </c>
      <c r="B11544">
        <v>-0.39112734417694101</v>
      </c>
      <c r="C11544">
        <v>3.733262586724563</v>
      </c>
      <c r="D11544">
        <v>-0.60214519567329361</v>
      </c>
      <c r="E11544">
        <v>-5.0405243379711417E-2</v>
      </c>
      <c r="F11544">
        <v>1.987179822166744</v>
      </c>
      <c r="G11544">
        <f t="shared" si="180"/>
        <v>96.183333333355947</v>
      </c>
    </row>
    <row r="11545" spans="1:7" x14ac:dyDescent="0.3">
      <c r="A11545">
        <v>15.00479467368471</v>
      </c>
      <c r="B11545">
        <v>-5.9551446843575342E-2</v>
      </c>
      <c r="C11545">
        <v>3.7891463732385788</v>
      </c>
      <c r="D11545">
        <v>-0.6001175189061323</v>
      </c>
      <c r="E11545">
        <v>-5.5488016960950071E-2</v>
      </c>
      <c r="F11545">
        <v>1.996682785370385</v>
      </c>
      <c r="G11545">
        <f t="shared" si="180"/>
        <v>96.191666666689287</v>
      </c>
    </row>
    <row r="11546" spans="1:7" x14ac:dyDescent="0.3">
      <c r="A11546">
        <v>15.029437530799839</v>
      </c>
      <c r="B11546">
        <v>-8.6911496503821101E-2</v>
      </c>
      <c r="C11546">
        <v>3.6683927065014221</v>
      </c>
      <c r="D11546">
        <v>-0.59138253270175845</v>
      </c>
      <c r="E11546">
        <v>-5.4182721567949677E-2</v>
      </c>
      <c r="F11546">
        <v>2.0047441959756358</v>
      </c>
      <c r="G11546">
        <f t="shared" si="180"/>
        <v>96.200000000022627</v>
      </c>
    </row>
    <row r="11547" spans="1:7" x14ac:dyDescent="0.3">
      <c r="A11547">
        <v>15.29800414359355</v>
      </c>
      <c r="B11547">
        <v>-0.36196424008401551</v>
      </c>
      <c r="C11547">
        <v>3.5256413096829782</v>
      </c>
      <c r="D11547">
        <v>-0.57544686680601931</v>
      </c>
      <c r="E11547">
        <v>-5.5321154651630233E-2</v>
      </c>
      <c r="F11547">
        <v>2.0162959494171409</v>
      </c>
      <c r="G11547">
        <f t="shared" si="180"/>
        <v>96.208333333355966</v>
      </c>
    </row>
    <row r="11548" spans="1:7" x14ac:dyDescent="0.3">
      <c r="A11548">
        <v>15.26376088595155</v>
      </c>
      <c r="B11548">
        <v>9.9708987978901625E-3</v>
      </c>
      <c r="C11548">
        <v>3.467694562805272</v>
      </c>
      <c r="D11548">
        <v>-0.56259457679339808</v>
      </c>
      <c r="E11548">
        <v>-5.9350718544945447E-2</v>
      </c>
      <c r="F11548">
        <v>2.0302586712958139</v>
      </c>
      <c r="G11548">
        <f t="shared" si="180"/>
        <v>96.216666666689306</v>
      </c>
    </row>
    <row r="11549" spans="1:7" x14ac:dyDescent="0.3">
      <c r="A11549">
        <v>15.34020606167169</v>
      </c>
      <c r="B11549">
        <v>2.5250046058903949E-2</v>
      </c>
      <c r="C11549">
        <v>3.326914408241048</v>
      </c>
      <c r="D11549">
        <v>-0.54311235349356579</v>
      </c>
      <c r="E11549">
        <v>-6.0578476802178323E-2</v>
      </c>
      <c r="F11549">
        <v>2.0417108928688239</v>
      </c>
      <c r="G11549">
        <f t="shared" si="180"/>
        <v>96.225000000022646</v>
      </c>
    </row>
    <row r="11550" spans="1:7" x14ac:dyDescent="0.3">
      <c r="A11550">
        <v>15.593851107903861</v>
      </c>
      <c r="B11550">
        <v>-0.24808624935466431</v>
      </c>
      <c r="C11550">
        <v>3.1029871671257312</v>
      </c>
      <c r="D11550">
        <v>-0.5198662409008501</v>
      </c>
      <c r="E11550">
        <v>-6.0592355530417197E-2</v>
      </c>
      <c r="F11550">
        <v>2.053947420428047</v>
      </c>
      <c r="G11550">
        <f t="shared" si="180"/>
        <v>96.233333333355986</v>
      </c>
    </row>
    <row r="11551" spans="1:7" x14ac:dyDescent="0.3">
      <c r="A11551">
        <v>15.71547658357666</v>
      </c>
      <c r="B11551">
        <v>-0.21492113335277829</v>
      </c>
      <c r="C11551">
        <v>2.9578553028263221</v>
      </c>
      <c r="D11551">
        <v>-0.49661658673291748</v>
      </c>
      <c r="E11551">
        <v>-6.2181940723524121E-2</v>
      </c>
      <c r="F11551">
        <v>2.0673485262773972</v>
      </c>
      <c r="G11551">
        <f t="shared" si="180"/>
        <v>96.241666666689326</v>
      </c>
    </row>
    <row r="11552" spans="1:7" x14ac:dyDescent="0.3">
      <c r="A11552">
        <v>15.7653285294434</v>
      </c>
      <c r="B11552">
        <v>-0.23424969549831889</v>
      </c>
      <c r="C11552">
        <v>2.8634284792682232</v>
      </c>
      <c r="D11552">
        <v>-0.47769455910766517</v>
      </c>
      <c r="E11552">
        <v>-6.2069991881150137E-2</v>
      </c>
      <c r="F11552">
        <v>2.0774520975274982</v>
      </c>
      <c r="G11552">
        <f t="shared" si="180"/>
        <v>96.250000000022666</v>
      </c>
    </row>
    <row r="11553" spans="1:7" x14ac:dyDescent="0.3">
      <c r="A11553">
        <v>15.82669324376837</v>
      </c>
      <c r="B11553">
        <v>-0.19468755581696151</v>
      </c>
      <c r="C11553">
        <v>2.756199584140377</v>
      </c>
      <c r="D11553">
        <v>-0.4603404942478701</v>
      </c>
      <c r="E11553">
        <v>-6.2287433536525882E-2</v>
      </c>
      <c r="F11553">
        <v>2.085482653421614</v>
      </c>
      <c r="G11553">
        <f t="shared" si="180"/>
        <v>96.258333333356006</v>
      </c>
    </row>
    <row r="11554" spans="1:7" x14ac:dyDescent="0.3">
      <c r="A11554">
        <v>15.862922969275379</v>
      </c>
      <c r="B11554">
        <v>-0.18551977254430871</v>
      </c>
      <c r="C11554">
        <v>2.6339722002461898</v>
      </c>
      <c r="D11554">
        <v>-0.44623830704670631</v>
      </c>
      <c r="E11554">
        <v>-6.2981356946348321E-2</v>
      </c>
      <c r="F11554">
        <v>2.0905140596310789</v>
      </c>
      <c r="G11554">
        <f t="shared" si="180"/>
        <v>96.266666666689346</v>
      </c>
    </row>
    <row r="11555" spans="1:7" x14ac:dyDescent="0.3">
      <c r="A11555">
        <v>15.879655642580859</v>
      </c>
      <c r="B11555">
        <v>-0.14653657874570561</v>
      </c>
      <c r="C11555">
        <v>2.5131684554290881</v>
      </c>
      <c r="D11555">
        <v>-0.43325829402340682</v>
      </c>
      <c r="E11555">
        <v>-6.2024038496785727E-2</v>
      </c>
      <c r="F11555">
        <v>2.0921647938013952</v>
      </c>
      <c r="G11555">
        <f t="shared" si="180"/>
        <v>96.275000000022686</v>
      </c>
    </row>
    <row r="11556" spans="1:7" x14ac:dyDescent="0.3">
      <c r="A11556">
        <v>15.87512562999127</v>
      </c>
      <c r="B11556">
        <v>-0.1228086287684728</v>
      </c>
      <c r="C11556">
        <v>2.3122120114496818</v>
      </c>
      <c r="D11556">
        <v>-0.42022279456666478</v>
      </c>
      <c r="E11556">
        <v>-6.3898577338403206E-2</v>
      </c>
      <c r="F11556">
        <v>2.0904374035604492</v>
      </c>
      <c r="G11556">
        <f t="shared" si="180"/>
        <v>96.283333333356026</v>
      </c>
    </row>
    <row r="11557" spans="1:7" x14ac:dyDescent="0.3">
      <c r="A11557">
        <v>15.855820699159869</v>
      </c>
      <c r="B11557">
        <v>-0.1178177696445153</v>
      </c>
      <c r="C11557">
        <v>2.216803226002467</v>
      </c>
      <c r="D11557">
        <v>-0.41015133602175979</v>
      </c>
      <c r="E11557">
        <v>-6.2355289384338763E-2</v>
      </c>
      <c r="F11557">
        <v>2.0870294840970391</v>
      </c>
      <c r="G11557">
        <f t="shared" si="180"/>
        <v>96.291666666689366</v>
      </c>
    </row>
    <row r="11558" spans="1:7" x14ac:dyDescent="0.3">
      <c r="A11558">
        <v>15.82936174204127</v>
      </c>
      <c r="B11558">
        <v>-0.1190731649178972</v>
      </c>
      <c r="C11558">
        <v>2.0973032784858181</v>
      </c>
      <c r="D11558">
        <v>-0.3989387428743692</v>
      </c>
      <c r="E11558">
        <v>-6.0771416212454521E-2</v>
      </c>
      <c r="F11558">
        <v>2.0823605021216558</v>
      </c>
      <c r="G11558">
        <f t="shared" si="180"/>
        <v>96.300000000022706</v>
      </c>
    </row>
    <row r="11559" spans="1:7" x14ac:dyDescent="0.3">
      <c r="A11559">
        <v>15.785100808588631</v>
      </c>
      <c r="B11559">
        <v>-8.2313448497327024E-2</v>
      </c>
      <c r="C11559">
        <v>1.9347475525575331</v>
      </c>
      <c r="D11559">
        <v>-0.38259482054636662</v>
      </c>
      <c r="E11559">
        <v>-5.7584325858181518E-2</v>
      </c>
      <c r="F11559">
        <v>2.0763095792986501</v>
      </c>
      <c r="G11559">
        <f t="shared" si="180"/>
        <v>96.308333333356046</v>
      </c>
    </row>
    <row r="11560" spans="1:7" x14ac:dyDescent="0.3">
      <c r="A11560">
        <v>15.717585689724419</v>
      </c>
      <c r="B11560">
        <v>-5.1780598584022133E-2</v>
      </c>
      <c r="C11560">
        <v>1.763755544329427</v>
      </c>
      <c r="D11560">
        <v>-0.36225128167012483</v>
      </c>
      <c r="E11560">
        <v>-5.349497480328369E-2</v>
      </c>
      <c r="F11560">
        <v>2.0686698496607252</v>
      </c>
      <c r="G11560">
        <f t="shared" si="180"/>
        <v>96.316666666689386</v>
      </c>
    </row>
    <row r="11561" spans="1:7" x14ac:dyDescent="0.3">
      <c r="A11561">
        <v>15.47569521761069</v>
      </c>
      <c r="B11561">
        <v>0.30109463777596479</v>
      </c>
      <c r="C11561">
        <v>1.611615506157094</v>
      </c>
      <c r="D11561">
        <v>-0.336286254000984</v>
      </c>
      <c r="E11561">
        <v>-5.2900482402198912E-2</v>
      </c>
      <c r="F11561">
        <v>2.0595127121207581</v>
      </c>
      <c r="G11561">
        <f t="shared" si="180"/>
        <v>96.325000000022726</v>
      </c>
    </row>
    <row r="11562" spans="1:7" x14ac:dyDescent="0.3">
      <c r="A11562">
        <v>15.38712393598705</v>
      </c>
      <c r="B11562">
        <v>0.40585668482382597</v>
      </c>
      <c r="C11562">
        <v>1.4244117074560341</v>
      </c>
      <c r="D11562">
        <v>-0.30709063369276918</v>
      </c>
      <c r="E11562">
        <v>-4.9388142275216818E-2</v>
      </c>
      <c r="F11562">
        <v>2.0508348280093598</v>
      </c>
      <c r="G11562">
        <f t="shared" si="180"/>
        <v>96.333333333356066</v>
      </c>
    </row>
    <row r="11563" spans="1:7" x14ac:dyDescent="0.3">
      <c r="A11563">
        <v>15.2927412161583</v>
      </c>
      <c r="B11563">
        <v>0.43684106933180139</v>
      </c>
      <c r="C11563">
        <v>1.2223449377686519</v>
      </c>
      <c r="D11563">
        <v>-0.27730704066397771</v>
      </c>
      <c r="E11563">
        <v>-4.4919308772181643E-2</v>
      </c>
      <c r="F11563">
        <v>2.0403463687127101</v>
      </c>
      <c r="G11563">
        <f t="shared" si="180"/>
        <v>96.341666666689406</v>
      </c>
    </row>
    <row r="11564" spans="1:7" x14ac:dyDescent="0.3">
      <c r="A11564">
        <v>15.19075509698764</v>
      </c>
      <c r="B11564">
        <v>0.48705891031993531</v>
      </c>
      <c r="C11564">
        <v>0.99763616911091502</v>
      </c>
      <c r="D11564">
        <v>-0.24706598695975299</v>
      </c>
      <c r="E11564">
        <v>-3.9294394161867863E-2</v>
      </c>
      <c r="F11564">
        <v>2.0263698848743141</v>
      </c>
      <c r="G11564">
        <f t="shared" si="180"/>
        <v>96.350000000022746</v>
      </c>
    </row>
    <row r="11565" spans="1:7" x14ac:dyDescent="0.3">
      <c r="A11565">
        <v>15.07234695544237</v>
      </c>
      <c r="B11565">
        <v>0.52397479992737628</v>
      </c>
      <c r="C11565">
        <v>0.83825161838684592</v>
      </c>
      <c r="D11565">
        <v>-0.22302649622916071</v>
      </c>
      <c r="E11565">
        <v>-3.4810160305867588E-2</v>
      </c>
      <c r="F11565">
        <v>2.0115795152326039</v>
      </c>
      <c r="G11565">
        <f t="shared" si="180"/>
        <v>96.358333333356086</v>
      </c>
    </row>
    <row r="11566" spans="1:7" x14ac:dyDescent="0.3">
      <c r="A11566">
        <v>14.959859688288461</v>
      </c>
      <c r="B11566">
        <v>0.53926634089664094</v>
      </c>
      <c r="C11566">
        <v>0.68929109715482773</v>
      </c>
      <c r="D11566">
        <v>-0.20373219767503001</v>
      </c>
      <c r="E11566">
        <v>-2.960134399688508E-2</v>
      </c>
      <c r="F11566">
        <v>1.9975062435460591</v>
      </c>
      <c r="G11566">
        <f t="shared" si="180"/>
        <v>96.366666666689426</v>
      </c>
    </row>
    <row r="11567" spans="1:7" x14ac:dyDescent="0.3">
      <c r="A11567">
        <v>14.86619130987274</v>
      </c>
      <c r="B11567">
        <v>0.55497766336155319</v>
      </c>
      <c r="C11567">
        <v>0.59403089166547018</v>
      </c>
      <c r="D11567">
        <v>-0.19234547158480469</v>
      </c>
      <c r="E11567">
        <v>-2.598124650037004E-2</v>
      </c>
      <c r="F11567">
        <v>1.985859018079795</v>
      </c>
      <c r="G11567">
        <f t="shared" si="180"/>
        <v>96.375000000022766</v>
      </c>
    </row>
    <row r="11568" spans="1:7" x14ac:dyDescent="0.3">
      <c r="A11568">
        <v>14.807114111309611</v>
      </c>
      <c r="B11568">
        <v>0.5305513814908086</v>
      </c>
      <c r="C11568">
        <v>0.49409950428822308</v>
      </c>
      <c r="D11568">
        <v>-0.18500377225611939</v>
      </c>
      <c r="E11568">
        <v>-2.3385895402214248E-2</v>
      </c>
      <c r="F11568">
        <v>1.9778233799816449</v>
      </c>
      <c r="G11568">
        <f t="shared" si="180"/>
        <v>96.383333333356106</v>
      </c>
    </row>
    <row r="11569" spans="1:7" x14ac:dyDescent="0.3">
      <c r="A11569">
        <v>14.792859001149299</v>
      </c>
      <c r="B11569">
        <v>0.54855706923032621</v>
      </c>
      <c r="C11569">
        <v>0.47075354784539192</v>
      </c>
      <c r="D11569">
        <v>-0.18240606569494111</v>
      </c>
      <c r="E11569">
        <v>-2.2489576444698071E-2</v>
      </c>
      <c r="F11569">
        <v>1.975995428683494</v>
      </c>
      <c r="G11569">
        <f t="shared" si="180"/>
        <v>96.391666666689446</v>
      </c>
    </row>
    <row r="11570" spans="1:7" x14ac:dyDescent="0.3">
      <c r="A11570">
        <v>14.78753583560659</v>
      </c>
      <c r="B11570">
        <v>0.53324004160504623</v>
      </c>
      <c r="C11570">
        <v>0.43417199006611668</v>
      </c>
      <c r="D11570">
        <v>-0.18201159174707909</v>
      </c>
      <c r="E11570">
        <v>-2.188339666648054E-2</v>
      </c>
      <c r="F11570">
        <v>1.976839986189493</v>
      </c>
      <c r="G11570">
        <f t="shared" si="180"/>
        <v>96.400000000022786</v>
      </c>
    </row>
    <row r="11571" spans="1:7" x14ac:dyDescent="0.3">
      <c r="A11571">
        <v>14.8116130049955</v>
      </c>
      <c r="B11571">
        <v>0.54280113126937135</v>
      </c>
      <c r="C11571">
        <v>0.41609026897799062</v>
      </c>
      <c r="D11571">
        <v>-0.18297474065444849</v>
      </c>
      <c r="E11571">
        <v>-2.260309710151176E-2</v>
      </c>
      <c r="F11571">
        <v>1.9816668771625789</v>
      </c>
      <c r="G11571">
        <f t="shared" si="180"/>
        <v>96.408333333356126</v>
      </c>
    </row>
    <row r="11572" spans="1:7" x14ac:dyDescent="0.3">
      <c r="A11572">
        <v>14.84793305367627</v>
      </c>
      <c r="B11572">
        <v>0.57692605425064358</v>
      </c>
      <c r="C11572">
        <v>0.42978301140178049</v>
      </c>
      <c r="D11572">
        <v>-0.18422970253567489</v>
      </c>
      <c r="E11572">
        <v>-2.4005351379766119E-2</v>
      </c>
      <c r="F11572">
        <v>1.988163984720237</v>
      </c>
      <c r="G11572">
        <f t="shared" si="180"/>
        <v>96.416666666689466</v>
      </c>
    </row>
    <row r="11573" spans="1:7" x14ac:dyDescent="0.3">
      <c r="A11573">
        <v>14.87414614910897</v>
      </c>
      <c r="B11573">
        <v>0.58221132564361633</v>
      </c>
      <c r="C11573">
        <v>0.42887144519499731</v>
      </c>
      <c r="D11573">
        <v>-0.1858520388713904</v>
      </c>
      <c r="E11573">
        <v>-2.4983913132828332E-2</v>
      </c>
      <c r="F11573">
        <v>1.9933194616825789</v>
      </c>
      <c r="G11573">
        <f t="shared" si="180"/>
        <v>96.425000000022806</v>
      </c>
    </row>
    <row r="11574" spans="1:7" x14ac:dyDescent="0.3">
      <c r="A11574">
        <v>14.88941798188104</v>
      </c>
      <c r="B11574">
        <v>0.59317172351287628</v>
      </c>
      <c r="C11574">
        <v>0.41556085741903959</v>
      </c>
      <c r="D11574">
        <v>-0.18468603208753209</v>
      </c>
      <c r="E11574">
        <v>-2.505916898785376E-2</v>
      </c>
      <c r="F11574">
        <v>1.9966591481553331</v>
      </c>
      <c r="G11574">
        <f t="shared" si="180"/>
        <v>96.433333333356146</v>
      </c>
    </row>
    <row r="11575" spans="1:7" x14ac:dyDescent="0.3">
      <c r="A11575">
        <v>14.89049006468097</v>
      </c>
      <c r="B11575">
        <v>0.59286276865160858</v>
      </c>
      <c r="C11575">
        <v>0.4167970705584586</v>
      </c>
      <c r="D11575">
        <v>-0.18361277551583491</v>
      </c>
      <c r="E11575">
        <v>-2.4941248264956362E-2</v>
      </c>
      <c r="F11575">
        <v>1.9967047993811731</v>
      </c>
      <c r="G11575">
        <f t="shared" si="180"/>
        <v>96.441666666689486</v>
      </c>
    </row>
    <row r="11576" spans="1:7" x14ac:dyDescent="0.3">
      <c r="A11576">
        <v>14.850714045470511</v>
      </c>
      <c r="B11576">
        <v>0.58937315422490466</v>
      </c>
      <c r="C11576">
        <v>0.3597682478096641</v>
      </c>
      <c r="D11576">
        <v>-0.17922227746302</v>
      </c>
      <c r="E11576">
        <v>-2.4175650609178919E-2</v>
      </c>
      <c r="F11576">
        <v>1.992619657880849</v>
      </c>
      <c r="G11576">
        <f t="shared" si="180"/>
        <v>96.450000000022825</v>
      </c>
    </row>
    <row r="11577" spans="1:7" x14ac:dyDescent="0.3">
      <c r="A11577">
        <v>14.80697654099315</v>
      </c>
      <c r="B11577">
        <v>0.58055691980803026</v>
      </c>
      <c r="C11577">
        <v>0.30998273145873328</v>
      </c>
      <c r="D11577">
        <v>-0.17371313677567271</v>
      </c>
      <c r="E11577">
        <v>-2.1808951958277031E-2</v>
      </c>
      <c r="F11577">
        <v>1.9853469010869731</v>
      </c>
      <c r="G11577">
        <f t="shared" si="180"/>
        <v>96.458333333356165</v>
      </c>
    </row>
    <row r="11578" spans="1:7" x14ac:dyDescent="0.3">
      <c r="A11578">
        <v>14.772069434622001</v>
      </c>
      <c r="B11578">
        <v>0.58989072565633083</v>
      </c>
      <c r="C11578">
        <v>0.28845360563688588</v>
      </c>
      <c r="D11578">
        <v>-0.1680874148953834</v>
      </c>
      <c r="E11578">
        <v>-2.05070730975726E-2</v>
      </c>
      <c r="F11578">
        <v>1.978827481959651</v>
      </c>
      <c r="G11578">
        <f t="shared" si="180"/>
        <v>96.466666666689505</v>
      </c>
    </row>
    <row r="11579" spans="1:7" x14ac:dyDescent="0.3">
      <c r="A11579">
        <v>14.7283065516066</v>
      </c>
      <c r="B11579">
        <v>0.61409954318315396</v>
      </c>
      <c r="C11579">
        <v>0.25698489777503158</v>
      </c>
      <c r="D11579">
        <v>-0.16228507113316551</v>
      </c>
      <c r="E11579">
        <v>-1.936826652700618E-2</v>
      </c>
      <c r="F11579">
        <v>1.972080840168366</v>
      </c>
      <c r="G11579">
        <f t="shared" si="180"/>
        <v>96.475000000022845</v>
      </c>
    </row>
    <row r="11580" spans="1:7" x14ac:dyDescent="0.3">
      <c r="A11580">
        <v>14.69260749513739</v>
      </c>
      <c r="B11580">
        <v>0.6139893762019305</v>
      </c>
      <c r="C11580">
        <v>0.23475654950743341</v>
      </c>
      <c r="D11580">
        <v>-0.1597989720271448</v>
      </c>
      <c r="E11580">
        <v>-1.8854845432750289E-2</v>
      </c>
      <c r="F11580">
        <v>1.966657630047504</v>
      </c>
      <c r="G11580">
        <f t="shared" si="180"/>
        <v>96.483333333356185</v>
      </c>
    </row>
    <row r="11581" spans="1:7" x14ac:dyDescent="0.3">
      <c r="A11581">
        <v>14.665300696585209</v>
      </c>
      <c r="B11581">
        <v>0.59286208021105991</v>
      </c>
      <c r="C11581">
        <v>0.22226424063039529</v>
      </c>
      <c r="D11581">
        <v>-0.16012909908976189</v>
      </c>
      <c r="E11581">
        <v>-1.7833584662543811E-2</v>
      </c>
      <c r="F11581">
        <v>1.963617519595275</v>
      </c>
      <c r="G11581">
        <f t="shared" si="180"/>
        <v>96.491666666689525</v>
      </c>
    </row>
    <row r="11582" spans="1:7" x14ac:dyDescent="0.3">
      <c r="A11582">
        <v>14.68166721969772</v>
      </c>
      <c r="B11582">
        <v>0.57459215214919379</v>
      </c>
      <c r="C11582">
        <v>0.23141434229663951</v>
      </c>
      <c r="D11582">
        <v>-0.1612105765763355</v>
      </c>
      <c r="E11582">
        <v>-1.816545136479053E-2</v>
      </c>
      <c r="F11582">
        <v>1.9637832058589451</v>
      </c>
      <c r="G11582">
        <f t="shared" si="180"/>
        <v>96.500000000022865</v>
      </c>
    </row>
    <row r="11583" spans="1:7" x14ac:dyDescent="0.3">
      <c r="A11583">
        <v>14.69250781607249</v>
      </c>
      <c r="B11583">
        <v>0.60841983868234928</v>
      </c>
      <c r="C11583">
        <v>0.2613695107581353</v>
      </c>
      <c r="D11583">
        <v>-0.16403339045364079</v>
      </c>
      <c r="E11583">
        <v>-1.8614415601206361E-2</v>
      </c>
      <c r="F11583">
        <v>1.9669412531873609</v>
      </c>
      <c r="G11583">
        <f t="shared" si="180"/>
        <v>96.508333333356205</v>
      </c>
    </row>
    <row r="11584" spans="1:7" x14ac:dyDescent="0.3">
      <c r="A11584">
        <v>14.736665475291209</v>
      </c>
      <c r="B11584">
        <v>0.6014846014607157</v>
      </c>
      <c r="C11584">
        <v>0.29277694056005799</v>
      </c>
      <c r="D11584">
        <v>-0.16678065969452011</v>
      </c>
      <c r="E11584">
        <v>-1.8719899514760271E-2</v>
      </c>
      <c r="F11584">
        <v>1.97202791848617</v>
      </c>
      <c r="G11584">
        <f t="shared" si="180"/>
        <v>96.516666666689545</v>
      </c>
    </row>
    <row r="11585" spans="1:7" x14ac:dyDescent="0.3">
      <c r="A11585">
        <v>14.764135539786739</v>
      </c>
      <c r="B11585">
        <v>0.57574936335093274</v>
      </c>
      <c r="C11585">
        <v>0.29904053567313221</v>
      </c>
      <c r="D11585">
        <v>-0.16846014814457869</v>
      </c>
      <c r="E11585">
        <v>-1.992362159396743E-2</v>
      </c>
      <c r="F11585">
        <v>1.9765289541116811</v>
      </c>
      <c r="G11585">
        <f t="shared" si="180"/>
        <v>96.525000000022885</v>
      </c>
    </row>
    <row r="11586" spans="1:7" x14ac:dyDescent="0.3">
      <c r="A11586">
        <v>14.781869698562691</v>
      </c>
      <c r="B11586">
        <v>0.56291037359231866</v>
      </c>
      <c r="C11586">
        <v>0.3020609592196507</v>
      </c>
      <c r="D11586">
        <v>-0.1704934197528421</v>
      </c>
      <c r="E11586">
        <v>-2.0521573002482699E-2</v>
      </c>
      <c r="F11586">
        <v>1.980002551480418</v>
      </c>
      <c r="G11586">
        <f t="shared" si="180"/>
        <v>96.533333333356225</v>
      </c>
    </row>
    <row r="11587" spans="1:7" x14ac:dyDescent="0.3">
      <c r="A11587">
        <v>14.772976183645619</v>
      </c>
      <c r="B11587">
        <v>0.58674960723307257</v>
      </c>
      <c r="C11587">
        <v>0.29627101082196478</v>
      </c>
      <c r="D11587">
        <v>-0.17119814693027199</v>
      </c>
      <c r="E11587">
        <v>-2.078013260894129E-2</v>
      </c>
      <c r="F11587">
        <v>1.981511439990314</v>
      </c>
      <c r="G11587">
        <f t="shared" si="180"/>
        <v>96.541666666689565</v>
      </c>
    </row>
    <row r="11588" spans="1:7" x14ac:dyDescent="0.3">
      <c r="A11588">
        <v>14.784660867552191</v>
      </c>
      <c r="B11588">
        <v>0.58415872376733136</v>
      </c>
      <c r="C11588">
        <v>0.31437935185110732</v>
      </c>
      <c r="D11588">
        <v>-0.17178519857701791</v>
      </c>
      <c r="E11588">
        <v>-2.091809389489219E-2</v>
      </c>
      <c r="F11588">
        <v>1.98146805741739</v>
      </c>
      <c r="G11588">
        <f t="shared" ref="G11588:G11651" si="181">G11587+1/120</f>
        <v>96.550000000022905</v>
      </c>
    </row>
    <row r="11589" spans="1:7" x14ac:dyDescent="0.3">
      <c r="A11589">
        <v>14.785316307600249</v>
      </c>
      <c r="B11589">
        <v>0.5924257626777264</v>
      </c>
      <c r="C11589">
        <v>0.2995246598024886</v>
      </c>
      <c r="D11589">
        <v>-0.17020495770187161</v>
      </c>
      <c r="E11589">
        <v>-2.0952446431563021E-2</v>
      </c>
      <c r="F11589">
        <v>1.9806008730772711</v>
      </c>
      <c r="G11589">
        <f t="shared" si="181"/>
        <v>96.558333333356245</v>
      </c>
    </row>
    <row r="11590" spans="1:7" x14ac:dyDescent="0.3">
      <c r="A11590">
        <v>14.752692786744721</v>
      </c>
      <c r="B11590">
        <v>0.58756324653943603</v>
      </c>
      <c r="C11590">
        <v>0.31983821920058009</v>
      </c>
      <c r="D11590">
        <v>-0.17098577911762361</v>
      </c>
      <c r="E11590">
        <v>-1.9774467271457818E-2</v>
      </c>
      <c r="F11590">
        <v>1.976293728313619</v>
      </c>
      <c r="G11590">
        <f t="shared" si="181"/>
        <v>96.566666666689585</v>
      </c>
    </row>
    <row r="11591" spans="1:7" x14ac:dyDescent="0.3">
      <c r="A11591">
        <v>14.74176318090538</v>
      </c>
      <c r="B11591">
        <v>0.60373694743093476</v>
      </c>
      <c r="C11591">
        <v>0.30663957977143741</v>
      </c>
      <c r="D11591">
        <v>-0.16925348317122171</v>
      </c>
      <c r="E11591">
        <v>-1.952021544310012E-2</v>
      </c>
      <c r="F11591">
        <v>1.973909727314908</v>
      </c>
      <c r="G11591">
        <f t="shared" si="181"/>
        <v>96.575000000022925</v>
      </c>
    </row>
    <row r="11592" spans="1:7" x14ac:dyDescent="0.3">
      <c r="A11592">
        <v>14.724786186158051</v>
      </c>
      <c r="B11592">
        <v>0.5846267519725773</v>
      </c>
      <c r="C11592">
        <v>0.2793100021461476</v>
      </c>
      <c r="D11592">
        <v>-0.16734906813780009</v>
      </c>
      <c r="E11592">
        <v>-1.915395251952667E-2</v>
      </c>
      <c r="F11592">
        <v>1.9716273803098929</v>
      </c>
      <c r="G11592">
        <f t="shared" si="181"/>
        <v>96.583333333356265</v>
      </c>
    </row>
    <row r="11593" spans="1:7" x14ac:dyDescent="0.3">
      <c r="A11593">
        <v>14.72572753959032</v>
      </c>
      <c r="B11593">
        <v>0.60411813107035706</v>
      </c>
      <c r="C11593">
        <v>0.2542201870075988</v>
      </c>
      <c r="D11593">
        <v>-0.16519397633496319</v>
      </c>
      <c r="E11593">
        <v>-1.9494210748297051E-2</v>
      </c>
      <c r="F11593">
        <v>1.9713266667267251</v>
      </c>
      <c r="G11593">
        <f t="shared" si="181"/>
        <v>96.591666666689605</v>
      </c>
    </row>
    <row r="11594" spans="1:7" x14ac:dyDescent="0.3">
      <c r="A11594">
        <v>14.71654956183653</v>
      </c>
      <c r="B11594">
        <v>0.59310904283660337</v>
      </c>
      <c r="C11594">
        <v>0.27364137590808968</v>
      </c>
      <c r="D11594">
        <v>-0.16597699013137479</v>
      </c>
      <c r="E11594">
        <v>-1.9093478525425419E-2</v>
      </c>
      <c r="F11594">
        <v>1.970003001708605</v>
      </c>
      <c r="G11594">
        <f t="shared" si="181"/>
        <v>96.600000000022945</v>
      </c>
    </row>
    <row r="11595" spans="1:7" x14ac:dyDescent="0.3">
      <c r="A11595">
        <v>14.71444506773387</v>
      </c>
      <c r="B11595">
        <v>0.59797649031083766</v>
      </c>
      <c r="C11595">
        <v>0.27555209295432098</v>
      </c>
      <c r="D11595">
        <v>-0.1664041088614536</v>
      </c>
      <c r="E11595">
        <v>-1.9395343880065918E-2</v>
      </c>
      <c r="F11595">
        <v>1.970393400092425</v>
      </c>
      <c r="G11595">
        <f t="shared" si="181"/>
        <v>96.608333333356285</v>
      </c>
    </row>
    <row r="11596" spans="1:7" x14ac:dyDescent="0.3">
      <c r="A11596">
        <v>14.72915942777955</v>
      </c>
      <c r="B11596">
        <v>0.59187895077726871</v>
      </c>
      <c r="C11596">
        <v>0.28801670581933492</v>
      </c>
      <c r="D11596">
        <v>-0.16820570843670021</v>
      </c>
      <c r="E11596">
        <v>-1.973763017094898E-2</v>
      </c>
      <c r="F11596">
        <v>1.9726176170480141</v>
      </c>
      <c r="G11596">
        <f t="shared" si="181"/>
        <v>96.616666666689625</v>
      </c>
    </row>
    <row r="11597" spans="1:7" x14ac:dyDescent="0.3">
      <c r="A11597">
        <v>14.73519384257386</v>
      </c>
      <c r="B11597">
        <v>0.57819306252772962</v>
      </c>
      <c r="C11597">
        <v>0.28462495877920901</v>
      </c>
      <c r="D11597">
        <v>-0.16948798958498201</v>
      </c>
      <c r="E11597">
        <v>-1.9854985243758509E-2</v>
      </c>
      <c r="F11597">
        <v>1.974743348885206</v>
      </c>
      <c r="G11597">
        <f t="shared" si="181"/>
        <v>96.625000000022965</v>
      </c>
    </row>
    <row r="11598" spans="1:7" x14ac:dyDescent="0.3">
      <c r="A11598">
        <v>14.758126476134519</v>
      </c>
      <c r="B11598">
        <v>0.57474979771788781</v>
      </c>
      <c r="C11598">
        <v>0.28284648437466359</v>
      </c>
      <c r="D11598">
        <v>-0.1690822028529024</v>
      </c>
      <c r="E11598">
        <v>-2.0903472078856459E-2</v>
      </c>
      <c r="F11598">
        <v>1.97691301786565</v>
      </c>
      <c r="G11598">
        <f t="shared" si="181"/>
        <v>96.633333333356305</v>
      </c>
    </row>
    <row r="11599" spans="1:7" x14ac:dyDescent="0.3">
      <c r="A11599">
        <v>14.764216943388419</v>
      </c>
      <c r="B11599">
        <v>0.57322993054778626</v>
      </c>
      <c r="C11599">
        <v>0.29047939854252908</v>
      </c>
      <c r="D11599">
        <v>-0.17134337726704491</v>
      </c>
      <c r="E11599">
        <v>-2.0743008581633471E-2</v>
      </c>
      <c r="F11599">
        <v>1.9779915941192761</v>
      </c>
      <c r="G11599">
        <f t="shared" si="181"/>
        <v>96.641666666689645</v>
      </c>
    </row>
    <row r="11600" spans="1:7" x14ac:dyDescent="0.3">
      <c r="A11600">
        <v>14.762325249958201</v>
      </c>
      <c r="B11600">
        <v>0.57315610108505177</v>
      </c>
      <c r="C11600">
        <v>0.28681206811964738</v>
      </c>
      <c r="D11600">
        <v>-0.17050789928388879</v>
      </c>
      <c r="E11600">
        <v>-2.120503621223235E-2</v>
      </c>
      <c r="F11600">
        <v>1.978162266343791</v>
      </c>
      <c r="G11600">
        <f t="shared" si="181"/>
        <v>96.650000000022985</v>
      </c>
    </row>
    <row r="11601" spans="1:7" x14ac:dyDescent="0.3">
      <c r="A11601">
        <v>14.74950691851549</v>
      </c>
      <c r="B11601">
        <v>0.58939183246074323</v>
      </c>
      <c r="C11601">
        <v>0.28544250537749871</v>
      </c>
      <c r="D11601">
        <v>-0.1694242305996865</v>
      </c>
      <c r="E11601">
        <v>-2.0072472894380741E-2</v>
      </c>
      <c r="F11601">
        <v>1.9767950035621991</v>
      </c>
      <c r="G11601">
        <f t="shared" si="181"/>
        <v>96.658333333356325</v>
      </c>
    </row>
    <row r="11602" spans="1:7" x14ac:dyDescent="0.3">
      <c r="A11602">
        <v>14.7596681423465</v>
      </c>
      <c r="B11602">
        <v>0.60458885283261465</v>
      </c>
      <c r="C11602">
        <v>0.28982444093879361</v>
      </c>
      <c r="D11602">
        <v>-0.1690062463914862</v>
      </c>
      <c r="E11602">
        <v>-2.076266020072659E-2</v>
      </c>
      <c r="F11602">
        <v>1.976193006316475</v>
      </c>
      <c r="G11602">
        <f t="shared" si="181"/>
        <v>96.666666666689665</v>
      </c>
    </row>
    <row r="11603" spans="1:7" x14ac:dyDescent="0.3">
      <c r="A11603">
        <v>14.73400667080212</v>
      </c>
      <c r="B11603">
        <v>0.58455510859755155</v>
      </c>
      <c r="C11603">
        <v>0.26688138706581171</v>
      </c>
      <c r="D11603">
        <v>-0.16804564129753899</v>
      </c>
      <c r="E11603">
        <v>-1.9962241351270671E-2</v>
      </c>
      <c r="F11603">
        <v>1.974212058432524</v>
      </c>
      <c r="G11603">
        <f t="shared" si="181"/>
        <v>96.675000000023005</v>
      </c>
    </row>
    <row r="11604" spans="1:7" x14ac:dyDescent="0.3">
      <c r="A11604">
        <v>14.7339163350224</v>
      </c>
      <c r="B11604">
        <v>0.60694271085999263</v>
      </c>
      <c r="C11604">
        <v>0.27570780536550388</v>
      </c>
      <c r="D11604">
        <v>-0.16817134942774009</v>
      </c>
      <c r="E11604">
        <v>-1.9813640177765431E-2</v>
      </c>
      <c r="F11604">
        <v>1.9725894934393</v>
      </c>
      <c r="G11604">
        <f t="shared" si="181"/>
        <v>96.683333333356344</v>
      </c>
    </row>
    <row r="11605" spans="1:7" x14ac:dyDescent="0.3">
      <c r="A11605">
        <v>14.72201569489671</v>
      </c>
      <c r="B11605">
        <v>0.58681901887261756</v>
      </c>
      <c r="C11605">
        <v>0.28695916306781538</v>
      </c>
      <c r="D11605">
        <v>-0.1686894483439175</v>
      </c>
      <c r="E11605">
        <v>-1.9016812213198949E-2</v>
      </c>
      <c r="F11605">
        <v>1.971733975053799</v>
      </c>
      <c r="G11605">
        <f t="shared" si="181"/>
        <v>96.691666666689684</v>
      </c>
    </row>
    <row r="11606" spans="1:7" x14ac:dyDescent="0.3">
      <c r="A11606">
        <v>14.746166428525081</v>
      </c>
      <c r="B11606">
        <v>0.61482546686883188</v>
      </c>
      <c r="C11606">
        <v>0.2688123892869681</v>
      </c>
      <c r="D11606">
        <v>-0.1664629921340619</v>
      </c>
      <c r="E11606">
        <v>-1.9951639810331101E-2</v>
      </c>
      <c r="F11606">
        <v>1.973163701989002</v>
      </c>
      <c r="G11606">
        <f t="shared" si="181"/>
        <v>96.700000000023024</v>
      </c>
    </row>
    <row r="11607" spans="1:7" x14ac:dyDescent="0.3">
      <c r="A11607">
        <v>14.72921328437074</v>
      </c>
      <c r="B11607">
        <v>0.59676301111514951</v>
      </c>
      <c r="C11607">
        <v>0.28599452202098569</v>
      </c>
      <c r="D11607">
        <v>-0.16820811074240191</v>
      </c>
      <c r="E11607">
        <v>-1.9722714514905371E-2</v>
      </c>
      <c r="F11607">
        <v>1.9722825860761151</v>
      </c>
      <c r="G11607">
        <f t="shared" si="181"/>
        <v>96.708333333356364</v>
      </c>
    </row>
    <row r="11608" spans="1:7" x14ac:dyDescent="0.3">
      <c r="A11608">
        <v>14.72570708216975</v>
      </c>
      <c r="B11608">
        <v>0.59635243934555349</v>
      </c>
      <c r="C11608">
        <v>0.28850105792988312</v>
      </c>
      <c r="D11608">
        <v>-0.1687321968504393</v>
      </c>
      <c r="E11608">
        <v>-1.9462589597427079E-2</v>
      </c>
      <c r="F11608">
        <v>1.9726018489437751</v>
      </c>
      <c r="G11608">
        <f t="shared" si="181"/>
        <v>96.716666666689704</v>
      </c>
    </row>
    <row r="11609" spans="1:7" x14ac:dyDescent="0.3">
      <c r="A11609">
        <v>14.739865447062209</v>
      </c>
      <c r="B11609">
        <v>0.5843965786972849</v>
      </c>
      <c r="C11609">
        <v>0.28720792406734769</v>
      </c>
      <c r="D11609">
        <v>-0.16982390262283401</v>
      </c>
      <c r="E11609">
        <v>-2.0289882757787429E-2</v>
      </c>
      <c r="F11609">
        <v>1.9750369073688121</v>
      </c>
      <c r="G11609">
        <f t="shared" si="181"/>
        <v>96.725000000023044</v>
      </c>
    </row>
    <row r="11610" spans="1:7" x14ac:dyDescent="0.3">
      <c r="A11610">
        <v>14.747929155064901</v>
      </c>
      <c r="B11610">
        <v>0.58397050255623006</v>
      </c>
      <c r="C11610">
        <v>0.29472508648704637</v>
      </c>
      <c r="D11610">
        <v>-0.17036227273391519</v>
      </c>
      <c r="E11610">
        <v>-2.0034753312628269E-2</v>
      </c>
      <c r="F11610">
        <v>1.975369323658585</v>
      </c>
      <c r="G11610">
        <f t="shared" si="181"/>
        <v>96.733333333356384</v>
      </c>
    </row>
    <row r="11611" spans="1:7" x14ac:dyDescent="0.3">
      <c r="A11611">
        <v>14.75944534625622</v>
      </c>
      <c r="B11611">
        <v>0.57865724286395104</v>
      </c>
      <c r="C11611">
        <v>0.3080374016729262</v>
      </c>
      <c r="D11611">
        <v>-0.17245973304775031</v>
      </c>
      <c r="E11611">
        <v>-2.0491356967819448E-2</v>
      </c>
      <c r="F11611">
        <v>1.9762367724086289</v>
      </c>
      <c r="G11611">
        <f t="shared" si="181"/>
        <v>96.741666666689724</v>
      </c>
    </row>
    <row r="11612" spans="1:7" x14ac:dyDescent="0.3">
      <c r="A11612">
        <v>14.747290989778371</v>
      </c>
      <c r="B11612">
        <v>0.56246810968512595</v>
      </c>
      <c r="C11612">
        <v>0.29173647527200358</v>
      </c>
      <c r="D11612">
        <v>-0.17191455277779669</v>
      </c>
      <c r="E11612">
        <v>-2.0484453591826379E-2</v>
      </c>
      <c r="F11612">
        <v>1.976036660398361</v>
      </c>
      <c r="G11612">
        <f t="shared" si="181"/>
        <v>96.750000000023064</v>
      </c>
    </row>
    <row r="11613" spans="1:7" x14ac:dyDescent="0.3">
      <c r="A11613">
        <v>14.935783378856589</v>
      </c>
      <c r="B11613">
        <v>0.24468754400774079</v>
      </c>
      <c r="C11613">
        <v>0.22908576994019819</v>
      </c>
      <c r="D11613">
        <v>-0.16835476285368839</v>
      </c>
      <c r="E11613">
        <v>-1.9622762031676341E-2</v>
      </c>
      <c r="F11613">
        <v>1.976007740658055</v>
      </c>
      <c r="G11613">
        <f t="shared" si="181"/>
        <v>96.758333333356404</v>
      </c>
    </row>
    <row r="11614" spans="1:7" x14ac:dyDescent="0.3">
      <c r="A11614">
        <v>14.74207568418425</v>
      </c>
      <c r="B11614">
        <v>0.57356396243707686</v>
      </c>
      <c r="C11614">
        <v>0.30751170338673872</v>
      </c>
      <c r="D11614">
        <v>-0.17230258322653139</v>
      </c>
      <c r="E11614">
        <v>-2.0140513849223329E-2</v>
      </c>
      <c r="F11614">
        <v>1.975667746012213</v>
      </c>
      <c r="G11614">
        <f t="shared" si="181"/>
        <v>96.766666666689744</v>
      </c>
    </row>
    <row r="11615" spans="1:7" x14ac:dyDescent="0.3">
      <c r="A11615">
        <v>14.90282329373858</v>
      </c>
      <c r="B11615">
        <v>0.2153353037975822</v>
      </c>
      <c r="C11615">
        <v>0.25224580241846051</v>
      </c>
      <c r="D11615">
        <v>-0.16973001956570341</v>
      </c>
      <c r="E11615">
        <v>-1.8886165865286689E-2</v>
      </c>
      <c r="F11615">
        <v>1.9739463360243841</v>
      </c>
      <c r="G11615">
        <f t="shared" si="181"/>
        <v>96.775000000023084</v>
      </c>
    </row>
    <row r="11616" spans="1:7" x14ac:dyDescent="0.3">
      <c r="A11616">
        <v>14.909051462113849</v>
      </c>
      <c r="B11616">
        <v>0.2454967054292494</v>
      </c>
      <c r="C11616">
        <v>0.25715223073554672</v>
      </c>
      <c r="D11616">
        <v>-0.16965671683084529</v>
      </c>
      <c r="E11616">
        <v>-1.835640670012351E-2</v>
      </c>
      <c r="F11616">
        <v>1.973016498438575</v>
      </c>
      <c r="G11616">
        <f t="shared" si="181"/>
        <v>96.783333333356424</v>
      </c>
    </row>
    <row r="11617" spans="1:7" x14ac:dyDescent="0.3">
      <c r="A11617">
        <v>14.90245483733178</v>
      </c>
      <c r="B11617">
        <v>0.2447644214517736</v>
      </c>
      <c r="C11617">
        <v>0.24307194924637901</v>
      </c>
      <c r="D11617">
        <v>-0.16888567559315529</v>
      </c>
      <c r="E11617">
        <v>-1.8223580287871081E-2</v>
      </c>
      <c r="F11617">
        <v>1.972587111021445</v>
      </c>
      <c r="G11617">
        <f t="shared" si="181"/>
        <v>96.791666666689764</v>
      </c>
    </row>
    <row r="11618" spans="1:7" x14ac:dyDescent="0.3">
      <c r="A11618">
        <v>14.734972991235709</v>
      </c>
      <c r="B11618">
        <v>0.57019318397336249</v>
      </c>
      <c r="C11618">
        <v>0.28915770532622792</v>
      </c>
      <c r="D11618">
        <v>-0.1714537653757191</v>
      </c>
      <c r="E11618">
        <v>-2.0091977740741011E-2</v>
      </c>
      <c r="F11618">
        <v>1.974114080185106</v>
      </c>
      <c r="G11618">
        <f t="shared" si="181"/>
        <v>96.800000000023104</v>
      </c>
    </row>
    <row r="11619" spans="1:7" x14ac:dyDescent="0.3">
      <c r="A11619">
        <v>14.737269342580239</v>
      </c>
      <c r="B11619">
        <v>0.59678923149390739</v>
      </c>
      <c r="C11619">
        <v>0.31237104963994128</v>
      </c>
      <c r="D11619">
        <v>-0.17193260442752559</v>
      </c>
      <c r="E11619">
        <v>-1.99471371620491E-2</v>
      </c>
      <c r="F11619">
        <v>1.973321800329733</v>
      </c>
      <c r="G11619">
        <f t="shared" si="181"/>
        <v>96.808333333356444</v>
      </c>
    </row>
    <row r="11620" spans="1:7" x14ac:dyDescent="0.3">
      <c r="A11620">
        <v>14.745660649710899</v>
      </c>
      <c r="B11620">
        <v>0.59475406949065024</v>
      </c>
      <c r="C11620">
        <v>0.30768211977517362</v>
      </c>
      <c r="D11620">
        <v>-0.1713892594903515</v>
      </c>
      <c r="E11620">
        <v>-1.987793174096086E-2</v>
      </c>
      <c r="F11620">
        <v>1.97431795588432</v>
      </c>
      <c r="G11620">
        <f t="shared" si="181"/>
        <v>96.816666666689784</v>
      </c>
    </row>
    <row r="11621" spans="1:7" x14ac:dyDescent="0.3">
      <c r="A11621">
        <v>14.74874270914885</v>
      </c>
      <c r="B11621">
        <v>0.58739004690165098</v>
      </c>
      <c r="C11621">
        <v>0.33176794030448492</v>
      </c>
      <c r="D11621">
        <v>-0.17267000846186731</v>
      </c>
      <c r="E11621">
        <v>-2.0308721374348582E-2</v>
      </c>
      <c r="F11621">
        <v>1.9747222445976571</v>
      </c>
      <c r="G11621">
        <f t="shared" si="181"/>
        <v>96.825000000023124</v>
      </c>
    </row>
    <row r="11622" spans="1:7" x14ac:dyDescent="0.3">
      <c r="A11622">
        <v>14.75189340117093</v>
      </c>
      <c r="B11622">
        <v>0.58225438109164795</v>
      </c>
      <c r="C11622">
        <v>0.32118253642375327</v>
      </c>
      <c r="D11622">
        <v>-0.17283532546984021</v>
      </c>
      <c r="E11622">
        <v>-2.0240535476909179E-2</v>
      </c>
      <c r="F11622">
        <v>1.975403453794794</v>
      </c>
      <c r="G11622">
        <f t="shared" si="181"/>
        <v>96.833333333356464</v>
      </c>
    </row>
    <row r="11623" spans="1:7" x14ac:dyDescent="0.3">
      <c r="A11623">
        <v>14.74619949805372</v>
      </c>
      <c r="B11623">
        <v>0.59181110782805035</v>
      </c>
      <c r="C11623">
        <v>0.3138323681131901</v>
      </c>
      <c r="D11623">
        <v>-0.1725973033083982</v>
      </c>
      <c r="E11623">
        <v>-2.0125597337875001E-2</v>
      </c>
      <c r="F11623">
        <v>1.975238103636469</v>
      </c>
      <c r="G11623">
        <f t="shared" si="181"/>
        <v>96.841666666689804</v>
      </c>
    </row>
    <row r="11624" spans="1:7" x14ac:dyDescent="0.3">
      <c r="A11624">
        <v>14.74798408760471</v>
      </c>
      <c r="B11624">
        <v>0.56365711803391161</v>
      </c>
      <c r="C11624">
        <v>0.31330791154845228</v>
      </c>
      <c r="D11624">
        <v>-0.1729122571772265</v>
      </c>
      <c r="E11624">
        <v>-2.0221514978749359E-2</v>
      </c>
      <c r="F11624">
        <v>1.975458886033141</v>
      </c>
      <c r="G11624">
        <f t="shared" si="181"/>
        <v>96.850000000023144</v>
      </c>
    </row>
    <row r="11625" spans="1:7" x14ac:dyDescent="0.3">
      <c r="A11625">
        <v>14.75227543611704</v>
      </c>
      <c r="B11625">
        <v>0.5740139351223088</v>
      </c>
      <c r="C11625">
        <v>0.32416044618248607</v>
      </c>
      <c r="D11625">
        <v>-0.17350510203983011</v>
      </c>
      <c r="E11625">
        <v>-2.0304534198681279E-2</v>
      </c>
      <c r="F11625">
        <v>1.975183982817436</v>
      </c>
      <c r="G11625">
        <f t="shared" si="181"/>
        <v>96.858333333356484</v>
      </c>
    </row>
    <row r="11626" spans="1:7" x14ac:dyDescent="0.3">
      <c r="A11626">
        <v>14.74873711883421</v>
      </c>
      <c r="B11626">
        <v>0.57493075438128494</v>
      </c>
      <c r="C11626">
        <v>0.32353276678065118</v>
      </c>
      <c r="D11626">
        <v>-0.17234998029874421</v>
      </c>
      <c r="E11626">
        <v>-2.04006648997529E-2</v>
      </c>
      <c r="F11626">
        <v>1.975053335767792</v>
      </c>
      <c r="G11626">
        <f t="shared" si="181"/>
        <v>96.866666666689824</v>
      </c>
    </row>
    <row r="11627" spans="1:7" x14ac:dyDescent="0.3">
      <c r="A11627">
        <v>14.749787169769251</v>
      </c>
      <c r="B11627">
        <v>0.57059011653395764</v>
      </c>
      <c r="C11627">
        <v>0.31924063430810412</v>
      </c>
      <c r="D11627">
        <v>-0.1728334811517265</v>
      </c>
      <c r="E11627">
        <v>-2.0182669788795789E-2</v>
      </c>
      <c r="F11627">
        <v>1.974871836300133</v>
      </c>
      <c r="G11627">
        <f t="shared" si="181"/>
        <v>96.875000000023164</v>
      </c>
    </row>
    <row r="11628" spans="1:7" x14ac:dyDescent="0.3">
      <c r="A11628">
        <v>14.7363296930352</v>
      </c>
      <c r="B11628">
        <v>0.57981538793320875</v>
      </c>
      <c r="C11628">
        <v>0.32119387346421169</v>
      </c>
      <c r="D11628">
        <v>-0.17210130440471649</v>
      </c>
      <c r="E11628">
        <v>-1.9756056906253261E-2</v>
      </c>
      <c r="F11628">
        <v>1.9735832399088651</v>
      </c>
      <c r="G11628">
        <f t="shared" si="181"/>
        <v>96.883333333356504</v>
      </c>
    </row>
    <row r="11629" spans="1:7" x14ac:dyDescent="0.3">
      <c r="A11629">
        <v>14.740533128083911</v>
      </c>
      <c r="B11629">
        <v>0.58549410270349833</v>
      </c>
      <c r="C11629">
        <v>0.33397827114278461</v>
      </c>
      <c r="D11629">
        <v>-0.17264079606271901</v>
      </c>
      <c r="E11629">
        <v>-1.9394038218659149E-2</v>
      </c>
      <c r="F11629">
        <v>1.973476374475843</v>
      </c>
      <c r="G11629">
        <f t="shared" si="181"/>
        <v>96.891666666689844</v>
      </c>
    </row>
    <row r="11630" spans="1:7" x14ac:dyDescent="0.3">
      <c r="A11630">
        <v>14.739038043306991</v>
      </c>
      <c r="B11630">
        <v>0.56279495548094827</v>
      </c>
      <c r="C11630">
        <v>0.31637162793247409</v>
      </c>
      <c r="D11630">
        <v>-0.1720248091530123</v>
      </c>
      <c r="E11630">
        <v>-1.9913003166563411E-2</v>
      </c>
      <c r="F11630">
        <v>1.9738218574854149</v>
      </c>
      <c r="G11630">
        <f t="shared" si="181"/>
        <v>96.900000000023184</v>
      </c>
    </row>
    <row r="11631" spans="1:7" x14ac:dyDescent="0.3">
      <c r="A11631">
        <v>14.738609429003599</v>
      </c>
      <c r="B11631">
        <v>0.56634455211474044</v>
      </c>
      <c r="C11631">
        <v>0.32754333711456879</v>
      </c>
      <c r="D11631">
        <v>-0.17253153135616051</v>
      </c>
      <c r="E11631">
        <v>-2.0011800800043281E-2</v>
      </c>
      <c r="F11631">
        <v>1.974453893589176</v>
      </c>
      <c r="G11631">
        <f t="shared" si="181"/>
        <v>96.908333333356524</v>
      </c>
    </row>
    <row r="11632" spans="1:7" x14ac:dyDescent="0.3">
      <c r="A11632">
        <v>14.74637241126111</v>
      </c>
      <c r="B11632">
        <v>0.56148716944998023</v>
      </c>
      <c r="C11632">
        <v>0.31815115573469549</v>
      </c>
      <c r="D11632">
        <v>-0.17231215550369661</v>
      </c>
      <c r="E11632">
        <v>-1.963777450975368E-2</v>
      </c>
      <c r="F11632">
        <v>1.974631566236273</v>
      </c>
      <c r="G11632">
        <f t="shared" si="181"/>
        <v>96.916666666689864</v>
      </c>
    </row>
    <row r="11633" spans="1:7" x14ac:dyDescent="0.3">
      <c r="A11633">
        <v>14.74301705822789</v>
      </c>
      <c r="B11633">
        <v>0.56782339220237443</v>
      </c>
      <c r="C11633">
        <v>0.33480338661577358</v>
      </c>
      <c r="D11633">
        <v>-0.17327540058485091</v>
      </c>
      <c r="E11633">
        <v>-1.992368861804816E-2</v>
      </c>
      <c r="F11633">
        <v>1.9746490315249869</v>
      </c>
      <c r="G11633">
        <f t="shared" si="181"/>
        <v>96.925000000023203</v>
      </c>
    </row>
    <row r="11634" spans="1:7" x14ac:dyDescent="0.3">
      <c r="A11634">
        <v>14.747165835405671</v>
      </c>
      <c r="B11634">
        <v>0.56430478771786519</v>
      </c>
      <c r="C11634">
        <v>0.31519774522756888</v>
      </c>
      <c r="D11634">
        <v>-0.1731474546443417</v>
      </c>
      <c r="E11634">
        <v>-2.039664643147809E-2</v>
      </c>
      <c r="F11634">
        <v>1.974859161825087</v>
      </c>
      <c r="G11634">
        <f t="shared" si="181"/>
        <v>96.933333333356543</v>
      </c>
    </row>
    <row r="11635" spans="1:7" x14ac:dyDescent="0.3">
      <c r="A11635">
        <v>14.744728621508971</v>
      </c>
      <c r="B11635">
        <v>0.56433035977497958</v>
      </c>
      <c r="C11635">
        <v>0.32104920186177882</v>
      </c>
      <c r="D11635">
        <v>-0.17360648112173391</v>
      </c>
      <c r="E11635">
        <v>-2.0072583408389799E-2</v>
      </c>
      <c r="F11635">
        <v>1.97495496292172</v>
      </c>
      <c r="G11635">
        <f t="shared" si="181"/>
        <v>96.941666666689883</v>
      </c>
    </row>
    <row r="11636" spans="1:7" x14ac:dyDescent="0.3">
      <c r="A11636">
        <v>14.74591473563922</v>
      </c>
      <c r="B11636">
        <v>0.5698975893209719</v>
      </c>
      <c r="C11636">
        <v>0.29781329808552792</v>
      </c>
      <c r="D11636">
        <v>-0.1716834568038382</v>
      </c>
      <c r="E11636">
        <v>-2.034673231934014E-2</v>
      </c>
      <c r="F11636">
        <v>1.975009624127374</v>
      </c>
      <c r="G11636">
        <f t="shared" si="181"/>
        <v>96.950000000023223</v>
      </c>
    </row>
    <row r="11637" spans="1:7" x14ac:dyDescent="0.3">
      <c r="A11637">
        <v>14.747765130796481</v>
      </c>
      <c r="B11637">
        <v>0.57710826480413135</v>
      </c>
      <c r="C11637">
        <v>0.31054248580886767</v>
      </c>
      <c r="D11637">
        <v>-0.17303053100536481</v>
      </c>
      <c r="E11637">
        <v>-2.0766581759265601E-2</v>
      </c>
      <c r="F11637">
        <v>1.975154684609163</v>
      </c>
      <c r="G11637">
        <f t="shared" si="181"/>
        <v>96.958333333356563</v>
      </c>
    </row>
    <row r="11638" spans="1:7" x14ac:dyDescent="0.3">
      <c r="A11638">
        <v>14.732999451622881</v>
      </c>
      <c r="B11638">
        <v>0.57695594361153024</v>
      </c>
      <c r="C11638">
        <v>0.31534072235473248</v>
      </c>
      <c r="D11638">
        <v>-0.17282316808676679</v>
      </c>
      <c r="E11638">
        <v>-2.0316763055835959E-2</v>
      </c>
      <c r="F11638">
        <v>1.974505730254807</v>
      </c>
      <c r="G11638">
        <f t="shared" si="181"/>
        <v>96.966666666689903</v>
      </c>
    </row>
    <row r="11639" spans="1:7" x14ac:dyDescent="0.3">
      <c r="A11639">
        <v>14.744284562310851</v>
      </c>
      <c r="B11639">
        <v>0.56885002926771999</v>
      </c>
      <c r="C11639">
        <v>0.31737922377314431</v>
      </c>
      <c r="D11639">
        <v>-0.1727732352275588</v>
      </c>
      <c r="E11639">
        <v>-2.018273619917299E-2</v>
      </c>
      <c r="F11639">
        <v>1.974628874524929</v>
      </c>
      <c r="G11639">
        <f t="shared" si="181"/>
        <v>96.975000000023243</v>
      </c>
    </row>
    <row r="11640" spans="1:7" x14ac:dyDescent="0.3">
      <c r="A11640">
        <v>14.7415618927084</v>
      </c>
      <c r="B11640">
        <v>0.55962945674074105</v>
      </c>
      <c r="C11640">
        <v>0.31102861613463079</v>
      </c>
      <c r="D11640">
        <v>-0.17241273462824599</v>
      </c>
      <c r="E11640">
        <v>-1.9980834763030919E-2</v>
      </c>
      <c r="F11640">
        <v>1.97435913367155</v>
      </c>
      <c r="G11640">
        <f t="shared" si="181"/>
        <v>96.983333333356583</v>
      </c>
    </row>
    <row r="11641" spans="1:7" x14ac:dyDescent="0.3">
      <c r="A11641">
        <v>14.744837966684701</v>
      </c>
      <c r="B11641">
        <v>0.56253913841475445</v>
      </c>
      <c r="C11641">
        <v>0.30281841979941432</v>
      </c>
      <c r="D11641">
        <v>-0.17208611916855879</v>
      </c>
      <c r="E11641">
        <v>-2.0781847383907759E-2</v>
      </c>
      <c r="F11641">
        <v>1.9744187333586001</v>
      </c>
      <c r="G11641">
        <f t="shared" si="181"/>
        <v>96.991666666689923</v>
      </c>
    </row>
    <row r="11642" spans="1:7" x14ac:dyDescent="0.3">
      <c r="A11642">
        <v>14.741240939931039</v>
      </c>
      <c r="B11642">
        <v>0.56374899120626465</v>
      </c>
      <c r="C11642">
        <v>0.29765377137080667</v>
      </c>
      <c r="D11642">
        <v>-0.1717630629651645</v>
      </c>
      <c r="E11642">
        <v>-2.019489835816957E-2</v>
      </c>
      <c r="F11642">
        <v>1.974324964863714</v>
      </c>
      <c r="G11642">
        <f t="shared" si="181"/>
        <v>97.000000000023263</v>
      </c>
    </row>
    <row r="11643" spans="1:7" x14ac:dyDescent="0.3">
      <c r="A11643">
        <v>14.73799110613399</v>
      </c>
      <c r="B11643">
        <v>0.55807461809509518</v>
      </c>
      <c r="C11643">
        <v>0.30435214466648919</v>
      </c>
      <c r="D11643">
        <v>-0.17220699398844061</v>
      </c>
      <c r="E11643">
        <v>-2.0304849126709379E-2</v>
      </c>
      <c r="F11643">
        <v>1.9743712366161299</v>
      </c>
      <c r="G11643">
        <f t="shared" si="181"/>
        <v>97.008333333356603</v>
      </c>
    </row>
    <row r="11644" spans="1:7" x14ac:dyDescent="0.3">
      <c r="A11644">
        <v>14.73893276848133</v>
      </c>
      <c r="B11644">
        <v>0.5530791847233214</v>
      </c>
      <c r="C11644">
        <v>0.29611819331445582</v>
      </c>
      <c r="D11644">
        <v>-0.17221845538627709</v>
      </c>
      <c r="E11644">
        <v>-2.0373786306390751E-2</v>
      </c>
      <c r="F11644">
        <v>1.9746163372110219</v>
      </c>
      <c r="G11644">
        <f t="shared" si="181"/>
        <v>97.016666666689943</v>
      </c>
    </row>
    <row r="11645" spans="1:7" x14ac:dyDescent="0.3">
      <c r="A11645">
        <v>14.742226115798481</v>
      </c>
      <c r="B11645">
        <v>0.54912210991535737</v>
      </c>
      <c r="C11645">
        <v>0.30512995485753441</v>
      </c>
      <c r="D11645">
        <v>-0.17236507585392019</v>
      </c>
      <c r="E11645">
        <v>-1.9976758174247711E-2</v>
      </c>
      <c r="F11645">
        <v>1.97467860358039</v>
      </c>
      <c r="G11645">
        <f t="shared" si="181"/>
        <v>97.025000000023283</v>
      </c>
    </row>
    <row r="11646" spans="1:7" x14ac:dyDescent="0.3">
      <c r="A11646">
        <v>14.90692633480926</v>
      </c>
      <c r="B11646">
        <v>0.21573365119910801</v>
      </c>
      <c r="C11646">
        <v>0.24482590593661799</v>
      </c>
      <c r="D11646">
        <v>-0.16939459302805721</v>
      </c>
      <c r="E11646">
        <v>-1.9188285098700741E-2</v>
      </c>
      <c r="F11646">
        <v>1.9735863540711609</v>
      </c>
      <c r="G11646">
        <f t="shared" si="181"/>
        <v>97.033333333356623</v>
      </c>
    </row>
    <row r="11647" spans="1:7" x14ac:dyDescent="0.3">
      <c r="A11647">
        <v>14.742599705962339</v>
      </c>
      <c r="B11647">
        <v>0.562964963509484</v>
      </c>
      <c r="C11647">
        <v>0.30460760095889922</v>
      </c>
      <c r="D11647">
        <v>-0.17225578382519099</v>
      </c>
      <c r="E11647">
        <v>-2.0285690288493471E-2</v>
      </c>
      <c r="F11647">
        <v>1.9749842932943811</v>
      </c>
      <c r="G11647">
        <f t="shared" si="181"/>
        <v>97.041666666689963</v>
      </c>
    </row>
    <row r="11648" spans="1:7" x14ac:dyDescent="0.3">
      <c r="A11648">
        <v>14.74263511154556</v>
      </c>
      <c r="B11648">
        <v>0.54499674470129145</v>
      </c>
      <c r="C11648">
        <v>0.30319231123817608</v>
      </c>
      <c r="D11648">
        <v>-0.17307777786031681</v>
      </c>
      <c r="E11648">
        <v>-2.0900464910236779E-2</v>
      </c>
      <c r="F11648">
        <v>1.9756018926553569</v>
      </c>
      <c r="G11648">
        <f t="shared" si="181"/>
        <v>97.050000000023303</v>
      </c>
    </row>
    <row r="11649" spans="1:7" x14ac:dyDescent="0.3">
      <c r="A11649">
        <v>14.90454998597064</v>
      </c>
      <c r="B11649">
        <v>0.2207740557717969</v>
      </c>
      <c r="C11649">
        <v>0.2451200040998095</v>
      </c>
      <c r="D11649">
        <v>-0.16921071669893059</v>
      </c>
      <c r="E11649">
        <v>-1.8848272113849981E-2</v>
      </c>
      <c r="F11649">
        <v>1.9736994056776009</v>
      </c>
      <c r="G11649">
        <f t="shared" si="181"/>
        <v>97.058333333356643</v>
      </c>
    </row>
    <row r="11650" spans="1:7" x14ac:dyDescent="0.3">
      <c r="A11650">
        <v>14.923665740705751</v>
      </c>
      <c r="B11650">
        <v>0.21826744251574021</v>
      </c>
      <c r="C11650">
        <v>0.24321287313121451</v>
      </c>
      <c r="D11650">
        <v>-0.17003325715863149</v>
      </c>
      <c r="E11650">
        <v>-1.9241115503634831E-2</v>
      </c>
      <c r="F11650">
        <v>1.974044288647969</v>
      </c>
      <c r="G11650">
        <f t="shared" si="181"/>
        <v>97.066666666689983</v>
      </c>
    </row>
    <row r="11651" spans="1:7" x14ac:dyDescent="0.3">
      <c r="A11651">
        <v>14.73982485081056</v>
      </c>
      <c r="B11651">
        <v>0.56701137388138889</v>
      </c>
      <c r="C11651">
        <v>0.31865867134080889</v>
      </c>
      <c r="D11651">
        <v>-0.17294181200847131</v>
      </c>
      <c r="E11651">
        <v>-2.0213735997501311E-2</v>
      </c>
      <c r="F11651">
        <v>1.9745731620358351</v>
      </c>
      <c r="G11651">
        <f t="shared" si="181"/>
        <v>97.075000000023323</v>
      </c>
    </row>
    <row r="11652" spans="1:7" x14ac:dyDescent="0.3">
      <c r="A11652">
        <v>14.73572225207162</v>
      </c>
      <c r="B11652">
        <v>0.56580196199646149</v>
      </c>
      <c r="C11652">
        <v>0.29794537130206422</v>
      </c>
      <c r="D11652">
        <v>-0.17252787385765769</v>
      </c>
      <c r="E11652">
        <v>-2.0240789254324931E-2</v>
      </c>
      <c r="F11652">
        <v>1.9745009032744549</v>
      </c>
      <c r="G11652">
        <f t="shared" ref="G11652:G11715" si="182">G11651+1/120</f>
        <v>97.083333333356663</v>
      </c>
    </row>
    <row r="11653" spans="1:7" x14ac:dyDescent="0.3">
      <c r="A11653">
        <v>14.905176441698449</v>
      </c>
      <c r="B11653">
        <v>0.22009039575633929</v>
      </c>
      <c r="C11653">
        <v>0.2435941931912943</v>
      </c>
      <c r="D11653">
        <v>-0.17007591350112519</v>
      </c>
      <c r="E11653">
        <v>-1.8638383646349399E-2</v>
      </c>
      <c r="F11653">
        <v>1.9729673542281201</v>
      </c>
      <c r="G11653">
        <f t="shared" si="182"/>
        <v>97.091666666690003</v>
      </c>
    </row>
    <row r="11654" spans="1:7" x14ac:dyDescent="0.3">
      <c r="A11654">
        <v>14.7340535091798</v>
      </c>
      <c r="B11654">
        <v>0.570636549199382</v>
      </c>
      <c r="C11654">
        <v>0.29449441438135471</v>
      </c>
      <c r="D11654">
        <v>-0.17232732304758019</v>
      </c>
      <c r="E11654">
        <v>-2.006891771830499E-2</v>
      </c>
      <c r="F11654">
        <v>1.974059059922483</v>
      </c>
      <c r="G11654">
        <f t="shared" si="182"/>
        <v>97.100000000023343</v>
      </c>
    </row>
    <row r="11655" spans="1:7" x14ac:dyDescent="0.3">
      <c r="A11655">
        <v>14.91179627161412</v>
      </c>
      <c r="B11655">
        <v>0.2295164910025618</v>
      </c>
      <c r="C11655">
        <v>0.25209566188848792</v>
      </c>
      <c r="D11655">
        <v>-0.1705999817034452</v>
      </c>
      <c r="E11655">
        <v>-1.8169290856209771E-2</v>
      </c>
      <c r="F11655">
        <v>1.973159285136409</v>
      </c>
      <c r="G11655">
        <f t="shared" si="182"/>
        <v>97.108333333356683</v>
      </c>
    </row>
    <row r="11656" spans="1:7" x14ac:dyDescent="0.3">
      <c r="A11656">
        <v>14.907252331220739</v>
      </c>
      <c r="B11656">
        <v>0.2363077549545787</v>
      </c>
      <c r="C11656">
        <v>0.24993213435644049</v>
      </c>
      <c r="D11656">
        <v>-0.1700582153062529</v>
      </c>
      <c r="E11656">
        <v>-1.8394368198396131E-2</v>
      </c>
      <c r="F11656">
        <v>1.973034467826277</v>
      </c>
      <c r="G11656">
        <f t="shared" si="182"/>
        <v>97.116666666690023</v>
      </c>
    </row>
    <row r="11657" spans="1:7" x14ac:dyDescent="0.3">
      <c r="A11657">
        <v>14.90228646824691</v>
      </c>
      <c r="B11657">
        <v>0.22762529907677331</v>
      </c>
      <c r="C11657">
        <v>0.25071600299637231</v>
      </c>
      <c r="D11657">
        <v>-0.17022692536632031</v>
      </c>
      <c r="E11657">
        <v>-1.8337468166404469E-2</v>
      </c>
      <c r="F11657">
        <v>1.972581763395115</v>
      </c>
      <c r="G11657">
        <f t="shared" si="182"/>
        <v>97.125000000023363</v>
      </c>
    </row>
    <row r="11658" spans="1:7" x14ac:dyDescent="0.3">
      <c r="A11658">
        <v>14.751499103365321</v>
      </c>
      <c r="B11658">
        <v>0.57074350851683286</v>
      </c>
      <c r="C11658">
        <v>0.32150643822439862</v>
      </c>
      <c r="D11658">
        <v>-0.17357834639766859</v>
      </c>
      <c r="E11658">
        <v>-2.017162172451015E-2</v>
      </c>
      <c r="F11658">
        <v>1.9748125766539759</v>
      </c>
      <c r="G11658">
        <f t="shared" si="182"/>
        <v>97.133333333356703</v>
      </c>
    </row>
    <row r="11659" spans="1:7" x14ac:dyDescent="0.3">
      <c r="A11659">
        <v>14.73205897756042</v>
      </c>
      <c r="B11659">
        <v>0.56423639329697417</v>
      </c>
      <c r="C11659">
        <v>0.3128965511463922</v>
      </c>
      <c r="D11659">
        <v>-0.17356829131397711</v>
      </c>
      <c r="E11659">
        <v>-2.0015761873012902E-2</v>
      </c>
      <c r="F11659">
        <v>1.9742605697681661</v>
      </c>
      <c r="G11659">
        <f t="shared" si="182"/>
        <v>97.141666666690043</v>
      </c>
    </row>
    <row r="11660" spans="1:7" x14ac:dyDescent="0.3">
      <c r="A11660">
        <v>14.74446852099025</v>
      </c>
      <c r="B11660">
        <v>0.56017856599089078</v>
      </c>
      <c r="C11660">
        <v>0.31516094251617222</v>
      </c>
      <c r="D11660">
        <v>-0.17294322379617569</v>
      </c>
      <c r="E11660">
        <v>-2.0186756221432511E-2</v>
      </c>
      <c r="F11660">
        <v>1.9744925450491699</v>
      </c>
      <c r="G11660">
        <f t="shared" si="182"/>
        <v>97.150000000023383</v>
      </c>
    </row>
    <row r="11661" spans="1:7" x14ac:dyDescent="0.3">
      <c r="A11661">
        <v>14.73212799652592</v>
      </c>
      <c r="B11661">
        <v>0.57439843528293211</v>
      </c>
      <c r="C11661">
        <v>0.32672231050377221</v>
      </c>
      <c r="D11661">
        <v>-0.17330438820464811</v>
      </c>
      <c r="E11661">
        <v>-1.98968979793962E-2</v>
      </c>
      <c r="F11661">
        <v>1.9738096889372541</v>
      </c>
      <c r="G11661">
        <f t="shared" si="182"/>
        <v>97.158333333356723</v>
      </c>
    </row>
    <row r="11662" spans="1:7" x14ac:dyDescent="0.3">
      <c r="A11662">
        <v>14.731090712574989</v>
      </c>
      <c r="B11662">
        <v>0.55538336671348587</v>
      </c>
      <c r="C11662">
        <v>0.30363114572555938</v>
      </c>
      <c r="D11662">
        <v>-0.1733284245589502</v>
      </c>
      <c r="E11662">
        <v>-1.9844009794620091E-2</v>
      </c>
      <c r="F11662">
        <v>1.973358541407525</v>
      </c>
      <c r="G11662">
        <f t="shared" si="182"/>
        <v>97.166666666690062</v>
      </c>
    </row>
    <row r="11663" spans="1:7" x14ac:dyDescent="0.3">
      <c r="A11663">
        <v>14.72863037985106</v>
      </c>
      <c r="B11663">
        <v>0.56906376238254297</v>
      </c>
      <c r="C11663">
        <v>0.32747245832464772</v>
      </c>
      <c r="D11663">
        <v>-0.1735978305913766</v>
      </c>
      <c r="E11663">
        <v>-1.9829041784660831E-2</v>
      </c>
      <c r="F11663">
        <v>1.973141455368429</v>
      </c>
      <c r="G11663">
        <f t="shared" si="182"/>
        <v>97.175000000023402</v>
      </c>
    </row>
    <row r="11664" spans="1:7" x14ac:dyDescent="0.3">
      <c r="A11664">
        <v>14.73705543280508</v>
      </c>
      <c r="B11664">
        <v>0.56562325805574842</v>
      </c>
      <c r="C11664">
        <v>0.32543183334888581</v>
      </c>
      <c r="D11664">
        <v>-0.17274332353554461</v>
      </c>
      <c r="E11664">
        <v>-1.9356000102280221E-2</v>
      </c>
      <c r="F11664">
        <v>1.973593037319195</v>
      </c>
      <c r="G11664">
        <f t="shared" si="182"/>
        <v>97.183333333356742</v>
      </c>
    </row>
    <row r="11665" spans="1:7" x14ac:dyDescent="0.3">
      <c r="A11665">
        <v>14.76177186348909</v>
      </c>
      <c r="B11665">
        <v>0.59294347857686436</v>
      </c>
      <c r="C11665">
        <v>0.31721374524669249</v>
      </c>
      <c r="D11665">
        <v>-0.17181696404908431</v>
      </c>
      <c r="E11665">
        <v>-2.040058925956989E-2</v>
      </c>
      <c r="F11665">
        <v>1.9755317651480331</v>
      </c>
      <c r="G11665">
        <f t="shared" si="182"/>
        <v>97.191666666690082</v>
      </c>
    </row>
    <row r="11666" spans="1:7" x14ac:dyDescent="0.3">
      <c r="A11666">
        <v>14.74553074119626</v>
      </c>
      <c r="B11666">
        <v>0.57622562903720043</v>
      </c>
      <c r="C11666">
        <v>0.33333265691121761</v>
      </c>
      <c r="D11666">
        <v>-0.17280925734602939</v>
      </c>
      <c r="E11666">
        <v>-1.9721923564361421E-2</v>
      </c>
      <c r="F11666">
        <v>1.9738742752123219</v>
      </c>
      <c r="G11666">
        <f t="shared" si="182"/>
        <v>97.200000000023422</v>
      </c>
    </row>
    <row r="11667" spans="1:7" x14ac:dyDescent="0.3">
      <c r="A11667">
        <v>14.73331904485469</v>
      </c>
      <c r="B11667">
        <v>0.5757979878281384</v>
      </c>
      <c r="C11667">
        <v>0.32393375027849591</v>
      </c>
      <c r="D11667">
        <v>-0.17261468784710521</v>
      </c>
      <c r="E11667">
        <v>-2.0042053078708769E-2</v>
      </c>
      <c r="F11667">
        <v>1.973426333470425</v>
      </c>
      <c r="G11667">
        <f t="shared" si="182"/>
        <v>97.208333333356762</v>
      </c>
    </row>
    <row r="11668" spans="1:7" x14ac:dyDescent="0.3">
      <c r="A11668">
        <v>14.741031698211961</v>
      </c>
      <c r="B11668">
        <v>0.57707769173267587</v>
      </c>
      <c r="C11668">
        <v>0.32856310057978572</v>
      </c>
      <c r="D11668">
        <v>-0.17304275755165019</v>
      </c>
      <c r="E11668">
        <v>-1.988190227028841E-2</v>
      </c>
      <c r="F11668">
        <v>1.973880396292744</v>
      </c>
      <c r="G11668">
        <f t="shared" si="182"/>
        <v>97.216666666690102</v>
      </c>
    </row>
    <row r="11669" spans="1:7" x14ac:dyDescent="0.3">
      <c r="A11669">
        <v>14.73688659973411</v>
      </c>
      <c r="B11669">
        <v>0.58976450993498097</v>
      </c>
      <c r="C11669">
        <v>0.31459725062504112</v>
      </c>
      <c r="D11669">
        <v>-0.1725432629309295</v>
      </c>
      <c r="E11669">
        <v>-1.99509775751644E-2</v>
      </c>
      <c r="F11669">
        <v>1.9737494584214941</v>
      </c>
      <c r="G11669">
        <f t="shared" si="182"/>
        <v>97.225000000023442</v>
      </c>
    </row>
    <row r="11670" spans="1:7" x14ac:dyDescent="0.3">
      <c r="A11670">
        <v>14.75179512011422</v>
      </c>
      <c r="B11670">
        <v>0.5811653608099292</v>
      </c>
      <c r="C11670">
        <v>0.29056560345067323</v>
      </c>
      <c r="D11670">
        <v>-0.17088460861525051</v>
      </c>
      <c r="E11670">
        <v>-2.0839894715898869E-2</v>
      </c>
      <c r="F11670">
        <v>1.9746339934281389</v>
      </c>
      <c r="G11670">
        <f t="shared" si="182"/>
        <v>97.233333333356782</v>
      </c>
    </row>
    <row r="11671" spans="1:7" x14ac:dyDescent="0.3">
      <c r="A11671">
        <v>14.743693922379769</v>
      </c>
      <c r="B11671">
        <v>0.5804192819246321</v>
      </c>
      <c r="C11671">
        <v>0.31183812023102181</v>
      </c>
      <c r="D11671">
        <v>-0.1720805781577959</v>
      </c>
      <c r="E11671">
        <v>-2.048896124430544E-2</v>
      </c>
      <c r="F11671">
        <v>1.9739693637930671</v>
      </c>
      <c r="G11671">
        <f t="shared" si="182"/>
        <v>97.241666666690122</v>
      </c>
    </row>
    <row r="11672" spans="1:7" x14ac:dyDescent="0.3">
      <c r="A11672">
        <v>14.725477652260871</v>
      </c>
      <c r="B11672">
        <v>0.56119387723131542</v>
      </c>
      <c r="C11672">
        <v>0.29851740877914201</v>
      </c>
      <c r="D11672">
        <v>-0.17198009346071011</v>
      </c>
      <c r="E11672">
        <v>-1.960710110538166E-2</v>
      </c>
      <c r="F11672">
        <v>1.9734487108174379</v>
      </c>
      <c r="G11672">
        <f t="shared" si="182"/>
        <v>97.250000000023462</v>
      </c>
    </row>
    <row r="11673" spans="1:7" x14ac:dyDescent="0.3">
      <c r="A11673">
        <v>14.740760384101311</v>
      </c>
      <c r="B11673">
        <v>0.5543777384738019</v>
      </c>
      <c r="C11673">
        <v>0.30752097669658057</v>
      </c>
      <c r="D11673">
        <v>-0.17211235908386049</v>
      </c>
      <c r="E11673">
        <v>-2.0030977305093841E-2</v>
      </c>
      <c r="F11673">
        <v>1.973895001946915</v>
      </c>
      <c r="G11673">
        <f t="shared" si="182"/>
        <v>97.258333333356802</v>
      </c>
    </row>
    <row r="11674" spans="1:7" x14ac:dyDescent="0.3">
      <c r="A11674">
        <v>14.73239654896034</v>
      </c>
      <c r="B11674">
        <v>0.56615728338490134</v>
      </c>
      <c r="C11674">
        <v>0.30685784916282871</v>
      </c>
      <c r="D11674">
        <v>-0.17234256039196999</v>
      </c>
      <c r="E11674">
        <v>-1.9657104021167379E-2</v>
      </c>
      <c r="F11674">
        <v>1.97331564529915</v>
      </c>
      <c r="G11674">
        <f t="shared" si="182"/>
        <v>97.266666666690142</v>
      </c>
    </row>
    <row r="11675" spans="1:7" x14ac:dyDescent="0.3">
      <c r="A11675">
        <v>14.7375885347947</v>
      </c>
      <c r="B11675">
        <v>0.56262172671650723</v>
      </c>
      <c r="C11675">
        <v>0.31829217304833868</v>
      </c>
      <c r="D11675">
        <v>-0.17248940100189661</v>
      </c>
      <c r="E11675">
        <v>-2.0182985087682789E-2</v>
      </c>
      <c r="F11675">
        <v>1.9737377790921049</v>
      </c>
      <c r="G11675">
        <f t="shared" si="182"/>
        <v>97.275000000023482</v>
      </c>
    </row>
    <row r="11676" spans="1:7" x14ac:dyDescent="0.3">
      <c r="A11676">
        <v>14.731098503580149</v>
      </c>
      <c r="B11676">
        <v>0.56794388438121712</v>
      </c>
      <c r="C11676">
        <v>0.30095994113649649</v>
      </c>
      <c r="D11676">
        <v>-0.17273180312146141</v>
      </c>
      <c r="E11676">
        <v>-2.0256001979421231E-2</v>
      </c>
      <c r="F11676">
        <v>1.9735895875068099</v>
      </c>
      <c r="G11676">
        <f t="shared" si="182"/>
        <v>97.283333333356822</v>
      </c>
    </row>
    <row r="11677" spans="1:7" x14ac:dyDescent="0.3">
      <c r="A11677">
        <v>14.73022090499677</v>
      </c>
      <c r="B11677">
        <v>0.57402693776157188</v>
      </c>
      <c r="C11677">
        <v>0.30491471229156741</v>
      </c>
      <c r="D11677">
        <v>-0.17243718032944891</v>
      </c>
      <c r="E11677">
        <v>-1.9755999046713879E-2</v>
      </c>
      <c r="F11677">
        <v>1.9736999119270979</v>
      </c>
      <c r="G11677">
        <f t="shared" si="182"/>
        <v>97.291666666690162</v>
      </c>
    </row>
    <row r="11678" spans="1:7" x14ac:dyDescent="0.3">
      <c r="A11678">
        <v>14.90492714359921</v>
      </c>
      <c r="B11678">
        <v>0.21705255969769241</v>
      </c>
      <c r="C11678">
        <v>0.2512115397749376</v>
      </c>
      <c r="D11678">
        <v>-0.16947584935362861</v>
      </c>
      <c r="E11678">
        <v>-1.8493587844128911E-2</v>
      </c>
      <c r="F11678">
        <v>1.972359348311578</v>
      </c>
      <c r="G11678">
        <f t="shared" si="182"/>
        <v>97.300000000023502</v>
      </c>
    </row>
    <row r="11679" spans="1:7" x14ac:dyDescent="0.3">
      <c r="A11679">
        <v>14.74449775224803</v>
      </c>
      <c r="B11679">
        <v>0.58536630271451939</v>
      </c>
      <c r="C11679">
        <v>0.31159779571174667</v>
      </c>
      <c r="D11679">
        <v>-0.1728794264240559</v>
      </c>
      <c r="E11679">
        <v>-1.999983632086921E-2</v>
      </c>
      <c r="F11679">
        <v>1.9741965030824129</v>
      </c>
      <c r="G11679">
        <f t="shared" si="182"/>
        <v>97.308333333356842</v>
      </c>
    </row>
    <row r="11680" spans="1:7" x14ac:dyDescent="0.3">
      <c r="A11680">
        <v>14.74345560202255</v>
      </c>
      <c r="B11680">
        <v>0.57705891483104443</v>
      </c>
      <c r="C11680">
        <v>0.32071812047124237</v>
      </c>
      <c r="D11680">
        <v>-0.17367643267354599</v>
      </c>
      <c r="E11680">
        <v>-1.9477818941801561E-2</v>
      </c>
      <c r="F11680">
        <v>1.973998097199847</v>
      </c>
      <c r="G11680">
        <f t="shared" si="182"/>
        <v>97.316666666690182</v>
      </c>
    </row>
    <row r="11681" spans="1:7" x14ac:dyDescent="0.3">
      <c r="A11681">
        <v>14.736107327936869</v>
      </c>
      <c r="B11681">
        <v>0.58451675997229513</v>
      </c>
      <c r="C11681">
        <v>0.32062097496346897</v>
      </c>
      <c r="D11681">
        <v>-0.17270883478144591</v>
      </c>
      <c r="E11681">
        <v>-1.956494919552465E-2</v>
      </c>
      <c r="F11681">
        <v>1.97380635352175</v>
      </c>
      <c r="G11681">
        <f t="shared" si="182"/>
        <v>97.325000000023522</v>
      </c>
    </row>
    <row r="11682" spans="1:7" x14ac:dyDescent="0.3">
      <c r="A11682">
        <v>14.72901618448847</v>
      </c>
      <c r="B11682">
        <v>0.56717313353560705</v>
      </c>
      <c r="C11682">
        <v>0.3261570775892606</v>
      </c>
      <c r="D11682">
        <v>-0.17399778704652891</v>
      </c>
      <c r="E11682">
        <v>-2.0022943558870021E-2</v>
      </c>
      <c r="F11682">
        <v>1.973396627733591</v>
      </c>
      <c r="G11682">
        <f t="shared" si="182"/>
        <v>97.333333333356862</v>
      </c>
    </row>
    <row r="11683" spans="1:7" x14ac:dyDescent="0.3">
      <c r="A11683">
        <v>14.739973949855591</v>
      </c>
      <c r="B11683">
        <v>0.58243137460782402</v>
      </c>
      <c r="C11683">
        <v>0.31043935462602701</v>
      </c>
      <c r="D11683">
        <v>-0.17155757811558381</v>
      </c>
      <c r="E11683">
        <v>-2.021004347270983E-2</v>
      </c>
      <c r="F11683">
        <v>1.973818821996435</v>
      </c>
      <c r="G11683">
        <f t="shared" si="182"/>
        <v>97.341666666690202</v>
      </c>
    </row>
    <row r="11684" spans="1:7" x14ac:dyDescent="0.3">
      <c r="A11684">
        <v>14.72913542676447</v>
      </c>
      <c r="B11684">
        <v>0.57844227280190197</v>
      </c>
      <c r="C11684">
        <v>0.31858189662723801</v>
      </c>
      <c r="D11684">
        <v>-0.17228496967132381</v>
      </c>
      <c r="E11684">
        <v>-1.9279144628711609E-2</v>
      </c>
      <c r="F11684">
        <v>1.9731739872370619</v>
      </c>
      <c r="G11684">
        <f t="shared" si="182"/>
        <v>97.350000000023542</v>
      </c>
    </row>
    <row r="11685" spans="1:7" x14ac:dyDescent="0.3">
      <c r="A11685">
        <v>14.73386598705285</v>
      </c>
      <c r="B11685">
        <v>0.59932556126432923</v>
      </c>
      <c r="C11685">
        <v>0.33200320910623382</v>
      </c>
      <c r="D11685">
        <v>-0.1726358496525571</v>
      </c>
      <c r="E11685">
        <v>-1.9443154802803449E-2</v>
      </c>
      <c r="F11685">
        <v>1.9730160603502851</v>
      </c>
      <c r="G11685">
        <f t="shared" si="182"/>
        <v>97.358333333356882</v>
      </c>
    </row>
    <row r="11686" spans="1:7" x14ac:dyDescent="0.3">
      <c r="A11686">
        <v>14.73004151119</v>
      </c>
      <c r="B11686">
        <v>0.5811643378452982</v>
      </c>
      <c r="C11686">
        <v>0.31698993786877128</v>
      </c>
      <c r="D11686">
        <v>-0.1724638904080186</v>
      </c>
      <c r="E11686">
        <v>-1.9558256357207759E-2</v>
      </c>
      <c r="F11686">
        <v>1.97267130442156</v>
      </c>
      <c r="G11686">
        <f t="shared" si="182"/>
        <v>97.366666666690222</v>
      </c>
    </row>
    <row r="11687" spans="1:7" x14ac:dyDescent="0.3">
      <c r="A11687">
        <v>14.73471979968048</v>
      </c>
      <c r="B11687">
        <v>0.57855945474747728</v>
      </c>
      <c r="C11687">
        <v>0.29646037244743562</v>
      </c>
      <c r="D11687">
        <v>-0.17150211517828731</v>
      </c>
      <c r="E11687">
        <v>-1.9920225046973768E-2</v>
      </c>
      <c r="F11687">
        <v>1.973117864691966</v>
      </c>
      <c r="G11687">
        <f t="shared" si="182"/>
        <v>97.375000000023562</v>
      </c>
    </row>
    <row r="11688" spans="1:7" x14ac:dyDescent="0.3">
      <c r="A11688">
        <v>14.72857918239159</v>
      </c>
      <c r="B11688">
        <v>0.59082138200309375</v>
      </c>
      <c r="C11688">
        <v>0.33927486947084978</v>
      </c>
      <c r="D11688">
        <v>-0.17383935048361951</v>
      </c>
      <c r="E11688">
        <v>-1.9504062616679248E-2</v>
      </c>
      <c r="F11688">
        <v>1.972977889840194</v>
      </c>
      <c r="G11688">
        <f t="shared" si="182"/>
        <v>97.383333333356902</v>
      </c>
    </row>
    <row r="11689" spans="1:7" x14ac:dyDescent="0.3">
      <c r="A11689">
        <v>14.72989548382032</v>
      </c>
      <c r="B11689">
        <v>0.57977447183476427</v>
      </c>
      <c r="C11689">
        <v>0.31370405729331358</v>
      </c>
      <c r="D11689">
        <v>-0.1731649296430878</v>
      </c>
      <c r="E11689">
        <v>-1.9707057820608779E-2</v>
      </c>
      <c r="F11689">
        <v>1.9732230254700831</v>
      </c>
      <c r="G11689">
        <f t="shared" si="182"/>
        <v>97.391666666690242</v>
      </c>
    </row>
    <row r="11690" spans="1:7" x14ac:dyDescent="0.3">
      <c r="A11690">
        <v>14.729042370836559</v>
      </c>
      <c r="B11690">
        <v>0.58843853401910118</v>
      </c>
      <c r="C11690">
        <v>0.32137338917804598</v>
      </c>
      <c r="D11690">
        <v>-0.1729684705332073</v>
      </c>
      <c r="E11690">
        <v>-1.9420155713248399E-2</v>
      </c>
      <c r="F11690">
        <v>1.9729009369745749</v>
      </c>
      <c r="G11690">
        <f t="shared" si="182"/>
        <v>97.400000000023581</v>
      </c>
    </row>
    <row r="11691" spans="1:7" x14ac:dyDescent="0.3">
      <c r="A11691">
        <v>14.73327590019165</v>
      </c>
      <c r="B11691">
        <v>0.58204309128565956</v>
      </c>
      <c r="C11691">
        <v>0.32408599643393532</v>
      </c>
      <c r="D11691">
        <v>-0.17360998029915831</v>
      </c>
      <c r="E11691">
        <v>-1.9684078305479139E-2</v>
      </c>
      <c r="F11691">
        <v>1.9729926434928859</v>
      </c>
      <c r="G11691">
        <f t="shared" si="182"/>
        <v>97.408333333356921</v>
      </c>
    </row>
    <row r="11692" spans="1:7" x14ac:dyDescent="0.3">
      <c r="A11692">
        <v>14.722832004418519</v>
      </c>
      <c r="B11692">
        <v>0.58687365233429745</v>
      </c>
      <c r="C11692">
        <v>0.32306646404400607</v>
      </c>
      <c r="D11692">
        <v>-0.17294369591681241</v>
      </c>
      <c r="E11692">
        <v>-1.9134399608986E-2</v>
      </c>
      <c r="F11692">
        <v>1.971942735186192</v>
      </c>
      <c r="G11692">
        <f t="shared" si="182"/>
        <v>97.416666666690261</v>
      </c>
    </row>
    <row r="11693" spans="1:7" x14ac:dyDescent="0.3">
      <c r="A11693">
        <v>14.7235336919465</v>
      </c>
      <c r="B11693">
        <v>0.57084914093331884</v>
      </c>
      <c r="C11693">
        <v>0.32227378031001891</v>
      </c>
      <c r="D11693">
        <v>-0.17328611549263481</v>
      </c>
      <c r="E11693">
        <v>-1.9577227764297489E-2</v>
      </c>
      <c r="F11693">
        <v>1.9725089560432409</v>
      </c>
      <c r="G11693">
        <f t="shared" si="182"/>
        <v>97.425000000023601</v>
      </c>
    </row>
    <row r="11694" spans="1:7" x14ac:dyDescent="0.3">
      <c r="A11694">
        <v>14.732983519135811</v>
      </c>
      <c r="B11694">
        <v>0.561293367282793</v>
      </c>
      <c r="C11694">
        <v>0.3181373607374518</v>
      </c>
      <c r="D11694">
        <v>-0.17352893874215139</v>
      </c>
      <c r="E11694">
        <v>-1.960717220903796E-2</v>
      </c>
      <c r="F11694">
        <v>1.972647697528469</v>
      </c>
      <c r="G11694">
        <f t="shared" si="182"/>
        <v>97.433333333356941</v>
      </c>
    </row>
    <row r="11695" spans="1:7" x14ac:dyDescent="0.3">
      <c r="A11695">
        <v>14.733445998653011</v>
      </c>
      <c r="B11695">
        <v>0.58377913503241319</v>
      </c>
      <c r="C11695">
        <v>0.31183741040769353</v>
      </c>
      <c r="D11695">
        <v>-0.17282180094879029</v>
      </c>
      <c r="E11695">
        <v>-1.9241239183462319E-2</v>
      </c>
      <c r="F11695">
        <v>1.9726193221518491</v>
      </c>
      <c r="G11695">
        <f t="shared" si="182"/>
        <v>97.441666666690281</v>
      </c>
    </row>
    <row r="11696" spans="1:7" x14ac:dyDescent="0.3">
      <c r="A11696">
        <v>14.71903816196691</v>
      </c>
      <c r="B11696">
        <v>0.57542633402671106</v>
      </c>
      <c r="C11696">
        <v>0.31897419257651338</v>
      </c>
      <c r="D11696">
        <v>-0.1734762084435007</v>
      </c>
      <c r="E11696">
        <v>-1.9855336870230889E-2</v>
      </c>
      <c r="F11696">
        <v>1.9720129197590579</v>
      </c>
      <c r="G11696">
        <f t="shared" si="182"/>
        <v>97.450000000023621</v>
      </c>
    </row>
    <row r="11697" spans="1:7" x14ac:dyDescent="0.3">
      <c r="A11697">
        <v>14.73394134461728</v>
      </c>
      <c r="B11697">
        <v>0.57974115906392532</v>
      </c>
      <c r="C11697">
        <v>0.30507975827607681</v>
      </c>
      <c r="D11697">
        <v>-0.17172837628899629</v>
      </c>
      <c r="E11697">
        <v>-1.9768234459829889E-2</v>
      </c>
      <c r="F11697">
        <v>1.973004688850019</v>
      </c>
      <c r="G11697">
        <f t="shared" si="182"/>
        <v>97.458333333356961</v>
      </c>
    </row>
    <row r="11698" spans="1:7" x14ac:dyDescent="0.3">
      <c r="A11698">
        <v>14.74110840907867</v>
      </c>
      <c r="B11698">
        <v>0.59239702307666764</v>
      </c>
      <c r="C11698">
        <v>0.33063555357410351</v>
      </c>
      <c r="D11698">
        <v>-0.1732193574423195</v>
      </c>
      <c r="E11698">
        <v>-1.9478060181607471E-2</v>
      </c>
      <c r="F11698">
        <v>1.973195390419757</v>
      </c>
      <c r="G11698">
        <f t="shared" si="182"/>
        <v>97.466666666690301</v>
      </c>
    </row>
    <row r="11699" spans="1:7" x14ac:dyDescent="0.3">
      <c r="A11699">
        <v>14.723094698597521</v>
      </c>
      <c r="B11699">
        <v>0.58565615144845906</v>
      </c>
      <c r="C11699">
        <v>0.31095395847445212</v>
      </c>
      <c r="D11699">
        <v>-0.17304882073798131</v>
      </c>
      <c r="E11699">
        <v>-1.9695205153122401E-2</v>
      </c>
      <c r="F11699">
        <v>1.972678126179912</v>
      </c>
      <c r="G11699">
        <f t="shared" si="182"/>
        <v>97.475000000023641</v>
      </c>
    </row>
    <row r="11700" spans="1:7" x14ac:dyDescent="0.3">
      <c r="A11700">
        <v>14.73574988109511</v>
      </c>
      <c r="B11700">
        <v>0.5910467780340567</v>
      </c>
      <c r="C11700">
        <v>0.33634233475522718</v>
      </c>
      <c r="D11700">
        <v>-0.17326727547304019</v>
      </c>
      <c r="E11700">
        <v>-1.9199085507345951E-2</v>
      </c>
      <c r="F11700">
        <v>1.9730789301542091</v>
      </c>
      <c r="G11700">
        <f t="shared" si="182"/>
        <v>97.483333333356981</v>
      </c>
    </row>
    <row r="11701" spans="1:7" x14ac:dyDescent="0.3">
      <c r="A11701">
        <v>14.7314770621186</v>
      </c>
      <c r="B11701">
        <v>0.59205870755366008</v>
      </c>
      <c r="C11701">
        <v>0.32829817984111348</v>
      </c>
      <c r="D11701">
        <v>-0.17343654206020789</v>
      </c>
      <c r="E11701">
        <v>-1.9024066873404851E-2</v>
      </c>
      <c r="F11701">
        <v>1.973095997674265</v>
      </c>
      <c r="G11701">
        <f t="shared" si="182"/>
        <v>97.491666666690321</v>
      </c>
    </row>
    <row r="11702" spans="1:7" x14ac:dyDescent="0.3">
      <c r="A11702">
        <v>14.733090896068029</v>
      </c>
      <c r="B11702">
        <v>0.59120146880148783</v>
      </c>
      <c r="C11702">
        <v>0.32508999666872829</v>
      </c>
      <c r="D11702">
        <v>-0.17361067855511911</v>
      </c>
      <c r="E11702">
        <v>-1.958818299575282E-2</v>
      </c>
      <c r="F11702">
        <v>1.972577547597929</v>
      </c>
      <c r="G11702">
        <f t="shared" si="182"/>
        <v>97.500000000023661</v>
      </c>
    </row>
    <row r="11703" spans="1:7" x14ac:dyDescent="0.3">
      <c r="A11703">
        <v>14.72724964785542</v>
      </c>
      <c r="B11703">
        <v>0.57811421643579664</v>
      </c>
      <c r="C11703">
        <v>0.33337262654463351</v>
      </c>
      <c r="D11703">
        <v>-0.1741384251479102</v>
      </c>
      <c r="E11703">
        <v>-1.9150260557385109E-2</v>
      </c>
      <c r="F11703">
        <v>1.97209320941879</v>
      </c>
      <c r="G11703">
        <f t="shared" si="182"/>
        <v>97.508333333357001</v>
      </c>
    </row>
    <row r="11704" spans="1:7" x14ac:dyDescent="0.3">
      <c r="A11704">
        <v>14.725387111822471</v>
      </c>
      <c r="B11704">
        <v>0.57930011332120601</v>
      </c>
      <c r="C11704">
        <v>0.31673317883996122</v>
      </c>
      <c r="D11704">
        <v>-0.17363397954582341</v>
      </c>
      <c r="E11704">
        <v>-1.9199270435846238E-2</v>
      </c>
      <c r="F11704">
        <v>1.9722231889031241</v>
      </c>
      <c r="G11704">
        <f t="shared" si="182"/>
        <v>97.516666666690341</v>
      </c>
    </row>
    <row r="11705" spans="1:7" x14ac:dyDescent="0.3">
      <c r="A11705">
        <v>14.72569012177369</v>
      </c>
      <c r="B11705">
        <v>0.59648564573645735</v>
      </c>
      <c r="C11705">
        <v>0.32679678784655453</v>
      </c>
      <c r="D11705">
        <v>-0.17274103610256561</v>
      </c>
      <c r="E11705">
        <v>-1.9108533422143581E-2</v>
      </c>
      <c r="F11705">
        <v>1.9714804225862479</v>
      </c>
      <c r="G11705">
        <f t="shared" si="182"/>
        <v>97.525000000023681</v>
      </c>
    </row>
    <row r="11706" spans="1:7" x14ac:dyDescent="0.3">
      <c r="A11706">
        <v>14.722389673113399</v>
      </c>
      <c r="B11706">
        <v>0.58050212526629374</v>
      </c>
      <c r="C11706">
        <v>0.33603624835590468</v>
      </c>
      <c r="D11706">
        <v>-0.1735081140624348</v>
      </c>
      <c r="E11706">
        <v>-1.919934960700476E-2</v>
      </c>
      <c r="F11706">
        <v>1.9719516601314939</v>
      </c>
      <c r="G11706">
        <f t="shared" si="182"/>
        <v>97.533333333357021</v>
      </c>
    </row>
    <row r="11707" spans="1:7" x14ac:dyDescent="0.3">
      <c r="A11707">
        <v>14.71408884425451</v>
      </c>
      <c r="B11707">
        <v>0.59361416332197181</v>
      </c>
      <c r="C11707">
        <v>0.32139037309202728</v>
      </c>
      <c r="D11707">
        <v>-0.17202810940207949</v>
      </c>
      <c r="E11707">
        <v>-1.885664060475023E-2</v>
      </c>
      <c r="F11707">
        <v>1.971294674024257</v>
      </c>
      <c r="G11707">
        <f t="shared" si="182"/>
        <v>97.541666666690361</v>
      </c>
    </row>
    <row r="11708" spans="1:7" x14ac:dyDescent="0.3">
      <c r="A11708">
        <v>14.733722842548129</v>
      </c>
      <c r="B11708">
        <v>0.58713976366100573</v>
      </c>
      <c r="C11708">
        <v>0.33866156169829742</v>
      </c>
      <c r="D11708">
        <v>-0.17342356142972751</v>
      </c>
      <c r="E11708">
        <v>-1.9405369745365001E-2</v>
      </c>
      <c r="F11708">
        <v>1.971900234895505</v>
      </c>
      <c r="G11708">
        <f t="shared" si="182"/>
        <v>97.550000000023701</v>
      </c>
    </row>
    <row r="11709" spans="1:7" x14ac:dyDescent="0.3">
      <c r="A11709">
        <v>14.721273881810779</v>
      </c>
      <c r="B11709">
        <v>0.58298389998539879</v>
      </c>
      <c r="C11709">
        <v>0.32442734735237039</v>
      </c>
      <c r="D11709">
        <v>-0.17291553511538471</v>
      </c>
      <c r="E11709">
        <v>-1.8928477193627669E-2</v>
      </c>
      <c r="F11709">
        <v>1.9716447084623709</v>
      </c>
      <c r="G11709">
        <f t="shared" si="182"/>
        <v>97.558333333357041</v>
      </c>
    </row>
    <row r="11710" spans="1:7" x14ac:dyDescent="0.3">
      <c r="A11710">
        <v>14.72746383230429</v>
      </c>
      <c r="B11710">
        <v>0.6034530107961954</v>
      </c>
      <c r="C11710">
        <v>0.33609572059797549</v>
      </c>
      <c r="D11710">
        <v>-0.17241629028928099</v>
      </c>
      <c r="E11710">
        <v>-1.8596426293079889E-2</v>
      </c>
      <c r="F11710">
        <v>1.9720137352948111</v>
      </c>
      <c r="G11710">
        <f t="shared" si="182"/>
        <v>97.566666666690381</v>
      </c>
    </row>
    <row r="11711" spans="1:7" x14ac:dyDescent="0.3">
      <c r="A11711">
        <v>14.732790605081631</v>
      </c>
      <c r="B11711">
        <v>0.59114571245809344</v>
      </c>
      <c r="C11711">
        <v>0.31975776934200562</v>
      </c>
      <c r="D11711">
        <v>-0.17221039339009489</v>
      </c>
      <c r="E11711">
        <v>-1.8749493958183931E-2</v>
      </c>
      <c r="F11711">
        <v>1.9718146530082981</v>
      </c>
      <c r="G11711">
        <f t="shared" si="182"/>
        <v>97.575000000023721</v>
      </c>
    </row>
    <row r="11712" spans="1:7" x14ac:dyDescent="0.3">
      <c r="A11712">
        <v>14.714827397413</v>
      </c>
      <c r="B11712">
        <v>0.60021853063814679</v>
      </c>
      <c r="C11712">
        <v>0.32663353402374051</v>
      </c>
      <c r="D11712">
        <v>-0.17297461693944111</v>
      </c>
      <c r="E11712">
        <v>-1.8547482055972231E-2</v>
      </c>
      <c r="F11712">
        <v>1.9716055799158521</v>
      </c>
      <c r="G11712">
        <f t="shared" si="182"/>
        <v>97.583333333357061</v>
      </c>
    </row>
    <row r="11713" spans="1:7" x14ac:dyDescent="0.3">
      <c r="A11713">
        <v>14.714271065577799</v>
      </c>
      <c r="B11713">
        <v>0.56751634446683286</v>
      </c>
      <c r="C11713">
        <v>0.31934978863366348</v>
      </c>
      <c r="D11713">
        <v>-0.17336651354390509</v>
      </c>
      <c r="E11713">
        <v>-1.876854514659965E-2</v>
      </c>
      <c r="F11713">
        <v>1.9712242216048499</v>
      </c>
      <c r="G11713">
        <f t="shared" si="182"/>
        <v>97.591666666690401</v>
      </c>
    </row>
    <row r="11714" spans="1:7" x14ac:dyDescent="0.3">
      <c r="A11714">
        <v>14.72891270735281</v>
      </c>
      <c r="B11714">
        <v>0.57239665759234226</v>
      </c>
      <c r="C11714">
        <v>0.33062089451869769</v>
      </c>
      <c r="D11714">
        <v>-0.17348278843149631</v>
      </c>
      <c r="E11714">
        <v>-1.9058248149037001E-2</v>
      </c>
      <c r="F11714">
        <v>1.9723621707780981</v>
      </c>
      <c r="G11714">
        <f t="shared" si="182"/>
        <v>97.600000000023741</v>
      </c>
    </row>
    <row r="11715" spans="1:7" x14ac:dyDescent="0.3">
      <c r="A11715">
        <v>14.72262168533152</v>
      </c>
      <c r="B11715">
        <v>0.58228443572112765</v>
      </c>
      <c r="C11715">
        <v>0.3354554479501729</v>
      </c>
      <c r="D11715">
        <v>-0.17352645946677561</v>
      </c>
      <c r="E11715">
        <v>-1.8741437646771501E-2</v>
      </c>
      <c r="F11715">
        <v>1.97159657692603</v>
      </c>
      <c r="G11715">
        <f t="shared" si="182"/>
        <v>97.608333333357081</v>
      </c>
    </row>
    <row r="11716" spans="1:7" x14ac:dyDescent="0.3">
      <c r="A11716">
        <v>14.72740682186439</v>
      </c>
      <c r="B11716">
        <v>0.57587682329360024</v>
      </c>
      <c r="C11716">
        <v>0.32081402001602982</v>
      </c>
      <c r="D11716">
        <v>-0.17338604026685481</v>
      </c>
      <c r="E11716">
        <v>-1.8875324576436699E-2</v>
      </c>
      <c r="F11716">
        <v>1.9720917271439991</v>
      </c>
      <c r="G11716">
        <f t="shared" ref="G11716:G11779" si="183">G11715+1/120</f>
        <v>97.616666666690421</v>
      </c>
    </row>
    <row r="11717" spans="1:7" x14ac:dyDescent="0.3">
      <c r="A11717">
        <v>14.73947671302132</v>
      </c>
      <c r="B11717">
        <v>0.58415162707095103</v>
      </c>
      <c r="C11717">
        <v>0.33157105529538372</v>
      </c>
      <c r="D11717">
        <v>-0.1731871128103083</v>
      </c>
      <c r="E11717">
        <v>-1.9474095172419829E-2</v>
      </c>
      <c r="F11717">
        <v>1.973067544565666</v>
      </c>
      <c r="G11717">
        <f t="shared" si="183"/>
        <v>97.625000000023761</v>
      </c>
    </row>
    <row r="11718" spans="1:7" x14ac:dyDescent="0.3">
      <c r="A11718">
        <v>14.72491261257673</v>
      </c>
      <c r="B11718">
        <v>0.57988129668105792</v>
      </c>
      <c r="C11718">
        <v>0.32745785885551421</v>
      </c>
      <c r="D11718">
        <v>-0.17308852192319471</v>
      </c>
      <c r="E11718">
        <v>-1.9241173862757921E-2</v>
      </c>
      <c r="F11718">
        <v>1.972788744457187</v>
      </c>
      <c r="G11718">
        <f t="shared" si="183"/>
        <v>97.633333333357101</v>
      </c>
    </row>
    <row r="11719" spans="1:7" x14ac:dyDescent="0.3">
      <c r="A11719">
        <v>14.721893946850759</v>
      </c>
      <c r="B11719">
        <v>0.56112759410017665</v>
      </c>
      <c r="C11719">
        <v>0.31684794880392142</v>
      </c>
      <c r="D11719">
        <v>-0.1731169118761576</v>
      </c>
      <c r="E11719">
        <v>-1.8818164584891162E-2</v>
      </c>
      <c r="F11719">
        <v>1.9728159319801399</v>
      </c>
      <c r="G11719">
        <f t="shared" si="183"/>
        <v>97.64166666669044</v>
      </c>
    </row>
    <row r="11720" spans="1:7" x14ac:dyDescent="0.3">
      <c r="A11720">
        <v>14.732346673412639</v>
      </c>
      <c r="B11720">
        <v>0.58525776977907273</v>
      </c>
      <c r="C11720">
        <v>0.32875252780608832</v>
      </c>
      <c r="D11720">
        <v>-0.1729569653726126</v>
      </c>
      <c r="E11720">
        <v>-1.8833209629712241E-2</v>
      </c>
      <c r="F11720">
        <v>1.972691060996201</v>
      </c>
      <c r="G11720">
        <f t="shared" si="183"/>
        <v>97.65000000002378</v>
      </c>
    </row>
    <row r="11721" spans="1:7" x14ac:dyDescent="0.3">
      <c r="A11721">
        <v>14.730694017263451</v>
      </c>
      <c r="B11721">
        <v>0.59250040482937627</v>
      </c>
      <c r="C11721">
        <v>0.31060066418152771</v>
      </c>
      <c r="D11721">
        <v>-0.1717760027102628</v>
      </c>
      <c r="E11721">
        <v>-1.9378170091724489E-2</v>
      </c>
      <c r="F11721">
        <v>1.973243733851499</v>
      </c>
      <c r="G11721">
        <f t="shared" si="183"/>
        <v>97.65833333335712</v>
      </c>
    </row>
    <row r="11722" spans="1:7" x14ac:dyDescent="0.3">
      <c r="A11722">
        <v>14.725424238766131</v>
      </c>
      <c r="B11722">
        <v>0.57387439774045235</v>
      </c>
      <c r="C11722">
        <v>0.32158866481022103</v>
      </c>
      <c r="D11722">
        <v>-0.17242638262295501</v>
      </c>
      <c r="E11722">
        <v>-1.9203416392818421E-2</v>
      </c>
      <c r="F11722">
        <v>1.9720496680602291</v>
      </c>
      <c r="G11722">
        <f t="shared" si="183"/>
        <v>97.66666666669046</v>
      </c>
    </row>
    <row r="11723" spans="1:7" x14ac:dyDescent="0.3">
      <c r="A11723">
        <v>14.725067523102251</v>
      </c>
      <c r="B11723">
        <v>0.5806943162112097</v>
      </c>
      <c r="C11723">
        <v>0.30247177662573838</v>
      </c>
      <c r="D11723">
        <v>-0.17175221362167939</v>
      </c>
      <c r="E11723">
        <v>-1.9039404947682189E-2</v>
      </c>
      <c r="F11723">
        <v>1.972321015445669</v>
      </c>
      <c r="G11723">
        <f t="shared" si="183"/>
        <v>97.6750000000238</v>
      </c>
    </row>
    <row r="11724" spans="1:7" x14ac:dyDescent="0.3">
      <c r="A11724">
        <v>14.723964378672759</v>
      </c>
      <c r="B11724">
        <v>0.56993266872063064</v>
      </c>
      <c r="C11724">
        <v>0.30347259843680852</v>
      </c>
      <c r="D11724">
        <v>-0.17167911362235419</v>
      </c>
      <c r="E11724">
        <v>-1.922250323983243E-2</v>
      </c>
      <c r="F11724">
        <v>1.971956053248294</v>
      </c>
      <c r="G11724">
        <f t="shared" si="183"/>
        <v>97.68333333335714</v>
      </c>
    </row>
    <row r="11725" spans="1:7" x14ac:dyDescent="0.3">
      <c r="A11725">
        <v>14.72221682567838</v>
      </c>
      <c r="B11725">
        <v>0.58064279502734018</v>
      </c>
      <c r="C11725">
        <v>0.32276083889036689</v>
      </c>
      <c r="D11725">
        <v>-0.17303663396385019</v>
      </c>
      <c r="E11725">
        <v>-1.9417352444736639E-2</v>
      </c>
      <c r="F11725">
        <v>1.972098511346615</v>
      </c>
      <c r="G11725">
        <f t="shared" si="183"/>
        <v>97.69166666669048</v>
      </c>
    </row>
    <row r="11726" spans="1:7" x14ac:dyDescent="0.3">
      <c r="A11726">
        <v>14.71160481972451</v>
      </c>
      <c r="B11726">
        <v>0.57439982381040156</v>
      </c>
      <c r="C11726">
        <v>0.31324805402000772</v>
      </c>
      <c r="D11726">
        <v>-0.17229525024690251</v>
      </c>
      <c r="E11726">
        <v>-1.8810647376896191E-2</v>
      </c>
      <c r="F11726">
        <v>1.971178272168522</v>
      </c>
      <c r="G11726">
        <f t="shared" si="183"/>
        <v>97.70000000002382</v>
      </c>
    </row>
    <row r="11727" spans="1:7" x14ac:dyDescent="0.3">
      <c r="A11727">
        <v>14.728660931385731</v>
      </c>
      <c r="B11727">
        <v>0.58910245728521604</v>
      </c>
      <c r="C11727">
        <v>0.31219584939094808</v>
      </c>
      <c r="D11727">
        <v>-0.17177020705069421</v>
      </c>
      <c r="E11727">
        <v>-1.943245120158699E-2</v>
      </c>
      <c r="F11727">
        <v>1.9721317514004479</v>
      </c>
      <c r="G11727">
        <f t="shared" si="183"/>
        <v>97.70833333335716</v>
      </c>
    </row>
    <row r="11728" spans="1:7" x14ac:dyDescent="0.3">
      <c r="A11728">
        <v>14.727133446998829</v>
      </c>
      <c r="B11728">
        <v>0.57359088717183004</v>
      </c>
      <c r="C11728">
        <v>0.29951887318146653</v>
      </c>
      <c r="D11728">
        <v>-0.17147929390901251</v>
      </c>
      <c r="E11728">
        <v>-1.9325527601324329E-2</v>
      </c>
      <c r="F11728">
        <v>1.971926522533803</v>
      </c>
      <c r="G11728">
        <f t="shared" si="183"/>
        <v>97.7166666666905</v>
      </c>
    </row>
    <row r="11729" spans="1:7" x14ac:dyDescent="0.3">
      <c r="A11729">
        <v>14.7347217511083</v>
      </c>
      <c r="B11729">
        <v>0.58537675179097204</v>
      </c>
      <c r="C11729">
        <v>0.31953379569216273</v>
      </c>
      <c r="D11729">
        <v>-0.17213706590937339</v>
      </c>
      <c r="E11729">
        <v>-1.956938118799767E-2</v>
      </c>
      <c r="F11729">
        <v>1.972286217437587</v>
      </c>
      <c r="G11729">
        <f t="shared" si="183"/>
        <v>97.72500000002384</v>
      </c>
    </row>
    <row r="11730" spans="1:7" x14ac:dyDescent="0.3">
      <c r="A11730">
        <v>14.719062978812209</v>
      </c>
      <c r="B11730">
        <v>0.57317582435561487</v>
      </c>
      <c r="C11730">
        <v>0.28486633155318608</v>
      </c>
      <c r="D11730">
        <v>-0.17095576015995989</v>
      </c>
      <c r="E11730">
        <v>-1.9417524996426239E-2</v>
      </c>
      <c r="F11730">
        <v>1.9721123743373961</v>
      </c>
      <c r="G11730">
        <f t="shared" si="183"/>
        <v>97.73333333335718</v>
      </c>
    </row>
    <row r="11731" spans="1:7" x14ac:dyDescent="0.3">
      <c r="A11731">
        <v>14.72772073673441</v>
      </c>
      <c r="B11731">
        <v>0.58123260900512563</v>
      </c>
      <c r="C11731">
        <v>0.31651069673931398</v>
      </c>
      <c r="D11731">
        <v>-0.17248709445594529</v>
      </c>
      <c r="E11731">
        <v>-1.969534710969667E-2</v>
      </c>
      <c r="F11731">
        <v>1.972303926281572</v>
      </c>
      <c r="G11731">
        <f t="shared" si="183"/>
        <v>97.74166666669052</v>
      </c>
    </row>
    <row r="11732" spans="1:7" x14ac:dyDescent="0.3">
      <c r="A11732">
        <v>14.719713661768891</v>
      </c>
      <c r="B11732">
        <v>0.57601718880646657</v>
      </c>
      <c r="C11732">
        <v>0.30671400034920943</v>
      </c>
      <c r="D11732">
        <v>-0.1726586447225946</v>
      </c>
      <c r="E11732">
        <v>-1.9775419710052481E-2</v>
      </c>
      <c r="F11732">
        <v>1.9719587366457421</v>
      </c>
      <c r="G11732">
        <f t="shared" si="183"/>
        <v>97.75000000002386</v>
      </c>
    </row>
    <row r="11733" spans="1:7" x14ac:dyDescent="0.3">
      <c r="A11733">
        <v>14.71735825385533</v>
      </c>
      <c r="B11733">
        <v>0.57307872783906044</v>
      </c>
      <c r="C11733">
        <v>0.30287798650133241</v>
      </c>
      <c r="D11733">
        <v>-0.17168527303167391</v>
      </c>
      <c r="E11733">
        <v>-2.0149522357051919E-2</v>
      </c>
      <c r="F11733">
        <v>1.9718783640084929</v>
      </c>
      <c r="G11733">
        <f t="shared" si="183"/>
        <v>97.7583333333572</v>
      </c>
    </row>
    <row r="11734" spans="1:7" x14ac:dyDescent="0.3">
      <c r="A11734">
        <v>14.723791540638899</v>
      </c>
      <c r="B11734">
        <v>0.56927949308159309</v>
      </c>
      <c r="C11734">
        <v>0.28725394304569918</v>
      </c>
      <c r="D11734">
        <v>-0.17110823814620951</v>
      </c>
      <c r="E11734">
        <v>-1.971846911843211E-2</v>
      </c>
      <c r="F11734">
        <v>1.972282721333672</v>
      </c>
      <c r="G11734">
        <f t="shared" si="183"/>
        <v>97.76666666669054</v>
      </c>
    </row>
    <row r="11735" spans="1:7" x14ac:dyDescent="0.3">
      <c r="A11735">
        <v>14.715277308327741</v>
      </c>
      <c r="B11735">
        <v>0.58806735942500554</v>
      </c>
      <c r="C11735">
        <v>0.30821912049992323</v>
      </c>
      <c r="D11735">
        <v>-0.1715451897496483</v>
      </c>
      <c r="E11735">
        <v>-1.9256618816301811E-2</v>
      </c>
      <c r="F11735">
        <v>1.971542970298074</v>
      </c>
      <c r="G11735">
        <f t="shared" si="183"/>
        <v>97.77500000002388</v>
      </c>
    </row>
    <row r="11736" spans="1:7" x14ac:dyDescent="0.3">
      <c r="A11736">
        <v>14.71580138965119</v>
      </c>
      <c r="B11736">
        <v>0.58020936778512733</v>
      </c>
      <c r="C11736">
        <v>0.30080630641049638</v>
      </c>
      <c r="D11736">
        <v>-0.17203914761753081</v>
      </c>
      <c r="E11736">
        <v>-1.8932507477412149E-2</v>
      </c>
      <c r="F11736">
        <v>1.971818517870676</v>
      </c>
      <c r="G11736">
        <f t="shared" si="183"/>
        <v>97.78333333335722</v>
      </c>
    </row>
    <row r="11737" spans="1:7" x14ac:dyDescent="0.3">
      <c r="A11737">
        <v>14.72559497025634</v>
      </c>
      <c r="B11737">
        <v>0.59515922600317972</v>
      </c>
      <c r="C11737">
        <v>0.31597949762346372</v>
      </c>
      <c r="D11737">
        <v>-0.17228472648620019</v>
      </c>
      <c r="E11737">
        <v>-1.9775476041491991E-2</v>
      </c>
      <c r="F11737">
        <v>1.9718608737348999</v>
      </c>
      <c r="G11737">
        <f t="shared" si="183"/>
        <v>97.79166666669056</v>
      </c>
    </row>
    <row r="11738" spans="1:7" x14ac:dyDescent="0.3">
      <c r="A11738">
        <v>14.727933421032491</v>
      </c>
      <c r="B11738">
        <v>0.58815651850740147</v>
      </c>
      <c r="C11738">
        <v>0.30487099158261249</v>
      </c>
      <c r="D11738">
        <v>-0.1716075531328933</v>
      </c>
      <c r="E11738">
        <v>-1.920751136446908E-2</v>
      </c>
      <c r="F11738">
        <v>1.971947847151706</v>
      </c>
      <c r="G11738">
        <f t="shared" si="183"/>
        <v>97.8000000000239</v>
      </c>
    </row>
    <row r="11739" spans="1:7" x14ac:dyDescent="0.3">
      <c r="A11739">
        <v>14.726948032572331</v>
      </c>
      <c r="B11739">
        <v>0.60254358778031269</v>
      </c>
      <c r="C11739">
        <v>0.33003224349171251</v>
      </c>
      <c r="D11739">
        <v>-0.17196676262691141</v>
      </c>
      <c r="E11739">
        <v>-1.9195442787414699E-2</v>
      </c>
      <c r="F11739">
        <v>1.9720991643313459</v>
      </c>
      <c r="G11739">
        <f t="shared" si="183"/>
        <v>97.80833333335724</v>
      </c>
    </row>
    <row r="11740" spans="1:7" x14ac:dyDescent="0.3">
      <c r="A11740">
        <v>14.728927232791939</v>
      </c>
      <c r="B11740">
        <v>0.59353816152358874</v>
      </c>
      <c r="C11740">
        <v>0.30826026787171062</v>
      </c>
      <c r="D11740">
        <v>-0.17163783542724281</v>
      </c>
      <c r="E11740">
        <v>-1.9413408796634109E-2</v>
      </c>
      <c r="F11740">
        <v>1.9723441617112101</v>
      </c>
      <c r="G11740">
        <f t="shared" si="183"/>
        <v>97.81666666669058</v>
      </c>
    </row>
    <row r="11741" spans="1:7" x14ac:dyDescent="0.3">
      <c r="A11741">
        <v>14.723154686446399</v>
      </c>
      <c r="B11741">
        <v>0.58970623854402981</v>
      </c>
      <c r="C11741">
        <v>0.32339452728375562</v>
      </c>
      <c r="D11741">
        <v>-0.17261559893729131</v>
      </c>
      <c r="E11741">
        <v>-1.9146491963531461E-2</v>
      </c>
      <c r="F11741">
        <v>1.9716867661509729</v>
      </c>
      <c r="G11741">
        <f t="shared" si="183"/>
        <v>97.82500000002392</v>
      </c>
    </row>
    <row r="11742" spans="1:7" x14ac:dyDescent="0.3">
      <c r="A11742">
        <v>14.724472485539851</v>
      </c>
      <c r="B11742">
        <v>0.58391822689001827</v>
      </c>
      <c r="C11742">
        <v>0.31558951469099822</v>
      </c>
      <c r="D11742">
        <v>-0.17174773969057569</v>
      </c>
      <c r="E11742">
        <v>-1.9649413374625561E-2</v>
      </c>
      <c r="F11742">
        <v>1.9722892081665651</v>
      </c>
      <c r="G11742">
        <f t="shared" si="183"/>
        <v>97.83333333335726</v>
      </c>
    </row>
    <row r="11743" spans="1:7" x14ac:dyDescent="0.3">
      <c r="A11743">
        <v>14.72389388129003</v>
      </c>
      <c r="B11743">
        <v>0.58699115686348813</v>
      </c>
      <c r="C11743">
        <v>0.3147362628943714</v>
      </c>
      <c r="D11743">
        <v>-0.17214102371911921</v>
      </c>
      <c r="E11743">
        <v>-1.9554484208347819E-2</v>
      </c>
      <c r="F11743">
        <v>1.971876657410558</v>
      </c>
      <c r="G11743">
        <f t="shared" si="183"/>
        <v>97.8416666666906</v>
      </c>
    </row>
    <row r="11744" spans="1:7" x14ac:dyDescent="0.3">
      <c r="A11744">
        <v>14.735961027589481</v>
      </c>
      <c r="B11744">
        <v>0.59243392086033164</v>
      </c>
      <c r="C11744">
        <v>0.29838876368854539</v>
      </c>
      <c r="D11744">
        <v>-0.17071114049636091</v>
      </c>
      <c r="E11744">
        <v>-1.987142041156853E-2</v>
      </c>
      <c r="F11744">
        <v>1.9726088782873159</v>
      </c>
      <c r="G11744">
        <f t="shared" si="183"/>
        <v>97.85000000002394</v>
      </c>
    </row>
    <row r="11745" spans="1:7" x14ac:dyDescent="0.3">
      <c r="A11745">
        <v>14.72870548238771</v>
      </c>
      <c r="B11745">
        <v>0.58925312135969021</v>
      </c>
      <c r="C11745">
        <v>0.30196918191434802</v>
      </c>
      <c r="D11745">
        <v>-0.17148921306627429</v>
      </c>
      <c r="E11745">
        <v>-1.9554485356645949E-2</v>
      </c>
      <c r="F11745">
        <v>1.972090629074188</v>
      </c>
      <c r="G11745">
        <f t="shared" si="183"/>
        <v>97.85833333335728</v>
      </c>
    </row>
    <row r="11746" spans="1:7" x14ac:dyDescent="0.3">
      <c r="A11746">
        <v>14.72144966528632</v>
      </c>
      <c r="B11746">
        <v>0.58607312476195106</v>
      </c>
      <c r="C11746">
        <v>0.30555045054852747</v>
      </c>
      <c r="D11746">
        <v>-0.17226728563618859</v>
      </c>
      <c r="E11746">
        <v>-1.9237550301723361E-2</v>
      </c>
      <c r="F11746">
        <v>1.9715723798610589</v>
      </c>
      <c r="G11746">
        <f t="shared" si="183"/>
        <v>97.86666666669062</v>
      </c>
    </row>
    <row r="11747" spans="1:7" x14ac:dyDescent="0.3">
      <c r="A11747">
        <v>14.722324276542681</v>
      </c>
      <c r="B11747">
        <v>0.58735495797841486</v>
      </c>
      <c r="C11747">
        <v>0.32536940001278808</v>
      </c>
      <c r="D11747">
        <v>-0.17264715804521799</v>
      </c>
      <c r="E11747">
        <v>-1.9405455774421099E-2</v>
      </c>
      <c r="F11747">
        <v>1.9718196261049079</v>
      </c>
      <c r="G11747">
        <f t="shared" si="183"/>
        <v>97.87500000002396</v>
      </c>
    </row>
    <row r="11748" spans="1:7" x14ac:dyDescent="0.3">
      <c r="A11748">
        <v>14.73877745560088</v>
      </c>
      <c r="B11748">
        <v>0.58649111652274466</v>
      </c>
      <c r="C11748">
        <v>0.31074534451886471</v>
      </c>
      <c r="D11748">
        <v>-0.1716278293234671</v>
      </c>
      <c r="E11748">
        <v>-1.9817318732393011E-2</v>
      </c>
      <c r="F11748">
        <v>1.972704463864533</v>
      </c>
      <c r="G11748">
        <f t="shared" si="183"/>
        <v>97.883333333357299</v>
      </c>
    </row>
    <row r="11749" spans="1:7" x14ac:dyDescent="0.3">
      <c r="A11749">
        <v>14.72805539152121</v>
      </c>
      <c r="B11749">
        <v>0.59756766901292901</v>
      </c>
      <c r="C11749">
        <v>0.32534684633149252</v>
      </c>
      <c r="D11749">
        <v>-0.17215287309082569</v>
      </c>
      <c r="E11749">
        <v>-1.9195432823407299E-2</v>
      </c>
      <c r="F11749">
        <v>1.972076253741593</v>
      </c>
      <c r="G11749">
        <f t="shared" si="183"/>
        <v>97.891666666690639</v>
      </c>
    </row>
    <row r="11750" spans="1:7" x14ac:dyDescent="0.3">
      <c r="A11750">
        <v>14.729049171519449</v>
      </c>
      <c r="B11750">
        <v>0.59920188081285553</v>
      </c>
      <c r="C11750">
        <v>0.3090573891662538</v>
      </c>
      <c r="D11750">
        <v>-0.17108446122934329</v>
      </c>
      <c r="E11750">
        <v>-1.9501438088340151E-2</v>
      </c>
      <c r="F11750">
        <v>1.972413622785931</v>
      </c>
      <c r="G11750">
        <f t="shared" si="183"/>
        <v>97.900000000023979</v>
      </c>
    </row>
    <row r="11751" spans="1:7" x14ac:dyDescent="0.3">
      <c r="A11751">
        <v>14.7339868486185</v>
      </c>
      <c r="B11751">
        <v>0.56405150204922838</v>
      </c>
      <c r="C11751">
        <v>0.29693116663798541</v>
      </c>
      <c r="D11751">
        <v>-0.17079874026413261</v>
      </c>
      <c r="E11751">
        <v>-2.0565235714428701E-2</v>
      </c>
      <c r="F11751">
        <v>1.9733114931222091</v>
      </c>
      <c r="G11751">
        <f t="shared" si="183"/>
        <v>97.908333333357319</v>
      </c>
    </row>
    <row r="11752" spans="1:7" x14ac:dyDescent="0.3">
      <c r="A11752">
        <v>14.933197781167751</v>
      </c>
      <c r="B11752">
        <v>0.23245706708701949</v>
      </c>
      <c r="C11752">
        <v>0.19778540508205611</v>
      </c>
      <c r="D11752">
        <v>-0.16413078454382779</v>
      </c>
      <c r="E11752">
        <v>-1.9558084564560981E-2</v>
      </c>
      <c r="F11752">
        <v>1.976145759001297</v>
      </c>
      <c r="G11752">
        <f t="shared" si="183"/>
        <v>97.916666666690659</v>
      </c>
    </row>
    <row r="11753" spans="1:7" x14ac:dyDescent="0.3">
      <c r="A11753">
        <v>14.96473103037038</v>
      </c>
      <c r="B11753">
        <v>0.22162384664811849</v>
      </c>
      <c r="C11753">
        <v>0.136441262343725</v>
      </c>
      <c r="D11753">
        <v>-0.15840286795770889</v>
      </c>
      <c r="E11753">
        <v>-2.0312317502971241E-2</v>
      </c>
      <c r="F11753">
        <v>1.981105747938489</v>
      </c>
      <c r="G11753">
        <f t="shared" si="183"/>
        <v>97.925000000023999</v>
      </c>
    </row>
    <row r="11754" spans="1:7" x14ac:dyDescent="0.3">
      <c r="A11754">
        <v>15.007056117071571</v>
      </c>
      <c r="B11754">
        <v>0.27303078335493319</v>
      </c>
      <c r="C11754">
        <v>6.264495584312782E-2</v>
      </c>
      <c r="D11754">
        <v>-0.1472955882972887</v>
      </c>
      <c r="E11754">
        <v>-2.2947324808589301E-2</v>
      </c>
      <c r="F11754">
        <v>1.9887635505635639</v>
      </c>
      <c r="G11754">
        <f t="shared" si="183"/>
        <v>97.933333333357339</v>
      </c>
    </row>
    <row r="11755" spans="1:7" x14ac:dyDescent="0.3">
      <c r="A11755">
        <v>14.93677949698953</v>
      </c>
      <c r="B11755">
        <v>0.62211043063053917</v>
      </c>
      <c r="C11755">
        <v>2.6851914578103361E-2</v>
      </c>
      <c r="D11755">
        <v>-0.13629702248288059</v>
      </c>
      <c r="E11755">
        <v>-2.6703270993158609E-2</v>
      </c>
      <c r="F11755">
        <v>2.0005898890622169</v>
      </c>
      <c r="G11755">
        <f t="shared" si="183"/>
        <v>97.941666666690679</v>
      </c>
    </row>
    <row r="11756" spans="1:7" x14ac:dyDescent="0.3">
      <c r="A11756">
        <v>15.0113059450313</v>
      </c>
      <c r="B11756">
        <v>0.65645856729219665</v>
      </c>
      <c r="C11756">
        <v>-6.7092216464563856E-2</v>
      </c>
      <c r="D11756">
        <v>-0.12029732110217239</v>
      </c>
      <c r="E11756">
        <v>-2.982542828200152E-2</v>
      </c>
      <c r="F11756">
        <v>2.013256260704952</v>
      </c>
      <c r="G11756">
        <f t="shared" si="183"/>
        <v>97.950000000024019</v>
      </c>
    </row>
    <row r="11757" spans="1:7" x14ac:dyDescent="0.3">
      <c r="A11757">
        <v>15.104083932071189</v>
      </c>
      <c r="B11757">
        <v>0.67792828415105411</v>
      </c>
      <c r="C11757">
        <v>-0.1810983182096253</v>
      </c>
      <c r="D11757">
        <v>-0.1033904151479855</v>
      </c>
      <c r="E11757">
        <v>-3.3092496188055757E-2</v>
      </c>
      <c r="F11757">
        <v>2.0265809869442979</v>
      </c>
      <c r="G11757">
        <f t="shared" si="183"/>
        <v>97.958333333357359</v>
      </c>
    </row>
    <row r="11758" spans="1:7" x14ac:dyDescent="0.3">
      <c r="A11758">
        <v>15.197603238750521</v>
      </c>
      <c r="B11758">
        <v>0.69693526980344001</v>
      </c>
      <c r="C11758">
        <v>-0.32767790318732049</v>
      </c>
      <c r="D11758">
        <v>-8.4062633456764846E-2</v>
      </c>
      <c r="E11758">
        <v>-3.6105256924537373E-2</v>
      </c>
      <c r="F11758">
        <v>2.0379718575713071</v>
      </c>
      <c r="G11758">
        <f t="shared" si="183"/>
        <v>97.966666666690699</v>
      </c>
    </row>
    <row r="11759" spans="1:7" x14ac:dyDescent="0.3">
      <c r="A11759">
        <v>15.27051876416356</v>
      </c>
      <c r="B11759">
        <v>0.70216820352033116</v>
      </c>
      <c r="C11759">
        <v>-0.43643892844628568</v>
      </c>
      <c r="D11759">
        <v>-6.8063008867790334E-2</v>
      </c>
      <c r="E11759">
        <v>-3.8475559017622778E-2</v>
      </c>
      <c r="F11759">
        <v>2.050064293016634</v>
      </c>
      <c r="G11759">
        <f t="shared" si="183"/>
        <v>97.975000000024039</v>
      </c>
    </row>
    <row r="11760" spans="1:7" x14ac:dyDescent="0.3">
      <c r="A11760">
        <v>15.311091719153939</v>
      </c>
      <c r="B11760">
        <v>0.74538272303153363</v>
      </c>
      <c r="C11760">
        <v>-0.61016525658726295</v>
      </c>
      <c r="D11760">
        <v>-4.7496040476318127E-2</v>
      </c>
      <c r="E11760">
        <v>-3.9288572871673533E-2</v>
      </c>
      <c r="F11760">
        <v>2.056904661256524</v>
      </c>
      <c r="G11760">
        <f t="shared" si="183"/>
        <v>97.983333333357379</v>
      </c>
    </row>
    <row r="11761" spans="1:7" x14ac:dyDescent="0.3">
      <c r="A11761">
        <v>15.34390154655002</v>
      </c>
      <c r="B11761">
        <v>0.75589668428499002</v>
      </c>
      <c r="C11761">
        <v>-0.73574053525463934</v>
      </c>
      <c r="D11761">
        <v>-3.276301846668779E-2</v>
      </c>
      <c r="E11761">
        <v>-4.0509366660948509E-2</v>
      </c>
      <c r="F11761">
        <v>2.0626612688502242</v>
      </c>
      <c r="G11761">
        <f t="shared" si="183"/>
        <v>97.991666666690719</v>
      </c>
    </row>
    <row r="11762" spans="1:7" x14ac:dyDescent="0.3">
      <c r="A11762">
        <v>15.37346577104797</v>
      </c>
      <c r="B11762">
        <v>0.78833352263292911</v>
      </c>
      <c r="C11762">
        <v>-0.84078447276889123</v>
      </c>
      <c r="D11762">
        <v>-1.864595904729725E-2</v>
      </c>
      <c r="E11762">
        <v>-4.0962663034707643E-2</v>
      </c>
      <c r="F11762">
        <v>2.0662197108895062</v>
      </c>
      <c r="G11762">
        <f t="shared" si="183"/>
        <v>98.000000000024059</v>
      </c>
    </row>
    <row r="11763" spans="1:7" x14ac:dyDescent="0.3">
      <c r="A11763">
        <v>15.362863195429499</v>
      </c>
      <c r="B11763">
        <v>0.78905304500752438</v>
      </c>
      <c r="C11763">
        <v>-0.95210966302650846</v>
      </c>
      <c r="D11763">
        <v>-7.0695892453800924E-3</v>
      </c>
      <c r="E11763">
        <v>-4.0487874462383222E-2</v>
      </c>
      <c r="F11763">
        <v>2.065300231133973</v>
      </c>
      <c r="G11763">
        <f t="shared" si="183"/>
        <v>98.008333333357399</v>
      </c>
    </row>
    <row r="11764" spans="1:7" x14ac:dyDescent="0.3">
      <c r="A11764">
        <v>15.33351253899631</v>
      </c>
      <c r="B11764">
        <v>0.80319344878126631</v>
      </c>
      <c r="C11764">
        <v>-1.06031930238162</v>
      </c>
      <c r="D11764">
        <v>4.9518822654921746E-3</v>
      </c>
      <c r="E11764">
        <v>-3.9508982626659812E-2</v>
      </c>
      <c r="F11764">
        <v>2.0609764713710792</v>
      </c>
      <c r="G11764">
        <f t="shared" si="183"/>
        <v>98.016666666690739</v>
      </c>
    </row>
    <row r="11765" spans="1:7" x14ac:dyDescent="0.3">
      <c r="A11765">
        <v>15.292074089659129</v>
      </c>
      <c r="B11765">
        <v>0.82786725210455081</v>
      </c>
      <c r="C11765">
        <v>-1.158152409624049</v>
      </c>
      <c r="D11765">
        <v>1.6783223132059089E-2</v>
      </c>
      <c r="E11765">
        <v>-3.761560167624689E-2</v>
      </c>
      <c r="F11765">
        <v>2.054564394104252</v>
      </c>
      <c r="G11765">
        <f t="shared" si="183"/>
        <v>98.025000000024079</v>
      </c>
    </row>
    <row r="11766" spans="1:7" x14ac:dyDescent="0.3">
      <c r="A11766">
        <v>15.215069944002879</v>
      </c>
      <c r="B11766">
        <v>0.81105258743785469</v>
      </c>
      <c r="C11766">
        <v>-1.301440072073107</v>
      </c>
      <c r="D11766">
        <v>3.0553717322102238E-2</v>
      </c>
      <c r="E11766">
        <v>-3.4316258236807839E-2</v>
      </c>
      <c r="F11766">
        <v>2.0446909604750299</v>
      </c>
      <c r="G11766">
        <f t="shared" si="183"/>
        <v>98.033333333357419</v>
      </c>
    </row>
    <row r="11767" spans="1:7" x14ac:dyDescent="0.3">
      <c r="A11767">
        <v>15.16435958098022</v>
      </c>
      <c r="B11767">
        <v>0.81594406790741159</v>
      </c>
      <c r="C11767">
        <v>-1.4152273071426049</v>
      </c>
      <c r="D11767">
        <v>4.4452913562645698E-2</v>
      </c>
      <c r="E11767">
        <v>-3.258389255819949E-2</v>
      </c>
      <c r="F11767">
        <v>2.0349490201127391</v>
      </c>
      <c r="G11767">
        <f t="shared" si="183"/>
        <v>98.041666666690759</v>
      </c>
    </row>
    <row r="11768" spans="1:7" x14ac:dyDescent="0.3">
      <c r="A11768">
        <v>15.075869248969809</v>
      </c>
      <c r="B11768">
        <v>0.81210478704516309</v>
      </c>
      <c r="C11768">
        <v>-1.5928620925510659</v>
      </c>
      <c r="D11768">
        <v>6.1998539585797138E-2</v>
      </c>
      <c r="E11768">
        <v>-2.8949118053697709E-2</v>
      </c>
      <c r="F11768">
        <v>2.0240866903093688</v>
      </c>
      <c r="G11768">
        <f t="shared" si="183"/>
        <v>98.050000000024099</v>
      </c>
    </row>
    <row r="11769" spans="1:7" x14ac:dyDescent="0.3">
      <c r="A11769">
        <v>14.95387815275066</v>
      </c>
      <c r="B11769">
        <v>0.82303984185944912</v>
      </c>
      <c r="C11769">
        <v>-1.8005135475033669</v>
      </c>
      <c r="D11769">
        <v>8.6236119142337614E-2</v>
      </c>
      <c r="E11769">
        <v>-2.4941593769697849E-2</v>
      </c>
      <c r="F11769">
        <v>2.010513654968908</v>
      </c>
      <c r="G11769">
        <f t="shared" si="183"/>
        <v>98.058333333357439</v>
      </c>
    </row>
    <row r="11770" spans="1:7" x14ac:dyDescent="0.3">
      <c r="A11770">
        <v>14.870179505028601</v>
      </c>
      <c r="B11770">
        <v>0.85908318111191539</v>
      </c>
      <c r="C11770">
        <v>-1.9938801868658751</v>
      </c>
      <c r="D11770">
        <v>0.1103274243096808</v>
      </c>
      <c r="E11770">
        <v>-2.142561412704358E-2</v>
      </c>
      <c r="F11770">
        <v>1.998696065346383</v>
      </c>
      <c r="G11770">
        <f t="shared" si="183"/>
        <v>98.066666666690779</v>
      </c>
    </row>
    <row r="11771" spans="1:7" x14ac:dyDescent="0.3">
      <c r="A11771">
        <v>14.775227982090479</v>
      </c>
      <c r="B11771">
        <v>0.85766330325041673</v>
      </c>
      <c r="C11771">
        <v>-2.251091425446917</v>
      </c>
      <c r="D11771">
        <v>0.14200718646876531</v>
      </c>
      <c r="E11771">
        <v>-1.8753245671096489E-2</v>
      </c>
      <c r="F11771">
        <v>1.98700074857515</v>
      </c>
      <c r="G11771">
        <f t="shared" si="183"/>
        <v>98.075000000024119</v>
      </c>
    </row>
    <row r="11772" spans="1:7" x14ac:dyDescent="0.3">
      <c r="A11772">
        <v>14.6844270010107</v>
      </c>
      <c r="B11772">
        <v>0.92689337924621118</v>
      </c>
      <c r="C11772">
        <v>-2.3879783050172891</v>
      </c>
      <c r="D11772">
        <v>0.16906878242753939</v>
      </c>
      <c r="E11772">
        <v>-1.504274142090367E-2</v>
      </c>
      <c r="F11772">
        <v>1.974295130354319</v>
      </c>
      <c r="G11772">
        <f t="shared" si="183"/>
        <v>98.083333333357459</v>
      </c>
    </row>
    <row r="11773" spans="1:7" x14ac:dyDescent="0.3">
      <c r="A11773">
        <v>14.571882286071011</v>
      </c>
      <c r="B11773">
        <v>0.92598926746480015</v>
      </c>
      <c r="C11773">
        <v>-2.66812997789479</v>
      </c>
      <c r="D11773">
        <v>0.20090797526359711</v>
      </c>
      <c r="E11773">
        <v>-1.3504864794014471E-2</v>
      </c>
      <c r="F11773">
        <v>1.960704488241872</v>
      </c>
      <c r="G11773">
        <f t="shared" si="183"/>
        <v>98.091666666690799</v>
      </c>
    </row>
    <row r="11774" spans="1:7" x14ac:dyDescent="0.3">
      <c r="A11774">
        <v>14.46751273024608</v>
      </c>
      <c r="B11774">
        <v>0.91838960077131926</v>
      </c>
      <c r="C11774">
        <v>-2.8709351287127771</v>
      </c>
      <c r="D11774">
        <v>0.22708293568732549</v>
      </c>
      <c r="E11774">
        <v>-1.0599723874174519E-2</v>
      </c>
      <c r="F11774">
        <v>1.9462619931301479</v>
      </c>
      <c r="G11774">
        <f t="shared" si="183"/>
        <v>98.100000000024139</v>
      </c>
    </row>
    <row r="11775" spans="1:7" x14ac:dyDescent="0.3">
      <c r="A11775">
        <v>14.38047100034936</v>
      </c>
      <c r="B11775">
        <v>0.92331265110997496</v>
      </c>
      <c r="C11775">
        <v>-3.0409676149304592</v>
      </c>
      <c r="D11775">
        <v>0.24882424041655249</v>
      </c>
      <c r="E11775">
        <v>-7.1217530853456834E-3</v>
      </c>
      <c r="F11775">
        <v>1.93362147807486</v>
      </c>
      <c r="G11775">
        <f t="shared" si="183"/>
        <v>98.108333333357479</v>
      </c>
    </row>
    <row r="11776" spans="1:7" x14ac:dyDescent="0.3">
      <c r="A11776">
        <v>14.303218646631009</v>
      </c>
      <c r="B11776">
        <v>0.91506569646078073</v>
      </c>
      <c r="C11776">
        <v>-3.1853223881748689</v>
      </c>
      <c r="D11776">
        <v>0.26456405030128649</v>
      </c>
      <c r="E11776">
        <v>-5.2337588723055939E-3</v>
      </c>
      <c r="F11776">
        <v>1.9230246095447709</v>
      </c>
      <c r="G11776">
        <f t="shared" si="183"/>
        <v>98.116666666690818</v>
      </c>
    </row>
    <row r="11777" spans="1:7" x14ac:dyDescent="0.3">
      <c r="A11777">
        <v>14.23011337819104</v>
      </c>
      <c r="B11777">
        <v>0.91689626836410565</v>
      </c>
      <c r="C11777">
        <v>-3.300290253937213</v>
      </c>
      <c r="D11777">
        <v>0.2766769691436084</v>
      </c>
      <c r="E11777">
        <v>-3.2686841518997371E-3</v>
      </c>
      <c r="F11777">
        <v>1.915493447452336</v>
      </c>
      <c r="G11777">
        <f t="shared" si="183"/>
        <v>98.125000000024158</v>
      </c>
    </row>
    <row r="11778" spans="1:7" x14ac:dyDescent="0.3">
      <c r="A11778">
        <v>14.19587050671862</v>
      </c>
      <c r="B11778">
        <v>0.94693755316341421</v>
      </c>
      <c r="C11778">
        <v>-3.4218859422844079</v>
      </c>
      <c r="D11778">
        <v>0.28801694479455792</v>
      </c>
      <c r="E11778">
        <v>-3.8007444666504631E-3</v>
      </c>
      <c r="F11778">
        <v>1.911131035498226</v>
      </c>
      <c r="G11778">
        <f t="shared" si="183"/>
        <v>98.133333333357498</v>
      </c>
    </row>
    <row r="11779" spans="1:7" x14ac:dyDescent="0.3">
      <c r="A11779">
        <v>14.186514627237001</v>
      </c>
      <c r="B11779">
        <v>0.96086273532749489</v>
      </c>
      <c r="C11779">
        <v>-3.4665965052393939</v>
      </c>
      <c r="D11779">
        <v>0.29268770822925422</v>
      </c>
      <c r="E11779">
        <v>-3.3393166947531801E-3</v>
      </c>
      <c r="F11779">
        <v>1.9104293358841249</v>
      </c>
      <c r="G11779">
        <f t="shared" si="183"/>
        <v>98.141666666690838</v>
      </c>
    </row>
    <row r="11780" spans="1:7" x14ac:dyDescent="0.3">
      <c r="A11780">
        <v>14.20890543856949</v>
      </c>
      <c r="B11780">
        <v>0.96647685074711687</v>
      </c>
      <c r="C11780">
        <v>-3.5272423433863289</v>
      </c>
      <c r="D11780">
        <v>0.29719916913149402</v>
      </c>
      <c r="E11780">
        <v>-3.5217951983995692E-3</v>
      </c>
      <c r="F11780">
        <v>1.9140083402321639</v>
      </c>
      <c r="G11780">
        <f t="shared" ref="G11780:G11843" si="184">G11779+1/120</f>
        <v>98.150000000024178</v>
      </c>
    </row>
    <row r="11781" spans="1:7" x14ac:dyDescent="0.3">
      <c r="A11781">
        <v>14.21098401184714</v>
      </c>
      <c r="B11781">
        <v>0.97581305402156548</v>
      </c>
      <c r="C11781">
        <v>-3.5797251926970972</v>
      </c>
      <c r="D11781">
        <v>0.30060057575729482</v>
      </c>
      <c r="E11781">
        <v>-4.1784739569866716E-3</v>
      </c>
      <c r="F11781">
        <v>1.916421726022703</v>
      </c>
      <c r="G11781">
        <f t="shared" si="184"/>
        <v>98.158333333357518</v>
      </c>
    </row>
    <row r="11782" spans="1:7" x14ac:dyDescent="0.3">
      <c r="A11782">
        <v>14.22042485068145</v>
      </c>
      <c r="B11782">
        <v>0.9792982538041386</v>
      </c>
      <c r="C11782">
        <v>-3.6104930969299578</v>
      </c>
      <c r="D11782">
        <v>0.3028516037980985</v>
      </c>
      <c r="E11782">
        <v>-3.8461230477598858E-3</v>
      </c>
      <c r="F11782">
        <v>1.918566866725</v>
      </c>
      <c r="G11782">
        <f t="shared" si="184"/>
        <v>98.166666666690858</v>
      </c>
    </row>
    <row r="11783" spans="1:7" x14ac:dyDescent="0.3">
      <c r="A11783">
        <v>14.22108873082999</v>
      </c>
      <c r="B11783">
        <v>0.99779744183430863</v>
      </c>
      <c r="C11783">
        <v>-3.6433718290368251</v>
      </c>
      <c r="D11783">
        <v>0.30742037033298708</v>
      </c>
      <c r="E11783">
        <v>-3.7312921684268252E-3</v>
      </c>
      <c r="F11783">
        <v>1.9194283846985991</v>
      </c>
      <c r="G11783">
        <f t="shared" si="184"/>
        <v>98.175000000024198</v>
      </c>
    </row>
    <row r="11784" spans="1:7" x14ac:dyDescent="0.3">
      <c r="A11784">
        <v>14.18819089664386</v>
      </c>
      <c r="B11784">
        <v>0.98781771213416369</v>
      </c>
      <c r="C11784">
        <v>-3.68404403672025</v>
      </c>
      <c r="D11784">
        <v>0.31099118851240848</v>
      </c>
      <c r="E11784">
        <v>-2.9653814817148789E-3</v>
      </c>
      <c r="F11784">
        <v>1.916308866731109</v>
      </c>
      <c r="G11784">
        <f t="shared" si="184"/>
        <v>98.183333333357538</v>
      </c>
    </row>
    <row r="11785" spans="1:7" x14ac:dyDescent="0.3">
      <c r="A11785">
        <v>14.126227145662019</v>
      </c>
      <c r="B11785">
        <v>1.0140290361152899</v>
      </c>
      <c r="C11785">
        <v>-3.7284985011414711</v>
      </c>
      <c r="D11785">
        <v>0.31779439363218759</v>
      </c>
      <c r="E11785">
        <v>-1.545465484056874E-3</v>
      </c>
      <c r="F11785">
        <v>1.910331346538104</v>
      </c>
      <c r="G11785">
        <f t="shared" si="184"/>
        <v>98.191666666690878</v>
      </c>
    </row>
    <row r="11786" spans="1:7" x14ac:dyDescent="0.3">
      <c r="A11786">
        <v>14.11373303361481</v>
      </c>
      <c r="B11786">
        <v>0.98758590684955161</v>
      </c>
      <c r="C11786">
        <v>-3.7884907506073788</v>
      </c>
      <c r="D11786">
        <v>0.32398328526385689</v>
      </c>
      <c r="E11786">
        <v>-1.504953255779262E-3</v>
      </c>
      <c r="F11786">
        <v>1.906510707700052</v>
      </c>
      <c r="G11786">
        <f t="shared" si="184"/>
        <v>98.200000000024218</v>
      </c>
    </row>
    <row r="11787" spans="1:7" x14ac:dyDescent="0.3">
      <c r="A11787">
        <v>14.058476751362811</v>
      </c>
      <c r="B11787">
        <v>1.017526291951153</v>
      </c>
      <c r="C11787">
        <v>-3.8402131161067228</v>
      </c>
      <c r="D11787">
        <v>0.33356728415391279</v>
      </c>
      <c r="E11787">
        <v>2.0557903905593639E-4</v>
      </c>
      <c r="F11787">
        <v>1.8999449476112491</v>
      </c>
      <c r="G11787">
        <f t="shared" si="184"/>
        <v>98.208333333357558</v>
      </c>
    </row>
    <row r="11788" spans="1:7" x14ac:dyDescent="0.3">
      <c r="A11788">
        <v>14.01090937432965</v>
      </c>
      <c r="B11788">
        <v>1.025577659816304</v>
      </c>
      <c r="C11788">
        <v>-3.9192100613452099</v>
      </c>
      <c r="D11788">
        <v>0.34424726153968471</v>
      </c>
      <c r="E11788">
        <v>1.4962309705296439E-3</v>
      </c>
      <c r="F11788">
        <v>1.8942207525035351</v>
      </c>
      <c r="G11788">
        <f t="shared" si="184"/>
        <v>98.216666666690898</v>
      </c>
    </row>
    <row r="11789" spans="1:7" x14ac:dyDescent="0.3">
      <c r="A11789">
        <v>13.96978775959132</v>
      </c>
      <c r="B11789">
        <v>1.042180716782469</v>
      </c>
      <c r="C11789">
        <v>-3.9613056990198641</v>
      </c>
      <c r="D11789">
        <v>0.35244130960914383</v>
      </c>
      <c r="E11789">
        <v>2.5092664616171989E-3</v>
      </c>
      <c r="F11789">
        <v>1.8891830823744791</v>
      </c>
      <c r="G11789">
        <f t="shared" si="184"/>
        <v>98.225000000024238</v>
      </c>
    </row>
    <row r="11790" spans="1:7" x14ac:dyDescent="0.3">
      <c r="A11790">
        <v>13.97117065714678</v>
      </c>
      <c r="B11790">
        <v>1.080947436709901</v>
      </c>
      <c r="C11790">
        <v>-3.9343780426756378</v>
      </c>
      <c r="D11790">
        <v>0.35652579790018818</v>
      </c>
      <c r="E11790">
        <v>3.5798543808557288E-3</v>
      </c>
      <c r="F11790">
        <v>1.884956724852034</v>
      </c>
      <c r="G11790">
        <f t="shared" si="184"/>
        <v>98.233333333357578</v>
      </c>
    </row>
    <row r="11791" spans="1:7" x14ac:dyDescent="0.3">
      <c r="A11791">
        <v>13.95752512063628</v>
      </c>
      <c r="B11791">
        <v>1.0968142833341361</v>
      </c>
      <c r="C11791">
        <v>-3.952801129998551</v>
      </c>
      <c r="D11791">
        <v>0.36051437268166708</v>
      </c>
      <c r="E11791">
        <v>4.3035183759948534E-3</v>
      </c>
      <c r="F11791">
        <v>1.8809997209810889</v>
      </c>
      <c r="G11791">
        <f t="shared" si="184"/>
        <v>98.241666666690918</v>
      </c>
    </row>
    <row r="11792" spans="1:7" x14ac:dyDescent="0.3">
      <c r="A11792">
        <v>13.91993928391603</v>
      </c>
      <c r="B11792">
        <v>1.0728226748323071</v>
      </c>
      <c r="C11792">
        <v>-3.9885120193037249</v>
      </c>
      <c r="D11792">
        <v>0.36215136915434198</v>
      </c>
      <c r="E11792">
        <v>4.7605848993576014E-3</v>
      </c>
      <c r="F11792">
        <v>1.8778494477006129</v>
      </c>
      <c r="G11792">
        <f t="shared" si="184"/>
        <v>98.250000000024258</v>
      </c>
    </row>
    <row r="11793" spans="1:7" x14ac:dyDescent="0.3">
      <c r="A11793">
        <v>13.924007817373729</v>
      </c>
      <c r="B11793">
        <v>1.0830015173472549</v>
      </c>
      <c r="C11793">
        <v>-3.9610720158738308</v>
      </c>
      <c r="D11793">
        <v>0.3593551917447726</v>
      </c>
      <c r="E11793">
        <v>4.8642638612123026E-3</v>
      </c>
      <c r="F11793">
        <v>1.8796024758142169</v>
      </c>
      <c r="G11793">
        <f t="shared" si="184"/>
        <v>98.258333333357598</v>
      </c>
    </row>
    <row r="11794" spans="1:7" x14ac:dyDescent="0.3">
      <c r="A11794">
        <v>13.93084403053763</v>
      </c>
      <c r="B11794">
        <v>1.0272667572699641</v>
      </c>
      <c r="C11794">
        <v>-4.0102650121576087</v>
      </c>
      <c r="D11794">
        <v>0.3568674341971535</v>
      </c>
      <c r="E11794">
        <v>3.0791638923360902E-3</v>
      </c>
      <c r="F11794">
        <v>1.882335182619816</v>
      </c>
      <c r="G11794">
        <f t="shared" si="184"/>
        <v>98.266666666690938</v>
      </c>
    </row>
    <row r="11795" spans="1:7" x14ac:dyDescent="0.3">
      <c r="A11795">
        <v>13.950327799541251</v>
      </c>
      <c r="B11795">
        <v>1.063669552940121</v>
      </c>
      <c r="C11795">
        <v>-3.9335935091934862</v>
      </c>
      <c r="D11795">
        <v>0.35120615225478802</v>
      </c>
      <c r="E11795">
        <v>4.2903039931235787E-3</v>
      </c>
      <c r="F11795">
        <v>1.884954839167029</v>
      </c>
      <c r="G11795">
        <f t="shared" si="184"/>
        <v>98.275000000024278</v>
      </c>
    </row>
    <row r="11796" spans="1:7" x14ac:dyDescent="0.3">
      <c r="A11796">
        <v>13.97522172766584</v>
      </c>
      <c r="B11796">
        <v>1.0285936233081809</v>
      </c>
      <c r="C11796">
        <v>-3.9600468633282491</v>
      </c>
      <c r="D11796">
        <v>0.34786430646865157</v>
      </c>
      <c r="E11796">
        <v>2.0288964609010969E-3</v>
      </c>
      <c r="F11796">
        <v>1.890145143658563</v>
      </c>
      <c r="G11796">
        <f t="shared" si="184"/>
        <v>98.283333333357618</v>
      </c>
    </row>
    <row r="11797" spans="1:7" x14ac:dyDescent="0.3">
      <c r="A11797">
        <v>14.012594341947381</v>
      </c>
      <c r="B11797">
        <v>1.038789214615359</v>
      </c>
      <c r="C11797">
        <v>-3.9035364378009718</v>
      </c>
      <c r="D11797">
        <v>0.34169093471020101</v>
      </c>
      <c r="E11797">
        <v>1.576615622220223E-3</v>
      </c>
      <c r="F11797">
        <v>1.89488795370904</v>
      </c>
      <c r="G11797">
        <f t="shared" si="184"/>
        <v>98.291666666690958</v>
      </c>
    </row>
    <row r="11798" spans="1:7" x14ac:dyDescent="0.3">
      <c r="A11798">
        <v>14.037239489158701</v>
      </c>
      <c r="B11798">
        <v>1.03794178573797</v>
      </c>
      <c r="C11798">
        <v>-3.879862567352427</v>
      </c>
      <c r="D11798">
        <v>0.33855173747854778</v>
      </c>
      <c r="E11798">
        <v>8.4566713308420471E-4</v>
      </c>
      <c r="F11798">
        <v>1.8980023724424491</v>
      </c>
      <c r="G11798">
        <f t="shared" si="184"/>
        <v>98.300000000024298</v>
      </c>
    </row>
    <row r="11799" spans="1:7" x14ac:dyDescent="0.3">
      <c r="A11799">
        <v>14.04210744900827</v>
      </c>
      <c r="B11799">
        <v>1.0296535035179819</v>
      </c>
      <c r="C11799">
        <v>-3.86935191960595</v>
      </c>
      <c r="D11799">
        <v>0.3354014252362581</v>
      </c>
      <c r="E11799">
        <v>7.7046428375859843E-4</v>
      </c>
      <c r="F11799">
        <v>1.9001050386802389</v>
      </c>
      <c r="G11799">
        <f t="shared" si="184"/>
        <v>98.308333333357638</v>
      </c>
    </row>
    <row r="11800" spans="1:7" x14ac:dyDescent="0.3">
      <c r="A11800">
        <v>14.05892532081068</v>
      </c>
      <c r="B11800">
        <v>1.0357148193546331</v>
      </c>
      <c r="C11800">
        <v>-3.854514771042941</v>
      </c>
      <c r="D11800">
        <v>0.3337092884764678</v>
      </c>
      <c r="E11800">
        <v>4.3486780375301398E-4</v>
      </c>
      <c r="F11800">
        <v>1.901136789226046</v>
      </c>
      <c r="G11800">
        <f t="shared" si="184"/>
        <v>98.316666666690978</v>
      </c>
    </row>
    <row r="11801" spans="1:7" x14ac:dyDescent="0.3">
      <c r="A11801">
        <v>14.056687200930289</v>
      </c>
      <c r="B11801">
        <v>1.021031169303884</v>
      </c>
      <c r="C11801">
        <v>-3.8686587335995388</v>
      </c>
      <c r="D11801">
        <v>0.33454441490993297</v>
      </c>
      <c r="E11801">
        <v>8.0045755983804145E-4</v>
      </c>
      <c r="F11801">
        <v>1.89979107418549</v>
      </c>
      <c r="G11801">
        <f t="shared" si="184"/>
        <v>98.325000000024318</v>
      </c>
    </row>
    <row r="11802" spans="1:7" x14ac:dyDescent="0.3">
      <c r="A11802">
        <v>14.03019162960463</v>
      </c>
      <c r="B11802">
        <v>1.0382261829301149</v>
      </c>
      <c r="C11802">
        <v>-3.8749688100696229</v>
      </c>
      <c r="D11802">
        <v>0.33671878924316778</v>
      </c>
      <c r="E11802">
        <v>1.00981053202942E-3</v>
      </c>
      <c r="F11802">
        <v>1.8979560830160289</v>
      </c>
      <c r="G11802">
        <f t="shared" si="184"/>
        <v>98.333333333357658</v>
      </c>
    </row>
    <row r="11803" spans="1:7" x14ac:dyDescent="0.3">
      <c r="A11803">
        <v>14.00382616955293</v>
      </c>
      <c r="B11803">
        <v>1.0191446723286739</v>
      </c>
      <c r="C11803">
        <v>-3.9155047595893171</v>
      </c>
      <c r="D11803">
        <v>0.33994908485292208</v>
      </c>
      <c r="E11803">
        <v>2.011737316257034E-3</v>
      </c>
      <c r="F11803">
        <v>1.8947861588856041</v>
      </c>
      <c r="G11803">
        <f t="shared" si="184"/>
        <v>98.341666666690998</v>
      </c>
    </row>
    <row r="11804" spans="1:7" x14ac:dyDescent="0.3">
      <c r="A11804">
        <v>14.00158323650408</v>
      </c>
      <c r="B11804">
        <v>1.021886497548494</v>
      </c>
      <c r="C11804">
        <v>-3.9223885033797639</v>
      </c>
      <c r="D11804">
        <v>0.34319217197769231</v>
      </c>
      <c r="E11804">
        <v>2.1027714309257428E-3</v>
      </c>
      <c r="F11804">
        <v>1.8920459613213561</v>
      </c>
      <c r="G11804">
        <f t="shared" si="184"/>
        <v>98.350000000024338</v>
      </c>
    </row>
    <row r="11805" spans="1:7" x14ac:dyDescent="0.3">
      <c r="A11805">
        <v>13.973583167855439</v>
      </c>
      <c r="B11805">
        <v>1.0377197412330379</v>
      </c>
      <c r="C11805">
        <v>-3.9349412095299412</v>
      </c>
      <c r="D11805">
        <v>0.34649958842177531</v>
      </c>
      <c r="E11805">
        <v>1.9867835136605509E-3</v>
      </c>
      <c r="F11805">
        <v>1.8892400551810069</v>
      </c>
      <c r="G11805">
        <f t="shared" si="184"/>
        <v>98.358333333357677</v>
      </c>
    </row>
    <row r="11806" spans="1:7" x14ac:dyDescent="0.3">
      <c r="A11806">
        <v>13.964882732981</v>
      </c>
      <c r="B11806">
        <v>1.052521535469513</v>
      </c>
      <c r="C11806">
        <v>-3.9359035768516719</v>
      </c>
      <c r="D11806">
        <v>0.34835413648945718</v>
      </c>
      <c r="E11806">
        <v>3.0091551701055819E-3</v>
      </c>
      <c r="F11806">
        <v>1.8873717656796849</v>
      </c>
      <c r="G11806">
        <f t="shared" si="184"/>
        <v>98.366666666691017</v>
      </c>
    </row>
    <row r="11807" spans="1:7" x14ac:dyDescent="0.3">
      <c r="A11807">
        <v>13.985806422090979</v>
      </c>
      <c r="B11807">
        <v>1.069101350569426</v>
      </c>
      <c r="C11807">
        <v>-3.9011986622012951</v>
      </c>
      <c r="D11807">
        <v>0.34917694619574779</v>
      </c>
      <c r="E11807">
        <v>3.23390981951388E-3</v>
      </c>
      <c r="F11807">
        <v>1.8866753516255439</v>
      </c>
      <c r="G11807">
        <f t="shared" si="184"/>
        <v>98.375000000024357</v>
      </c>
    </row>
    <row r="11808" spans="1:7" x14ac:dyDescent="0.3">
      <c r="A11808">
        <v>13.950903875727301</v>
      </c>
      <c r="B11808">
        <v>1.0237631094030191</v>
      </c>
      <c r="C11808">
        <v>-3.966977839473063</v>
      </c>
      <c r="D11808">
        <v>0.35043623925143508</v>
      </c>
      <c r="E11808">
        <v>2.4555582972790591E-3</v>
      </c>
      <c r="F11808">
        <v>1.885704692618609</v>
      </c>
      <c r="G11808">
        <f t="shared" si="184"/>
        <v>98.383333333357697</v>
      </c>
    </row>
    <row r="11809" spans="1:7" x14ac:dyDescent="0.3">
      <c r="A11809">
        <v>13.95552412702849</v>
      </c>
      <c r="B11809">
        <v>1.0233672923049859</v>
      </c>
      <c r="C11809">
        <v>-3.965057296973244</v>
      </c>
      <c r="D11809">
        <v>0.34882812071208857</v>
      </c>
      <c r="E11809">
        <v>2.283946067707654E-3</v>
      </c>
      <c r="F11809">
        <v>1.8867021779598949</v>
      </c>
      <c r="G11809">
        <f t="shared" si="184"/>
        <v>98.391666666691037</v>
      </c>
    </row>
    <row r="11810" spans="1:7" x14ac:dyDescent="0.3">
      <c r="A11810">
        <v>13.97923079180903</v>
      </c>
      <c r="B11810">
        <v>1.0289322147084261</v>
      </c>
      <c r="C11810">
        <v>-3.9291757011343482</v>
      </c>
      <c r="D11810">
        <v>0.34677652508465362</v>
      </c>
      <c r="E11810">
        <v>2.3837513645569301E-3</v>
      </c>
      <c r="F11810">
        <v>1.8892054486772161</v>
      </c>
      <c r="G11810">
        <f t="shared" si="184"/>
        <v>98.400000000024377</v>
      </c>
    </row>
    <row r="11811" spans="1:7" x14ac:dyDescent="0.3">
      <c r="A11811">
        <v>13.975761112432339</v>
      </c>
      <c r="B11811">
        <v>1.027074383233376</v>
      </c>
      <c r="C11811">
        <v>-3.9227574156864868</v>
      </c>
      <c r="D11811">
        <v>0.34521053588777861</v>
      </c>
      <c r="E11811">
        <v>2.049197531070468E-3</v>
      </c>
      <c r="F11811">
        <v>1.8904484826943559</v>
      </c>
      <c r="G11811">
        <f t="shared" si="184"/>
        <v>98.408333333357717</v>
      </c>
    </row>
    <row r="11812" spans="1:7" x14ac:dyDescent="0.3">
      <c r="A11812">
        <v>13.9996759533238</v>
      </c>
      <c r="B11812">
        <v>1.021083484053011</v>
      </c>
      <c r="C11812">
        <v>-3.924021780894555</v>
      </c>
      <c r="D11812">
        <v>0.34342778954189163</v>
      </c>
      <c r="E11812">
        <v>2.2359910363339841E-3</v>
      </c>
      <c r="F11812">
        <v>1.892995148289329</v>
      </c>
      <c r="G11812">
        <f t="shared" si="184"/>
        <v>98.416666666691057</v>
      </c>
    </row>
    <row r="11813" spans="1:7" x14ac:dyDescent="0.3">
      <c r="A11813">
        <v>14.01722421279915</v>
      </c>
      <c r="B11813">
        <v>1.0392967089028211</v>
      </c>
      <c r="C11813">
        <v>-3.9072085234515792</v>
      </c>
      <c r="D11813">
        <v>0.34109984366466478</v>
      </c>
      <c r="E11813">
        <v>2.1645974483536219E-3</v>
      </c>
      <c r="F11813">
        <v>1.894617689490131</v>
      </c>
      <c r="G11813">
        <f t="shared" si="184"/>
        <v>98.425000000024397</v>
      </c>
    </row>
    <row r="11814" spans="1:7" x14ac:dyDescent="0.3">
      <c r="A11814">
        <v>14.02064501132827</v>
      </c>
      <c r="B11814">
        <v>1.0386877796951339</v>
      </c>
      <c r="C11814">
        <v>-3.8865660685752701</v>
      </c>
      <c r="D11814">
        <v>0.33987068487675542</v>
      </c>
      <c r="E11814">
        <v>1.40187858456986E-3</v>
      </c>
      <c r="F11814">
        <v>1.895319754023445</v>
      </c>
      <c r="G11814">
        <f t="shared" si="184"/>
        <v>98.433333333357737</v>
      </c>
    </row>
    <row r="11815" spans="1:7" x14ac:dyDescent="0.3">
      <c r="A11815">
        <v>14.02560761100203</v>
      </c>
      <c r="B11815">
        <v>0.99840764650402369</v>
      </c>
      <c r="C11815">
        <v>-3.882211869031837</v>
      </c>
      <c r="D11815">
        <v>0.3381473591739837</v>
      </c>
      <c r="E11815">
        <v>1.8221099538168199E-3</v>
      </c>
      <c r="F11815">
        <v>1.895658773371659</v>
      </c>
      <c r="G11815">
        <f t="shared" si="184"/>
        <v>98.441666666691077</v>
      </c>
    </row>
    <row r="11816" spans="1:7" x14ac:dyDescent="0.3">
      <c r="A11816">
        <v>14.01208269574674</v>
      </c>
      <c r="B11816">
        <v>1.0333329066479879</v>
      </c>
      <c r="C11816">
        <v>-3.8968150857399682</v>
      </c>
      <c r="D11816">
        <v>0.33974750780956969</v>
      </c>
      <c r="E11816">
        <v>1.4058034596170501E-3</v>
      </c>
      <c r="F11816">
        <v>1.8949807658149831</v>
      </c>
      <c r="G11816">
        <f t="shared" si="184"/>
        <v>98.450000000024417</v>
      </c>
    </row>
    <row r="11817" spans="1:7" x14ac:dyDescent="0.3">
      <c r="A11817">
        <v>14.009457143195309</v>
      </c>
      <c r="B11817">
        <v>1.041737593185194</v>
      </c>
      <c r="C11817">
        <v>-3.8942068333971989</v>
      </c>
      <c r="D11817">
        <v>0.34027110156274398</v>
      </c>
      <c r="E11817">
        <v>2.0086329490992538E-3</v>
      </c>
      <c r="F11817">
        <v>1.894480548673898</v>
      </c>
      <c r="G11817">
        <f t="shared" si="184"/>
        <v>98.458333333357757</v>
      </c>
    </row>
    <row r="11818" spans="1:7" x14ac:dyDescent="0.3">
      <c r="A11818">
        <v>14.00160702236024</v>
      </c>
      <c r="B11818">
        <v>1.015556057840495</v>
      </c>
      <c r="C11818">
        <v>-3.906209375077252</v>
      </c>
      <c r="D11818">
        <v>0.34176765079518773</v>
      </c>
      <c r="E11818">
        <v>2.3171752777467751E-3</v>
      </c>
      <c r="F11818">
        <v>1.8931686488963591</v>
      </c>
      <c r="G11818">
        <f t="shared" si="184"/>
        <v>98.466666666691097</v>
      </c>
    </row>
    <row r="11819" spans="1:7" x14ac:dyDescent="0.3">
      <c r="A11819">
        <v>13.991390375180011</v>
      </c>
      <c r="B11819">
        <v>1.0446070719353879</v>
      </c>
      <c r="C11819">
        <v>-3.9124866243774159</v>
      </c>
      <c r="D11819">
        <v>0.34364598944971603</v>
      </c>
      <c r="E11819">
        <v>2.045565764566271E-3</v>
      </c>
      <c r="F11819">
        <v>1.891383134636752</v>
      </c>
      <c r="G11819">
        <f t="shared" si="184"/>
        <v>98.475000000024437</v>
      </c>
    </row>
    <row r="11820" spans="1:7" x14ac:dyDescent="0.3">
      <c r="A11820">
        <v>13.98578180820342</v>
      </c>
      <c r="B11820">
        <v>1.0143933415161559</v>
      </c>
      <c r="C11820">
        <v>-3.9084947076777938</v>
      </c>
      <c r="D11820">
        <v>0.34408542206999548</v>
      </c>
      <c r="E11820">
        <v>2.45324838271388E-3</v>
      </c>
      <c r="F11820">
        <v>1.8902727334231819</v>
      </c>
      <c r="G11820">
        <f t="shared" si="184"/>
        <v>98.483333333357777</v>
      </c>
    </row>
    <row r="11821" spans="1:7" x14ac:dyDescent="0.3">
      <c r="A11821">
        <v>13.988445046018221</v>
      </c>
      <c r="B11821">
        <v>1.0452410321554959</v>
      </c>
      <c r="C11821">
        <v>-3.9012468012973178</v>
      </c>
      <c r="D11821">
        <v>0.34546143362360338</v>
      </c>
      <c r="E11821">
        <v>2.2199199824296518E-3</v>
      </c>
      <c r="F11821">
        <v>1.889432751838886</v>
      </c>
      <c r="G11821">
        <f t="shared" si="184"/>
        <v>98.491666666691117</v>
      </c>
    </row>
    <row r="11822" spans="1:7" x14ac:dyDescent="0.3">
      <c r="A11822">
        <v>13.97302672788914</v>
      </c>
      <c r="B11822">
        <v>1.0254211637164741</v>
      </c>
      <c r="C11822">
        <v>-3.9467144723040728</v>
      </c>
      <c r="D11822">
        <v>0.34663397982954458</v>
      </c>
      <c r="E11822">
        <v>2.471759638880688E-3</v>
      </c>
      <c r="F11822">
        <v>1.889190435553078</v>
      </c>
      <c r="G11822">
        <f t="shared" si="184"/>
        <v>98.500000000024457</v>
      </c>
    </row>
    <row r="11823" spans="1:7" x14ac:dyDescent="0.3">
      <c r="A11823">
        <v>13.975879191310421</v>
      </c>
      <c r="B11823">
        <v>1.0263695967818081</v>
      </c>
      <c r="C11823">
        <v>-3.9244234650451002</v>
      </c>
      <c r="D11823">
        <v>0.34530459931087498</v>
      </c>
      <c r="E11823">
        <v>2.238881037905371E-3</v>
      </c>
      <c r="F11823">
        <v>1.8892258473277539</v>
      </c>
      <c r="G11823">
        <f t="shared" si="184"/>
        <v>98.508333333357797</v>
      </c>
    </row>
    <row r="11824" spans="1:7" x14ac:dyDescent="0.3">
      <c r="A11824">
        <v>13.976864006883019</v>
      </c>
      <c r="B11824">
        <v>1.0316374039131091</v>
      </c>
      <c r="C11824">
        <v>-3.9304296312827591</v>
      </c>
      <c r="D11824">
        <v>0.34585234358336447</v>
      </c>
      <c r="E11824">
        <v>2.4830188798424802E-3</v>
      </c>
      <c r="F11824">
        <v>1.88995566232218</v>
      </c>
      <c r="G11824">
        <f t="shared" si="184"/>
        <v>98.516666666691137</v>
      </c>
    </row>
    <row r="11825" spans="1:7" x14ac:dyDescent="0.3">
      <c r="A11825">
        <v>13.9815413622457</v>
      </c>
      <c r="B11825">
        <v>1.039767151779095</v>
      </c>
      <c r="C11825">
        <v>-3.9229708497326592</v>
      </c>
      <c r="D11825">
        <v>0.34465093377336331</v>
      </c>
      <c r="E11825">
        <v>2.0792948745268491E-3</v>
      </c>
      <c r="F11825">
        <v>1.890646605442821</v>
      </c>
      <c r="G11825">
        <f t="shared" si="184"/>
        <v>98.525000000024477</v>
      </c>
    </row>
    <row r="11826" spans="1:7" x14ac:dyDescent="0.3">
      <c r="A11826">
        <v>14.00997458726464</v>
      </c>
      <c r="B11826">
        <v>1.01970438179301</v>
      </c>
      <c r="C11826">
        <v>-3.9203965975685229</v>
      </c>
      <c r="D11826">
        <v>0.34410657051176169</v>
      </c>
      <c r="E11826">
        <v>1.7327872992217721E-3</v>
      </c>
      <c r="F11826">
        <v>1.8924154488897289</v>
      </c>
      <c r="G11826">
        <f t="shared" si="184"/>
        <v>98.533333333357817</v>
      </c>
    </row>
    <row r="11827" spans="1:7" x14ac:dyDescent="0.3">
      <c r="A11827">
        <v>13.994423038951989</v>
      </c>
      <c r="B11827">
        <v>1.0394346480002701</v>
      </c>
      <c r="C11827">
        <v>-3.916532969635516</v>
      </c>
      <c r="D11827">
        <v>0.34269799646608268</v>
      </c>
      <c r="E11827">
        <v>1.534991414450793E-3</v>
      </c>
      <c r="F11827">
        <v>1.8927520791703181</v>
      </c>
      <c r="G11827">
        <f t="shared" si="184"/>
        <v>98.541666666691157</v>
      </c>
    </row>
    <row r="11828" spans="1:7" x14ac:dyDescent="0.3">
      <c r="A11828">
        <v>14.00846960919794</v>
      </c>
      <c r="B11828">
        <v>1.0363320772007689</v>
      </c>
      <c r="C11828">
        <v>-3.8981390743689159</v>
      </c>
      <c r="D11828">
        <v>0.34256922869564038</v>
      </c>
      <c r="E11828">
        <v>2.339136939780162E-3</v>
      </c>
      <c r="F11828">
        <v>1.893285458805646</v>
      </c>
      <c r="G11828">
        <f t="shared" si="184"/>
        <v>98.550000000024497</v>
      </c>
    </row>
    <row r="11829" spans="1:7" x14ac:dyDescent="0.3">
      <c r="A11829">
        <v>14.006894173253871</v>
      </c>
      <c r="B11829">
        <v>1.0198941478197481</v>
      </c>
      <c r="C11829">
        <v>-3.926308505820447</v>
      </c>
      <c r="D11829">
        <v>0.34225075158286983</v>
      </c>
      <c r="E11829">
        <v>2.381131263298752E-3</v>
      </c>
      <c r="F11829">
        <v>1.8931561885250969</v>
      </c>
      <c r="G11829">
        <f t="shared" si="184"/>
        <v>98.558333333357837</v>
      </c>
    </row>
    <row r="11830" spans="1:7" x14ac:dyDescent="0.3">
      <c r="A11830">
        <v>14.00312483185413</v>
      </c>
      <c r="B11830">
        <v>1.0258843381626921</v>
      </c>
      <c r="C11830">
        <v>-3.922497458892618</v>
      </c>
      <c r="D11830">
        <v>0.34287737065750451</v>
      </c>
      <c r="E11830">
        <v>2.1449325384365059E-3</v>
      </c>
      <c r="F11830">
        <v>1.892578825816158</v>
      </c>
      <c r="G11830">
        <f t="shared" si="184"/>
        <v>98.566666666691177</v>
      </c>
    </row>
    <row r="11831" spans="1:7" x14ac:dyDescent="0.3">
      <c r="A11831">
        <v>13.99426613388024</v>
      </c>
      <c r="B11831">
        <v>1.02702327171429</v>
      </c>
      <c r="C11831">
        <v>-3.924880102164372</v>
      </c>
      <c r="D11831">
        <v>0.34354955500243628</v>
      </c>
      <c r="E11831">
        <v>2.228655145800063E-3</v>
      </c>
      <c r="F11831">
        <v>1.891704963280378</v>
      </c>
      <c r="G11831">
        <f t="shared" si="184"/>
        <v>98.575000000024517</v>
      </c>
    </row>
    <row r="11832" spans="1:7" x14ac:dyDescent="0.3">
      <c r="A11832">
        <v>13.99646485801251</v>
      </c>
      <c r="B11832">
        <v>1.01395900137693</v>
      </c>
      <c r="C11832">
        <v>-3.9299384095136731</v>
      </c>
      <c r="D11832">
        <v>0.34352537784268328</v>
      </c>
      <c r="E11832">
        <v>2.3006858473534342E-3</v>
      </c>
      <c r="F11832">
        <v>1.8918185064130699</v>
      </c>
      <c r="G11832">
        <f t="shared" si="184"/>
        <v>98.583333333357857</v>
      </c>
    </row>
    <row r="11833" spans="1:7" x14ac:dyDescent="0.3">
      <c r="A11833">
        <v>13.98773932685725</v>
      </c>
      <c r="B11833">
        <v>1.039199074635399</v>
      </c>
      <c r="C11833">
        <v>-3.9287733488183489</v>
      </c>
      <c r="D11833">
        <v>0.34425977423265253</v>
      </c>
      <c r="E11833">
        <v>2.2324738594953208E-3</v>
      </c>
      <c r="F11833">
        <v>1.89122469662272</v>
      </c>
      <c r="G11833">
        <f t="shared" si="184"/>
        <v>98.591666666691196</v>
      </c>
    </row>
    <row r="11834" spans="1:7" x14ac:dyDescent="0.3">
      <c r="A11834">
        <v>13.9894214996663</v>
      </c>
      <c r="B11834">
        <v>1.0543167797601221</v>
      </c>
      <c r="C11834">
        <v>-3.8986492585516599</v>
      </c>
      <c r="D11834">
        <v>0.34382947381589379</v>
      </c>
      <c r="E11834">
        <v>2.750374596630079E-3</v>
      </c>
      <c r="F11834">
        <v>1.890687022578518</v>
      </c>
      <c r="G11834">
        <f t="shared" si="184"/>
        <v>98.600000000024536</v>
      </c>
    </row>
    <row r="11835" spans="1:7" x14ac:dyDescent="0.3">
      <c r="A11835">
        <v>13.984221989828139</v>
      </c>
      <c r="B11835">
        <v>1.0171785963476709</v>
      </c>
      <c r="C11835">
        <v>-3.9288166324672318</v>
      </c>
      <c r="D11835">
        <v>0.34476392422464958</v>
      </c>
      <c r="E11835">
        <v>2.0142440250309201E-3</v>
      </c>
      <c r="F11835">
        <v>1.890482997542956</v>
      </c>
      <c r="G11835">
        <f t="shared" si="184"/>
        <v>98.608333333357876</v>
      </c>
    </row>
    <row r="11836" spans="1:7" x14ac:dyDescent="0.3">
      <c r="A11836">
        <v>13.98959365416675</v>
      </c>
      <c r="B11836">
        <v>1.020605307816524</v>
      </c>
      <c r="C11836">
        <v>-3.9243914676969438</v>
      </c>
      <c r="D11836">
        <v>0.34381163408041598</v>
      </c>
      <c r="E11836">
        <v>2.5104249350066392E-3</v>
      </c>
      <c r="F11836">
        <v>1.890880547521925</v>
      </c>
      <c r="G11836">
        <f t="shared" si="184"/>
        <v>98.616666666691216</v>
      </c>
    </row>
    <row r="11837" spans="1:7" x14ac:dyDescent="0.3">
      <c r="A11837">
        <v>13.983352318161741</v>
      </c>
      <c r="B11837">
        <v>1.0271149256056999</v>
      </c>
      <c r="C11837">
        <v>-3.933088686778647</v>
      </c>
      <c r="D11837">
        <v>0.34445763112699068</v>
      </c>
      <c r="E11837">
        <v>2.3193051904152329E-3</v>
      </c>
      <c r="F11837">
        <v>1.8906226443248799</v>
      </c>
      <c r="G11837">
        <f t="shared" si="184"/>
        <v>98.625000000024556</v>
      </c>
    </row>
    <row r="11838" spans="1:7" x14ac:dyDescent="0.3">
      <c r="A11838">
        <v>13.996301031708651</v>
      </c>
      <c r="B11838">
        <v>1.0147294687111159</v>
      </c>
      <c r="C11838">
        <v>-3.9260496338694639</v>
      </c>
      <c r="D11838">
        <v>0.34352722347576542</v>
      </c>
      <c r="E11838">
        <v>2.3806300500944788E-3</v>
      </c>
      <c r="F11838">
        <v>1.891598010340346</v>
      </c>
      <c r="G11838">
        <f t="shared" si="184"/>
        <v>98.633333333357896</v>
      </c>
    </row>
    <row r="11839" spans="1:7" x14ac:dyDescent="0.3">
      <c r="A11839">
        <v>13.99998111611375</v>
      </c>
      <c r="B11839">
        <v>1.0349177171738679</v>
      </c>
      <c r="C11839">
        <v>-3.91160348820382</v>
      </c>
      <c r="D11839">
        <v>0.34315527159239179</v>
      </c>
      <c r="E11839">
        <v>2.2358699452301729E-3</v>
      </c>
      <c r="F11839">
        <v>1.8924239469653339</v>
      </c>
      <c r="G11839">
        <f t="shared" si="184"/>
        <v>98.641666666691236</v>
      </c>
    </row>
    <row r="11840" spans="1:7" x14ac:dyDescent="0.3">
      <c r="A11840">
        <v>14.00288393880326</v>
      </c>
      <c r="B11840">
        <v>1.034154781034895</v>
      </c>
      <c r="C11840">
        <v>-3.9244143249510679</v>
      </c>
      <c r="D11840">
        <v>0.34370683772049559</v>
      </c>
      <c r="E11840">
        <v>2.506835764229387E-3</v>
      </c>
      <c r="F11840">
        <v>1.892473377029686</v>
      </c>
      <c r="G11840">
        <f t="shared" si="184"/>
        <v>98.650000000024576</v>
      </c>
    </row>
    <row r="11841" spans="1:7" x14ac:dyDescent="0.3">
      <c r="A11841">
        <v>14.00077236327866</v>
      </c>
      <c r="B11841">
        <v>1.0378394753655671</v>
      </c>
      <c r="C11841">
        <v>-3.8995990420085289</v>
      </c>
      <c r="D11841">
        <v>0.34165411795606671</v>
      </c>
      <c r="E11841">
        <v>2.641027093666648E-3</v>
      </c>
      <c r="F11841">
        <v>1.892543343134538</v>
      </c>
      <c r="G11841">
        <f t="shared" si="184"/>
        <v>98.658333333357916</v>
      </c>
    </row>
    <row r="11842" spans="1:7" x14ac:dyDescent="0.3">
      <c r="A11842">
        <v>14.00195495144988</v>
      </c>
      <c r="B11842">
        <v>1.035377588953474</v>
      </c>
      <c r="C11842">
        <v>-3.905664322521198</v>
      </c>
      <c r="D11842">
        <v>0.34139187906188501</v>
      </c>
      <c r="E11842">
        <v>2.1260679240991949E-3</v>
      </c>
      <c r="F11842">
        <v>1.892617294578488</v>
      </c>
      <c r="G11842">
        <f t="shared" si="184"/>
        <v>98.666666666691256</v>
      </c>
    </row>
    <row r="11843" spans="1:7" x14ac:dyDescent="0.3">
      <c r="A11843">
        <v>13.98449301549225</v>
      </c>
      <c r="B11843">
        <v>1.0396248104619079</v>
      </c>
      <c r="C11843">
        <v>-3.909060262483302</v>
      </c>
      <c r="D11843">
        <v>0.34181786244680762</v>
      </c>
      <c r="E11843">
        <v>2.369799329279831E-3</v>
      </c>
      <c r="F11843">
        <v>1.891695732232308</v>
      </c>
      <c r="G11843">
        <f t="shared" si="184"/>
        <v>98.675000000024596</v>
      </c>
    </row>
    <row r="11844" spans="1:7" x14ac:dyDescent="0.3">
      <c r="A11844">
        <v>13.99975496414184</v>
      </c>
      <c r="B11844">
        <v>1.029955198420301</v>
      </c>
      <c r="C11844">
        <v>-3.9107806212502498</v>
      </c>
      <c r="D11844">
        <v>0.34289378876725218</v>
      </c>
      <c r="E11844">
        <v>2.300926219941934E-3</v>
      </c>
      <c r="F11844">
        <v>1.892559270330936</v>
      </c>
      <c r="G11844">
        <f t="shared" ref="G11844:G11907" si="185">G11843+1/120</f>
        <v>98.683333333357936</v>
      </c>
    </row>
    <row r="11845" spans="1:7" x14ac:dyDescent="0.3">
      <c r="A11845">
        <v>13.99424554444415</v>
      </c>
      <c r="B11845">
        <v>1.035713322026323</v>
      </c>
      <c r="C11845">
        <v>-3.8931613193639092</v>
      </c>
      <c r="D11845">
        <v>0.34200342290419061</v>
      </c>
      <c r="E11845">
        <v>2.5568098205169809E-3</v>
      </c>
      <c r="F11845">
        <v>1.891799488643312</v>
      </c>
      <c r="G11845">
        <f t="shared" si="185"/>
        <v>98.691666666691276</v>
      </c>
    </row>
    <row r="11846" spans="1:7" x14ac:dyDescent="0.3">
      <c r="A11846">
        <v>13.999430009864261</v>
      </c>
      <c r="B11846">
        <v>1.046402739781342</v>
      </c>
      <c r="C11846">
        <v>-3.901103311127724</v>
      </c>
      <c r="D11846">
        <v>0.34210042557382409</v>
      </c>
      <c r="E11846">
        <v>2.422951581879107E-3</v>
      </c>
      <c r="F11846">
        <v>1.8923937751516851</v>
      </c>
      <c r="G11846">
        <f t="shared" si="185"/>
        <v>98.700000000024616</v>
      </c>
    </row>
    <row r="11847" spans="1:7" x14ac:dyDescent="0.3">
      <c r="A11847">
        <v>13.995840238260289</v>
      </c>
      <c r="B11847">
        <v>1.042747498003572</v>
      </c>
      <c r="C11847">
        <v>-3.8976719592735671</v>
      </c>
      <c r="D11847">
        <v>0.34160812677556252</v>
      </c>
      <c r="E11847">
        <v>2.2778195387845872E-3</v>
      </c>
      <c r="F11847">
        <v>1.8917055131497591</v>
      </c>
      <c r="G11847">
        <f t="shared" si="185"/>
        <v>98.708333333357956</v>
      </c>
    </row>
    <row r="11848" spans="1:7" x14ac:dyDescent="0.3">
      <c r="A11848">
        <v>13.985952103671179</v>
      </c>
      <c r="B11848">
        <v>1.025824794510908</v>
      </c>
      <c r="C11848">
        <v>-3.9045760830433411</v>
      </c>
      <c r="D11848">
        <v>0.34194895698959088</v>
      </c>
      <c r="E11848">
        <v>2.327716469233132E-3</v>
      </c>
      <c r="F11848">
        <v>1.891411344726001</v>
      </c>
      <c r="G11848">
        <f t="shared" si="185"/>
        <v>98.716666666691296</v>
      </c>
    </row>
    <row r="11849" spans="1:7" x14ac:dyDescent="0.3">
      <c r="A11849">
        <v>14.021954994242</v>
      </c>
      <c r="B11849">
        <v>1.050067703821963</v>
      </c>
      <c r="C11849">
        <v>-3.8838157476376112</v>
      </c>
      <c r="D11849">
        <v>0.34211423862443652</v>
      </c>
      <c r="E11849">
        <v>1.8779695578591269E-3</v>
      </c>
      <c r="F11849">
        <v>1.8924697145559251</v>
      </c>
      <c r="G11849">
        <f t="shared" si="185"/>
        <v>98.725000000024636</v>
      </c>
    </row>
    <row r="11850" spans="1:7" x14ac:dyDescent="0.3">
      <c r="A11850">
        <v>14.00074882841775</v>
      </c>
      <c r="B11850">
        <v>1.034265352121946</v>
      </c>
      <c r="C11850">
        <v>-3.895489468438067</v>
      </c>
      <c r="D11850">
        <v>0.34089675941458558</v>
      </c>
      <c r="E11850">
        <v>2.09118451060808E-3</v>
      </c>
      <c r="F11850">
        <v>1.8929132974202301</v>
      </c>
      <c r="G11850">
        <f t="shared" si="185"/>
        <v>98.733333333357976</v>
      </c>
    </row>
    <row r="11851" spans="1:7" x14ac:dyDescent="0.3">
      <c r="A11851">
        <v>14.00334304514913</v>
      </c>
      <c r="B11851">
        <v>1.0422610847264291</v>
      </c>
      <c r="C11851">
        <v>-3.8939059142641699</v>
      </c>
      <c r="D11851">
        <v>0.3414084269756798</v>
      </c>
      <c r="E11851">
        <v>2.1450654172000538E-3</v>
      </c>
      <c r="F11851">
        <v>1.8926129057511889</v>
      </c>
      <c r="G11851">
        <f t="shared" si="185"/>
        <v>98.741666666691316</v>
      </c>
    </row>
    <row r="11852" spans="1:7" x14ac:dyDescent="0.3">
      <c r="A11852">
        <v>13.995088641182999</v>
      </c>
      <c r="B11852">
        <v>1.043132003130337</v>
      </c>
      <c r="C11852">
        <v>-3.8941655098759802</v>
      </c>
      <c r="D11852">
        <v>0.3413713857144906</v>
      </c>
      <c r="E11852">
        <v>2.2629031657700471E-3</v>
      </c>
      <c r="F11852">
        <v>1.891957529363165</v>
      </c>
      <c r="G11852">
        <f t="shared" si="185"/>
        <v>98.750000000024656</v>
      </c>
    </row>
    <row r="11853" spans="1:7" x14ac:dyDescent="0.3">
      <c r="A11853">
        <v>13.999276017093781</v>
      </c>
      <c r="B11853">
        <v>1.0523068736475041</v>
      </c>
      <c r="C11853">
        <v>-3.884488446538767</v>
      </c>
      <c r="D11853">
        <v>0.34125007362637882</v>
      </c>
      <c r="E11853">
        <v>2.599055960780805E-3</v>
      </c>
      <c r="F11853">
        <v>1.892522281234067</v>
      </c>
      <c r="G11853">
        <f t="shared" si="185"/>
        <v>98.758333333357996</v>
      </c>
    </row>
    <row r="11854" spans="1:7" x14ac:dyDescent="0.3">
      <c r="A11854">
        <v>14.00488645236952</v>
      </c>
      <c r="B11854">
        <v>1.049394720604673</v>
      </c>
      <c r="C11854">
        <v>-3.9041945289226661</v>
      </c>
      <c r="D11854">
        <v>0.34205034627160302</v>
      </c>
      <c r="E11854">
        <v>2.232965531498432E-3</v>
      </c>
      <c r="F11854">
        <v>1.8924322896183881</v>
      </c>
      <c r="G11854">
        <f t="shared" si="185"/>
        <v>98.766666666691336</v>
      </c>
    </row>
    <row r="11855" spans="1:7" x14ac:dyDescent="0.3">
      <c r="A11855">
        <v>14.006839210615411</v>
      </c>
      <c r="B11855">
        <v>1.048729147530655</v>
      </c>
      <c r="C11855">
        <v>-3.9083029245231828</v>
      </c>
      <c r="D11855">
        <v>0.34211807959619872</v>
      </c>
      <c r="E11855">
        <v>2.1490170125509911E-3</v>
      </c>
      <c r="F11855">
        <v>1.892659009363679</v>
      </c>
      <c r="G11855">
        <f t="shared" si="185"/>
        <v>98.775000000024676</v>
      </c>
    </row>
    <row r="11856" spans="1:7" x14ac:dyDescent="0.3">
      <c r="A11856">
        <v>13.999105118650419</v>
      </c>
      <c r="B11856">
        <v>1.026905137656885</v>
      </c>
      <c r="C11856">
        <v>-3.9093803032010088</v>
      </c>
      <c r="D11856">
        <v>0.34153275269828759</v>
      </c>
      <c r="E11856">
        <v>2.3279300898987332E-3</v>
      </c>
      <c r="F11856">
        <v>1.892118309323606</v>
      </c>
      <c r="G11856">
        <f t="shared" si="185"/>
        <v>98.783333333358016</v>
      </c>
    </row>
    <row r="11857" spans="1:7" x14ac:dyDescent="0.3">
      <c r="A11857">
        <v>13.996736782395439</v>
      </c>
      <c r="B11857">
        <v>1.034451079278716</v>
      </c>
      <c r="C11857">
        <v>-3.8978786694133198</v>
      </c>
      <c r="D11857">
        <v>0.3414827076932872</v>
      </c>
      <c r="E11857">
        <v>2.5449636539470739E-3</v>
      </c>
      <c r="F11857">
        <v>1.892234502824081</v>
      </c>
      <c r="G11857">
        <f t="shared" si="185"/>
        <v>98.791666666691356</v>
      </c>
    </row>
    <row r="11858" spans="1:7" x14ac:dyDescent="0.3">
      <c r="A11858">
        <v>13.99990897586704</v>
      </c>
      <c r="B11858">
        <v>1.0291977757381121</v>
      </c>
      <c r="C11858">
        <v>-3.8991396726472751</v>
      </c>
      <c r="D11858">
        <v>0.34155766679734861</v>
      </c>
      <c r="E11858">
        <v>2.6139648048345569E-3</v>
      </c>
      <c r="F11858">
        <v>1.8922641840284631</v>
      </c>
      <c r="G11858">
        <f t="shared" si="185"/>
        <v>98.800000000024696</v>
      </c>
    </row>
    <row r="11859" spans="1:7" x14ac:dyDescent="0.3">
      <c r="A11859">
        <v>14.00079106783534</v>
      </c>
      <c r="B11859">
        <v>1.029512935302223</v>
      </c>
      <c r="C11859">
        <v>-3.9021584567832361</v>
      </c>
      <c r="D11859">
        <v>0.34177696450753903</v>
      </c>
      <c r="E11859">
        <v>2.060950085816526E-3</v>
      </c>
      <c r="F11859">
        <v>1.8922794560568781</v>
      </c>
      <c r="G11859">
        <f t="shared" si="185"/>
        <v>98.808333333358036</v>
      </c>
    </row>
    <row r="11860" spans="1:7" x14ac:dyDescent="0.3">
      <c r="A11860">
        <v>14.013089398098989</v>
      </c>
      <c r="B11860">
        <v>1.0272833439047879</v>
      </c>
      <c r="C11860">
        <v>-3.9000357908518781</v>
      </c>
      <c r="D11860">
        <v>0.34117431508667651</v>
      </c>
      <c r="E11860">
        <v>1.4542410250312221E-3</v>
      </c>
      <c r="F11860">
        <v>1.8932303839148681</v>
      </c>
      <c r="G11860">
        <f t="shared" si="185"/>
        <v>98.816666666691376</v>
      </c>
    </row>
    <row r="11861" spans="1:7" x14ac:dyDescent="0.3">
      <c r="A11861">
        <v>14.005865348983409</v>
      </c>
      <c r="B11861">
        <v>1.046231025654087</v>
      </c>
      <c r="C11861">
        <v>-3.893751023209302</v>
      </c>
      <c r="D11861">
        <v>0.34206121956196422</v>
      </c>
      <c r="E11861">
        <v>2.0571462368695892E-3</v>
      </c>
      <c r="F11861">
        <v>1.8931520273117139</v>
      </c>
      <c r="G11861">
        <f t="shared" si="185"/>
        <v>98.825000000024716</v>
      </c>
    </row>
    <row r="11862" spans="1:7" x14ac:dyDescent="0.3">
      <c r="A11862">
        <v>14.00362447769569</v>
      </c>
      <c r="B11862">
        <v>1.0284599618760291</v>
      </c>
      <c r="C11862">
        <v>-3.9101290070816859</v>
      </c>
      <c r="D11862">
        <v>0.34239268607774431</v>
      </c>
      <c r="E11862">
        <v>1.7439257684631611E-3</v>
      </c>
      <c r="F11862">
        <v>1.892389562960358</v>
      </c>
      <c r="G11862">
        <f t="shared" si="185"/>
        <v>98.833333333358055</v>
      </c>
    </row>
    <row r="11863" spans="1:7" x14ac:dyDescent="0.3">
      <c r="A11863">
        <v>14.00156134408275</v>
      </c>
      <c r="B11863">
        <v>1.041213378696654</v>
      </c>
      <c r="C11863">
        <v>-3.914619967561213</v>
      </c>
      <c r="D11863">
        <v>0.34248238997873798</v>
      </c>
      <c r="E11863">
        <v>2.2559980362740761E-3</v>
      </c>
      <c r="F11863">
        <v>1.892705934897625</v>
      </c>
      <c r="G11863">
        <f t="shared" si="185"/>
        <v>98.841666666691395</v>
      </c>
    </row>
    <row r="11864" spans="1:7" x14ac:dyDescent="0.3">
      <c r="A11864">
        <v>13.99767697749412</v>
      </c>
      <c r="B11864">
        <v>1.0441296571901999</v>
      </c>
      <c r="C11864">
        <v>-3.9013173704465181</v>
      </c>
      <c r="D11864">
        <v>0.341879257640261</v>
      </c>
      <c r="E11864">
        <v>2.6029935574795049E-3</v>
      </c>
      <c r="F11864">
        <v>1.8924859360554811</v>
      </c>
      <c r="G11864">
        <f t="shared" si="185"/>
        <v>98.850000000024735</v>
      </c>
    </row>
    <row r="11865" spans="1:7" x14ac:dyDescent="0.3">
      <c r="A11865">
        <v>14.011841691801431</v>
      </c>
      <c r="B11865">
        <v>1.0387466624423409</v>
      </c>
      <c r="C11865">
        <v>-3.8841136329004531</v>
      </c>
      <c r="D11865">
        <v>0.34142995983340307</v>
      </c>
      <c r="E11865">
        <v>2.5800622983435111E-3</v>
      </c>
      <c r="F11865">
        <v>1.8926077048450269</v>
      </c>
      <c r="G11865">
        <f t="shared" si="185"/>
        <v>98.858333333358075</v>
      </c>
    </row>
    <row r="11866" spans="1:7" x14ac:dyDescent="0.3">
      <c r="A11866">
        <v>13.99319333251808</v>
      </c>
      <c r="B11866">
        <v>1.0355437898284019</v>
      </c>
      <c r="C11866">
        <v>-3.8909380158141569</v>
      </c>
      <c r="D11866">
        <v>0.34131764863049968</v>
      </c>
      <c r="E11866">
        <v>2.3009341207608221E-3</v>
      </c>
      <c r="F11866">
        <v>1.8920621714783361</v>
      </c>
      <c r="G11866">
        <f t="shared" si="185"/>
        <v>98.866666666691415</v>
      </c>
    </row>
    <row r="11867" spans="1:7" x14ac:dyDescent="0.3">
      <c r="A11867">
        <v>13.997076107030621</v>
      </c>
      <c r="B11867">
        <v>1.0299900007144791</v>
      </c>
      <c r="C11867">
        <v>-3.9181078877928508</v>
      </c>
      <c r="D11867">
        <v>0.34238013313937837</v>
      </c>
      <c r="E11867">
        <v>2.1328332077658052E-3</v>
      </c>
      <c r="F11867">
        <v>1.89201851656515</v>
      </c>
      <c r="G11867">
        <f t="shared" si="185"/>
        <v>98.875000000024755</v>
      </c>
    </row>
    <row r="11868" spans="1:7" x14ac:dyDescent="0.3">
      <c r="A11868">
        <v>14.002175795227361</v>
      </c>
      <c r="B11868">
        <v>1.030188218159876</v>
      </c>
      <c r="C11868">
        <v>-3.8860141365772911</v>
      </c>
      <c r="D11868">
        <v>0.3409561164594857</v>
      </c>
      <c r="E11868">
        <v>1.61108100125984E-3</v>
      </c>
      <c r="F11868">
        <v>1.892523095726822</v>
      </c>
      <c r="G11868">
        <f t="shared" si="185"/>
        <v>98.883333333358095</v>
      </c>
    </row>
    <row r="11869" spans="1:7" x14ac:dyDescent="0.3">
      <c r="A11869">
        <v>14.003697747746619</v>
      </c>
      <c r="B11869">
        <v>1.0281330394435579</v>
      </c>
      <c r="C11869">
        <v>-3.9113137366493009</v>
      </c>
      <c r="D11869">
        <v>0.34200729924755768</v>
      </c>
      <c r="E11869">
        <v>1.5920699053456611E-3</v>
      </c>
      <c r="F11869">
        <v>1.8928315423580131</v>
      </c>
      <c r="G11869">
        <f t="shared" si="185"/>
        <v>98.891666666691435</v>
      </c>
    </row>
    <row r="11870" spans="1:7" x14ac:dyDescent="0.3">
      <c r="A11870">
        <v>14.00615758366968</v>
      </c>
      <c r="B11870">
        <v>1.021461957650754</v>
      </c>
      <c r="C11870">
        <v>-3.9034705644022711</v>
      </c>
      <c r="D11870">
        <v>0.34126077945759409</v>
      </c>
      <c r="E11870">
        <v>2.1071365107844242E-3</v>
      </c>
      <c r="F11870">
        <v>1.8928451289379351</v>
      </c>
      <c r="G11870">
        <f t="shared" si="185"/>
        <v>98.900000000024775</v>
      </c>
    </row>
    <row r="11871" spans="1:7" x14ac:dyDescent="0.3">
      <c r="A11871">
        <v>14.01815623639386</v>
      </c>
      <c r="B11871">
        <v>1.038885128209533</v>
      </c>
      <c r="C11871">
        <v>-3.888558434004254</v>
      </c>
      <c r="D11871">
        <v>0.34150523891690943</v>
      </c>
      <c r="E11871">
        <v>1.416058853179192E-3</v>
      </c>
      <c r="F11871">
        <v>1.8926194538531289</v>
      </c>
      <c r="G11871">
        <f t="shared" si="185"/>
        <v>98.908333333358115</v>
      </c>
    </row>
    <row r="11872" spans="1:7" x14ac:dyDescent="0.3">
      <c r="A11872">
        <v>14.00138301859621</v>
      </c>
      <c r="B11872">
        <v>1.044280577145311</v>
      </c>
      <c r="C11872">
        <v>-3.8710233400548009</v>
      </c>
      <c r="D11872">
        <v>0.34070538544218809</v>
      </c>
      <c r="E11872">
        <v>1.6948234463715071E-3</v>
      </c>
      <c r="F11872">
        <v>1.8914184319047249</v>
      </c>
      <c r="G11872">
        <f t="shared" si="185"/>
        <v>98.916666666691455</v>
      </c>
    </row>
    <row r="11873" spans="1:7" x14ac:dyDescent="0.3">
      <c r="A11873">
        <v>14.006053609855339</v>
      </c>
      <c r="B11873">
        <v>1.0383372131516611</v>
      </c>
      <c r="C11873">
        <v>-3.8956973418902892</v>
      </c>
      <c r="D11873">
        <v>0.34157165177638937</v>
      </c>
      <c r="E11873">
        <v>2.4390972097915191E-3</v>
      </c>
      <c r="F11873">
        <v>1.8927935683355259</v>
      </c>
      <c r="G11873">
        <f t="shared" si="185"/>
        <v>98.925000000024795</v>
      </c>
    </row>
    <row r="11874" spans="1:7" x14ac:dyDescent="0.3">
      <c r="A11874">
        <v>14.007423464569889</v>
      </c>
      <c r="B11874">
        <v>1.034488107876923</v>
      </c>
      <c r="C11874">
        <v>-3.910612415051097</v>
      </c>
      <c r="D11874">
        <v>0.34213955541700508</v>
      </c>
      <c r="E11874">
        <v>1.9160888638875E-3</v>
      </c>
      <c r="F11874">
        <v>1.8929509618712641</v>
      </c>
      <c r="G11874">
        <f t="shared" si="185"/>
        <v>98.933333333358135</v>
      </c>
    </row>
    <row r="11875" spans="1:7" x14ac:dyDescent="0.3">
      <c r="A11875">
        <v>14.006859533625221</v>
      </c>
      <c r="B11875">
        <v>1.046200315917722</v>
      </c>
      <c r="C11875">
        <v>-3.9048288732997078</v>
      </c>
      <c r="D11875">
        <v>0.34134831600080712</v>
      </c>
      <c r="E11875">
        <v>2.0650892416845812E-3</v>
      </c>
      <c r="F11875">
        <v>1.8926871720426639</v>
      </c>
      <c r="G11875">
        <f t="shared" si="185"/>
        <v>98.941666666691475</v>
      </c>
    </row>
    <row r="11876" spans="1:7" x14ac:dyDescent="0.3">
      <c r="A11876">
        <v>14.000811641917849</v>
      </c>
      <c r="B11876">
        <v>1.03787558663701</v>
      </c>
      <c r="C11876">
        <v>-3.904234291708669</v>
      </c>
      <c r="D11876">
        <v>0.34175208310774852</v>
      </c>
      <c r="E11876">
        <v>2.175079525293389E-3</v>
      </c>
      <c r="F11876">
        <v>1.892784018626823</v>
      </c>
      <c r="G11876">
        <f t="shared" si="185"/>
        <v>98.950000000024815</v>
      </c>
    </row>
    <row r="11877" spans="1:7" x14ac:dyDescent="0.3">
      <c r="A11877">
        <v>14.00138734972912</v>
      </c>
      <c r="B11877">
        <v>1.0323346186143569</v>
      </c>
      <c r="C11877">
        <v>-3.9050593106506279</v>
      </c>
      <c r="D11877">
        <v>0.34110451165464722</v>
      </c>
      <c r="E11877">
        <v>2.137112792829909E-3</v>
      </c>
      <c r="F11877">
        <v>1.8926987499904111</v>
      </c>
      <c r="G11877">
        <f t="shared" si="185"/>
        <v>98.958333333358155</v>
      </c>
    </row>
    <row r="11878" spans="1:7" x14ac:dyDescent="0.3">
      <c r="A11878">
        <v>14.005275421850349</v>
      </c>
      <c r="B11878">
        <v>1.033255430091871</v>
      </c>
      <c r="C11878">
        <v>-3.9113552390315149</v>
      </c>
      <c r="D11878">
        <v>0.34175742391878489</v>
      </c>
      <c r="E11878">
        <v>1.786120697580551E-3</v>
      </c>
      <c r="F11878">
        <v>1.892949014099734</v>
      </c>
      <c r="G11878">
        <f t="shared" si="185"/>
        <v>98.966666666691495</v>
      </c>
    </row>
    <row r="11879" spans="1:7" x14ac:dyDescent="0.3">
      <c r="A11879">
        <v>14.003266533609739</v>
      </c>
      <c r="B11879">
        <v>1.047282947410513</v>
      </c>
      <c r="C11879">
        <v>-3.890466724764202</v>
      </c>
      <c r="D11879">
        <v>0.34141645217397432</v>
      </c>
      <c r="E11879">
        <v>1.725105756542056E-3</v>
      </c>
      <c r="F11879">
        <v>1.8927755048889949</v>
      </c>
      <c r="G11879">
        <f t="shared" si="185"/>
        <v>98.975000000024835</v>
      </c>
    </row>
    <row r="11880" spans="1:7" x14ac:dyDescent="0.3">
      <c r="A11880">
        <v>14.006523024341851</v>
      </c>
      <c r="B11880">
        <v>1.03159447955957</v>
      </c>
      <c r="C11880">
        <v>-3.8859520866290369</v>
      </c>
      <c r="D11880">
        <v>0.34117080879904549</v>
      </c>
      <c r="E11880">
        <v>1.7820262873696759E-3</v>
      </c>
      <c r="F11880">
        <v>1.8923782374909841</v>
      </c>
      <c r="G11880">
        <f t="shared" si="185"/>
        <v>98.983333333358175</v>
      </c>
    </row>
    <row r="11881" spans="1:7" x14ac:dyDescent="0.3">
      <c r="A11881">
        <v>13.9891354231984</v>
      </c>
      <c r="B11881">
        <v>1.03703054623719</v>
      </c>
      <c r="C11881">
        <v>-3.910615545121511</v>
      </c>
      <c r="D11881">
        <v>0.34223463624945483</v>
      </c>
      <c r="E11881">
        <v>2.419643760390167E-3</v>
      </c>
      <c r="F11881">
        <v>1.891218988978433</v>
      </c>
      <c r="G11881">
        <f t="shared" si="185"/>
        <v>98.991666666691515</v>
      </c>
    </row>
    <row r="11882" spans="1:7" x14ac:dyDescent="0.3">
      <c r="A11882">
        <v>14.008783619854331</v>
      </c>
      <c r="B11882">
        <v>1.038756801562565</v>
      </c>
      <c r="C11882">
        <v>-3.887759859694409</v>
      </c>
      <c r="D11882">
        <v>0.3413521551072447</v>
      </c>
      <c r="E11882">
        <v>2.3050278465469591E-3</v>
      </c>
      <c r="F11882">
        <v>1.8924451395507249</v>
      </c>
      <c r="G11882">
        <f t="shared" si="185"/>
        <v>99.000000000024855</v>
      </c>
    </row>
    <row r="11883" spans="1:7" x14ac:dyDescent="0.3">
      <c r="A11883">
        <v>13.996276599283529</v>
      </c>
      <c r="B11883">
        <v>1.051803024359995</v>
      </c>
      <c r="C11883">
        <v>-3.8955870154981218</v>
      </c>
      <c r="D11883">
        <v>0.34162185550438923</v>
      </c>
      <c r="E11883">
        <v>2.423021049893781E-3</v>
      </c>
      <c r="F11883">
        <v>1.892508608438735</v>
      </c>
      <c r="G11883">
        <f t="shared" si="185"/>
        <v>99.008333333358195</v>
      </c>
    </row>
    <row r="11884" spans="1:7" x14ac:dyDescent="0.3">
      <c r="A11884">
        <v>13.993276043944951</v>
      </c>
      <c r="B11884">
        <v>1.0550342104951891</v>
      </c>
      <c r="C11884">
        <v>-3.895834873617857</v>
      </c>
      <c r="D11884">
        <v>0.34189935626916068</v>
      </c>
      <c r="E11884">
        <v>2.792888140032423E-3</v>
      </c>
      <c r="F11884">
        <v>1.892074917695024</v>
      </c>
      <c r="G11884">
        <f t="shared" si="185"/>
        <v>99.016666666691535</v>
      </c>
    </row>
    <row r="11885" spans="1:7" x14ac:dyDescent="0.3">
      <c r="A11885">
        <v>14.008088991396759</v>
      </c>
      <c r="B11885">
        <v>1.0470726908990291</v>
      </c>
      <c r="C11885">
        <v>-3.8789932330780621</v>
      </c>
      <c r="D11885">
        <v>0.34107325241704389</v>
      </c>
      <c r="E11885">
        <v>2.084206552480095E-3</v>
      </c>
      <c r="F11885">
        <v>1.893059812020812</v>
      </c>
      <c r="G11885">
        <f t="shared" si="185"/>
        <v>99.025000000024875</v>
      </c>
    </row>
    <row r="11886" spans="1:7" x14ac:dyDescent="0.3">
      <c r="A11886">
        <v>14.003367028975591</v>
      </c>
      <c r="B11886">
        <v>1.035496144802095</v>
      </c>
      <c r="C11886">
        <v>-3.9008155272802538</v>
      </c>
      <c r="D11886">
        <v>0.3419458226530343</v>
      </c>
      <c r="E11886">
        <v>2.0800163846063091E-3</v>
      </c>
      <c r="F11886">
        <v>1.8925987809744</v>
      </c>
      <c r="G11886">
        <f t="shared" si="185"/>
        <v>99.033333333358215</v>
      </c>
    </row>
    <row r="11887" spans="1:7" x14ac:dyDescent="0.3">
      <c r="A11887">
        <v>14.00045728494816</v>
      </c>
      <c r="B11887">
        <v>1.0390381588436759</v>
      </c>
      <c r="C11887">
        <v>-3.901165932417971</v>
      </c>
      <c r="D11887">
        <v>0.34204031112008459</v>
      </c>
      <c r="E11887">
        <v>2.300964701210106E-3</v>
      </c>
      <c r="F11887">
        <v>1.892425625636672</v>
      </c>
      <c r="G11887">
        <f t="shared" si="185"/>
        <v>99.041666666691555</v>
      </c>
    </row>
    <row r="11888" spans="1:7" x14ac:dyDescent="0.3">
      <c r="A11888">
        <v>13.985313856518269</v>
      </c>
      <c r="B11888">
        <v>1.029920773298389</v>
      </c>
      <c r="C11888">
        <v>-3.9118648194558552</v>
      </c>
      <c r="D11888">
        <v>0.34246416025450932</v>
      </c>
      <c r="E11888">
        <v>2.3805604956989019E-3</v>
      </c>
      <c r="F11888">
        <v>1.8909659964300769</v>
      </c>
      <c r="G11888">
        <f t="shared" si="185"/>
        <v>99.050000000024895</v>
      </c>
    </row>
    <row r="11889" spans="1:7" x14ac:dyDescent="0.3">
      <c r="A11889">
        <v>13.992378783230491</v>
      </c>
      <c r="B11889">
        <v>1.0357272546636609</v>
      </c>
      <c r="C11889">
        <v>-3.909272022854966</v>
      </c>
      <c r="D11889">
        <v>0.34220405308771562</v>
      </c>
      <c r="E11889">
        <v>2.0149171659239462E-3</v>
      </c>
      <c r="F11889">
        <v>1.892292196346065</v>
      </c>
      <c r="G11889">
        <f t="shared" si="185"/>
        <v>99.058333333358235</v>
      </c>
    </row>
    <row r="11890" spans="1:7" x14ac:dyDescent="0.3">
      <c r="A11890">
        <v>14.012838510191409</v>
      </c>
      <c r="B11890">
        <v>1.0410112597098671</v>
      </c>
      <c r="C11890">
        <v>-3.8898786848623081</v>
      </c>
      <c r="D11890">
        <v>0.34191055764362999</v>
      </c>
      <c r="E11890">
        <v>1.46589650895923E-3</v>
      </c>
      <c r="F11890">
        <v>1.8921120221455709</v>
      </c>
      <c r="G11890">
        <f t="shared" si="185"/>
        <v>99.066666666691575</v>
      </c>
    </row>
    <row r="11891" spans="1:7" x14ac:dyDescent="0.3">
      <c r="A11891">
        <v>14.00280345008696</v>
      </c>
      <c r="B11891">
        <v>1.058127767849502</v>
      </c>
      <c r="C11891">
        <v>-3.875848272558851</v>
      </c>
      <c r="D11891">
        <v>0.3411340005967628</v>
      </c>
      <c r="E11891">
        <v>1.3209787364160119E-3</v>
      </c>
      <c r="F11891">
        <v>1.8921775354431829</v>
      </c>
      <c r="G11891">
        <f t="shared" si="185"/>
        <v>99.075000000024914</v>
      </c>
    </row>
    <row r="11892" spans="1:7" x14ac:dyDescent="0.3">
      <c r="A11892">
        <v>13.98859103527443</v>
      </c>
      <c r="B11892">
        <v>1.0371477421131079</v>
      </c>
      <c r="C11892">
        <v>-3.9101091429217298</v>
      </c>
      <c r="D11892">
        <v>0.34213263820764489</v>
      </c>
      <c r="E11892">
        <v>2.0458827001995639E-3</v>
      </c>
      <c r="F11892">
        <v>1.89213167516182</v>
      </c>
      <c r="G11892">
        <f t="shared" si="185"/>
        <v>99.083333333358254</v>
      </c>
    </row>
    <row r="11893" spans="1:7" x14ac:dyDescent="0.3">
      <c r="A11893">
        <v>13.99869567452212</v>
      </c>
      <c r="B11893">
        <v>1.059469786241809</v>
      </c>
      <c r="C11893">
        <v>-3.9109101072963059</v>
      </c>
      <c r="D11893">
        <v>0.34150105358821609</v>
      </c>
      <c r="E11893">
        <v>2.0950784600265449E-3</v>
      </c>
      <c r="F11893">
        <v>1.892695650024484</v>
      </c>
      <c r="G11893">
        <f t="shared" si="185"/>
        <v>99.091666666691594</v>
      </c>
    </row>
    <row r="11894" spans="1:7" x14ac:dyDescent="0.3">
      <c r="A11894">
        <v>13.99853341218197</v>
      </c>
      <c r="B11894">
        <v>1.0321996427612199</v>
      </c>
      <c r="C11894">
        <v>-3.91469549950705</v>
      </c>
      <c r="D11894">
        <v>0.34165833704317911</v>
      </c>
      <c r="E11894">
        <v>2.35493431079703E-3</v>
      </c>
      <c r="F11894">
        <v>1.892177134015459</v>
      </c>
      <c r="G11894">
        <f t="shared" si="185"/>
        <v>99.100000000024934</v>
      </c>
    </row>
    <row r="11895" spans="1:7" x14ac:dyDescent="0.3">
      <c r="A11895">
        <v>14.01584443212616</v>
      </c>
      <c r="B11895">
        <v>1.029438146086646</v>
      </c>
      <c r="C11895">
        <v>-3.8971337278415539</v>
      </c>
      <c r="D11895">
        <v>0.34100023567400772</v>
      </c>
      <c r="E11895">
        <v>1.576262280364449E-3</v>
      </c>
      <c r="F11895">
        <v>1.8932562329251601</v>
      </c>
      <c r="G11895">
        <f t="shared" si="185"/>
        <v>99.108333333358274</v>
      </c>
    </row>
    <row r="11896" spans="1:7" x14ac:dyDescent="0.3">
      <c r="A11896">
        <v>13.99323630318135</v>
      </c>
      <c r="B11896">
        <v>1.0283741107544939</v>
      </c>
      <c r="C11896">
        <v>-3.911491710028185</v>
      </c>
      <c r="D11896">
        <v>0.34124941661666169</v>
      </c>
      <c r="E11896">
        <v>1.5119640413591151E-3</v>
      </c>
      <c r="F11896">
        <v>1.8921579713013741</v>
      </c>
      <c r="G11896">
        <f t="shared" si="185"/>
        <v>99.116666666691614</v>
      </c>
    </row>
    <row r="11897" spans="1:7" x14ac:dyDescent="0.3">
      <c r="A11897">
        <v>14.00897445059673</v>
      </c>
      <c r="B11897">
        <v>1.0183247019015109</v>
      </c>
      <c r="C11897">
        <v>-3.8981976554100841</v>
      </c>
      <c r="D11897">
        <v>0.34148871810149029</v>
      </c>
      <c r="E11897">
        <v>1.7332522833729551E-3</v>
      </c>
      <c r="F11897">
        <v>1.893380362119937</v>
      </c>
      <c r="G11897">
        <f t="shared" si="185"/>
        <v>99.125000000024954</v>
      </c>
    </row>
    <row r="11898" spans="1:7" x14ac:dyDescent="0.3">
      <c r="A11898">
        <v>14.00813949670758</v>
      </c>
      <c r="B11898">
        <v>1.0287772150165559</v>
      </c>
      <c r="C11898">
        <v>-3.9145260490765761</v>
      </c>
      <c r="D11898">
        <v>0.34238946790480718</v>
      </c>
      <c r="E11898">
        <v>2.164071960378267E-3</v>
      </c>
      <c r="F11898">
        <v>1.8929677288714799</v>
      </c>
      <c r="G11898">
        <f t="shared" si="185"/>
        <v>99.133333333358294</v>
      </c>
    </row>
    <row r="11899" spans="1:7" x14ac:dyDescent="0.3">
      <c r="A11899">
        <v>14.015337745759631</v>
      </c>
      <c r="B11899">
        <v>0.97282492513287466</v>
      </c>
      <c r="C11899">
        <v>-3.9224781425329098</v>
      </c>
      <c r="D11899">
        <v>0.34055216909047659</v>
      </c>
      <c r="E11899">
        <v>1.046140460267408E-3</v>
      </c>
      <c r="F11899">
        <v>1.892623363908243</v>
      </c>
      <c r="G11899">
        <f t="shared" si="185"/>
        <v>99.141666666691634</v>
      </c>
    </row>
    <row r="11900" spans="1:7" x14ac:dyDescent="0.3">
      <c r="A11900">
        <v>13.99294921750316</v>
      </c>
      <c r="B11900">
        <v>1.023257538317212</v>
      </c>
      <c r="C11900">
        <v>-3.9272611547382539</v>
      </c>
      <c r="D11900">
        <v>0.34298216524505959</v>
      </c>
      <c r="E11900">
        <v>2.1528250640584501E-3</v>
      </c>
      <c r="F11900">
        <v>1.8921880767887009</v>
      </c>
      <c r="G11900">
        <f t="shared" si="185"/>
        <v>99.150000000024974</v>
      </c>
    </row>
    <row r="11901" spans="1:7" x14ac:dyDescent="0.3">
      <c r="A11901">
        <v>14.00044765364812</v>
      </c>
      <c r="B11901">
        <v>1.0317502854263769</v>
      </c>
      <c r="C11901">
        <v>-3.9197140895612321</v>
      </c>
      <c r="D11901">
        <v>0.34308088434664502</v>
      </c>
      <c r="E11901">
        <v>2.232784090258622E-3</v>
      </c>
      <c r="F11901">
        <v>1.8920587976600209</v>
      </c>
      <c r="G11901">
        <f t="shared" si="185"/>
        <v>99.158333333358314</v>
      </c>
    </row>
    <row r="11902" spans="1:7" x14ac:dyDescent="0.3">
      <c r="A11902">
        <v>13.98403931867634</v>
      </c>
      <c r="B11902">
        <v>1.041954426681954</v>
      </c>
      <c r="C11902">
        <v>-3.907538972701353</v>
      </c>
      <c r="D11902">
        <v>0.34262128885138993</v>
      </c>
      <c r="E11902">
        <v>2.5026695041591158E-3</v>
      </c>
      <c r="F11902">
        <v>1.891450616894043</v>
      </c>
      <c r="G11902">
        <f t="shared" si="185"/>
        <v>99.166666666691654</v>
      </c>
    </row>
    <row r="11903" spans="1:7" x14ac:dyDescent="0.3">
      <c r="A11903">
        <v>13.992512842425519</v>
      </c>
      <c r="B11903">
        <v>1.0279903953963541</v>
      </c>
      <c r="C11903">
        <v>-3.910338781522154</v>
      </c>
      <c r="D11903">
        <v>0.34282917496369852</v>
      </c>
      <c r="E11903">
        <v>2.4727586266232171E-3</v>
      </c>
      <c r="F11903">
        <v>1.891873474675948</v>
      </c>
      <c r="G11903">
        <f t="shared" si="185"/>
        <v>99.175000000024994</v>
      </c>
    </row>
    <row r="11904" spans="1:7" x14ac:dyDescent="0.3">
      <c r="A11904">
        <v>13.99441813003075</v>
      </c>
      <c r="B11904">
        <v>1.0298931671862901</v>
      </c>
      <c r="C11904">
        <v>-3.9018845338646</v>
      </c>
      <c r="D11904">
        <v>0.34221620348763931</v>
      </c>
      <c r="E11904">
        <v>1.8658055782466709E-3</v>
      </c>
      <c r="F11904">
        <v>1.8918541106213429</v>
      </c>
      <c r="G11904">
        <f t="shared" si="185"/>
        <v>99.183333333358334</v>
      </c>
    </row>
    <row r="11905" spans="1:7" x14ac:dyDescent="0.3">
      <c r="A11905">
        <v>14.00586679959193</v>
      </c>
      <c r="B11905">
        <v>1.021352066255466</v>
      </c>
      <c r="C11905">
        <v>-3.8926036926953071</v>
      </c>
      <c r="D11905">
        <v>0.34173866983426898</v>
      </c>
      <c r="E11905">
        <v>2.4229694824712271E-3</v>
      </c>
      <c r="F11905">
        <v>1.892343428507524</v>
      </c>
      <c r="G11905">
        <f t="shared" si="185"/>
        <v>99.191666666691674</v>
      </c>
    </row>
    <row r="11906" spans="1:7" x14ac:dyDescent="0.3">
      <c r="A11906">
        <v>13.9972741392779</v>
      </c>
      <c r="B11906">
        <v>1.021131319164698</v>
      </c>
      <c r="C11906">
        <v>-3.9115199272997021</v>
      </c>
      <c r="D11906">
        <v>0.34245026933158662</v>
      </c>
      <c r="E11906">
        <v>2.0379369126938269E-3</v>
      </c>
      <c r="F11906">
        <v>1.892452987056348</v>
      </c>
      <c r="G11906">
        <f t="shared" si="185"/>
        <v>99.200000000025014</v>
      </c>
    </row>
    <row r="11907" spans="1:7" x14ac:dyDescent="0.3">
      <c r="A11907">
        <v>13.996624886357701</v>
      </c>
      <c r="B11907">
        <v>1.024993598972807</v>
      </c>
      <c r="C11907">
        <v>-3.910190517343628</v>
      </c>
      <c r="D11907">
        <v>0.34156102005268368</v>
      </c>
      <c r="E11907">
        <v>2.1370365546252712E-3</v>
      </c>
      <c r="F11907">
        <v>1.8925496926970311</v>
      </c>
      <c r="G11907">
        <f t="shared" si="185"/>
        <v>99.208333333358354</v>
      </c>
    </row>
    <row r="11908" spans="1:7" x14ac:dyDescent="0.3">
      <c r="A11908">
        <v>13.999331083971221</v>
      </c>
      <c r="B11908">
        <v>1.021787323589807</v>
      </c>
      <c r="C11908">
        <v>-3.9071964025508801</v>
      </c>
      <c r="D11908">
        <v>0.34093664678876151</v>
      </c>
      <c r="E11908">
        <v>2.1600784930436712E-3</v>
      </c>
      <c r="F11908">
        <v>1.8925065522708251</v>
      </c>
      <c r="G11908">
        <f t="shared" ref="G11908:G11971" si="186">G11907+1/120</f>
        <v>99.216666666691694</v>
      </c>
    </row>
    <row r="11909" spans="1:7" x14ac:dyDescent="0.3">
      <c r="A11909">
        <v>14.00624392477669</v>
      </c>
      <c r="B11909">
        <v>1.021707223657689</v>
      </c>
      <c r="C11909">
        <v>-3.9059453328018292</v>
      </c>
      <c r="D11909">
        <v>0.34171426236272001</v>
      </c>
      <c r="E11909">
        <v>1.454117756152784E-3</v>
      </c>
      <c r="F11909">
        <v>1.892922934855841</v>
      </c>
      <c r="G11909">
        <f t="shared" si="186"/>
        <v>99.225000000025034</v>
      </c>
    </row>
    <row r="11910" spans="1:7" x14ac:dyDescent="0.3">
      <c r="A11910">
        <v>14.001848218023619</v>
      </c>
      <c r="B11910">
        <v>1.0285240750396409</v>
      </c>
      <c r="C11910">
        <v>-3.909632700120826</v>
      </c>
      <c r="D11910">
        <v>0.34235240571785569</v>
      </c>
      <c r="E11910">
        <v>2.041998939514289E-3</v>
      </c>
      <c r="F11910">
        <v>1.892665966428696</v>
      </c>
      <c r="G11910">
        <f t="shared" si="186"/>
        <v>99.233333333358374</v>
      </c>
    </row>
    <row r="11911" spans="1:7" x14ac:dyDescent="0.3">
      <c r="A11911">
        <v>13.99974987204839</v>
      </c>
      <c r="B11911">
        <v>1.018283351330393</v>
      </c>
      <c r="C11911">
        <v>-3.9047387301014309</v>
      </c>
      <c r="D11911">
        <v>0.34242595775702411</v>
      </c>
      <c r="E11911">
        <v>2.1787996364625029E-3</v>
      </c>
      <c r="F11911">
        <v>1.891900842473478</v>
      </c>
      <c r="G11911">
        <f t="shared" si="186"/>
        <v>99.241666666691714</v>
      </c>
    </row>
    <row r="11912" spans="1:7" x14ac:dyDescent="0.3">
      <c r="A11912">
        <v>13.99067664211918</v>
      </c>
      <c r="B11912">
        <v>1.0348736158181999</v>
      </c>
      <c r="C11912">
        <v>-3.9120772348982089</v>
      </c>
      <c r="D11912">
        <v>0.34283719671113377</v>
      </c>
      <c r="E11912">
        <v>2.0148328717023429E-3</v>
      </c>
      <c r="F11912">
        <v>1.8921704336875</v>
      </c>
      <c r="G11912">
        <f t="shared" si="186"/>
        <v>99.250000000025054</v>
      </c>
    </row>
    <row r="11913" spans="1:7" x14ac:dyDescent="0.3">
      <c r="A11913">
        <v>13.99730459208296</v>
      </c>
      <c r="B11913">
        <v>1.0284608900774279</v>
      </c>
      <c r="C11913">
        <v>-3.9152425672764739</v>
      </c>
      <c r="D11913">
        <v>0.34273054971034778</v>
      </c>
      <c r="E11913">
        <v>1.8358640979015961E-3</v>
      </c>
      <c r="F11913">
        <v>1.8922584427508351</v>
      </c>
      <c r="G11913">
        <f t="shared" si="186"/>
        <v>99.258333333358394</v>
      </c>
    </row>
    <row r="11914" spans="1:7" x14ac:dyDescent="0.3">
      <c r="A11914">
        <v>14.012549250726421</v>
      </c>
      <c r="B11914">
        <v>1.04588641796677</v>
      </c>
      <c r="C11914">
        <v>-3.8964023087117128</v>
      </c>
      <c r="D11914">
        <v>0.34339890131983508</v>
      </c>
      <c r="E11914">
        <v>1.759705199685935E-3</v>
      </c>
      <c r="F11914">
        <v>1.8918528666811301</v>
      </c>
      <c r="G11914">
        <f t="shared" si="186"/>
        <v>99.266666666691734</v>
      </c>
    </row>
    <row r="11915" spans="1:7" x14ac:dyDescent="0.3">
      <c r="A11915">
        <v>14.01503009811827</v>
      </c>
      <c r="B11915">
        <v>1.0328840294118651</v>
      </c>
      <c r="C11915">
        <v>-3.890529963955506</v>
      </c>
      <c r="D11915">
        <v>0.34182514404864289</v>
      </c>
      <c r="E11915">
        <v>1.522892027708278E-3</v>
      </c>
      <c r="F11915">
        <v>1.8920656214059861</v>
      </c>
      <c r="G11915">
        <f t="shared" si="186"/>
        <v>99.275000000025074</v>
      </c>
    </row>
    <row r="11916" spans="1:7" x14ac:dyDescent="0.3">
      <c r="A11916">
        <v>13.99889572229625</v>
      </c>
      <c r="B11916">
        <v>1.0201370776433161</v>
      </c>
      <c r="C11916">
        <v>-3.916811753169493</v>
      </c>
      <c r="D11916">
        <v>0.34213204413343362</v>
      </c>
      <c r="E11916">
        <v>1.717974551337931E-3</v>
      </c>
      <c r="F11916">
        <v>1.8924954936508811</v>
      </c>
      <c r="G11916">
        <f t="shared" si="186"/>
        <v>99.283333333358414</v>
      </c>
    </row>
    <row r="11917" spans="1:7" x14ac:dyDescent="0.3">
      <c r="A11917">
        <v>14.0161930965181</v>
      </c>
      <c r="B11917">
        <v>1.0422550964038451</v>
      </c>
      <c r="C11917">
        <v>-3.8842446763599829</v>
      </c>
      <c r="D11917">
        <v>0.34201183050663891</v>
      </c>
      <c r="E11917">
        <v>1.652981154778854E-3</v>
      </c>
      <c r="F11917">
        <v>1.892481367705328</v>
      </c>
      <c r="G11917">
        <f t="shared" si="186"/>
        <v>99.291666666691754</v>
      </c>
    </row>
    <row r="11918" spans="1:7" x14ac:dyDescent="0.3">
      <c r="A11918">
        <v>14.000068986184051</v>
      </c>
      <c r="B11918">
        <v>1.038716700476344</v>
      </c>
      <c r="C11918">
        <v>-3.9029263320056362</v>
      </c>
      <c r="D11918">
        <v>0.34206987683550288</v>
      </c>
      <c r="E11918">
        <v>2.4080197628589821E-3</v>
      </c>
      <c r="F11918">
        <v>1.8926537113272499</v>
      </c>
      <c r="G11918">
        <f t="shared" si="186"/>
        <v>99.300000000025094</v>
      </c>
    </row>
    <row r="11919" spans="1:7" x14ac:dyDescent="0.3">
      <c r="A11919">
        <v>14.00510803271292</v>
      </c>
      <c r="B11919">
        <v>1.0439884391408181</v>
      </c>
      <c r="C11919">
        <v>-3.91746548230523</v>
      </c>
      <c r="D11919">
        <v>0.34246283349137491</v>
      </c>
      <c r="E11919">
        <v>1.7901311815365919E-3</v>
      </c>
      <c r="F11919">
        <v>1.893227048721529</v>
      </c>
      <c r="G11919">
        <f t="shared" si="186"/>
        <v>99.308333333358433</v>
      </c>
    </row>
    <row r="11920" spans="1:7" x14ac:dyDescent="0.3">
      <c r="A11920">
        <v>13.998975078834039</v>
      </c>
      <c r="B11920">
        <v>1.0420400605423801</v>
      </c>
      <c r="C11920">
        <v>-3.9027845756609141</v>
      </c>
      <c r="D11920">
        <v>0.34294015236259878</v>
      </c>
      <c r="E11920">
        <v>2.0268400781647822E-3</v>
      </c>
      <c r="F11920">
        <v>1.892233504765058</v>
      </c>
      <c r="G11920">
        <f t="shared" si="186"/>
        <v>99.316666666691773</v>
      </c>
    </row>
    <row r="11921" spans="1:7" x14ac:dyDescent="0.3">
      <c r="A11921">
        <v>13.999439575543519</v>
      </c>
      <c r="B11921">
        <v>1.0331873729261229</v>
      </c>
      <c r="C11921">
        <v>-3.9022514948891742</v>
      </c>
      <c r="D11921">
        <v>0.3413788943077728</v>
      </c>
      <c r="E11921">
        <v>2.4269907129143009E-3</v>
      </c>
      <c r="F11921">
        <v>1.8923069401499191</v>
      </c>
      <c r="G11921">
        <f t="shared" si="186"/>
        <v>99.325000000025113</v>
      </c>
    </row>
    <row r="11922" spans="1:7" x14ac:dyDescent="0.3">
      <c r="A11922">
        <v>13.99642362273115</v>
      </c>
      <c r="B11922">
        <v>1.028340248728739</v>
      </c>
      <c r="C11922">
        <v>-3.9111467582288291</v>
      </c>
      <c r="D11922">
        <v>0.34256679016213443</v>
      </c>
      <c r="E11922">
        <v>1.9118848740146131E-3</v>
      </c>
      <c r="F11922">
        <v>1.89228585902281</v>
      </c>
      <c r="G11922">
        <f t="shared" si="186"/>
        <v>99.333333333358453</v>
      </c>
    </row>
    <row r="11923" spans="1:7" x14ac:dyDescent="0.3">
      <c r="A11923">
        <v>14.009264457913369</v>
      </c>
      <c r="B11923">
        <v>1.026431851838441</v>
      </c>
      <c r="C11923">
        <v>-3.9027925209572452</v>
      </c>
      <c r="D11923">
        <v>0.34245921382614369</v>
      </c>
      <c r="E11923">
        <v>2.453971511787167E-3</v>
      </c>
      <c r="F11923">
        <v>1.8925930306508481</v>
      </c>
      <c r="G11923">
        <f t="shared" si="186"/>
        <v>99.341666666691793</v>
      </c>
    </row>
    <row r="11924" spans="1:7" x14ac:dyDescent="0.3">
      <c r="A11924">
        <v>13.998872945602249</v>
      </c>
      <c r="B11924">
        <v>1.0347248577308159</v>
      </c>
      <c r="C11924">
        <v>-3.9248926616212279</v>
      </c>
      <c r="D11924">
        <v>0.34339255543544661</v>
      </c>
      <c r="E11924">
        <v>1.9878800699285599E-3</v>
      </c>
      <c r="F11924">
        <v>1.8925436524354291</v>
      </c>
      <c r="G11924">
        <f t="shared" si="186"/>
        <v>99.350000000025133</v>
      </c>
    </row>
    <row r="11925" spans="1:7" x14ac:dyDescent="0.3">
      <c r="A11925">
        <v>13.995169988030741</v>
      </c>
      <c r="B11925">
        <v>1.0417087734360271</v>
      </c>
      <c r="C11925">
        <v>-3.9065212606229212</v>
      </c>
      <c r="D11925">
        <v>0.34321270551629779</v>
      </c>
      <c r="E11925">
        <v>2.4227166867923922E-3</v>
      </c>
      <c r="F11925">
        <v>1.8918358698959361</v>
      </c>
      <c r="G11925">
        <f t="shared" si="186"/>
        <v>99.358333333358473</v>
      </c>
    </row>
    <row r="11926" spans="1:7" x14ac:dyDescent="0.3">
      <c r="A11926">
        <v>14.00873992668763</v>
      </c>
      <c r="B11926">
        <v>1.0220118536051239</v>
      </c>
      <c r="C11926">
        <v>-3.902014862340816</v>
      </c>
      <c r="D11926">
        <v>0.34287336165198939</v>
      </c>
      <c r="E11926">
        <v>1.5376243293757641E-3</v>
      </c>
      <c r="F11926">
        <v>1.891356249983301</v>
      </c>
      <c r="G11926">
        <f t="shared" si="186"/>
        <v>99.366666666691813</v>
      </c>
    </row>
    <row r="11927" spans="1:7" x14ac:dyDescent="0.3">
      <c r="A11927">
        <v>14.00676999494158</v>
      </c>
      <c r="B11927">
        <v>1.0333688029307919</v>
      </c>
      <c r="C11927">
        <v>-3.906645034397767</v>
      </c>
      <c r="D11927">
        <v>0.34302077295886019</v>
      </c>
      <c r="E11927">
        <v>2.1488186215196099E-3</v>
      </c>
      <c r="F11927">
        <v>1.8921754913664459</v>
      </c>
      <c r="G11927">
        <f t="shared" si="186"/>
        <v>99.375000000025153</v>
      </c>
    </row>
    <row r="11928" spans="1:7" x14ac:dyDescent="0.3">
      <c r="A11928">
        <v>13.98680614954068</v>
      </c>
      <c r="B11928">
        <v>1.0347812308495039</v>
      </c>
      <c r="C11928">
        <v>-3.9056625465046291</v>
      </c>
      <c r="D11928">
        <v>0.34232924704681278</v>
      </c>
      <c r="E11928">
        <v>2.4226851135150662E-3</v>
      </c>
      <c r="F11928">
        <v>1.8914145741189601</v>
      </c>
      <c r="G11928">
        <f t="shared" si="186"/>
        <v>99.383333333358493</v>
      </c>
    </row>
    <row r="11929" spans="1:7" x14ac:dyDescent="0.3">
      <c r="A11929">
        <v>13.99212198385035</v>
      </c>
      <c r="B11929">
        <v>1.0220327133142419</v>
      </c>
      <c r="C11929">
        <v>-3.914717756834365</v>
      </c>
      <c r="D11929">
        <v>0.34203646896617879</v>
      </c>
      <c r="E11929">
        <v>2.0149047559675499E-3</v>
      </c>
      <c r="F11929">
        <v>1.8921868371411781</v>
      </c>
      <c r="G11929">
        <f t="shared" si="186"/>
        <v>99.391666666691833</v>
      </c>
    </row>
    <row r="11930" spans="1:7" x14ac:dyDescent="0.3">
      <c r="A11930">
        <v>14.002746316660961</v>
      </c>
      <c r="B11930">
        <v>1.020938250871755</v>
      </c>
      <c r="C11930">
        <v>-3.8996139598016319</v>
      </c>
      <c r="D11930">
        <v>0.3419585638099954</v>
      </c>
      <c r="E11930">
        <v>2.2329735464371452E-3</v>
      </c>
      <c r="F11930">
        <v>1.8924332794047281</v>
      </c>
      <c r="G11930">
        <f t="shared" si="186"/>
        <v>99.400000000025173</v>
      </c>
    </row>
    <row r="11931" spans="1:7" x14ac:dyDescent="0.3">
      <c r="A11931">
        <v>14.00831316592611</v>
      </c>
      <c r="B11931">
        <v>1.0330908123287079</v>
      </c>
      <c r="C11931">
        <v>-3.8950620566616601</v>
      </c>
      <c r="D11931">
        <v>0.34210060267550918</v>
      </c>
      <c r="E11931">
        <v>2.854064224269703E-3</v>
      </c>
      <c r="F11931">
        <v>1.892840133593088</v>
      </c>
      <c r="G11931">
        <f t="shared" si="186"/>
        <v>99.408333333358513</v>
      </c>
    </row>
    <row r="11932" spans="1:7" x14ac:dyDescent="0.3">
      <c r="A11932">
        <v>13.999842956051189</v>
      </c>
      <c r="B11932">
        <v>1.0294129104049301</v>
      </c>
      <c r="C11932">
        <v>-3.909828698542138</v>
      </c>
      <c r="D11932">
        <v>0.34178333043237108</v>
      </c>
      <c r="E11932">
        <v>2.0798983332653842E-3</v>
      </c>
      <c r="F11932">
        <v>1.892076511633648</v>
      </c>
      <c r="G11932">
        <f t="shared" si="186"/>
        <v>99.416666666691853</v>
      </c>
    </row>
    <row r="11933" spans="1:7" x14ac:dyDescent="0.3">
      <c r="A11933">
        <v>13.991276787091859</v>
      </c>
      <c r="B11933">
        <v>1.0190603706096999</v>
      </c>
      <c r="C11933">
        <v>-3.9108506590754222</v>
      </c>
      <c r="D11933">
        <v>0.34227463258997209</v>
      </c>
      <c r="E11933">
        <v>2.132873468255192E-3</v>
      </c>
      <c r="F11933">
        <v>1.892142684324468</v>
      </c>
      <c r="G11933">
        <f t="shared" si="186"/>
        <v>99.425000000025193</v>
      </c>
    </row>
    <row r="11934" spans="1:7" x14ac:dyDescent="0.3">
      <c r="A11934">
        <v>13.9978542418775</v>
      </c>
      <c r="B11934">
        <v>1.034925185366776</v>
      </c>
      <c r="C11934">
        <v>-3.919078613914956</v>
      </c>
      <c r="D11934">
        <v>0.34303307228504493</v>
      </c>
      <c r="E11934">
        <v>2.0988321790899041E-3</v>
      </c>
      <c r="F11934">
        <v>1.8922333453390701</v>
      </c>
      <c r="G11934">
        <f t="shared" si="186"/>
        <v>99.433333333358533</v>
      </c>
    </row>
    <row r="11935" spans="1:7" x14ac:dyDescent="0.3">
      <c r="A11935">
        <v>13.99029917361964</v>
      </c>
      <c r="B11935">
        <v>1.023998253645175</v>
      </c>
      <c r="C11935">
        <v>-3.9087203114138229</v>
      </c>
      <c r="D11935">
        <v>0.34217366376222691</v>
      </c>
      <c r="E11935">
        <v>2.1978071336220539E-3</v>
      </c>
      <c r="F11935">
        <v>1.891845965745802</v>
      </c>
      <c r="G11935">
        <f t="shared" si="186"/>
        <v>99.441666666691873</v>
      </c>
    </row>
    <row r="11936" spans="1:7" x14ac:dyDescent="0.3">
      <c r="A11936">
        <v>13.998858315984959</v>
      </c>
      <c r="B11936">
        <v>1.040358912495716</v>
      </c>
      <c r="C11936">
        <v>-3.9078146273358452</v>
      </c>
      <c r="D11936">
        <v>0.34310250467526549</v>
      </c>
      <c r="E11936">
        <v>2.0226920100535621E-3</v>
      </c>
      <c r="F11936">
        <v>1.8917011960951089</v>
      </c>
      <c r="G11936">
        <f t="shared" si="186"/>
        <v>99.450000000025213</v>
      </c>
    </row>
    <row r="11937" spans="1:7" x14ac:dyDescent="0.3">
      <c r="A11937">
        <v>13.98812040390899</v>
      </c>
      <c r="B11937">
        <v>1.025333467093013</v>
      </c>
      <c r="C11937">
        <v>-3.9053038957021711</v>
      </c>
      <c r="D11937">
        <v>0.34259963140416411</v>
      </c>
      <c r="E11937">
        <v>2.2747705220788061E-3</v>
      </c>
      <c r="F11937">
        <v>1.891843684329668</v>
      </c>
      <c r="G11937">
        <f t="shared" si="186"/>
        <v>99.458333333358553</v>
      </c>
    </row>
    <row r="11938" spans="1:7" x14ac:dyDescent="0.3">
      <c r="A11938">
        <v>13.99590396852529</v>
      </c>
      <c r="B11938">
        <v>1.027953199260788</v>
      </c>
      <c r="C11938">
        <v>-3.9292225835555761</v>
      </c>
      <c r="D11938">
        <v>0.34353116032856651</v>
      </c>
      <c r="E11938">
        <v>2.1177295103508298E-3</v>
      </c>
      <c r="F11938">
        <v>1.891993490816972</v>
      </c>
      <c r="G11938">
        <f t="shared" si="186"/>
        <v>99.466666666691893</v>
      </c>
    </row>
    <row r="11939" spans="1:7" x14ac:dyDescent="0.3">
      <c r="A11939">
        <v>14.001598488988851</v>
      </c>
      <c r="B11939">
        <v>1.022105033035771</v>
      </c>
      <c r="C11939">
        <v>-3.911422788886854</v>
      </c>
      <c r="D11939">
        <v>0.34314454712261289</v>
      </c>
      <c r="E11939">
        <v>2.5027323010878839E-3</v>
      </c>
      <c r="F11939">
        <v>1.8918748818792279</v>
      </c>
      <c r="G11939">
        <f t="shared" si="186"/>
        <v>99.475000000025233</v>
      </c>
    </row>
    <row r="11940" spans="1:7" x14ac:dyDescent="0.3">
      <c r="A11940">
        <v>13.9957718908061</v>
      </c>
      <c r="B11940">
        <v>1.0255181487660889</v>
      </c>
      <c r="C11940">
        <v>-3.9186908100272562</v>
      </c>
      <c r="D11940">
        <v>0.3433911758581758</v>
      </c>
      <c r="E11940">
        <v>2.3735957359743991E-3</v>
      </c>
      <c r="F11940">
        <v>1.89141642684943</v>
      </c>
      <c r="G11940">
        <f t="shared" si="186"/>
        <v>99.483333333358573</v>
      </c>
    </row>
    <row r="11941" spans="1:7" x14ac:dyDescent="0.3">
      <c r="A11941">
        <v>14.014513067280239</v>
      </c>
      <c r="B11941">
        <v>1.030883944968463</v>
      </c>
      <c r="C11941">
        <v>-3.9064741595630421</v>
      </c>
      <c r="D11941">
        <v>0.34402101721378858</v>
      </c>
      <c r="E11941">
        <v>1.793584507001067E-3</v>
      </c>
      <c r="F11941">
        <v>1.891583168688878</v>
      </c>
      <c r="G11941">
        <f t="shared" si="186"/>
        <v>99.491666666691913</v>
      </c>
    </row>
    <row r="11942" spans="1:7" x14ac:dyDescent="0.3">
      <c r="A11942">
        <v>13.989258940863181</v>
      </c>
      <c r="B11942">
        <v>1.0414946727036949</v>
      </c>
      <c r="C11942">
        <v>-3.909154357008886</v>
      </c>
      <c r="D11942">
        <v>0.34331652738069129</v>
      </c>
      <c r="E11942">
        <v>2.6325896958528938E-3</v>
      </c>
      <c r="F11942">
        <v>1.8913674295683121</v>
      </c>
      <c r="G11942">
        <f t="shared" si="186"/>
        <v>99.500000000025253</v>
      </c>
    </row>
    <row r="11943" spans="1:7" x14ac:dyDescent="0.3">
      <c r="A11943">
        <v>13.997261389462439</v>
      </c>
      <c r="B11943">
        <v>1.039830876375704</v>
      </c>
      <c r="C11943">
        <v>-3.889183656605963</v>
      </c>
      <c r="D11943">
        <v>0.34236345888857411</v>
      </c>
      <c r="E11943">
        <v>2.281710559978722E-3</v>
      </c>
      <c r="F11943">
        <v>1.8915268983155309</v>
      </c>
      <c r="G11943">
        <f t="shared" si="186"/>
        <v>99.508333333358593</v>
      </c>
    </row>
    <row r="11944" spans="1:7" x14ac:dyDescent="0.3">
      <c r="A11944">
        <v>13.99844927636124</v>
      </c>
      <c r="B11944">
        <v>1.0340957104760169</v>
      </c>
      <c r="C11944">
        <v>-3.894598834775898</v>
      </c>
      <c r="D11944">
        <v>0.34359506734560957</v>
      </c>
      <c r="E11944">
        <v>1.923583637944426E-3</v>
      </c>
      <c r="F11944">
        <v>1.891436905447595</v>
      </c>
      <c r="G11944">
        <f t="shared" si="186"/>
        <v>99.516666666691933</v>
      </c>
    </row>
    <row r="11945" spans="1:7" x14ac:dyDescent="0.3">
      <c r="A11945">
        <v>13.999168440357391</v>
      </c>
      <c r="B11945">
        <v>1.0278166777157569</v>
      </c>
      <c r="C11945">
        <v>-3.9131667504199572</v>
      </c>
      <c r="D11945">
        <v>0.34284171077164599</v>
      </c>
      <c r="E11945">
        <v>1.8778083680365269E-3</v>
      </c>
      <c r="F11945">
        <v>1.89207486743481</v>
      </c>
      <c r="G11945">
        <f t="shared" si="186"/>
        <v>99.525000000025273</v>
      </c>
    </row>
    <row r="11946" spans="1:7" x14ac:dyDescent="0.3">
      <c r="A11946">
        <v>14.03034282708788</v>
      </c>
      <c r="B11946">
        <v>0.99035059683441784</v>
      </c>
      <c r="C11946">
        <v>-3.9298167833748301</v>
      </c>
      <c r="D11946">
        <v>0.34175079500713551</v>
      </c>
      <c r="E11946">
        <v>3.3725613166335489E-4</v>
      </c>
      <c r="F11946">
        <v>1.8934836696216819</v>
      </c>
      <c r="G11946">
        <f t="shared" si="186"/>
        <v>99.533333333358613</v>
      </c>
    </row>
    <row r="11947" spans="1:7" x14ac:dyDescent="0.3">
      <c r="A11947">
        <v>14.007053180389979</v>
      </c>
      <c r="B11947">
        <v>1.029791191147545</v>
      </c>
      <c r="C11947">
        <v>-3.9125759509433129</v>
      </c>
      <c r="D11947">
        <v>0.34256721925900252</v>
      </c>
      <c r="E11947">
        <v>1.972931980889769E-3</v>
      </c>
      <c r="F11947">
        <v>1.8924726612353691</v>
      </c>
      <c r="G11947">
        <f t="shared" si="186"/>
        <v>99.541666666691953</v>
      </c>
    </row>
    <row r="11948" spans="1:7" x14ac:dyDescent="0.3">
      <c r="A11948">
        <v>14.011459154885261</v>
      </c>
      <c r="B11948">
        <v>1.034696411405382</v>
      </c>
      <c r="C11948">
        <v>-3.8951582575575672</v>
      </c>
      <c r="D11948">
        <v>0.34363878875806231</v>
      </c>
      <c r="E11948">
        <v>2.1906339285809868E-3</v>
      </c>
      <c r="F11948">
        <v>1.891650808650863</v>
      </c>
      <c r="G11948">
        <f t="shared" si="186"/>
        <v>99.550000000025292</v>
      </c>
    </row>
    <row r="11949" spans="1:7" x14ac:dyDescent="0.3">
      <c r="A11949">
        <v>13.97994169782336</v>
      </c>
      <c r="B11949">
        <v>1.038345788517514</v>
      </c>
      <c r="C11949">
        <v>-3.9080709194666809</v>
      </c>
      <c r="D11949">
        <v>0.34260744196902843</v>
      </c>
      <c r="E11949">
        <v>2.6324677454420131E-3</v>
      </c>
      <c r="F11949">
        <v>1.890646462256921</v>
      </c>
      <c r="G11949">
        <f t="shared" si="186"/>
        <v>99.558333333358632</v>
      </c>
    </row>
    <row r="11950" spans="1:7" x14ac:dyDescent="0.3">
      <c r="A11950">
        <v>13.98894996798062</v>
      </c>
      <c r="B11950">
        <v>1.0283918999991419</v>
      </c>
      <c r="C11950">
        <v>-3.9201249603817012</v>
      </c>
      <c r="D11950">
        <v>0.34358082092519959</v>
      </c>
      <c r="E11950">
        <v>2.3544882214759921E-3</v>
      </c>
      <c r="F11950">
        <v>1.891053969056792</v>
      </c>
      <c r="G11950">
        <f t="shared" si="186"/>
        <v>99.566666666691972</v>
      </c>
    </row>
    <row r="11951" spans="1:7" x14ac:dyDescent="0.3">
      <c r="A11951">
        <v>13.99098180852498</v>
      </c>
      <c r="B11951">
        <v>1.023342288040725</v>
      </c>
      <c r="C11951">
        <v>-3.9185791662218681</v>
      </c>
      <c r="D11951">
        <v>0.34340899182543322</v>
      </c>
      <c r="E11951">
        <v>2.3355810962716328E-3</v>
      </c>
      <c r="F11951">
        <v>1.891364393413262</v>
      </c>
      <c r="G11951">
        <f t="shared" si="186"/>
        <v>99.575000000025312</v>
      </c>
    </row>
    <row r="11952" spans="1:7" x14ac:dyDescent="0.3">
      <c r="A11952">
        <v>13.99492544335634</v>
      </c>
      <c r="B11952">
        <v>1.024433027081785</v>
      </c>
      <c r="C11952">
        <v>-3.9033692751911562</v>
      </c>
      <c r="D11952">
        <v>0.34304173373883368</v>
      </c>
      <c r="E11952">
        <v>2.483518337551005E-3</v>
      </c>
      <c r="F11952">
        <v>1.890992558677834</v>
      </c>
      <c r="G11952">
        <f t="shared" si="186"/>
        <v>99.583333333358652</v>
      </c>
    </row>
    <row r="11953" spans="1:7" x14ac:dyDescent="0.3">
      <c r="A11953">
        <v>13.98679800774535</v>
      </c>
      <c r="B11953">
        <v>1.030652226837528</v>
      </c>
      <c r="C11953">
        <v>-3.9202071927658939</v>
      </c>
      <c r="D11953">
        <v>0.34367161895422488</v>
      </c>
      <c r="E11953">
        <v>2.4225142279482581E-3</v>
      </c>
      <c r="F11953">
        <v>1.891187453813854</v>
      </c>
      <c r="G11953">
        <f t="shared" si="186"/>
        <v>99.591666666691992</v>
      </c>
    </row>
    <row r="11954" spans="1:7" x14ac:dyDescent="0.3">
      <c r="A11954">
        <v>13.990882259994571</v>
      </c>
      <c r="B11954">
        <v>1.0213336716134529</v>
      </c>
      <c r="C11954">
        <v>-3.9032181817488318</v>
      </c>
      <c r="D11954">
        <v>0.34343892473536197</v>
      </c>
      <c r="E11954">
        <v>1.759533398112967E-3</v>
      </c>
      <c r="F11954">
        <v>1.8911854993934289</v>
      </c>
      <c r="G11954">
        <f t="shared" si="186"/>
        <v>99.600000000025332</v>
      </c>
    </row>
    <row r="11955" spans="1:7" x14ac:dyDescent="0.3">
      <c r="A11955">
        <v>13.98589532921431</v>
      </c>
      <c r="B11955">
        <v>1.0248564996231271</v>
      </c>
      <c r="C11955">
        <v>-3.9188060032597059</v>
      </c>
      <c r="D11955">
        <v>0.34377892483347378</v>
      </c>
      <c r="E11955">
        <v>2.0294592291275611E-3</v>
      </c>
      <c r="F11955">
        <v>1.891005543901616</v>
      </c>
      <c r="G11955">
        <f t="shared" si="186"/>
        <v>99.608333333358672</v>
      </c>
    </row>
    <row r="11956" spans="1:7" x14ac:dyDescent="0.3">
      <c r="A11956">
        <v>14.000553866288721</v>
      </c>
      <c r="B11956">
        <v>1.027765620501331</v>
      </c>
      <c r="C11956">
        <v>-3.9213847125426819</v>
      </c>
      <c r="D11956">
        <v>0.34349844946173519</v>
      </c>
      <c r="E11956">
        <v>1.617765589592701E-3</v>
      </c>
      <c r="F11956">
        <v>1.8921255630590481</v>
      </c>
      <c r="G11956">
        <f t="shared" si="186"/>
        <v>99.616666666692012</v>
      </c>
    </row>
    <row r="11957" spans="1:7" x14ac:dyDescent="0.3">
      <c r="A11957">
        <v>14.015957633940021</v>
      </c>
      <c r="B11957">
        <v>1.0313299940116909</v>
      </c>
      <c r="C11957">
        <v>-3.901908673827021</v>
      </c>
      <c r="D11957">
        <v>0.34279218715134802</v>
      </c>
      <c r="E11957">
        <v>1.564764386871587E-3</v>
      </c>
      <c r="F11957">
        <v>1.8918840275100339</v>
      </c>
      <c r="G11957">
        <f t="shared" si="186"/>
        <v>99.625000000025352</v>
      </c>
    </row>
    <row r="11958" spans="1:7" x14ac:dyDescent="0.3">
      <c r="A11958">
        <v>13.987453683918391</v>
      </c>
      <c r="B11958">
        <v>1.031287068340849</v>
      </c>
      <c r="C11958">
        <v>-3.916997897647946</v>
      </c>
      <c r="D11958">
        <v>0.34260033675502233</v>
      </c>
      <c r="E11958">
        <v>2.2517431611163148E-3</v>
      </c>
      <c r="F11958">
        <v>1.891735502801084</v>
      </c>
      <c r="G11958">
        <f t="shared" si="186"/>
        <v>99.633333333358692</v>
      </c>
    </row>
    <row r="11959" spans="1:7" x14ac:dyDescent="0.3">
      <c r="A11959">
        <v>14.00737650608284</v>
      </c>
      <c r="B11959">
        <v>1.0352278834342949</v>
      </c>
      <c r="C11959">
        <v>-3.919758003736995</v>
      </c>
      <c r="D11959">
        <v>0.34304495132500701</v>
      </c>
      <c r="E11959">
        <v>2.102930674349746E-3</v>
      </c>
      <c r="F11959">
        <v>1.892627627079386</v>
      </c>
      <c r="G11959">
        <f t="shared" si="186"/>
        <v>99.641666666692032</v>
      </c>
    </row>
    <row r="11960" spans="1:7" x14ac:dyDescent="0.3">
      <c r="A11960">
        <v>13.9960866348947</v>
      </c>
      <c r="B11960">
        <v>1.029025922568932</v>
      </c>
      <c r="C11960">
        <v>-3.9162121681304329</v>
      </c>
      <c r="D11960">
        <v>0.34340841867698468</v>
      </c>
      <c r="E11960">
        <v>2.2475837168495221E-3</v>
      </c>
      <c r="F11960">
        <v>1.891374597957082</v>
      </c>
      <c r="G11960">
        <f t="shared" si="186"/>
        <v>99.650000000025372</v>
      </c>
    </row>
    <row r="11961" spans="1:7" x14ac:dyDescent="0.3">
      <c r="A11961">
        <v>13.99991435333939</v>
      </c>
      <c r="B11961">
        <v>1.030118082177413</v>
      </c>
      <c r="C11961">
        <v>-3.9159344341326459</v>
      </c>
      <c r="D11961">
        <v>0.34271941111108373</v>
      </c>
      <c r="E11961">
        <v>2.232850646469164E-3</v>
      </c>
      <c r="F11961">
        <v>1.892201349740128</v>
      </c>
      <c r="G11961">
        <f t="shared" si="186"/>
        <v>99.658333333358712</v>
      </c>
    </row>
    <row r="11962" spans="1:7" x14ac:dyDescent="0.3">
      <c r="A11962">
        <v>13.9933180105633</v>
      </c>
      <c r="B11962">
        <v>1.025488831607287</v>
      </c>
      <c r="C11962">
        <v>-3.9227783605397941</v>
      </c>
      <c r="D11962">
        <v>0.34310450397070158</v>
      </c>
      <c r="E11962">
        <v>2.2476400143994768E-3</v>
      </c>
      <c r="F11962">
        <v>1.8914957955153751</v>
      </c>
      <c r="G11962">
        <f t="shared" si="186"/>
        <v>99.666666666692052</v>
      </c>
    </row>
    <row r="11963" spans="1:7" x14ac:dyDescent="0.3">
      <c r="A11963">
        <v>14.00003398228648</v>
      </c>
      <c r="B11963">
        <v>1.021744707826008</v>
      </c>
      <c r="C11963">
        <v>-3.9094680249482439</v>
      </c>
      <c r="D11963">
        <v>0.34334986355064051</v>
      </c>
      <c r="E11963">
        <v>2.1635280736037599E-3</v>
      </c>
      <c r="F11963">
        <v>1.891134485595847</v>
      </c>
      <c r="G11963">
        <f t="shared" si="186"/>
        <v>99.675000000025392</v>
      </c>
    </row>
    <row r="11964" spans="1:7" x14ac:dyDescent="0.3">
      <c r="A11964">
        <v>13.989505454097079</v>
      </c>
      <c r="B11964">
        <v>1.0213635716723219</v>
      </c>
      <c r="C11964">
        <v>-3.9375489277210409</v>
      </c>
      <c r="D11964">
        <v>0.34394100005101202</v>
      </c>
      <c r="E11964">
        <v>2.113555150626278E-3</v>
      </c>
      <c r="F11964">
        <v>1.891439969384118</v>
      </c>
      <c r="G11964">
        <f t="shared" si="186"/>
        <v>99.683333333358732</v>
      </c>
    </row>
    <row r="11965" spans="1:7" x14ac:dyDescent="0.3">
      <c r="A11965">
        <v>13.99440009510905</v>
      </c>
      <c r="B11965">
        <v>1.017627458020931</v>
      </c>
      <c r="C11965">
        <v>-3.9265809059568419</v>
      </c>
      <c r="D11965">
        <v>0.34347558699301051</v>
      </c>
      <c r="E11965">
        <v>2.174671719343269E-3</v>
      </c>
      <c r="F11965">
        <v>1.891745847546902</v>
      </c>
      <c r="G11965">
        <f t="shared" si="186"/>
        <v>99.691666666692072</v>
      </c>
    </row>
    <row r="11966" spans="1:7" x14ac:dyDescent="0.3">
      <c r="A11966">
        <v>13.989369942902201</v>
      </c>
      <c r="B11966">
        <v>1.0417890821031399</v>
      </c>
      <c r="C11966">
        <v>-3.917994092989435</v>
      </c>
      <c r="D11966">
        <v>0.34365759992888051</v>
      </c>
      <c r="E11966">
        <v>2.20550853221313E-3</v>
      </c>
      <c r="F11966">
        <v>1.891160214229759</v>
      </c>
      <c r="G11966">
        <f t="shared" si="186"/>
        <v>99.700000000025412</v>
      </c>
    </row>
    <row r="11967" spans="1:7" x14ac:dyDescent="0.3">
      <c r="A11967">
        <v>13.99313517023449</v>
      </c>
      <c r="B11967">
        <v>1.0365026316910739</v>
      </c>
      <c r="C11967">
        <v>-3.9155157928675872</v>
      </c>
      <c r="D11967">
        <v>0.34372491721824378</v>
      </c>
      <c r="E11967">
        <v>2.216532529705773E-3</v>
      </c>
      <c r="F11967">
        <v>1.8912778741381071</v>
      </c>
      <c r="G11967">
        <f t="shared" si="186"/>
        <v>99.708333333358752</v>
      </c>
    </row>
    <row r="11968" spans="1:7" x14ac:dyDescent="0.3">
      <c r="A11968">
        <v>13.992931305342481</v>
      </c>
      <c r="B11968">
        <v>1.029157888494008</v>
      </c>
      <c r="C11968">
        <v>-3.912133646752566</v>
      </c>
      <c r="D11968">
        <v>0.34340628213611268</v>
      </c>
      <c r="E11968">
        <v>2.0645462510987529E-3</v>
      </c>
      <c r="F11968">
        <v>1.891225444608736</v>
      </c>
      <c r="G11968">
        <f t="shared" si="186"/>
        <v>99.716666666692092</v>
      </c>
    </row>
    <row r="11969" spans="1:7" x14ac:dyDescent="0.3">
      <c r="A11969">
        <v>14.01571866221137</v>
      </c>
      <c r="B11969">
        <v>1.0298537160971459</v>
      </c>
      <c r="C11969">
        <v>-3.9047902502770202</v>
      </c>
      <c r="D11969">
        <v>0.34369065859627118</v>
      </c>
      <c r="E11969">
        <v>1.823737295067462E-3</v>
      </c>
      <c r="F11969">
        <v>1.892077852419358</v>
      </c>
      <c r="G11969">
        <f t="shared" si="186"/>
        <v>99.725000000025432</v>
      </c>
    </row>
    <row r="11970" spans="1:7" x14ac:dyDescent="0.3">
      <c r="A11970">
        <v>13.99022638031551</v>
      </c>
      <c r="B11970">
        <v>1.0195150599600451</v>
      </c>
      <c r="C11970">
        <v>-3.90744927353914</v>
      </c>
      <c r="D11970">
        <v>0.34276112664574993</v>
      </c>
      <c r="E11970">
        <v>2.178731665433697E-3</v>
      </c>
      <c r="F11970">
        <v>1.8917438653687439</v>
      </c>
      <c r="G11970">
        <f t="shared" si="186"/>
        <v>99.733333333358772</v>
      </c>
    </row>
    <row r="11971" spans="1:7" x14ac:dyDescent="0.3">
      <c r="A11971">
        <v>13.986197690168529</v>
      </c>
      <c r="B11971">
        <v>1.0164337568914701</v>
      </c>
      <c r="C11971">
        <v>-3.8979328794139132</v>
      </c>
      <c r="D11971">
        <v>0.34170470861671109</v>
      </c>
      <c r="E11971">
        <v>2.163710764105375E-3</v>
      </c>
      <c r="F11971">
        <v>1.891306875299698</v>
      </c>
      <c r="G11971">
        <f t="shared" si="186"/>
        <v>99.741666666692112</v>
      </c>
    </row>
    <row r="11972" spans="1:7" x14ac:dyDescent="0.3">
      <c r="A11972">
        <v>13.987531255404701</v>
      </c>
      <c r="B11972">
        <v>1.0093261409455061</v>
      </c>
      <c r="C11972">
        <v>-3.9233206106247658</v>
      </c>
      <c r="D11972">
        <v>0.34352180367583302</v>
      </c>
      <c r="E11972">
        <v>1.843681701554911E-3</v>
      </c>
      <c r="F11972">
        <v>1.891800944065396</v>
      </c>
      <c r="G11972">
        <f t="shared" ref="G11972:G12035" si="187">G11971+1/120</f>
        <v>99.750000000025452</v>
      </c>
    </row>
    <row r="11973" spans="1:7" x14ac:dyDescent="0.3">
      <c r="A11973">
        <v>13.99472615044648</v>
      </c>
      <c r="B11973">
        <v>1.0327175732289591</v>
      </c>
      <c r="C11973">
        <v>-3.923784487920047</v>
      </c>
      <c r="D11973">
        <v>0.34403084234840392</v>
      </c>
      <c r="E11973">
        <v>2.5906365797273572E-3</v>
      </c>
      <c r="F11973">
        <v>1.8917926954415609</v>
      </c>
      <c r="G11973">
        <f t="shared" si="187"/>
        <v>99.758333333358792</v>
      </c>
    </row>
    <row r="11974" spans="1:7" x14ac:dyDescent="0.3">
      <c r="A11974">
        <v>13.99355528362188</v>
      </c>
      <c r="B11974">
        <v>1.0347480272851151</v>
      </c>
      <c r="C11974">
        <v>-3.9229905104752598</v>
      </c>
      <c r="D11974">
        <v>0.34351563219072673</v>
      </c>
      <c r="E11974">
        <v>2.4416158969836621E-3</v>
      </c>
      <c r="F11974">
        <v>1.891538032272764</v>
      </c>
      <c r="G11974">
        <f t="shared" si="187"/>
        <v>99.766666666692132</v>
      </c>
    </row>
    <row r="11975" spans="1:7" x14ac:dyDescent="0.3">
      <c r="A11975">
        <v>13.98806969992034</v>
      </c>
      <c r="B11975">
        <v>1.047236885494629</v>
      </c>
      <c r="C11975">
        <v>-3.9088057142595489</v>
      </c>
      <c r="D11975">
        <v>0.34329922881944053</v>
      </c>
      <c r="E11975">
        <v>2.094539283056807E-3</v>
      </c>
      <c r="F11975">
        <v>1.891161938660799</v>
      </c>
      <c r="G11975">
        <f t="shared" si="187"/>
        <v>99.775000000025472</v>
      </c>
    </row>
    <row r="11976" spans="1:7" x14ac:dyDescent="0.3">
      <c r="A11976">
        <v>13.99908459890009</v>
      </c>
      <c r="B11976">
        <v>1.051066934198843</v>
      </c>
      <c r="C11976">
        <v>-3.9192599913169501</v>
      </c>
      <c r="D11976">
        <v>0.34418043372699958</v>
      </c>
      <c r="E11976">
        <v>2.2015527712943021E-3</v>
      </c>
      <c r="F11976">
        <v>1.8915107996993681</v>
      </c>
      <c r="G11976">
        <f t="shared" si="187"/>
        <v>99.783333333358812</v>
      </c>
    </row>
    <row r="11977" spans="1:7" x14ac:dyDescent="0.3">
      <c r="A11977">
        <v>14.00582514581769</v>
      </c>
      <c r="B11977">
        <v>1.0243696303109899</v>
      </c>
      <c r="C11977">
        <v>-3.9141750047280079</v>
      </c>
      <c r="D11977">
        <v>0.34353339612684181</v>
      </c>
      <c r="E11977">
        <v>1.804795782597846E-3</v>
      </c>
      <c r="F11977">
        <v>1.8922568963659581</v>
      </c>
      <c r="G11977">
        <f t="shared" si="187"/>
        <v>99.791666666692151</v>
      </c>
    </row>
    <row r="11978" spans="1:7" x14ac:dyDescent="0.3">
      <c r="A11978">
        <v>14.01388943440074</v>
      </c>
      <c r="B11978">
        <v>0.98694702920229149</v>
      </c>
      <c r="C11978">
        <v>-3.9263870194475028</v>
      </c>
      <c r="D11978">
        <v>0.34138882981375401</v>
      </c>
      <c r="E11978">
        <v>1.184025489200935E-3</v>
      </c>
      <c r="F11978">
        <v>1.8924482509363649</v>
      </c>
      <c r="G11978">
        <f t="shared" si="187"/>
        <v>99.800000000025491</v>
      </c>
    </row>
    <row r="11979" spans="1:7" x14ac:dyDescent="0.3">
      <c r="A11979">
        <v>13.97468390965793</v>
      </c>
      <c r="B11979">
        <v>1.0221122297118379</v>
      </c>
      <c r="C11979">
        <v>-3.9047475105672582</v>
      </c>
      <c r="D11979">
        <v>0.3427277716923034</v>
      </c>
      <c r="E11979">
        <v>2.3883436176735939E-3</v>
      </c>
      <c r="F11979">
        <v>1.8901949656700689</v>
      </c>
      <c r="G11979">
        <f t="shared" si="187"/>
        <v>99.808333333358831</v>
      </c>
    </row>
    <row r="11980" spans="1:7" x14ac:dyDescent="0.3">
      <c r="A11980">
        <v>13.99775968066827</v>
      </c>
      <c r="B11980">
        <v>1.01496314290573</v>
      </c>
      <c r="C11980">
        <v>-3.9071110235762321</v>
      </c>
      <c r="D11980">
        <v>0.34311127882952069</v>
      </c>
      <c r="E11980">
        <v>2.0906514370949698E-3</v>
      </c>
      <c r="F11980">
        <v>1.8915433527218191</v>
      </c>
      <c r="G11980">
        <f t="shared" si="187"/>
        <v>99.816666666692171</v>
      </c>
    </row>
    <row r="11981" spans="1:7" x14ac:dyDescent="0.3">
      <c r="A11981">
        <v>13.997823393444911</v>
      </c>
      <c r="B11981">
        <v>1.035092996918223</v>
      </c>
      <c r="C11981">
        <v>-3.921186569616042</v>
      </c>
      <c r="D11981">
        <v>0.34419314088904829</v>
      </c>
      <c r="E11981">
        <v>1.9727508462102921E-3</v>
      </c>
      <c r="F11981">
        <v>1.892299988654633</v>
      </c>
      <c r="G11981">
        <f t="shared" si="187"/>
        <v>99.825000000025511</v>
      </c>
    </row>
    <row r="11982" spans="1:7" x14ac:dyDescent="0.3">
      <c r="A11982">
        <v>14.03115034261273</v>
      </c>
      <c r="B11982">
        <v>1.0334115529864121</v>
      </c>
      <c r="C11982">
        <v>-3.9421112928654138</v>
      </c>
      <c r="D11982">
        <v>0.34597807437000633</v>
      </c>
      <c r="E11982">
        <v>1.008351253936612E-3</v>
      </c>
      <c r="F11982">
        <v>1.895277720491948</v>
      </c>
      <c r="G11982">
        <f t="shared" si="187"/>
        <v>99.833333333358851</v>
      </c>
    </row>
    <row r="11983" spans="1:7" x14ac:dyDescent="0.3">
      <c r="A11983">
        <v>14.06032272277853</v>
      </c>
      <c r="B11983">
        <v>1.057612863162444</v>
      </c>
      <c r="C11983">
        <v>-3.9842205619676969</v>
      </c>
      <c r="D11983">
        <v>0.35163806607064751</v>
      </c>
      <c r="E11983">
        <v>-2.4582810066731131E-4</v>
      </c>
      <c r="F11983">
        <v>1.9004273400987881</v>
      </c>
      <c r="G11983">
        <f t="shared" si="187"/>
        <v>99.841666666692191</v>
      </c>
    </row>
    <row r="11984" spans="1:7" x14ac:dyDescent="0.3">
      <c r="A11984">
        <v>14.08808309041307</v>
      </c>
      <c r="B11984">
        <v>1.0589411369037121</v>
      </c>
      <c r="C11984">
        <v>-4.0452459975884008</v>
      </c>
      <c r="D11984">
        <v>0.35836566267322062</v>
      </c>
      <c r="E11984">
        <v>-1.3281747639787289E-3</v>
      </c>
      <c r="F11984">
        <v>1.9052718723417881</v>
      </c>
      <c r="G11984">
        <f t="shared" si="187"/>
        <v>99.850000000025531</v>
      </c>
    </row>
    <row r="11985" spans="1:7" x14ac:dyDescent="0.3">
      <c r="A11985">
        <v>14.11850221925528</v>
      </c>
      <c r="B11985">
        <v>1.0818878536775589</v>
      </c>
      <c r="C11985">
        <v>-4.0769407730124803</v>
      </c>
      <c r="D11985">
        <v>0.36504621713893159</v>
      </c>
      <c r="E11985">
        <v>-1.7974186423880269E-3</v>
      </c>
      <c r="F11985">
        <v>1.9105078455286211</v>
      </c>
      <c r="G11985">
        <f t="shared" si="187"/>
        <v>99.858333333358871</v>
      </c>
    </row>
    <row r="11986" spans="1:7" x14ac:dyDescent="0.3">
      <c r="A11986">
        <v>14.117465973590511</v>
      </c>
      <c r="B11986">
        <v>1.0794855350887049</v>
      </c>
      <c r="C11986">
        <v>-4.1537640577428752</v>
      </c>
      <c r="D11986">
        <v>0.37488905963852481</v>
      </c>
      <c r="E11986">
        <v>-2.7275072434301828E-3</v>
      </c>
      <c r="F11986">
        <v>1.9134567328988761</v>
      </c>
      <c r="G11986">
        <f t="shared" si="187"/>
        <v>99.866666666692211</v>
      </c>
    </row>
    <row r="11987" spans="1:7" x14ac:dyDescent="0.3">
      <c r="A11987">
        <v>14.12165015685879</v>
      </c>
      <c r="B11987">
        <v>1.094507563937805</v>
      </c>
      <c r="C11987">
        <v>-4.1958909891864318</v>
      </c>
      <c r="D11987">
        <v>0.38238365735181878</v>
      </c>
      <c r="E11987">
        <v>-3.0562442654952231E-3</v>
      </c>
      <c r="F11987">
        <v>1.9130488283926339</v>
      </c>
      <c r="G11987">
        <f t="shared" si="187"/>
        <v>99.875000000025551</v>
      </c>
    </row>
    <row r="11988" spans="1:7" x14ac:dyDescent="0.3">
      <c r="A11988">
        <v>14.09242996140876</v>
      </c>
      <c r="B11988">
        <v>1.095948234467925</v>
      </c>
      <c r="C11988">
        <v>-4.2767803197548213</v>
      </c>
      <c r="D11988">
        <v>0.39108439494851888</v>
      </c>
      <c r="E11988">
        <v>-2.2949828626245279E-3</v>
      </c>
      <c r="F11988">
        <v>1.909076266958259</v>
      </c>
      <c r="G11988">
        <f t="shared" si="187"/>
        <v>99.883333333358891</v>
      </c>
    </row>
    <row r="11989" spans="1:7" x14ac:dyDescent="0.3">
      <c r="A11989">
        <v>14.036928094536179</v>
      </c>
      <c r="B11989">
        <v>1.1077364524034139</v>
      </c>
      <c r="C11989">
        <v>-4.3446496350906143</v>
      </c>
      <c r="D11989">
        <v>0.39861872051932401</v>
      </c>
      <c r="E11989">
        <v>-1.214232565141526E-3</v>
      </c>
      <c r="F11989">
        <v>1.9026872974805129</v>
      </c>
      <c r="G11989">
        <f t="shared" si="187"/>
        <v>99.891666666692231</v>
      </c>
    </row>
    <row r="11990" spans="1:7" x14ac:dyDescent="0.3">
      <c r="A11990">
        <v>13.977616345272811</v>
      </c>
      <c r="B11990">
        <v>1.1342594340235761</v>
      </c>
      <c r="C11990">
        <v>-4.423274179359943</v>
      </c>
      <c r="D11990">
        <v>0.4092305919910097</v>
      </c>
      <c r="E11990">
        <v>7.0558021380839886E-4</v>
      </c>
      <c r="F11990">
        <v>1.893614934185196</v>
      </c>
      <c r="G11990">
        <f t="shared" si="187"/>
        <v>99.900000000025571</v>
      </c>
    </row>
    <row r="11991" spans="1:7" x14ac:dyDescent="0.3">
      <c r="A11991">
        <v>13.94464642451825</v>
      </c>
      <c r="B11991">
        <v>1.152571369478091</v>
      </c>
      <c r="C11991">
        <v>-4.4956817231261423</v>
      </c>
      <c r="D11991">
        <v>0.4200388149491332</v>
      </c>
      <c r="E11991">
        <v>1.6706609545585891E-3</v>
      </c>
      <c r="F11991">
        <v>1.88567036467821</v>
      </c>
      <c r="G11991">
        <f t="shared" si="187"/>
        <v>99.908333333358911</v>
      </c>
    </row>
    <row r="11992" spans="1:7" x14ac:dyDescent="0.3">
      <c r="A11992">
        <v>13.904147187161691</v>
      </c>
      <c r="B11992">
        <v>1.2083462822789359</v>
      </c>
      <c r="C11992">
        <v>-4.5505880125279283</v>
      </c>
      <c r="D11992">
        <v>0.43165318598112379</v>
      </c>
      <c r="E11992">
        <v>3.201894746943101E-3</v>
      </c>
      <c r="F11992">
        <v>1.878602466150054</v>
      </c>
      <c r="G11992">
        <f t="shared" si="187"/>
        <v>99.916666666692251</v>
      </c>
    </row>
    <row r="11993" spans="1:7" x14ac:dyDescent="0.3">
      <c r="A11993">
        <v>13.84983538326756</v>
      </c>
      <c r="B11993">
        <v>1.2062563736639691</v>
      </c>
      <c r="C11993">
        <v>-4.6503380730347246</v>
      </c>
      <c r="D11993">
        <v>0.44464512077466739</v>
      </c>
      <c r="E11993">
        <v>4.4810615001195098E-3</v>
      </c>
      <c r="F11993">
        <v>1.8717307850793179</v>
      </c>
      <c r="G11993">
        <f t="shared" si="187"/>
        <v>99.925000000025591</v>
      </c>
    </row>
    <row r="11994" spans="1:7" x14ac:dyDescent="0.3">
      <c r="A11994">
        <v>13.805841442308379</v>
      </c>
      <c r="B11994">
        <v>1.1966280528053881</v>
      </c>
      <c r="C11994">
        <v>-4.7461206176991837</v>
      </c>
      <c r="D11994">
        <v>0.45753978488839647</v>
      </c>
      <c r="E11994">
        <v>6.1186784427319507E-3</v>
      </c>
      <c r="F11994">
        <v>1.866610375511389</v>
      </c>
      <c r="G11994">
        <f t="shared" si="187"/>
        <v>99.933333333358931</v>
      </c>
    </row>
    <row r="11995" spans="1:7" x14ac:dyDescent="0.3">
      <c r="A11995">
        <v>13.75689923571135</v>
      </c>
      <c r="B11995">
        <v>1.239535966736389</v>
      </c>
      <c r="C11995">
        <v>-4.8648887152565559</v>
      </c>
      <c r="D11995">
        <v>0.4708310480782345</v>
      </c>
      <c r="E11995">
        <v>6.7233237809577462E-3</v>
      </c>
      <c r="F11995">
        <v>1.8617355933794959</v>
      </c>
      <c r="G11995">
        <f t="shared" si="187"/>
        <v>99.941666666692271</v>
      </c>
    </row>
    <row r="11996" spans="1:7" x14ac:dyDescent="0.3">
      <c r="A11996">
        <v>13.721643066425401</v>
      </c>
      <c r="B11996">
        <v>1.2597499309821549</v>
      </c>
      <c r="C11996">
        <v>-4.9460632807275466</v>
      </c>
      <c r="D11996">
        <v>0.48313644649241211</v>
      </c>
      <c r="E11996">
        <v>7.1249562798275656E-3</v>
      </c>
      <c r="F11996">
        <v>1.856479447338504</v>
      </c>
      <c r="G11996">
        <f t="shared" si="187"/>
        <v>99.950000000025611</v>
      </c>
    </row>
    <row r="11997" spans="1:7" x14ac:dyDescent="0.3">
      <c r="A11997">
        <v>13.68746244513525</v>
      </c>
      <c r="B11997">
        <v>1.251031191853377</v>
      </c>
      <c r="C11997">
        <v>-5.0548004081295481</v>
      </c>
      <c r="D11997">
        <v>0.49487158925883429</v>
      </c>
      <c r="E11997">
        <v>7.0158538839154572E-3</v>
      </c>
      <c r="F11997">
        <v>1.8520827053721289</v>
      </c>
      <c r="G11997">
        <f t="shared" si="187"/>
        <v>99.958333333358951</v>
      </c>
    </row>
    <row r="11998" spans="1:7" x14ac:dyDescent="0.3">
      <c r="A11998">
        <v>13.64356857051448</v>
      </c>
      <c r="B11998">
        <v>1.25955022971153</v>
      </c>
      <c r="C11998">
        <v>-5.1174677434558573</v>
      </c>
      <c r="D11998">
        <v>0.503698266745365</v>
      </c>
      <c r="E11998">
        <v>8.61149540036521E-3</v>
      </c>
      <c r="F11998">
        <v>1.8456958709684741</v>
      </c>
      <c r="G11998">
        <f t="shared" si="187"/>
        <v>99.966666666692291</v>
      </c>
    </row>
    <row r="11999" spans="1:7" x14ac:dyDescent="0.3">
      <c r="A11999">
        <v>13.61030104796448</v>
      </c>
      <c r="B11999">
        <v>1.269294198106443</v>
      </c>
      <c r="C11999">
        <v>-5.1844578434823978</v>
      </c>
      <c r="D11999">
        <v>0.51139842212744102</v>
      </c>
      <c r="E11999">
        <v>9.0415711226726758E-3</v>
      </c>
      <c r="F11999">
        <v>1.840652124546917</v>
      </c>
      <c r="G11999">
        <f t="shared" si="187"/>
        <v>99.975000000025631</v>
      </c>
    </row>
    <row r="12000" spans="1:7" x14ac:dyDescent="0.3">
      <c r="A12000">
        <v>13.571641896615301</v>
      </c>
      <c r="B12000">
        <v>1.272702761089229</v>
      </c>
      <c r="C12000">
        <v>-5.2111521096426836</v>
      </c>
      <c r="D12000">
        <v>0.51585661380943171</v>
      </c>
      <c r="E12000">
        <v>9.2613077134845456E-3</v>
      </c>
      <c r="F12000">
        <v>1.8371403016929999</v>
      </c>
      <c r="G12000">
        <f t="shared" si="187"/>
        <v>99.983333333358971</v>
      </c>
    </row>
    <row r="12001" spans="1:7" x14ac:dyDescent="0.3">
      <c r="A12001">
        <v>13.54861325307677</v>
      </c>
      <c r="B12001">
        <v>1.286824224643984</v>
      </c>
      <c r="C12001">
        <v>-5.2640022873881902</v>
      </c>
      <c r="D12001">
        <v>0.521252439110647</v>
      </c>
      <c r="E12001">
        <v>9.6151526965487788E-3</v>
      </c>
      <c r="F12001">
        <v>1.834372322999668</v>
      </c>
      <c r="G12001">
        <f t="shared" si="187"/>
        <v>99.991666666692311</v>
      </c>
    </row>
    <row r="12002" spans="1:7" x14ac:dyDescent="0.3">
      <c r="A12002">
        <v>13.555846726858761</v>
      </c>
      <c r="B12002">
        <v>1.2832735777028981</v>
      </c>
      <c r="C12002">
        <v>-5.2485737976739708</v>
      </c>
      <c r="D12002">
        <v>0.5209942171138362</v>
      </c>
      <c r="E12002">
        <v>9.7792429895243727E-3</v>
      </c>
      <c r="F12002">
        <v>1.834643527306633</v>
      </c>
      <c r="G12002">
        <f t="shared" si="187"/>
        <v>100.00000000002565</v>
      </c>
    </row>
    <row r="12003" spans="1:7" x14ac:dyDescent="0.3">
      <c r="A12003">
        <v>13.55665448406476</v>
      </c>
      <c r="B12003">
        <v>1.263757708260093</v>
      </c>
      <c r="C12003">
        <v>-5.2380845715925011</v>
      </c>
      <c r="D12003">
        <v>0.51897076670886844</v>
      </c>
      <c r="E12003">
        <v>9.8898386600015931E-3</v>
      </c>
      <c r="F12003">
        <v>1.8363255615085179</v>
      </c>
      <c r="G12003">
        <f t="shared" si="187"/>
        <v>100.00833333335899</v>
      </c>
    </row>
    <row r="12004" spans="1:7" x14ac:dyDescent="0.3">
      <c r="A12004">
        <v>13.581390629082071</v>
      </c>
      <c r="B12004">
        <v>1.279455884058682</v>
      </c>
      <c r="C12004">
        <v>-5.2144991051994269</v>
      </c>
      <c r="D12004">
        <v>0.51591544520736554</v>
      </c>
      <c r="E12004">
        <v>9.291651129392231E-3</v>
      </c>
      <c r="F12004">
        <v>1.838520849462449</v>
      </c>
      <c r="G12004">
        <f t="shared" si="187"/>
        <v>100.01666666669233</v>
      </c>
    </row>
    <row r="12005" spans="1:7" x14ac:dyDescent="0.3">
      <c r="A12005">
        <v>13.601952267900661</v>
      </c>
      <c r="B12005">
        <v>1.2518108424082881</v>
      </c>
      <c r="C12005">
        <v>-5.1748879132819958</v>
      </c>
      <c r="D12005">
        <v>0.51081778273527334</v>
      </c>
      <c r="E12005">
        <v>9.4796722686835144E-3</v>
      </c>
      <c r="F12005">
        <v>1.8408582053129381</v>
      </c>
      <c r="G12005">
        <f t="shared" si="187"/>
        <v>100.02500000002567</v>
      </c>
    </row>
    <row r="12006" spans="1:7" x14ac:dyDescent="0.3">
      <c r="A12006">
        <v>13.635012578173241</v>
      </c>
      <c r="B12006">
        <v>1.2545424906108169</v>
      </c>
      <c r="C12006">
        <v>-5.1405001544711126</v>
      </c>
      <c r="D12006">
        <v>0.50416242535237143</v>
      </c>
      <c r="E12006">
        <v>8.7602963836447278E-3</v>
      </c>
      <c r="F12006">
        <v>1.845062832221698</v>
      </c>
      <c r="G12006">
        <f t="shared" si="187"/>
        <v>100.03333333335901</v>
      </c>
    </row>
    <row r="12007" spans="1:7" x14ac:dyDescent="0.3">
      <c r="A12007">
        <v>13.66239013338342</v>
      </c>
      <c r="B12007">
        <v>1.2529641820590951</v>
      </c>
      <c r="C12007">
        <v>-5.1000759675306364</v>
      </c>
      <c r="D12007">
        <v>0.49812744923123931</v>
      </c>
      <c r="E12007">
        <v>7.6287773385724789E-3</v>
      </c>
      <c r="F12007">
        <v>1.848908212549832</v>
      </c>
      <c r="G12007">
        <f t="shared" si="187"/>
        <v>100.04166666669235</v>
      </c>
    </row>
    <row r="12008" spans="1:7" x14ac:dyDescent="0.3">
      <c r="A12008">
        <v>13.69868949708998</v>
      </c>
      <c r="B12008">
        <v>1.2412445062639981</v>
      </c>
      <c r="C12008">
        <v>-5.0413807167423066</v>
      </c>
      <c r="D12008">
        <v>0.49097057944261219</v>
      </c>
      <c r="E12008">
        <v>6.5284502466095304E-3</v>
      </c>
      <c r="F12008">
        <v>1.8531381077163021</v>
      </c>
      <c r="G12008">
        <f t="shared" si="187"/>
        <v>100.05000000002569</v>
      </c>
    </row>
    <row r="12009" spans="1:7" x14ac:dyDescent="0.3">
      <c r="A12009">
        <v>13.714376095288859</v>
      </c>
      <c r="B12009">
        <v>1.2444412742442461</v>
      </c>
      <c r="C12009">
        <v>-4.9965120407038111</v>
      </c>
      <c r="D12009">
        <v>0.48490369435454578</v>
      </c>
      <c r="E12009">
        <v>7.6586023239316736E-3</v>
      </c>
      <c r="F12009">
        <v>1.85566925421746</v>
      </c>
      <c r="G12009">
        <f t="shared" si="187"/>
        <v>100.05833333335903</v>
      </c>
    </row>
    <row r="12010" spans="1:7" x14ac:dyDescent="0.3">
      <c r="A12010">
        <v>13.734214637029091</v>
      </c>
      <c r="B12010">
        <v>1.252000965085454</v>
      </c>
      <c r="C12010">
        <v>-4.9652379065541226</v>
      </c>
      <c r="D12010">
        <v>0.48006814207728732</v>
      </c>
      <c r="E12010">
        <v>6.8588039567302186E-3</v>
      </c>
      <c r="F12010">
        <v>1.858809850298734</v>
      </c>
      <c r="G12010">
        <f t="shared" si="187"/>
        <v>100.06666666669237</v>
      </c>
    </row>
    <row r="12011" spans="1:7" x14ac:dyDescent="0.3">
      <c r="A12011">
        <v>13.7331063246907</v>
      </c>
      <c r="B12011">
        <v>1.2238436626908711</v>
      </c>
      <c r="C12011">
        <v>-4.9432658032065282</v>
      </c>
      <c r="D12011">
        <v>0.47638480362027852</v>
      </c>
      <c r="E12011">
        <v>6.6412310394642349E-3</v>
      </c>
      <c r="F12011">
        <v>1.859267396839309</v>
      </c>
      <c r="G12011">
        <f t="shared" si="187"/>
        <v>100.07500000002571</v>
      </c>
    </row>
    <row r="12012" spans="1:7" x14ac:dyDescent="0.3">
      <c r="A12012">
        <v>13.72905261843993</v>
      </c>
      <c r="B12012">
        <v>1.241821255355879</v>
      </c>
      <c r="C12012">
        <v>-4.9337377634774233</v>
      </c>
      <c r="D12012">
        <v>0.47651419854245969</v>
      </c>
      <c r="E12012">
        <v>6.5843344764254796E-3</v>
      </c>
      <c r="F12012">
        <v>1.8597206668859989</v>
      </c>
      <c r="G12012">
        <f t="shared" si="187"/>
        <v>100.08333333335905</v>
      </c>
    </row>
    <row r="12013" spans="1:7" x14ac:dyDescent="0.3">
      <c r="A12013">
        <v>13.74366486363262</v>
      </c>
      <c r="B12013">
        <v>1.2421859257295309</v>
      </c>
      <c r="C12013">
        <v>-4.9411683999230602</v>
      </c>
      <c r="D12013">
        <v>0.47615466415526081</v>
      </c>
      <c r="E12013">
        <v>6.1236952428739277E-3</v>
      </c>
      <c r="F12013">
        <v>1.8610297786157359</v>
      </c>
      <c r="G12013">
        <f t="shared" si="187"/>
        <v>100.09166666669239</v>
      </c>
    </row>
    <row r="12014" spans="1:7" x14ac:dyDescent="0.3">
      <c r="A12014">
        <v>13.72837177326781</v>
      </c>
      <c r="B12014">
        <v>1.2295279508223049</v>
      </c>
      <c r="C12014">
        <v>-4.9566798379208992</v>
      </c>
      <c r="D12014">
        <v>0.47867589210977068</v>
      </c>
      <c r="E12014">
        <v>7.3618176988615716E-3</v>
      </c>
      <c r="F12014">
        <v>1.858397477647878</v>
      </c>
      <c r="G12014">
        <f t="shared" si="187"/>
        <v>100.10000000002573</v>
      </c>
    </row>
    <row r="12015" spans="1:7" x14ac:dyDescent="0.3">
      <c r="A12015">
        <v>13.71545819940552</v>
      </c>
      <c r="B12015">
        <v>1.242714434275626</v>
      </c>
      <c r="C12015">
        <v>-4.9730618384508194</v>
      </c>
      <c r="D12015">
        <v>0.48204895546988119</v>
      </c>
      <c r="E12015">
        <v>7.5829829619150626E-3</v>
      </c>
      <c r="F12015">
        <v>1.8562205287520399</v>
      </c>
      <c r="G12015">
        <f t="shared" si="187"/>
        <v>100.10833333335907</v>
      </c>
    </row>
    <row r="12016" spans="1:7" x14ac:dyDescent="0.3">
      <c r="A12016">
        <v>13.70402925287374</v>
      </c>
      <c r="B12016">
        <v>1.2504224755712841</v>
      </c>
      <c r="C12016">
        <v>-5.0277802866680021</v>
      </c>
      <c r="D12016">
        <v>0.48845486936365151</v>
      </c>
      <c r="E12016">
        <v>6.9559085042941726E-3</v>
      </c>
      <c r="F12016">
        <v>1.854110550124132</v>
      </c>
      <c r="G12016">
        <f t="shared" si="187"/>
        <v>100.11666666669241</v>
      </c>
    </row>
    <row r="12017" spans="1:7" x14ac:dyDescent="0.3">
      <c r="A12017">
        <v>13.65333505281065</v>
      </c>
      <c r="B12017">
        <v>1.245305732844701</v>
      </c>
      <c r="C12017">
        <v>-5.0598238648001947</v>
      </c>
      <c r="D12017">
        <v>0.49332894504739222</v>
      </c>
      <c r="E12017">
        <v>8.381152345346421E-3</v>
      </c>
      <c r="F12017">
        <v>1.8487854019362691</v>
      </c>
      <c r="G12017">
        <f t="shared" si="187"/>
        <v>100.12500000002575</v>
      </c>
    </row>
    <row r="12018" spans="1:7" x14ac:dyDescent="0.3">
      <c r="A12018">
        <v>13.63224720591232</v>
      </c>
      <c r="B12018">
        <v>1.252484200922664</v>
      </c>
      <c r="C12018">
        <v>-5.1032286039116794</v>
      </c>
      <c r="D12018">
        <v>0.49964032167762318</v>
      </c>
      <c r="E12018">
        <v>8.6089008866724326E-3</v>
      </c>
      <c r="F12018">
        <v>1.8459422205081331</v>
      </c>
      <c r="G12018">
        <f t="shared" si="187"/>
        <v>100.13333333335909</v>
      </c>
    </row>
    <row r="12019" spans="1:7" x14ac:dyDescent="0.3">
      <c r="A12019">
        <v>13.613101956037941</v>
      </c>
      <c r="B12019">
        <v>1.274064863509309</v>
      </c>
      <c r="C12019">
        <v>-5.147215218513594</v>
      </c>
      <c r="D12019">
        <v>0.50610078892634336</v>
      </c>
      <c r="E12019">
        <v>9.2135485810579398E-3</v>
      </c>
      <c r="F12019">
        <v>1.842749350624483</v>
      </c>
      <c r="G12019">
        <f t="shared" si="187"/>
        <v>100.14166666669243</v>
      </c>
    </row>
    <row r="12020" spans="1:7" x14ac:dyDescent="0.3">
      <c r="A12020">
        <v>13.595804037260701</v>
      </c>
      <c r="B12020">
        <v>1.272062927327408</v>
      </c>
      <c r="C12020">
        <v>-5.1905494248652033</v>
      </c>
      <c r="D12020">
        <v>0.51123002260386119</v>
      </c>
      <c r="E12020">
        <v>9.4224305767581784E-3</v>
      </c>
      <c r="F12020">
        <v>1.8400386836967151</v>
      </c>
      <c r="G12020">
        <f t="shared" si="187"/>
        <v>100.15000000002577</v>
      </c>
    </row>
    <row r="12021" spans="1:7" x14ac:dyDescent="0.3">
      <c r="A12021">
        <v>13.564917548205649</v>
      </c>
      <c r="B12021">
        <v>1.2697989734946691</v>
      </c>
      <c r="C12021">
        <v>-5.2231261904088591</v>
      </c>
      <c r="D12021">
        <v>0.51549008030592858</v>
      </c>
      <c r="E12021">
        <v>9.6122015258354176E-3</v>
      </c>
      <c r="F12021">
        <v>1.836596588787808</v>
      </c>
      <c r="G12021">
        <f t="shared" si="187"/>
        <v>100.15833333335911</v>
      </c>
    </row>
    <row r="12022" spans="1:7" x14ac:dyDescent="0.3">
      <c r="A12022">
        <v>13.550692585904541</v>
      </c>
      <c r="B12022">
        <v>1.2679440274472831</v>
      </c>
      <c r="C12022">
        <v>-5.2324679864365358</v>
      </c>
      <c r="D12022">
        <v>0.5178821544062302</v>
      </c>
      <c r="E12022">
        <v>1.0446618967288599E-2</v>
      </c>
      <c r="F12022">
        <v>1.835089962081532</v>
      </c>
      <c r="G12022">
        <f t="shared" si="187"/>
        <v>100.16666666669245</v>
      </c>
    </row>
    <row r="12023" spans="1:7" x14ac:dyDescent="0.3">
      <c r="A12023">
        <v>13.559302172869961</v>
      </c>
      <c r="B12023">
        <v>1.27051111210881</v>
      </c>
      <c r="C12023">
        <v>-5.2538299704238032</v>
      </c>
      <c r="D12023">
        <v>0.51966911285519157</v>
      </c>
      <c r="E12023">
        <v>9.939310839338078E-3</v>
      </c>
      <c r="F12023">
        <v>1.834468122098097</v>
      </c>
      <c r="G12023">
        <f t="shared" si="187"/>
        <v>100.17500000002579</v>
      </c>
    </row>
    <row r="12024" spans="1:7" x14ac:dyDescent="0.3">
      <c r="A12024">
        <v>13.54830533655862</v>
      </c>
      <c r="B12024">
        <v>1.274320678751534</v>
      </c>
      <c r="C12024">
        <v>-5.2428603330948294</v>
      </c>
      <c r="D12024">
        <v>0.51890008633627238</v>
      </c>
      <c r="E12024">
        <v>1.020229502340653E-2</v>
      </c>
      <c r="F12024">
        <v>1.834147593578106</v>
      </c>
      <c r="G12024">
        <f t="shared" si="187"/>
        <v>100.18333333335913</v>
      </c>
    </row>
    <row r="12025" spans="1:7" x14ac:dyDescent="0.3">
      <c r="A12025">
        <v>13.56391438825499</v>
      </c>
      <c r="B12025">
        <v>1.262514566372696</v>
      </c>
      <c r="C12025">
        <v>-5.2181587549767023</v>
      </c>
      <c r="D12025">
        <v>0.51617558193444713</v>
      </c>
      <c r="E12025">
        <v>9.9698519066687696E-3</v>
      </c>
      <c r="F12025">
        <v>1.835440945796923</v>
      </c>
      <c r="G12025">
        <f t="shared" si="187"/>
        <v>100.19166666669247</v>
      </c>
    </row>
    <row r="12026" spans="1:7" x14ac:dyDescent="0.3">
      <c r="A12026">
        <v>13.567139244608819</v>
      </c>
      <c r="B12026">
        <v>1.2782230181110119</v>
      </c>
      <c r="C12026">
        <v>-5.2176604649225728</v>
      </c>
      <c r="D12026">
        <v>0.51460009493144654</v>
      </c>
      <c r="E12026">
        <v>9.3642482419803441E-3</v>
      </c>
      <c r="F12026">
        <v>1.836483371288115</v>
      </c>
      <c r="G12026">
        <f t="shared" si="187"/>
        <v>100.20000000002581</v>
      </c>
    </row>
    <row r="12027" spans="1:7" x14ac:dyDescent="0.3">
      <c r="A12027">
        <v>13.590263586972929</v>
      </c>
      <c r="B12027">
        <v>1.263631245667012</v>
      </c>
      <c r="C12027">
        <v>-5.1866743320227391</v>
      </c>
      <c r="D12027">
        <v>0.51110008744157176</v>
      </c>
      <c r="E12027">
        <v>9.7651477341170745E-3</v>
      </c>
      <c r="F12027">
        <v>1.8388742749181299</v>
      </c>
      <c r="G12027">
        <f t="shared" si="187"/>
        <v>100.20833333335915</v>
      </c>
    </row>
    <row r="12028" spans="1:7" x14ac:dyDescent="0.3">
      <c r="A12028">
        <v>13.614788768530399</v>
      </c>
      <c r="B12028">
        <v>1.2871001205684871</v>
      </c>
      <c r="C12028">
        <v>-5.1483119385271197</v>
      </c>
      <c r="D12028">
        <v>0.50699526158261499</v>
      </c>
      <c r="E12028">
        <v>8.9841918626903938E-3</v>
      </c>
      <c r="F12028">
        <v>1.841635716859314</v>
      </c>
      <c r="G12028">
        <f t="shared" si="187"/>
        <v>100.21666666669249</v>
      </c>
    </row>
    <row r="12029" spans="1:7" x14ac:dyDescent="0.3">
      <c r="A12029">
        <v>13.62918099381932</v>
      </c>
      <c r="B12029">
        <v>1.252739466740673</v>
      </c>
      <c r="C12029">
        <v>-5.1180765903586991</v>
      </c>
      <c r="D12029">
        <v>0.50095188409402946</v>
      </c>
      <c r="E12029">
        <v>8.8254443787932901E-3</v>
      </c>
      <c r="F12029">
        <v>1.8445729265499591</v>
      </c>
      <c r="G12029">
        <f t="shared" si="187"/>
        <v>100.22500000002583</v>
      </c>
    </row>
    <row r="12030" spans="1:7" x14ac:dyDescent="0.3">
      <c r="A12030">
        <v>13.64306491958099</v>
      </c>
      <c r="B12030">
        <v>1.254820858835606</v>
      </c>
      <c r="C12030">
        <v>-5.1118133911781607</v>
      </c>
      <c r="D12030">
        <v>0.49879797307755019</v>
      </c>
      <c r="E12030">
        <v>8.1171705245713932E-3</v>
      </c>
      <c r="F12030">
        <v>1.846728363044156</v>
      </c>
      <c r="G12030">
        <f t="shared" si="187"/>
        <v>100.23333333335917</v>
      </c>
    </row>
    <row r="12031" spans="1:7" x14ac:dyDescent="0.3">
      <c r="A12031">
        <v>13.652210305085919</v>
      </c>
      <c r="B12031">
        <v>1.247166094423533</v>
      </c>
      <c r="C12031">
        <v>-5.0705871913660809</v>
      </c>
      <c r="D12031">
        <v>0.49484669589504798</v>
      </c>
      <c r="E12031">
        <v>8.5678748965895002E-3</v>
      </c>
      <c r="F12031">
        <v>1.8481947818779429</v>
      </c>
      <c r="G12031">
        <f t="shared" si="187"/>
        <v>100.24166666669251</v>
      </c>
    </row>
    <row r="12032" spans="1:7" x14ac:dyDescent="0.3">
      <c r="A12032">
        <v>13.683912365166369</v>
      </c>
      <c r="B12032">
        <v>1.2415854249681519</v>
      </c>
      <c r="C12032">
        <v>-5.0532754110486593</v>
      </c>
      <c r="D12032">
        <v>0.49236507303911731</v>
      </c>
      <c r="E12032">
        <v>7.4127351689073917E-3</v>
      </c>
      <c r="F12032">
        <v>1.8507719076432909</v>
      </c>
      <c r="G12032">
        <f t="shared" si="187"/>
        <v>100.25000000002585</v>
      </c>
    </row>
    <row r="12033" spans="1:7" x14ac:dyDescent="0.3">
      <c r="A12033">
        <v>13.67194306682598</v>
      </c>
      <c r="B12033">
        <v>1.243223994421643</v>
      </c>
      <c r="C12033">
        <v>-5.0514316685924676</v>
      </c>
      <c r="D12033">
        <v>0.49090169805317058</v>
      </c>
      <c r="E12033">
        <v>8.0459094216139837E-3</v>
      </c>
      <c r="F12033">
        <v>1.8509717150911309</v>
      </c>
      <c r="G12033">
        <f t="shared" si="187"/>
        <v>100.25833333335919</v>
      </c>
    </row>
    <row r="12034" spans="1:7" x14ac:dyDescent="0.3">
      <c r="A12034">
        <v>13.67236689203517</v>
      </c>
      <c r="B12034">
        <v>1.25675216845976</v>
      </c>
      <c r="C12034">
        <v>-5.0363301686077877</v>
      </c>
      <c r="D12034">
        <v>0.49058168873940761</v>
      </c>
      <c r="E12034">
        <v>8.3466852021457649E-3</v>
      </c>
      <c r="F12034">
        <v>1.8499758908250361</v>
      </c>
      <c r="G12034">
        <f t="shared" si="187"/>
        <v>100.26666666669253</v>
      </c>
    </row>
    <row r="12035" spans="1:7" x14ac:dyDescent="0.3">
      <c r="A12035">
        <v>13.66751888820853</v>
      </c>
      <c r="B12035">
        <v>1.2487456273087609</v>
      </c>
      <c r="C12035">
        <v>-5.0515884873817951</v>
      </c>
      <c r="D12035">
        <v>0.49083525844072012</v>
      </c>
      <c r="E12035">
        <v>8.3545870537965472E-3</v>
      </c>
      <c r="F12035">
        <v>1.8496719747719601</v>
      </c>
      <c r="G12035">
        <f t="shared" si="187"/>
        <v>100.27500000002587</v>
      </c>
    </row>
    <row r="12036" spans="1:7" x14ac:dyDescent="0.3">
      <c r="A12036">
        <v>13.66402907682566</v>
      </c>
      <c r="B12036">
        <v>1.247100264390582</v>
      </c>
      <c r="C12036">
        <v>-5.0509729881543617</v>
      </c>
      <c r="D12036">
        <v>0.49242017937387128</v>
      </c>
      <c r="E12036">
        <v>8.4762405764410298E-3</v>
      </c>
      <c r="F12036">
        <v>1.8488303483369619</v>
      </c>
      <c r="G12036">
        <f t="shared" ref="G12036:G12099" si="188">G12035+1/120</f>
        <v>100.28333333335921</v>
      </c>
    </row>
    <row r="12037" spans="1:7" x14ac:dyDescent="0.3">
      <c r="A12037">
        <v>13.66112568219614</v>
      </c>
      <c r="B12037">
        <v>1.265851050392713</v>
      </c>
      <c r="C12037">
        <v>-5.0756659527167631</v>
      </c>
      <c r="D12037">
        <v>0.49606569694350777</v>
      </c>
      <c r="E12037">
        <v>7.9536411611819124E-3</v>
      </c>
      <c r="F12037">
        <v>1.8476773368449799</v>
      </c>
      <c r="G12037">
        <f t="shared" si="188"/>
        <v>100.29166666669255</v>
      </c>
    </row>
    <row r="12038" spans="1:7" x14ac:dyDescent="0.3">
      <c r="A12038">
        <v>13.636109269072859</v>
      </c>
      <c r="B12038">
        <v>1.266332168115776</v>
      </c>
      <c r="C12038">
        <v>-5.1296299521260007</v>
      </c>
      <c r="D12038">
        <v>0.50079303071393499</v>
      </c>
      <c r="E12038">
        <v>8.4178428763653779E-3</v>
      </c>
      <c r="F12038">
        <v>1.8460988241935921</v>
      </c>
      <c r="G12038">
        <f t="shared" si="188"/>
        <v>100.30000000002589</v>
      </c>
    </row>
    <row r="12039" spans="1:7" x14ac:dyDescent="0.3">
      <c r="A12039">
        <v>13.623366964932259</v>
      </c>
      <c r="B12039">
        <v>1.2544411961226809</v>
      </c>
      <c r="C12039">
        <v>-5.150865248022316</v>
      </c>
      <c r="D12039">
        <v>0.50404250344449064</v>
      </c>
      <c r="E12039">
        <v>8.7638662722738792E-3</v>
      </c>
      <c r="F12039">
        <v>1.843318257204136</v>
      </c>
      <c r="G12039">
        <f t="shared" si="188"/>
        <v>100.30833333335923</v>
      </c>
    </row>
    <row r="12040" spans="1:7" x14ac:dyDescent="0.3">
      <c r="A12040">
        <v>13.602925366793819</v>
      </c>
      <c r="B12040">
        <v>1.265688570802205</v>
      </c>
      <c r="C12040">
        <v>-5.160771790449254</v>
      </c>
      <c r="D12040">
        <v>0.50793831837930159</v>
      </c>
      <c r="E12040">
        <v>9.6709577389914037E-3</v>
      </c>
      <c r="F12040">
        <v>1.841024039240488</v>
      </c>
      <c r="G12040">
        <f t="shared" si="188"/>
        <v>100.31666666669257</v>
      </c>
    </row>
    <row r="12041" spans="1:7" x14ac:dyDescent="0.3">
      <c r="A12041">
        <v>13.58796826498698</v>
      </c>
      <c r="B12041">
        <v>1.2559121328248211</v>
      </c>
      <c r="C12041">
        <v>-5.1935692202102928</v>
      </c>
      <c r="D12041">
        <v>0.51145361632086994</v>
      </c>
      <c r="E12041">
        <v>9.4913087671760765E-3</v>
      </c>
      <c r="F12041">
        <v>1.8396309489243481</v>
      </c>
      <c r="G12041">
        <f t="shared" si="188"/>
        <v>100.32500000002591</v>
      </c>
    </row>
    <row r="12042" spans="1:7" x14ac:dyDescent="0.3">
      <c r="A12042">
        <v>13.562019622627711</v>
      </c>
      <c r="B12042">
        <v>1.280268510202665</v>
      </c>
      <c r="C12042">
        <v>-5.2209336636106718</v>
      </c>
      <c r="D12042">
        <v>0.51423385874656558</v>
      </c>
      <c r="E12042">
        <v>9.9134690757535227E-3</v>
      </c>
      <c r="F12042">
        <v>1.837235593683842</v>
      </c>
      <c r="G12042">
        <f t="shared" si="188"/>
        <v>100.33333333335925</v>
      </c>
    </row>
    <row r="12043" spans="1:7" x14ac:dyDescent="0.3">
      <c r="A12043">
        <v>13.569900843364589</v>
      </c>
      <c r="B12043">
        <v>1.270358792764837</v>
      </c>
      <c r="C12043">
        <v>-5.2317410077277753</v>
      </c>
      <c r="D12043">
        <v>0.51558792376947549</v>
      </c>
      <c r="E12043">
        <v>9.3873482864464952E-3</v>
      </c>
      <c r="F12043">
        <v>1.8372109800942089</v>
      </c>
      <c r="G12043">
        <f t="shared" si="188"/>
        <v>100.34166666669259</v>
      </c>
    </row>
    <row r="12044" spans="1:7" x14ac:dyDescent="0.3">
      <c r="A12044">
        <v>13.55746672964597</v>
      </c>
      <c r="B12044">
        <v>1.282704958550164</v>
      </c>
      <c r="C12044">
        <v>-5.2501969838907003</v>
      </c>
      <c r="D12044">
        <v>0.51806012826115766</v>
      </c>
      <c r="E12044">
        <v>9.5657614296557059E-3</v>
      </c>
      <c r="F12044">
        <v>1.835714277150527</v>
      </c>
      <c r="G12044">
        <f t="shared" si="188"/>
        <v>100.35000000002593</v>
      </c>
    </row>
    <row r="12045" spans="1:7" x14ac:dyDescent="0.3">
      <c r="A12045">
        <v>13.56114229134514</v>
      </c>
      <c r="B12045">
        <v>1.289858845743785</v>
      </c>
      <c r="C12045">
        <v>-5.2307451133087692</v>
      </c>
      <c r="D12045">
        <v>0.51769167905725699</v>
      </c>
      <c r="E12045">
        <v>1.06878035621899E-2</v>
      </c>
      <c r="F12045">
        <v>1.835757551126239</v>
      </c>
      <c r="G12045">
        <f t="shared" si="188"/>
        <v>100.35833333335927</v>
      </c>
    </row>
    <row r="12046" spans="1:7" x14ac:dyDescent="0.3">
      <c r="A12046">
        <v>13.55915767841045</v>
      </c>
      <c r="B12046">
        <v>1.2830826696628379</v>
      </c>
      <c r="C12046">
        <v>-5.2469545425337438</v>
      </c>
      <c r="D12046">
        <v>0.51765765050794288</v>
      </c>
      <c r="E12046">
        <v>9.6649320946246009E-3</v>
      </c>
      <c r="F12046">
        <v>1.8362556123861931</v>
      </c>
      <c r="G12046">
        <f t="shared" si="188"/>
        <v>100.36666666669261</v>
      </c>
    </row>
    <row r="12047" spans="1:7" x14ac:dyDescent="0.3">
      <c r="A12047">
        <v>13.563790067770849</v>
      </c>
      <c r="B12047">
        <v>1.2852236981021381</v>
      </c>
      <c r="C12047">
        <v>-5.2147497001925807</v>
      </c>
      <c r="D12047">
        <v>0.51509991250550247</v>
      </c>
      <c r="E12047">
        <v>9.7803054442929804E-3</v>
      </c>
      <c r="F12047">
        <v>1.836877549924103</v>
      </c>
      <c r="G12047">
        <f t="shared" si="188"/>
        <v>100.37500000002595</v>
      </c>
    </row>
    <row r="12048" spans="1:7" x14ac:dyDescent="0.3">
      <c r="A12048">
        <v>13.57173152604131</v>
      </c>
      <c r="B12048">
        <v>1.275142305541926</v>
      </c>
      <c r="C12048">
        <v>-5.2126207801335207</v>
      </c>
      <c r="D12048">
        <v>0.51363821159581546</v>
      </c>
      <c r="E12048">
        <v>1.0161718106452279E-2</v>
      </c>
      <c r="F12048">
        <v>1.838022681284152</v>
      </c>
      <c r="G12048">
        <f t="shared" si="188"/>
        <v>100.38333333335929</v>
      </c>
    </row>
    <row r="12049" spans="1:7" x14ac:dyDescent="0.3">
      <c r="A12049">
        <v>13.589273951907071</v>
      </c>
      <c r="B12049">
        <v>1.2823806657339909</v>
      </c>
      <c r="C12049">
        <v>-5.2112423209024454</v>
      </c>
      <c r="D12049">
        <v>0.5119917000225932</v>
      </c>
      <c r="E12049">
        <v>9.2124001178667259E-3</v>
      </c>
      <c r="F12049">
        <v>1.8401733711724879</v>
      </c>
      <c r="G12049">
        <f t="shared" si="188"/>
        <v>100.39166666669263</v>
      </c>
    </row>
    <row r="12050" spans="1:7" x14ac:dyDescent="0.3">
      <c r="A12050">
        <v>13.595290989623599</v>
      </c>
      <c r="B12050">
        <v>1.2627819827032869</v>
      </c>
      <c r="C12050">
        <v>-5.1809008602403841</v>
      </c>
      <c r="D12050">
        <v>0.50934249865099979</v>
      </c>
      <c r="E12050">
        <v>9.7588122784181275E-3</v>
      </c>
      <c r="F12050">
        <v>1.840918377778864</v>
      </c>
      <c r="G12050">
        <f t="shared" si="188"/>
        <v>100.40000000002597</v>
      </c>
    </row>
    <row r="12051" spans="1:7" x14ac:dyDescent="0.3">
      <c r="A12051">
        <v>13.60674593042677</v>
      </c>
      <c r="B12051">
        <v>1.283109723083578</v>
      </c>
      <c r="C12051">
        <v>-5.1548292409117398</v>
      </c>
      <c r="D12051">
        <v>0.50596450903842438</v>
      </c>
      <c r="E12051">
        <v>9.7933835062208319E-3</v>
      </c>
      <c r="F12051">
        <v>1.8420494511662009</v>
      </c>
      <c r="G12051">
        <f t="shared" si="188"/>
        <v>100.40833333335931</v>
      </c>
    </row>
    <row r="12052" spans="1:7" x14ac:dyDescent="0.3">
      <c r="A12052">
        <v>13.61305762189051</v>
      </c>
      <c r="B12052">
        <v>1.25335871588215</v>
      </c>
      <c r="C12052">
        <v>-5.1443544450443639</v>
      </c>
      <c r="D12052">
        <v>0.50343723488131609</v>
      </c>
      <c r="E12052">
        <v>8.9470099089355992E-3</v>
      </c>
      <c r="F12052">
        <v>1.8436844912478589</v>
      </c>
      <c r="G12052">
        <f t="shared" si="188"/>
        <v>100.41666666669265</v>
      </c>
    </row>
    <row r="12053" spans="1:7" x14ac:dyDescent="0.3">
      <c r="A12053">
        <v>13.62653086602135</v>
      </c>
      <c r="B12053">
        <v>1.254476794634672</v>
      </c>
      <c r="C12053">
        <v>-5.1315447172010691</v>
      </c>
      <c r="D12053">
        <v>0.50257156176081796</v>
      </c>
      <c r="E12053">
        <v>8.5813759134995005E-3</v>
      </c>
      <c r="F12053">
        <v>1.844844661420648</v>
      </c>
      <c r="G12053">
        <f t="shared" si="188"/>
        <v>100.42500000002599</v>
      </c>
    </row>
    <row r="12054" spans="1:7" x14ac:dyDescent="0.3">
      <c r="A12054">
        <v>13.63797889790585</v>
      </c>
      <c r="B12054">
        <v>1.2552876379624269</v>
      </c>
      <c r="C12054">
        <v>-5.1351557168577671</v>
      </c>
      <c r="D12054">
        <v>0.50206102970571242</v>
      </c>
      <c r="E12054">
        <v>8.5967395913127964E-3</v>
      </c>
      <c r="F12054">
        <v>1.8461146204664871</v>
      </c>
      <c r="G12054">
        <f t="shared" si="188"/>
        <v>100.43333333335933</v>
      </c>
    </row>
    <row r="12055" spans="1:7" x14ac:dyDescent="0.3">
      <c r="A12055">
        <v>13.64086014150929</v>
      </c>
      <c r="B12055">
        <v>1.2480379646553339</v>
      </c>
      <c r="C12055">
        <v>-5.1309162044218404</v>
      </c>
      <c r="D12055">
        <v>0.50130851083804995</v>
      </c>
      <c r="E12055">
        <v>8.425999657349359E-3</v>
      </c>
      <c r="F12055">
        <v>1.846892903980873</v>
      </c>
      <c r="G12055">
        <f t="shared" si="188"/>
        <v>100.44166666669267</v>
      </c>
    </row>
    <row r="12056" spans="1:7" x14ac:dyDescent="0.3">
      <c r="A12056">
        <v>13.639592202139781</v>
      </c>
      <c r="B12056">
        <v>1.2751281856113439</v>
      </c>
      <c r="C12056">
        <v>-5.1197788522929528</v>
      </c>
      <c r="D12056">
        <v>0.50144299205357878</v>
      </c>
      <c r="E12056">
        <v>8.280733358753678E-3</v>
      </c>
      <c r="F12056">
        <v>1.845882768096369</v>
      </c>
      <c r="G12056">
        <f t="shared" si="188"/>
        <v>100.45000000002601</v>
      </c>
    </row>
    <row r="12057" spans="1:7" x14ac:dyDescent="0.3">
      <c r="A12057">
        <v>13.628158993364339</v>
      </c>
      <c r="B12057">
        <v>1.270237445650291</v>
      </c>
      <c r="C12057">
        <v>-5.1312386242754027</v>
      </c>
      <c r="D12057">
        <v>0.5022658216432434</v>
      </c>
      <c r="E12057">
        <v>8.7344148379547848E-3</v>
      </c>
      <c r="F12057">
        <v>1.8448963824812059</v>
      </c>
      <c r="G12057">
        <f t="shared" si="188"/>
        <v>100.45833333335935</v>
      </c>
    </row>
    <row r="12058" spans="1:7" x14ac:dyDescent="0.3">
      <c r="A12058">
        <v>13.61867178712636</v>
      </c>
      <c r="B12058">
        <v>1.270636735731592</v>
      </c>
      <c r="C12058">
        <v>-5.1518396506981929</v>
      </c>
      <c r="D12058">
        <v>0.50471286077266275</v>
      </c>
      <c r="E12058">
        <v>9.0078873523941061E-3</v>
      </c>
      <c r="F12058">
        <v>1.843626495366959</v>
      </c>
      <c r="G12058">
        <f t="shared" si="188"/>
        <v>100.46666666669269</v>
      </c>
    </row>
    <row r="12059" spans="1:7" x14ac:dyDescent="0.3">
      <c r="A12059">
        <v>13.612772717184381</v>
      </c>
      <c r="B12059">
        <v>1.277394151711287</v>
      </c>
      <c r="C12059">
        <v>-5.1654497185861246</v>
      </c>
      <c r="D12059">
        <v>0.50664198399998706</v>
      </c>
      <c r="E12059">
        <v>8.9275398827998176E-3</v>
      </c>
      <c r="F12059">
        <v>1.8428963605452111</v>
      </c>
      <c r="G12059">
        <f t="shared" si="188"/>
        <v>100.47500000002603</v>
      </c>
    </row>
    <row r="12060" spans="1:7" x14ac:dyDescent="0.3">
      <c r="A12060">
        <v>13.5988815079572</v>
      </c>
      <c r="B12060">
        <v>1.265045410514553</v>
      </c>
      <c r="C12060">
        <v>-5.186012607228653</v>
      </c>
      <c r="D12060">
        <v>0.50883761945214467</v>
      </c>
      <c r="E12060">
        <v>9.717056992772366E-3</v>
      </c>
      <c r="F12060">
        <v>1.8417188323314031</v>
      </c>
      <c r="G12060">
        <f t="shared" si="188"/>
        <v>100.48333333335937</v>
      </c>
    </row>
    <row r="12061" spans="1:7" x14ac:dyDescent="0.3">
      <c r="A12061">
        <v>13.5950224639952</v>
      </c>
      <c r="B12061">
        <v>1.264431252910577</v>
      </c>
      <c r="C12061">
        <v>-5.1825766256968198</v>
      </c>
      <c r="D12061">
        <v>0.51079447920327692</v>
      </c>
      <c r="E12061">
        <v>9.8345366498858722E-3</v>
      </c>
      <c r="F12061">
        <v>1.840312936373462</v>
      </c>
      <c r="G12061">
        <f t="shared" si="188"/>
        <v>100.49166666669271</v>
      </c>
    </row>
    <row r="12062" spans="1:7" x14ac:dyDescent="0.3">
      <c r="A12062">
        <v>13.56763208929763</v>
      </c>
      <c r="B12062">
        <v>1.281896250042083</v>
      </c>
      <c r="C12062">
        <v>-5.2237725378341766</v>
      </c>
      <c r="D12062">
        <v>0.51401363949910228</v>
      </c>
      <c r="E12062">
        <v>9.6389088783982446E-3</v>
      </c>
      <c r="F12062">
        <v>1.8389045760627429</v>
      </c>
      <c r="G12062">
        <f t="shared" si="188"/>
        <v>100.50000000002605</v>
      </c>
    </row>
    <row r="12063" spans="1:7" x14ac:dyDescent="0.3">
      <c r="A12063">
        <v>13.568086976136531</v>
      </c>
      <c r="B12063">
        <v>1.2732951389491991</v>
      </c>
      <c r="C12063">
        <v>-5.2421812090421138</v>
      </c>
      <c r="D12063">
        <v>0.51576076293102924</v>
      </c>
      <c r="E12063">
        <v>9.6655140270046624E-3</v>
      </c>
      <c r="F12063">
        <v>1.8379256537575079</v>
      </c>
      <c r="G12063">
        <f t="shared" si="188"/>
        <v>100.50833333335939</v>
      </c>
    </row>
    <row r="12064" spans="1:7" x14ac:dyDescent="0.3">
      <c r="A12064">
        <v>13.56903916497606</v>
      </c>
      <c r="B12064">
        <v>1.2734046459416031</v>
      </c>
      <c r="C12064">
        <v>-5.2510059105455156</v>
      </c>
      <c r="D12064">
        <v>0.51664817637445259</v>
      </c>
      <c r="E12064">
        <v>9.5933631120564966E-3</v>
      </c>
      <c r="F12064">
        <v>1.837625153132044</v>
      </c>
      <c r="G12064">
        <f t="shared" si="188"/>
        <v>100.51666666669273</v>
      </c>
    </row>
    <row r="12065" spans="1:7" x14ac:dyDescent="0.3">
      <c r="A12065">
        <v>13.56458198551567</v>
      </c>
      <c r="B12065">
        <v>1.287985525997539</v>
      </c>
      <c r="C12065">
        <v>-5.2553358298606652</v>
      </c>
      <c r="D12065">
        <v>0.51781914964158937</v>
      </c>
      <c r="E12065">
        <v>9.6310877398725347E-3</v>
      </c>
      <c r="F12065">
        <v>1.836926524146028</v>
      </c>
      <c r="G12065">
        <f t="shared" si="188"/>
        <v>100.52500000002607</v>
      </c>
    </row>
    <row r="12066" spans="1:7" x14ac:dyDescent="0.3">
      <c r="A12066">
        <v>13.559993604237709</v>
      </c>
      <c r="B12066">
        <v>1.2774212343341089</v>
      </c>
      <c r="C12066">
        <v>-5.2489982864990523</v>
      </c>
      <c r="D12066">
        <v>0.51850786993073861</v>
      </c>
      <c r="E12066">
        <v>9.5887650188891671E-3</v>
      </c>
      <c r="F12066">
        <v>1.8358786037527699</v>
      </c>
      <c r="G12066">
        <f t="shared" si="188"/>
        <v>100.53333333335941</v>
      </c>
    </row>
    <row r="12067" spans="1:7" x14ac:dyDescent="0.3">
      <c r="A12067">
        <v>13.56472891817579</v>
      </c>
      <c r="B12067">
        <v>1.2709550838273951</v>
      </c>
      <c r="C12067">
        <v>-5.2371379406254563</v>
      </c>
      <c r="D12067">
        <v>0.51745787996738857</v>
      </c>
      <c r="E12067">
        <v>1.035199033981027E-2</v>
      </c>
      <c r="F12067">
        <v>1.836419346007796</v>
      </c>
      <c r="G12067">
        <f t="shared" si="188"/>
        <v>100.54166666669275</v>
      </c>
    </row>
    <row r="12068" spans="1:7" x14ac:dyDescent="0.3">
      <c r="A12068">
        <v>13.56875636322334</v>
      </c>
      <c r="B12068">
        <v>1.278593019029395</v>
      </c>
      <c r="C12068">
        <v>-5.2330523009451611</v>
      </c>
      <c r="D12068">
        <v>0.51690727441528406</v>
      </c>
      <c r="E12068">
        <v>9.7411118510276617E-3</v>
      </c>
      <c r="F12068">
        <v>1.836716342637297</v>
      </c>
      <c r="G12068">
        <f t="shared" si="188"/>
        <v>100.55000000002609</v>
      </c>
    </row>
    <row r="12069" spans="1:7" x14ac:dyDescent="0.3">
      <c r="A12069">
        <v>13.57975678165667</v>
      </c>
      <c r="B12069">
        <v>1.2677878014226069</v>
      </c>
      <c r="C12069">
        <v>-5.236846644946163</v>
      </c>
      <c r="D12069">
        <v>0.51625430304762943</v>
      </c>
      <c r="E12069">
        <v>9.4214394449870786E-3</v>
      </c>
      <c r="F12069">
        <v>1.837795608566452</v>
      </c>
      <c r="G12069">
        <f t="shared" si="188"/>
        <v>100.55833333335943</v>
      </c>
    </row>
    <row r="12070" spans="1:7" x14ac:dyDescent="0.3">
      <c r="A12070">
        <v>13.574705536744689</v>
      </c>
      <c r="B12070">
        <v>1.2725568933135241</v>
      </c>
      <c r="C12070">
        <v>-5.2259811162729246</v>
      </c>
      <c r="D12070">
        <v>0.5148605082731107</v>
      </c>
      <c r="E12070">
        <v>1.0077757489154741E-2</v>
      </c>
      <c r="F12070">
        <v>1.838588531482894</v>
      </c>
      <c r="G12070">
        <f t="shared" si="188"/>
        <v>100.56666666669277</v>
      </c>
    </row>
    <row r="12071" spans="1:7" x14ac:dyDescent="0.3">
      <c r="A12071">
        <v>13.584299516428221</v>
      </c>
      <c r="B12071">
        <v>1.2750207570428369</v>
      </c>
      <c r="C12071">
        <v>-5.1995048292921728</v>
      </c>
      <c r="D12071">
        <v>0.51265647750860022</v>
      </c>
      <c r="E12071">
        <v>1.0338077961960511E-2</v>
      </c>
      <c r="F12071">
        <v>1.8391194991283539</v>
      </c>
      <c r="G12071">
        <f t="shared" si="188"/>
        <v>100.57500000002611</v>
      </c>
    </row>
    <row r="12072" spans="1:7" x14ac:dyDescent="0.3">
      <c r="A12072">
        <v>13.576487178415331</v>
      </c>
      <c r="B12072">
        <v>1.2786778500095839</v>
      </c>
      <c r="C12072">
        <v>-5.2124386833709728</v>
      </c>
      <c r="D12072">
        <v>0.51130391341095216</v>
      </c>
      <c r="E12072">
        <v>1.0223267414719021E-2</v>
      </c>
      <c r="F12072">
        <v>1.8394167934269849</v>
      </c>
      <c r="G12072">
        <f t="shared" si="188"/>
        <v>100.58333333335945</v>
      </c>
    </row>
    <row r="12073" spans="1:7" x14ac:dyDescent="0.3">
      <c r="A12073">
        <v>13.60258664720585</v>
      </c>
      <c r="B12073">
        <v>1.2776720614627151</v>
      </c>
      <c r="C12073">
        <v>-5.1881295003210006</v>
      </c>
      <c r="D12073">
        <v>0.51042835402881415</v>
      </c>
      <c r="E12073">
        <v>1.0029823758370139E-2</v>
      </c>
      <c r="F12073">
        <v>1.8413278675543201</v>
      </c>
      <c r="G12073">
        <f t="shared" si="188"/>
        <v>100.59166666669279</v>
      </c>
    </row>
    <row r="12074" spans="1:7" x14ac:dyDescent="0.3">
      <c r="A12074">
        <v>13.59837433732892</v>
      </c>
      <c r="B12074">
        <v>1.2757939855453031</v>
      </c>
      <c r="C12074">
        <v>-5.171038008843083</v>
      </c>
      <c r="D12074">
        <v>0.50890706093454363</v>
      </c>
      <c r="E12074">
        <v>9.746898975562801E-3</v>
      </c>
      <c r="F12074">
        <v>1.8411159456616351</v>
      </c>
      <c r="G12074">
        <f t="shared" si="188"/>
        <v>100.60000000002613</v>
      </c>
    </row>
    <row r="12075" spans="1:7" x14ac:dyDescent="0.3">
      <c r="A12075">
        <v>13.61432090909679</v>
      </c>
      <c r="B12075">
        <v>1.2799075914178251</v>
      </c>
      <c r="C12075">
        <v>-5.1484344687438437</v>
      </c>
      <c r="D12075">
        <v>0.50726940021295697</v>
      </c>
      <c r="E12075">
        <v>9.7512905608804212E-3</v>
      </c>
      <c r="F12075">
        <v>1.8421186191254051</v>
      </c>
      <c r="G12075">
        <f t="shared" si="188"/>
        <v>100.60833333335947</v>
      </c>
    </row>
    <row r="12076" spans="1:7" x14ac:dyDescent="0.3">
      <c r="A12076">
        <v>13.61553251168219</v>
      </c>
      <c r="B12076">
        <v>1.2714611338235231</v>
      </c>
      <c r="C12076">
        <v>-5.1610619192707867</v>
      </c>
      <c r="D12076">
        <v>0.50763003114356753</v>
      </c>
      <c r="E12076">
        <v>9.835351054324204E-3</v>
      </c>
      <c r="F12076">
        <v>1.842479223015193</v>
      </c>
      <c r="G12076">
        <f t="shared" si="188"/>
        <v>100.61666666669281</v>
      </c>
    </row>
    <row r="12077" spans="1:7" x14ac:dyDescent="0.3">
      <c r="A12077">
        <v>13.61294517043995</v>
      </c>
      <c r="B12077">
        <v>1.269038170326988</v>
      </c>
      <c r="C12077">
        <v>-5.1721695766415028</v>
      </c>
      <c r="D12077">
        <v>0.50864767723916149</v>
      </c>
      <c r="E12077">
        <v>9.5600801690493009E-3</v>
      </c>
      <c r="F12077">
        <v>1.841747014463039</v>
      </c>
      <c r="G12077">
        <f t="shared" si="188"/>
        <v>100.62500000002615</v>
      </c>
    </row>
    <row r="12078" spans="1:7" x14ac:dyDescent="0.3">
      <c r="A12078">
        <v>13.598029722866929</v>
      </c>
      <c r="B12078">
        <v>1.269974821096542</v>
      </c>
      <c r="C12078">
        <v>-5.1671082767390786</v>
      </c>
      <c r="D12078">
        <v>0.50908244333199637</v>
      </c>
      <c r="E12078">
        <v>9.9798548661961251E-3</v>
      </c>
      <c r="F12078">
        <v>1.8409999216654831</v>
      </c>
      <c r="G12078">
        <f t="shared" si="188"/>
        <v>100.63333333335949</v>
      </c>
    </row>
    <row r="12079" spans="1:7" x14ac:dyDescent="0.3">
      <c r="A12079">
        <v>13.607078174027681</v>
      </c>
      <c r="B12079">
        <v>1.2723168540019441</v>
      </c>
      <c r="C12079">
        <v>-5.1730238977902276</v>
      </c>
      <c r="D12079">
        <v>0.51029539611067576</v>
      </c>
      <c r="E12079">
        <v>9.7657643507081948E-3</v>
      </c>
      <c r="F12079">
        <v>1.8410479196641181</v>
      </c>
      <c r="G12079">
        <f t="shared" si="188"/>
        <v>100.64166666669283</v>
      </c>
    </row>
    <row r="12080" spans="1:7" x14ac:dyDescent="0.3">
      <c r="A12080">
        <v>13.59553736868399</v>
      </c>
      <c r="B12080">
        <v>1.2614111090815641</v>
      </c>
      <c r="C12080">
        <v>-5.1983952442251482</v>
      </c>
      <c r="D12080">
        <v>0.51195069774882251</v>
      </c>
      <c r="E12080">
        <v>9.3344613992046854E-3</v>
      </c>
      <c r="F12080">
        <v>1.8404024429017369</v>
      </c>
      <c r="G12080">
        <f t="shared" si="188"/>
        <v>100.65000000002617</v>
      </c>
    </row>
    <row r="12081" spans="1:7" x14ac:dyDescent="0.3">
      <c r="A12081">
        <v>13.58211432140202</v>
      </c>
      <c r="B12081">
        <v>1.281973004365913</v>
      </c>
      <c r="C12081">
        <v>-5.2165279976370202</v>
      </c>
      <c r="D12081">
        <v>0.51337213190022624</v>
      </c>
      <c r="E12081">
        <v>9.3989666564736618E-3</v>
      </c>
      <c r="F12081">
        <v>1.83891849478101</v>
      </c>
      <c r="G12081">
        <f t="shared" si="188"/>
        <v>100.65833333335951</v>
      </c>
    </row>
    <row r="12082" spans="1:7" x14ac:dyDescent="0.3">
      <c r="A12082">
        <v>13.56947051102798</v>
      </c>
      <c r="B12082">
        <v>1.3048058309329451</v>
      </c>
      <c r="C12082">
        <v>-5.2249731671323518</v>
      </c>
      <c r="D12082">
        <v>0.51522962655680471</v>
      </c>
      <c r="E12082">
        <v>1.016556815657543E-2</v>
      </c>
      <c r="F12082">
        <v>1.837962013343228</v>
      </c>
      <c r="G12082">
        <f t="shared" si="188"/>
        <v>100.66666666669285</v>
      </c>
    </row>
    <row r="12083" spans="1:7" x14ac:dyDescent="0.3">
      <c r="A12083">
        <v>13.567940475894421</v>
      </c>
      <c r="B12083">
        <v>1.272788140141514</v>
      </c>
      <c r="C12083">
        <v>-5.2457007379594556</v>
      </c>
      <c r="D12083">
        <v>0.5164564053489813</v>
      </c>
      <c r="E12083">
        <v>9.5513956832132818E-3</v>
      </c>
      <c r="F12083">
        <v>1.837689934369348</v>
      </c>
      <c r="G12083">
        <f t="shared" si="188"/>
        <v>100.67500000002619</v>
      </c>
    </row>
    <row r="12084" spans="1:7" x14ac:dyDescent="0.3">
      <c r="A12084">
        <v>13.566861444758731</v>
      </c>
      <c r="B12084">
        <v>1.2753336808348841</v>
      </c>
      <c r="C12084">
        <v>-5.2465859279436788</v>
      </c>
      <c r="D12084">
        <v>0.51711826510202552</v>
      </c>
      <c r="E12084">
        <v>9.642323981920442E-3</v>
      </c>
      <c r="F12084">
        <v>1.837627687186314</v>
      </c>
      <c r="G12084">
        <f t="shared" si="188"/>
        <v>100.68333333335953</v>
      </c>
    </row>
    <row r="12085" spans="1:7" x14ac:dyDescent="0.3">
      <c r="A12085">
        <v>13.5632729846009</v>
      </c>
      <c r="B12085">
        <v>1.2853186037798601</v>
      </c>
      <c r="C12085">
        <v>-5.2477553805086528</v>
      </c>
      <c r="D12085">
        <v>0.51805474044958955</v>
      </c>
      <c r="E12085">
        <v>9.425030768914211E-3</v>
      </c>
      <c r="F12085">
        <v>1.8367797811874089</v>
      </c>
      <c r="G12085">
        <f t="shared" si="188"/>
        <v>100.69166666669287</v>
      </c>
    </row>
    <row r="12086" spans="1:7" x14ac:dyDescent="0.3">
      <c r="A12086">
        <v>13.576834617467449</v>
      </c>
      <c r="B12086">
        <v>1.262923619833269</v>
      </c>
      <c r="C12086">
        <v>-5.2484720826715954</v>
      </c>
      <c r="D12086">
        <v>0.51894604378779041</v>
      </c>
      <c r="E12086">
        <v>1.0214070043038089E-2</v>
      </c>
      <c r="F12086">
        <v>1.8372341118854489</v>
      </c>
      <c r="G12086">
        <f t="shared" si="188"/>
        <v>100.70000000002621</v>
      </c>
    </row>
    <row r="12087" spans="1:7" x14ac:dyDescent="0.3">
      <c r="A12087">
        <v>13.573302949538981</v>
      </c>
      <c r="B12087">
        <v>1.2782222620747259</v>
      </c>
      <c r="C12087">
        <v>-5.2447947188633224</v>
      </c>
      <c r="D12087">
        <v>0.51829493682635297</v>
      </c>
      <c r="E12087">
        <v>1.017306345987568E-2</v>
      </c>
      <c r="F12087">
        <v>1.836989744979129</v>
      </c>
      <c r="G12087">
        <f t="shared" si="188"/>
        <v>100.70833333335955</v>
      </c>
    </row>
    <row r="12088" spans="1:7" x14ac:dyDescent="0.3">
      <c r="A12088">
        <v>13.552450284055981</v>
      </c>
      <c r="B12088">
        <v>1.2723924879684121</v>
      </c>
      <c r="C12088">
        <v>-5.2672608219206838</v>
      </c>
      <c r="D12088">
        <v>0.51992510394918279</v>
      </c>
      <c r="E12088">
        <v>1.019473956707373E-2</v>
      </c>
      <c r="F12088">
        <v>1.8362527956606389</v>
      </c>
      <c r="G12088">
        <f t="shared" si="188"/>
        <v>100.71666666669289</v>
      </c>
    </row>
    <row r="12089" spans="1:7" x14ac:dyDescent="0.3">
      <c r="A12089">
        <v>13.57079663913988</v>
      </c>
      <c r="B12089">
        <v>1.270440570489052</v>
      </c>
      <c r="C12089">
        <v>-5.2657757763670796</v>
      </c>
      <c r="D12089">
        <v>0.51907611243454876</v>
      </c>
      <c r="E12089">
        <v>9.7641925276198416E-3</v>
      </c>
      <c r="F12089">
        <v>1.837763141533248</v>
      </c>
      <c r="G12089">
        <f t="shared" si="188"/>
        <v>100.72500000002623</v>
      </c>
    </row>
    <row r="12090" spans="1:7" x14ac:dyDescent="0.3">
      <c r="A12090">
        <v>13.556491123329369</v>
      </c>
      <c r="B12090">
        <v>1.2884437438667831</v>
      </c>
      <c r="C12090">
        <v>-5.2504952372166791</v>
      </c>
      <c r="D12090">
        <v>0.51778466919513089</v>
      </c>
      <c r="E12090">
        <v>9.9471438957970948E-3</v>
      </c>
      <c r="F12090">
        <v>1.8371374449963771</v>
      </c>
      <c r="G12090">
        <f t="shared" si="188"/>
        <v>100.73333333335957</v>
      </c>
    </row>
    <row r="12091" spans="1:7" x14ac:dyDescent="0.3">
      <c r="A12091">
        <v>13.57479588800927</v>
      </c>
      <c r="B12091">
        <v>1.28315528902444</v>
      </c>
      <c r="C12091">
        <v>-5.2448401152924982</v>
      </c>
      <c r="D12091">
        <v>0.51781759142818895</v>
      </c>
      <c r="E12091">
        <v>9.6162760591794738E-3</v>
      </c>
      <c r="F12091">
        <v>1.8376722427163259</v>
      </c>
      <c r="G12091">
        <f t="shared" si="188"/>
        <v>100.74166666669291</v>
      </c>
    </row>
    <row r="12092" spans="1:7" x14ac:dyDescent="0.3">
      <c r="A12092">
        <v>13.560328391540359</v>
      </c>
      <c r="B12092">
        <v>1.287221481748188</v>
      </c>
      <c r="C12092">
        <v>-5.2567460484038273</v>
      </c>
      <c r="D12092">
        <v>0.51707446241642252</v>
      </c>
      <c r="E12092">
        <v>1.0089310901414961E-2</v>
      </c>
      <c r="F12092">
        <v>1.8375611062690811</v>
      </c>
      <c r="G12092">
        <f t="shared" si="188"/>
        <v>100.75000000002625</v>
      </c>
    </row>
    <row r="12093" spans="1:7" x14ac:dyDescent="0.3">
      <c r="A12093">
        <v>13.577693719585509</v>
      </c>
      <c r="B12093">
        <v>1.280355649192392</v>
      </c>
      <c r="C12093">
        <v>-5.2486972800300098</v>
      </c>
      <c r="D12093">
        <v>0.51617650734895815</v>
      </c>
      <c r="E12093">
        <v>9.2807368944930468E-3</v>
      </c>
      <c r="F12093">
        <v>1.8389482280273111</v>
      </c>
      <c r="G12093">
        <f t="shared" si="188"/>
        <v>100.75833333335959</v>
      </c>
    </row>
    <row r="12094" spans="1:7" x14ac:dyDescent="0.3">
      <c r="A12094">
        <v>13.57942743195909</v>
      </c>
      <c r="B12094">
        <v>1.2857041020985709</v>
      </c>
      <c r="C12094">
        <v>-5.2236002937535284</v>
      </c>
      <c r="D12094">
        <v>0.51444852420139964</v>
      </c>
      <c r="E12094">
        <v>9.8068979552695668E-3</v>
      </c>
      <c r="F12094">
        <v>1.8390070649195049</v>
      </c>
      <c r="G12094">
        <f t="shared" si="188"/>
        <v>100.76666666669293</v>
      </c>
    </row>
    <row r="12095" spans="1:7" x14ac:dyDescent="0.3">
      <c r="A12095">
        <v>13.58492687103549</v>
      </c>
      <c r="B12095">
        <v>1.2889901654875211</v>
      </c>
      <c r="C12095">
        <v>-5.241016858640287</v>
      </c>
      <c r="D12095">
        <v>0.51496072015025507</v>
      </c>
      <c r="E12095">
        <v>9.4329350748295626E-3</v>
      </c>
      <c r="F12095">
        <v>1.83932592393856</v>
      </c>
      <c r="G12095">
        <f t="shared" si="188"/>
        <v>100.77500000002627</v>
      </c>
    </row>
    <row r="12096" spans="1:7" x14ac:dyDescent="0.3">
      <c r="A12096">
        <v>13.57991062886801</v>
      </c>
      <c r="B12096">
        <v>1.2767435068668651</v>
      </c>
      <c r="C12096">
        <v>-5.2337074688109224</v>
      </c>
      <c r="D12096">
        <v>0.51440014342048934</v>
      </c>
      <c r="E12096">
        <v>9.6511146153693828E-3</v>
      </c>
      <c r="F12096">
        <v>1.8398494097723099</v>
      </c>
      <c r="G12096">
        <f t="shared" si="188"/>
        <v>100.78333333335961</v>
      </c>
    </row>
    <row r="12097" spans="1:7" x14ac:dyDescent="0.3">
      <c r="A12097">
        <v>13.58949744780093</v>
      </c>
      <c r="B12097">
        <v>1.2730740769676021</v>
      </c>
      <c r="C12097">
        <v>-5.2262027767012924</v>
      </c>
      <c r="D12097">
        <v>0.51502183502151533</v>
      </c>
      <c r="E12097">
        <v>9.6890467422089399E-3</v>
      </c>
      <c r="F12097">
        <v>1.839788872949087</v>
      </c>
      <c r="G12097">
        <f t="shared" si="188"/>
        <v>100.79166666669295</v>
      </c>
    </row>
    <row r="12098" spans="1:7" x14ac:dyDescent="0.3">
      <c r="A12098">
        <v>13.582573135796389</v>
      </c>
      <c r="B12098">
        <v>1.2596978941406141</v>
      </c>
      <c r="C12098">
        <v>-5.2334202358284987</v>
      </c>
      <c r="D12098">
        <v>0.51479315475130161</v>
      </c>
      <c r="E12098">
        <v>9.6701135916893444E-3</v>
      </c>
      <c r="F12098">
        <v>1.8399771091566191</v>
      </c>
      <c r="G12098">
        <f t="shared" si="188"/>
        <v>100.80000000002629</v>
      </c>
    </row>
    <row r="12099" spans="1:7" x14ac:dyDescent="0.3">
      <c r="A12099">
        <v>13.58915946115005</v>
      </c>
      <c r="B12099">
        <v>1.267881106651934</v>
      </c>
      <c r="C12099">
        <v>-5.2325354855928969</v>
      </c>
      <c r="D12099">
        <v>0.51516816912773844</v>
      </c>
      <c r="E12099">
        <v>9.2581109264994188E-3</v>
      </c>
      <c r="F12099">
        <v>1.8400923307749719</v>
      </c>
      <c r="G12099">
        <f t="shared" si="188"/>
        <v>100.80833333335963</v>
      </c>
    </row>
    <row r="12100" spans="1:7" x14ac:dyDescent="0.3">
      <c r="A12100">
        <v>13.5813040469824</v>
      </c>
      <c r="B12100">
        <v>1.290430526057383</v>
      </c>
      <c r="C12100">
        <v>-5.2440550727598634</v>
      </c>
      <c r="D12100">
        <v>0.51576528331805027</v>
      </c>
      <c r="E12100">
        <v>9.638917785323442E-3</v>
      </c>
      <c r="F12100">
        <v>1.839527115966253</v>
      </c>
      <c r="G12100">
        <f t="shared" ref="G12100:G12163" si="189">G12099+1/120</f>
        <v>100.81666666669297</v>
      </c>
    </row>
    <row r="12101" spans="1:7" x14ac:dyDescent="0.3">
      <c r="A12101">
        <v>13.571393931188849</v>
      </c>
      <c r="B12101">
        <v>1.2820281696981599</v>
      </c>
      <c r="C12101">
        <v>-5.2323212445295448</v>
      </c>
      <c r="D12101">
        <v>0.51602986706350173</v>
      </c>
      <c r="E12101">
        <v>9.4255491181888251E-3</v>
      </c>
      <c r="F12101">
        <v>1.838154958812888</v>
      </c>
      <c r="G12101">
        <f t="shared" si="189"/>
        <v>100.82500000002631</v>
      </c>
    </row>
    <row r="12102" spans="1:7" x14ac:dyDescent="0.3">
      <c r="A12102">
        <v>13.56794660714862</v>
      </c>
      <c r="B12102">
        <v>1.285737610781907</v>
      </c>
      <c r="C12102">
        <v>-5.239751424606264</v>
      </c>
      <c r="D12102">
        <v>0.5166226137558565</v>
      </c>
      <c r="E12102">
        <v>1.0001346812102411E-2</v>
      </c>
      <c r="F12102">
        <v>1.8375519352856651</v>
      </c>
      <c r="G12102">
        <f t="shared" si="189"/>
        <v>100.83333333335965</v>
      </c>
    </row>
    <row r="12103" spans="1:7" x14ac:dyDescent="0.3">
      <c r="A12103">
        <v>13.570541088206349</v>
      </c>
      <c r="B12103">
        <v>1.282533058922652</v>
      </c>
      <c r="C12103">
        <v>-5.2540699177730286</v>
      </c>
      <c r="D12103">
        <v>0.51710102179580586</v>
      </c>
      <c r="E12103">
        <v>9.7643574144851142E-3</v>
      </c>
      <c r="F12103">
        <v>1.837754369899133</v>
      </c>
      <c r="G12103">
        <f t="shared" si="189"/>
        <v>100.84166666669299</v>
      </c>
    </row>
    <row r="12104" spans="1:7" x14ac:dyDescent="0.3">
      <c r="A12104">
        <v>13.557082186878279</v>
      </c>
      <c r="B12104">
        <v>1.29918760521643</v>
      </c>
      <c r="C12104">
        <v>-5.251571993330967</v>
      </c>
      <c r="D12104">
        <v>0.51815660492867466</v>
      </c>
      <c r="E12104">
        <v>9.9130485467419094E-3</v>
      </c>
      <c r="F12104">
        <v>1.836884310017983</v>
      </c>
      <c r="G12104">
        <f t="shared" si="189"/>
        <v>100.85000000002633</v>
      </c>
    </row>
    <row r="12105" spans="1:7" x14ac:dyDescent="0.3">
      <c r="A12105">
        <v>13.57199779945617</v>
      </c>
      <c r="B12105">
        <v>1.279227231676646</v>
      </c>
      <c r="C12105">
        <v>-5.2327551754156216</v>
      </c>
      <c r="D12105">
        <v>0.5178019280367121</v>
      </c>
      <c r="E12105">
        <v>1.001215149875889E-2</v>
      </c>
      <c r="F12105">
        <v>1.8371733496471161</v>
      </c>
      <c r="G12105">
        <f t="shared" si="189"/>
        <v>100.85833333335967</v>
      </c>
    </row>
    <row r="12106" spans="1:7" x14ac:dyDescent="0.3">
      <c r="A12106">
        <v>13.561568942600161</v>
      </c>
      <c r="B12106">
        <v>1.297788587382628</v>
      </c>
      <c r="C12106">
        <v>-5.238203618995299</v>
      </c>
      <c r="D12106">
        <v>0.51864782163317935</v>
      </c>
      <c r="E12106">
        <v>1.061891992314712E-2</v>
      </c>
      <c r="F12106">
        <v>1.836539206049324</v>
      </c>
      <c r="G12106">
        <f t="shared" si="189"/>
        <v>100.86666666669301</v>
      </c>
    </row>
    <row r="12107" spans="1:7" x14ac:dyDescent="0.3">
      <c r="A12107">
        <v>13.55632489448258</v>
      </c>
      <c r="B12107">
        <v>1.2831134227311121</v>
      </c>
      <c r="C12107">
        <v>-5.2824548688836943</v>
      </c>
      <c r="D12107">
        <v>0.52045756739692794</v>
      </c>
      <c r="E12107">
        <v>1.0328592980377031E-2</v>
      </c>
      <c r="F12107">
        <v>1.8358504190453111</v>
      </c>
      <c r="G12107">
        <f t="shared" si="189"/>
        <v>100.87500000002635</v>
      </c>
    </row>
    <row r="12108" spans="1:7" x14ac:dyDescent="0.3">
      <c r="A12108">
        <v>13.55221921238021</v>
      </c>
      <c r="B12108">
        <v>1.282859684203433</v>
      </c>
      <c r="C12108">
        <v>-5.2641080943053513</v>
      </c>
      <c r="D12108">
        <v>0.51993304982686994</v>
      </c>
      <c r="E12108">
        <v>1.049258513903528E-2</v>
      </c>
      <c r="F12108">
        <v>1.83564347728878</v>
      </c>
      <c r="G12108">
        <f t="shared" si="189"/>
        <v>100.88333333335969</v>
      </c>
    </row>
    <row r="12109" spans="1:7" x14ac:dyDescent="0.3">
      <c r="A12109">
        <v>13.55872738765866</v>
      </c>
      <c r="B12109">
        <v>1.2970367554088129</v>
      </c>
      <c r="C12109">
        <v>-5.2584638908810666</v>
      </c>
      <c r="D12109">
        <v>0.52000911165621733</v>
      </c>
      <c r="E12109">
        <v>1.023371489973501E-2</v>
      </c>
      <c r="F12109">
        <v>1.8361832066629269</v>
      </c>
      <c r="G12109">
        <f t="shared" si="189"/>
        <v>100.89166666669303</v>
      </c>
    </row>
    <row r="12110" spans="1:7" x14ac:dyDescent="0.3">
      <c r="A12110">
        <v>13.56415961204233</v>
      </c>
      <c r="B12110">
        <v>1.2803045311169909</v>
      </c>
      <c r="C12110">
        <v>-5.2741938118841416</v>
      </c>
      <c r="D12110">
        <v>0.52074482004748557</v>
      </c>
      <c r="E12110">
        <v>1.0648740581722939E-2</v>
      </c>
      <c r="F12110">
        <v>1.8365315654525569</v>
      </c>
      <c r="G12110">
        <f t="shared" si="189"/>
        <v>100.90000000002637</v>
      </c>
    </row>
    <row r="12111" spans="1:7" x14ac:dyDescent="0.3">
      <c r="A12111">
        <v>13.567395112230839</v>
      </c>
      <c r="B12111">
        <v>1.2869176844696519</v>
      </c>
      <c r="C12111">
        <v>-5.2486595330270411</v>
      </c>
      <c r="D12111">
        <v>0.51885482083290568</v>
      </c>
      <c r="E12111">
        <v>1.012285952637082E-2</v>
      </c>
      <c r="F12111">
        <v>1.8363693431220509</v>
      </c>
      <c r="G12111">
        <f t="shared" si="189"/>
        <v>100.90833333335971</v>
      </c>
    </row>
    <row r="12112" spans="1:7" x14ac:dyDescent="0.3">
      <c r="A12112">
        <v>13.567610647229159</v>
      </c>
      <c r="B12112">
        <v>1.2897310678741221</v>
      </c>
      <c r="C12112">
        <v>-5.2478539757417293</v>
      </c>
      <c r="D12112">
        <v>0.51904487735730664</v>
      </c>
      <c r="E12112">
        <v>9.958829461551022E-3</v>
      </c>
      <c r="F12112">
        <v>1.8363139476766821</v>
      </c>
      <c r="G12112">
        <f t="shared" si="189"/>
        <v>100.91666666669305</v>
      </c>
    </row>
    <row r="12113" spans="1:7" x14ac:dyDescent="0.3">
      <c r="A12113">
        <v>13.57263816441119</v>
      </c>
      <c r="B12113">
        <v>1.2717834678889099</v>
      </c>
      <c r="C12113">
        <v>-5.2548237677754814</v>
      </c>
      <c r="D12113">
        <v>0.51846715576472779</v>
      </c>
      <c r="E12113">
        <v>9.8062247029656602E-3</v>
      </c>
      <c r="F12113">
        <v>1.8376864794792751</v>
      </c>
      <c r="G12113">
        <f t="shared" si="189"/>
        <v>100.92500000002639</v>
      </c>
    </row>
    <row r="12114" spans="1:7" x14ac:dyDescent="0.3">
      <c r="A12114">
        <v>13.56307529754443</v>
      </c>
      <c r="B12114">
        <v>1.285272941654265</v>
      </c>
      <c r="C12114">
        <v>-5.244139280930594</v>
      </c>
      <c r="D12114">
        <v>0.51854287027689083</v>
      </c>
      <c r="E12114">
        <v>1.042395935752782E-2</v>
      </c>
      <c r="F12114">
        <v>1.836660311749708</v>
      </c>
      <c r="G12114">
        <f t="shared" si="189"/>
        <v>100.93333333335973</v>
      </c>
    </row>
    <row r="12115" spans="1:7" x14ac:dyDescent="0.3">
      <c r="A12115">
        <v>13.570595273002979</v>
      </c>
      <c r="B12115">
        <v>1.299277554844152</v>
      </c>
      <c r="C12115">
        <v>-5.2391124212986364</v>
      </c>
      <c r="D12115">
        <v>0.51828670541221034</v>
      </c>
      <c r="E12115">
        <v>9.8442281199456749E-3</v>
      </c>
      <c r="F12115">
        <v>1.8376395176801801</v>
      </c>
      <c r="G12115">
        <f t="shared" si="189"/>
        <v>100.94166666669307</v>
      </c>
    </row>
    <row r="12116" spans="1:7" x14ac:dyDescent="0.3">
      <c r="A12116">
        <v>13.57438100052905</v>
      </c>
      <c r="B12116">
        <v>1.2805118621422049</v>
      </c>
      <c r="C12116">
        <v>-5.2501138459146377</v>
      </c>
      <c r="D12116">
        <v>0.51786132502678395</v>
      </c>
      <c r="E12116">
        <v>1.003137452447456E-2</v>
      </c>
      <c r="F12116">
        <v>1.8380770273954601</v>
      </c>
      <c r="G12116">
        <f t="shared" si="189"/>
        <v>100.95000000002641</v>
      </c>
    </row>
    <row r="12117" spans="1:7" x14ac:dyDescent="0.3">
      <c r="A12117">
        <v>13.5721212120167</v>
      </c>
      <c r="B12117">
        <v>1.289845185154247</v>
      </c>
      <c r="C12117">
        <v>-5.2385364968604557</v>
      </c>
      <c r="D12117">
        <v>0.5180793114359441</v>
      </c>
      <c r="E12117">
        <v>1.067613611374363E-2</v>
      </c>
      <c r="F12117">
        <v>1.8372052852211771</v>
      </c>
      <c r="G12117">
        <f t="shared" si="189"/>
        <v>100.95833333335975</v>
      </c>
    </row>
    <row r="12118" spans="1:7" x14ac:dyDescent="0.3">
      <c r="A12118">
        <v>13.57903385551308</v>
      </c>
      <c r="B12118">
        <v>1.2888440595937141</v>
      </c>
      <c r="C12118">
        <v>-5.2466038680748861</v>
      </c>
      <c r="D12118">
        <v>0.51708872857351917</v>
      </c>
      <c r="E12118">
        <v>9.8863420699230042E-3</v>
      </c>
      <c r="F12118">
        <v>1.8376894266891519</v>
      </c>
      <c r="G12118">
        <f t="shared" si="189"/>
        <v>100.96666666669309</v>
      </c>
    </row>
    <row r="12119" spans="1:7" x14ac:dyDescent="0.3">
      <c r="A12119">
        <v>13.57792046059293</v>
      </c>
      <c r="B12119">
        <v>1.300217462106277</v>
      </c>
      <c r="C12119">
        <v>-5.240207992511718</v>
      </c>
      <c r="D12119">
        <v>0.51790065062986212</v>
      </c>
      <c r="E12119">
        <v>1.0150313949189299E-2</v>
      </c>
      <c r="F12119">
        <v>1.8378501575865569</v>
      </c>
      <c r="G12119">
        <f t="shared" si="189"/>
        <v>100.97500000002643</v>
      </c>
    </row>
    <row r="12120" spans="1:7" x14ac:dyDescent="0.3">
      <c r="A12120">
        <v>13.5645439038241</v>
      </c>
      <c r="B12120">
        <v>1.287283175802225</v>
      </c>
      <c r="C12120">
        <v>-5.2583623316693258</v>
      </c>
      <c r="D12120">
        <v>0.51830042912718521</v>
      </c>
      <c r="E12120">
        <v>9.9020923747500378E-3</v>
      </c>
      <c r="F12120">
        <v>1.83710620315041</v>
      </c>
      <c r="G12120">
        <f t="shared" si="189"/>
        <v>100.98333333335977</v>
      </c>
    </row>
    <row r="12121" spans="1:7" x14ac:dyDescent="0.3">
      <c r="A12121">
        <v>13.572984264355229</v>
      </c>
      <c r="B12121">
        <v>1.2777675743693</v>
      </c>
      <c r="C12121">
        <v>-5.2508061426812516</v>
      </c>
      <c r="D12121">
        <v>0.51786757012338425</v>
      </c>
      <c r="E12121">
        <v>1.029534215425121E-2</v>
      </c>
      <c r="F12121">
        <v>1.8379508129382749</v>
      </c>
      <c r="G12121">
        <f t="shared" si="189"/>
        <v>100.99166666669311</v>
      </c>
    </row>
    <row r="12122" spans="1:7" x14ac:dyDescent="0.3">
      <c r="A12122">
        <v>13.57269599802637</v>
      </c>
      <c r="B12122">
        <v>1.2824300330599909</v>
      </c>
      <c r="C12122">
        <v>-5.244205002789557</v>
      </c>
      <c r="D12122">
        <v>0.51826229297911897</v>
      </c>
      <c r="E12122">
        <v>1.04701583974437E-2</v>
      </c>
      <c r="F12122">
        <v>1.837354961322289</v>
      </c>
      <c r="G12122">
        <f t="shared" si="189"/>
        <v>101.00000000002645</v>
      </c>
    </row>
    <row r="12123" spans="1:7" x14ac:dyDescent="0.3">
      <c r="A12123">
        <v>13.55115126920572</v>
      </c>
      <c r="B12123">
        <v>1.288761571403072</v>
      </c>
      <c r="C12123">
        <v>-5.2614241557578811</v>
      </c>
      <c r="D12123">
        <v>0.5193188366045508</v>
      </c>
      <c r="E12123">
        <v>1.0255669194550451E-2</v>
      </c>
      <c r="F12123">
        <v>1.8357706738012221</v>
      </c>
      <c r="G12123">
        <f t="shared" si="189"/>
        <v>101.00833333335979</v>
      </c>
    </row>
    <row r="12124" spans="1:7" x14ac:dyDescent="0.3">
      <c r="A12124">
        <v>13.54693364724957</v>
      </c>
      <c r="B12124">
        <v>1.294336571892519</v>
      </c>
      <c r="C12124">
        <v>-5.2585258799364887</v>
      </c>
      <c r="D12124">
        <v>0.52000743796745585</v>
      </c>
      <c r="E12124">
        <v>1.050060318507906E-2</v>
      </c>
      <c r="F12124">
        <v>1.835739924764006</v>
      </c>
      <c r="G12124">
        <f t="shared" si="189"/>
        <v>101.01666666669313</v>
      </c>
    </row>
    <row r="12125" spans="1:7" x14ac:dyDescent="0.3">
      <c r="A12125">
        <v>13.55546327086733</v>
      </c>
      <c r="B12125">
        <v>1.288457467825864</v>
      </c>
      <c r="C12125">
        <v>-5.2631304052311894</v>
      </c>
      <c r="D12125">
        <v>0.51987462553424246</v>
      </c>
      <c r="E12125">
        <v>1.030984736768714E-2</v>
      </c>
      <c r="F12125">
        <v>1.836663029891126</v>
      </c>
      <c r="G12125">
        <f t="shared" si="189"/>
        <v>101.02500000002647</v>
      </c>
    </row>
    <row r="12126" spans="1:7" x14ac:dyDescent="0.3">
      <c r="A12126">
        <v>13.549776289299331</v>
      </c>
      <c r="B12126">
        <v>1.273708659227565</v>
      </c>
      <c r="C12126">
        <v>-5.2710019849210594</v>
      </c>
      <c r="D12126">
        <v>0.520529996268982</v>
      </c>
      <c r="E12126">
        <v>1.0580613041097361E-2</v>
      </c>
      <c r="F12126">
        <v>1.8359541588519721</v>
      </c>
      <c r="G12126">
        <f t="shared" si="189"/>
        <v>101.03333333335981</v>
      </c>
    </row>
    <row r="12127" spans="1:7" x14ac:dyDescent="0.3">
      <c r="A12127">
        <v>13.562020918239391</v>
      </c>
      <c r="B12127">
        <v>1.301939523657768</v>
      </c>
      <c r="C12127">
        <v>-5.2622701588425196</v>
      </c>
      <c r="D12127">
        <v>0.52050039914412516</v>
      </c>
      <c r="E12127">
        <v>1.012280424476375E-2</v>
      </c>
      <c r="F12127">
        <v>1.8367019690659969</v>
      </c>
      <c r="G12127">
        <f t="shared" si="189"/>
        <v>101.04166666669315</v>
      </c>
    </row>
    <row r="12128" spans="1:7" x14ac:dyDescent="0.3">
      <c r="A12128">
        <v>13.546581580061339</v>
      </c>
      <c r="B12128">
        <v>1.2807316835069991</v>
      </c>
      <c r="C12128">
        <v>-5.2731724281968484</v>
      </c>
      <c r="D12128">
        <v>0.52126706785325072</v>
      </c>
      <c r="E12128">
        <v>1.0381505505871471E-2</v>
      </c>
      <c r="F12128">
        <v>1.835775170949925</v>
      </c>
      <c r="G12128">
        <f t="shared" si="189"/>
        <v>101.05000000002649</v>
      </c>
    </row>
    <row r="12129" spans="1:7" x14ac:dyDescent="0.3">
      <c r="A12129">
        <v>13.553036088216389</v>
      </c>
      <c r="B12129">
        <v>1.2792373246300099</v>
      </c>
      <c r="C12129">
        <v>-5.2809254008760389</v>
      </c>
      <c r="D12129">
        <v>0.52152348959790051</v>
      </c>
      <c r="E12129">
        <v>1.066435678725164E-2</v>
      </c>
      <c r="F12129">
        <v>1.8352717813974959</v>
      </c>
      <c r="G12129">
        <f t="shared" si="189"/>
        <v>101.05833333335983</v>
      </c>
    </row>
    <row r="12130" spans="1:7" x14ac:dyDescent="0.3">
      <c r="A12130">
        <v>13.54938790507229</v>
      </c>
      <c r="B12130">
        <v>1.2763487742611941</v>
      </c>
      <c r="C12130">
        <v>-5.2789631914540136</v>
      </c>
      <c r="D12130">
        <v>0.52116383265892952</v>
      </c>
      <c r="E12130">
        <v>1.040444964253984E-2</v>
      </c>
      <c r="F12130">
        <v>1.835519192315572</v>
      </c>
      <c r="G12130">
        <f t="shared" si="189"/>
        <v>101.06666666669317</v>
      </c>
    </row>
    <row r="12131" spans="1:7" x14ac:dyDescent="0.3">
      <c r="A12131">
        <v>13.548607763949541</v>
      </c>
      <c r="B12131">
        <v>1.27964751685094</v>
      </c>
      <c r="C12131">
        <v>-5.263327426005719</v>
      </c>
      <c r="D12131">
        <v>0.52056250328917986</v>
      </c>
      <c r="E12131">
        <v>1.0332453624053989E-2</v>
      </c>
      <c r="F12131">
        <v>1.8353333817604409</v>
      </c>
      <c r="G12131">
        <f t="shared" si="189"/>
        <v>101.07500000002651</v>
      </c>
    </row>
    <row r="12132" spans="1:7" x14ac:dyDescent="0.3">
      <c r="A12132">
        <v>13.5477645810405</v>
      </c>
      <c r="B12132">
        <v>1.277499733434317</v>
      </c>
      <c r="C12132">
        <v>-5.273395817344193</v>
      </c>
      <c r="D12132">
        <v>0.52141754849977862</v>
      </c>
      <c r="E12132">
        <v>1.046531782580018E-2</v>
      </c>
      <c r="F12132">
        <v>1.835081902553092</v>
      </c>
      <c r="G12132">
        <f t="shared" si="189"/>
        <v>101.08333333335985</v>
      </c>
    </row>
    <row r="12133" spans="1:7" x14ac:dyDescent="0.3">
      <c r="A12133">
        <v>13.54810182677984</v>
      </c>
      <c r="B12133">
        <v>1.28047576680971</v>
      </c>
      <c r="C12133">
        <v>-5.2661922695896886</v>
      </c>
      <c r="D12133">
        <v>0.52124234267993264</v>
      </c>
      <c r="E12133">
        <v>1.064836751160925E-2</v>
      </c>
      <c r="F12133">
        <v>1.8352200247208119</v>
      </c>
      <c r="G12133">
        <f t="shared" si="189"/>
        <v>101.09166666669319</v>
      </c>
    </row>
    <row r="12134" spans="1:7" x14ac:dyDescent="0.3">
      <c r="A12134">
        <v>13.552342446340649</v>
      </c>
      <c r="B12134">
        <v>1.2964862686130749</v>
      </c>
      <c r="C12134">
        <v>-5.2646966645386666</v>
      </c>
      <c r="D12134">
        <v>0.52128857039793197</v>
      </c>
      <c r="E12134">
        <v>1.0458505968583E-2</v>
      </c>
      <c r="F12134">
        <v>1.8357842025230799</v>
      </c>
      <c r="G12134">
        <f t="shared" si="189"/>
        <v>101.10000000002653</v>
      </c>
    </row>
    <row r="12135" spans="1:7" x14ac:dyDescent="0.3">
      <c r="A12135">
        <v>13.55288135612339</v>
      </c>
      <c r="B12135">
        <v>1.2888539717470411</v>
      </c>
      <c r="C12135">
        <v>-5.288972678068542</v>
      </c>
      <c r="D12135">
        <v>0.5212685662372214</v>
      </c>
      <c r="E12135">
        <v>9.7065259906187196E-3</v>
      </c>
      <c r="F12135">
        <v>1.835856941414252</v>
      </c>
      <c r="G12135">
        <f t="shared" si="189"/>
        <v>101.10833333335987</v>
      </c>
    </row>
    <row r="12136" spans="1:7" x14ac:dyDescent="0.3">
      <c r="A12136">
        <v>13.554482099417021</v>
      </c>
      <c r="B12136">
        <v>1.3049854670593639</v>
      </c>
      <c r="C12136">
        <v>-5.2731286001000379</v>
      </c>
      <c r="D12136">
        <v>0.52127132485707173</v>
      </c>
      <c r="E12136">
        <v>1.055353226434852E-2</v>
      </c>
      <c r="F12136">
        <v>1.835882607779219</v>
      </c>
      <c r="G12136">
        <f t="shared" si="189"/>
        <v>101.11666666669321</v>
      </c>
    </row>
    <row r="12137" spans="1:7" x14ac:dyDescent="0.3">
      <c r="A12137">
        <v>13.568829131443669</v>
      </c>
      <c r="B12137">
        <v>1.27887233954798</v>
      </c>
      <c r="C12137">
        <v>-5.2678105386573284</v>
      </c>
      <c r="D12137">
        <v>0.52054480935769387</v>
      </c>
      <c r="E12137">
        <v>1.017284681014974E-2</v>
      </c>
      <c r="F12137">
        <v>1.8368855214415729</v>
      </c>
      <c r="G12137">
        <f t="shared" si="189"/>
        <v>101.12500000002655</v>
      </c>
    </row>
    <row r="12138" spans="1:7" x14ac:dyDescent="0.3">
      <c r="A12138">
        <v>13.548318275502449</v>
      </c>
      <c r="B12138">
        <v>1.2750777966852731</v>
      </c>
      <c r="C12138">
        <v>-5.2827841405610316</v>
      </c>
      <c r="D12138">
        <v>0.52053221377000236</v>
      </c>
      <c r="E12138">
        <v>1.0034475895301379E-2</v>
      </c>
      <c r="F12138">
        <v>1.8354115214954769</v>
      </c>
      <c r="G12138">
        <f t="shared" si="189"/>
        <v>101.13333333335989</v>
      </c>
    </row>
    <row r="12139" spans="1:7" x14ac:dyDescent="0.3">
      <c r="A12139">
        <v>13.55332319493778</v>
      </c>
      <c r="B12139">
        <v>1.284127602171149</v>
      </c>
      <c r="C12139">
        <v>-5.2716440044320469</v>
      </c>
      <c r="D12139">
        <v>0.52076839779866058</v>
      </c>
      <c r="E12139">
        <v>1.016049837941624E-2</v>
      </c>
      <c r="F12139">
        <v>1.835579781526687</v>
      </c>
      <c r="G12139">
        <f t="shared" si="189"/>
        <v>101.14166666669323</v>
      </c>
    </row>
    <row r="12140" spans="1:7" x14ac:dyDescent="0.3">
      <c r="A12140">
        <v>13.551722773129461</v>
      </c>
      <c r="B12140">
        <v>1.2876444982623561</v>
      </c>
      <c r="C12140">
        <v>-5.2992337657228852</v>
      </c>
      <c r="D12140">
        <v>0.52197454169676805</v>
      </c>
      <c r="E12140">
        <v>9.6953250780379419E-3</v>
      </c>
      <c r="F12140">
        <v>1.8352974825774531</v>
      </c>
      <c r="G12140">
        <f t="shared" si="189"/>
        <v>101.15000000002657</v>
      </c>
    </row>
    <row r="12141" spans="1:7" x14ac:dyDescent="0.3">
      <c r="A12141">
        <v>13.543824058352421</v>
      </c>
      <c r="B12141">
        <v>1.2579458704695621</v>
      </c>
      <c r="C12141">
        <v>-5.2965170936771457</v>
      </c>
      <c r="D12141">
        <v>0.52166345676145365</v>
      </c>
      <c r="E12141">
        <v>1.0187290712035391E-2</v>
      </c>
      <c r="F12141">
        <v>1.835056941566436</v>
      </c>
      <c r="G12141">
        <f t="shared" si="189"/>
        <v>101.15833333335991</v>
      </c>
    </row>
    <row r="12142" spans="1:7" x14ac:dyDescent="0.3">
      <c r="A12142">
        <v>13.55605304560299</v>
      </c>
      <c r="B12142">
        <v>1.287484511241362</v>
      </c>
      <c r="C12142">
        <v>-5.2755811066628837</v>
      </c>
      <c r="D12142">
        <v>0.52129672545542205</v>
      </c>
      <c r="E12142">
        <v>9.904578670474895E-3</v>
      </c>
      <c r="F12142">
        <v>1.8360751046431241</v>
      </c>
      <c r="G12142">
        <f t="shared" si="189"/>
        <v>101.16666666669325</v>
      </c>
    </row>
    <row r="12143" spans="1:7" x14ac:dyDescent="0.3">
      <c r="A12143">
        <v>13.554482643131079</v>
      </c>
      <c r="B12143">
        <v>1.2808853150148789</v>
      </c>
      <c r="C12143">
        <v>-5.292121146105039</v>
      </c>
      <c r="D12143">
        <v>0.52150715147924331</v>
      </c>
      <c r="E12143">
        <v>9.7904615132954342E-3</v>
      </c>
      <c r="F12143">
        <v>1.8356814167427049</v>
      </c>
      <c r="G12143">
        <f t="shared" si="189"/>
        <v>101.17500000002659</v>
      </c>
    </row>
    <row r="12144" spans="1:7" x14ac:dyDescent="0.3">
      <c r="A12144">
        <v>13.539825146613531</v>
      </c>
      <c r="B12144">
        <v>1.2932647983561969</v>
      </c>
      <c r="C12144">
        <v>-5.2862750414851334</v>
      </c>
      <c r="D12144">
        <v>0.52230327465514614</v>
      </c>
      <c r="E12144">
        <v>1.0511197956772359E-2</v>
      </c>
      <c r="F12144">
        <v>1.8349038430369751</v>
      </c>
      <c r="G12144">
        <f t="shared" si="189"/>
        <v>101.18333333335993</v>
      </c>
    </row>
    <row r="12145" spans="1:7" x14ac:dyDescent="0.3">
      <c r="A12145">
        <v>13.547206437533591</v>
      </c>
      <c r="B12145">
        <v>1.275579073908321</v>
      </c>
      <c r="C12145">
        <v>-5.3051316653114817</v>
      </c>
      <c r="D12145">
        <v>0.52261819617119631</v>
      </c>
      <c r="E12145">
        <v>1.022916914425742E-2</v>
      </c>
      <c r="F12145">
        <v>1.83489528805921</v>
      </c>
      <c r="G12145">
        <f t="shared" si="189"/>
        <v>101.19166666669327</v>
      </c>
    </row>
    <row r="12146" spans="1:7" x14ac:dyDescent="0.3">
      <c r="A12146">
        <v>13.547073434177531</v>
      </c>
      <c r="B12146">
        <v>1.2836265236273889</v>
      </c>
      <c r="C12146">
        <v>-5.304268163643945</v>
      </c>
      <c r="D12146">
        <v>0.52297375862207995</v>
      </c>
      <c r="E12146">
        <v>1.058021571206103E-2</v>
      </c>
      <c r="F12146">
        <v>1.8351989731769791</v>
      </c>
      <c r="G12146">
        <f t="shared" si="189"/>
        <v>101.20000000002661</v>
      </c>
    </row>
    <row r="12147" spans="1:7" x14ac:dyDescent="0.3">
      <c r="A12147">
        <v>13.535399190984331</v>
      </c>
      <c r="B12147">
        <v>1.29795406963169</v>
      </c>
      <c r="C12147">
        <v>-5.2923528202502839</v>
      </c>
      <c r="D12147">
        <v>0.523060632203037</v>
      </c>
      <c r="E12147">
        <v>1.104498879160587E-2</v>
      </c>
      <c r="F12147">
        <v>1.8343288318289981</v>
      </c>
      <c r="G12147">
        <f t="shared" si="189"/>
        <v>101.20833333335995</v>
      </c>
    </row>
    <row r="12148" spans="1:7" x14ac:dyDescent="0.3">
      <c r="A12148">
        <v>13.5398147368415</v>
      </c>
      <c r="B12148">
        <v>1.2808089056377829</v>
      </c>
      <c r="C12148">
        <v>-5.293926787010351</v>
      </c>
      <c r="D12148">
        <v>0.52297489681548259</v>
      </c>
      <c r="E12148">
        <v>1.065211054589732E-2</v>
      </c>
      <c r="F12148">
        <v>1.834782610549716</v>
      </c>
      <c r="G12148">
        <f t="shared" si="189"/>
        <v>101.21666666669329</v>
      </c>
    </row>
    <row r="12149" spans="1:7" x14ac:dyDescent="0.3">
      <c r="A12149">
        <v>13.54773985409598</v>
      </c>
      <c r="B12149">
        <v>1.275186982456266</v>
      </c>
      <c r="C12149">
        <v>-5.3066094464738667</v>
      </c>
      <c r="D12149">
        <v>0.52376411754086749</v>
      </c>
      <c r="E12149">
        <v>1.0042080087821479E-2</v>
      </c>
      <c r="F12149">
        <v>1.834926591405539</v>
      </c>
      <c r="G12149">
        <f t="shared" si="189"/>
        <v>101.22500000002663</v>
      </c>
    </row>
    <row r="12150" spans="1:7" x14ac:dyDescent="0.3">
      <c r="A12150">
        <v>13.552211498427789</v>
      </c>
      <c r="B12150">
        <v>1.282844312864851</v>
      </c>
      <c r="C12150">
        <v>-5.307314588698083</v>
      </c>
      <c r="D12150">
        <v>0.52375930174181351</v>
      </c>
      <c r="E12150">
        <v>9.9540844948925455E-3</v>
      </c>
      <c r="F12150">
        <v>1.8349424527958851</v>
      </c>
      <c r="G12150">
        <f t="shared" si="189"/>
        <v>101.23333333335997</v>
      </c>
    </row>
    <row r="12151" spans="1:7" x14ac:dyDescent="0.3">
      <c r="A12151">
        <v>13.54523905497029</v>
      </c>
      <c r="B12151">
        <v>1.2859373740993609</v>
      </c>
      <c r="C12151">
        <v>-5.2904828383448201</v>
      </c>
      <c r="D12151">
        <v>0.52361016791531745</v>
      </c>
      <c r="E12151">
        <v>1.071693167296328E-2</v>
      </c>
      <c r="F12151">
        <v>1.834286772016319</v>
      </c>
      <c r="G12151">
        <f t="shared" si="189"/>
        <v>101.24166666669331</v>
      </c>
    </row>
    <row r="12152" spans="1:7" x14ac:dyDescent="0.3">
      <c r="A12152">
        <v>13.54865086178954</v>
      </c>
      <c r="B12152">
        <v>1.2762596854796591</v>
      </c>
      <c r="C12152">
        <v>-5.2968759912942032</v>
      </c>
      <c r="D12152">
        <v>0.52389031997651936</v>
      </c>
      <c r="E12152">
        <v>1.0674921070094601E-2</v>
      </c>
      <c r="F12152">
        <v>1.8343386847493539</v>
      </c>
      <c r="G12152">
        <f t="shared" si="189"/>
        <v>101.25000000002665</v>
      </c>
    </row>
    <row r="12153" spans="1:7" x14ac:dyDescent="0.3">
      <c r="A12153">
        <v>13.53756501293047</v>
      </c>
      <c r="B12153">
        <v>1.29368347364981</v>
      </c>
      <c r="C12153">
        <v>-5.3027994426673208</v>
      </c>
      <c r="D12153">
        <v>0.52437726536758433</v>
      </c>
      <c r="E12153">
        <v>1.10448281492953E-2</v>
      </c>
      <c r="F12153">
        <v>1.834133672703641</v>
      </c>
      <c r="G12153">
        <f t="shared" si="189"/>
        <v>101.25833333335999</v>
      </c>
    </row>
    <row r="12154" spans="1:7" x14ac:dyDescent="0.3">
      <c r="A12154">
        <v>13.545693686450351</v>
      </c>
      <c r="B12154">
        <v>1.297205294931284</v>
      </c>
      <c r="C12154">
        <v>-5.2855331283038796</v>
      </c>
      <c r="D12154">
        <v>0.52347509419610472</v>
      </c>
      <c r="E12154">
        <v>1.052596683912832E-2</v>
      </c>
      <c r="F12154">
        <v>1.834380865175552</v>
      </c>
      <c r="G12154">
        <f t="shared" si="189"/>
        <v>101.26666666669333</v>
      </c>
    </row>
    <row r="12155" spans="1:7" x14ac:dyDescent="0.3">
      <c r="A12155">
        <v>13.556368162957581</v>
      </c>
      <c r="B12155">
        <v>1.276219665373979</v>
      </c>
      <c r="C12155">
        <v>-5.2825199840760284</v>
      </c>
      <c r="D12155">
        <v>0.52307073160238127</v>
      </c>
      <c r="E12155">
        <v>1.007612550918691E-2</v>
      </c>
      <c r="F12155">
        <v>1.8348741142715219</v>
      </c>
      <c r="G12155">
        <f t="shared" si="189"/>
        <v>101.27500000002667</v>
      </c>
    </row>
    <row r="12156" spans="1:7" x14ac:dyDescent="0.3">
      <c r="A12156">
        <v>13.543967059446061</v>
      </c>
      <c r="B12156">
        <v>1.289502100210435</v>
      </c>
      <c r="C12156">
        <v>-5.2962478485463507</v>
      </c>
      <c r="D12156">
        <v>0.52395254017385018</v>
      </c>
      <c r="E12156">
        <v>1.062201859130252E-2</v>
      </c>
      <c r="F12156">
        <v>1.834745991727913</v>
      </c>
      <c r="G12156">
        <f t="shared" si="189"/>
        <v>101.28333333336001</v>
      </c>
    </row>
    <row r="12157" spans="1:7" x14ac:dyDescent="0.3">
      <c r="A12157">
        <v>13.54442030313133</v>
      </c>
      <c r="B12157">
        <v>1.270762346715637</v>
      </c>
      <c r="C12157">
        <v>-5.2907838014305186</v>
      </c>
      <c r="D12157">
        <v>0.5234391980366695</v>
      </c>
      <c r="E12157">
        <v>1.0815922473142449E-2</v>
      </c>
      <c r="F12157">
        <v>1.8341929843728051</v>
      </c>
      <c r="G12157">
        <f t="shared" si="189"/>
        <v>101.29166666669335</v>
      </c>
    </row>
    <row r="12158" spans="1:7" x14ac:dyDescent="0.3">
      <c r="A12158">
        <v>13.547636046582371</v>
      </c>
      <c r="B12158">
        <v>1.279673179651069</v>
      </c>
      <c r="C12158">
        <v>-5.2953632741775394</v>
      </c>
      <c r="D12158">
        <v>0.52351620243351182</v>
      </c>
      <c r="E12158">
        <v>9.9879432836375015E-3</v>
      </c>
      <c r="F12158">
        <v>1.8343013807962409</v>
      </c>
      <c r="G12158">
        <f t="shared" si="189"/>
        <v>101.30000000002669</v>
      </c>
    </row>
    <row r="12159" spans="1:7" x14ac:dyDescent="0.3">
      <c r="A12159">
        <v>13.547527325515039</v>
      </c>
      <c r="B12159">
        <v>1.289071476945822</v>
      </c>
      <c r="C12159">
        <v>-5.3055334007372688</v>
      </c>
      <c r="D12159">
        <v>0.52434068050024385</v>
      </c>
      <c r="E12159">
        <v>9.8929309915590791E-3</v>
      </c>
      <c r="F12159">
        <v>1.834529094611886</v>
      </c>
      <c r="G12159">
        <f t="shared" si="189"/>
        <v>101.30833333336003</v>
      </c>
    </row>
    <row r="12160" spans="1:7" x14ac:dyDescent="0.3">
      <c r="A12160">
        <v>13.54764614924067</v>
      </c>
      <c r="B12160">
        <v>1.2864670783928851</v>
      </c>
      <c r="C12160">
        <v>-5.3106761857508644</v>
      </c>
      <c r="D12160">
        <v>0.52444211568697452</v>
      </c>
      <c r="E12160">
        <v>1.0323978393342309E-2</v>
      </c>
      <c r="F12160">
        <v>1.8347508761267</v>
      </c>
      <c r="G12160">
        <f t="shared" si="189"/>
        <v>101.31666666669337</v>
      </c>
    </row>
    <row r="12161" spans="1:7" x14ac:dyDescent="0.3">
      <c r="A12161">
        <v>13.555493036556269</v>
      </c>
      <c r="B12161">
        <v>1.2823995438830029</v>
      </c>
      <c r="C12161">
        <v>-5.2919891036958946</v>
      </c>
      <c r="D12161">
        <v>0.52356420442886864</v>
      </c>
      <c r="E12161">
        <v>1.0717157724429721E-2</v>
      </c>
      <c r="F12161">
        <v>1.8351671198491739</v>
      </c>
      <c r="G12161">
        <f t="shared" si="189"/>
        <v>101.32500000002671</v>
      </c>
    </row>
    <row r="12162" spans="1:7" x14ac:dyDescent="0.3">
      <c r="A12162">
        <v>13.542008297481271</v>
      </c>
      <c r="B12162">
        <v>1.2770081947036489</v>
      </c>
      <c r="C12162">
        <v>-5.2945772806859459</v>
      </c>
      <c r="D12162">
        <v>0.52355713482938637</v>
      </c>
      <c r="E12162">
        <v>1.072099593838194E-2</v>
      </c>
      <c r="F12162">
        <v>1.8345236516767871</v>
      </c>
      <c r="G12162">
        <f t="shared" si="189"/>
        <v>101.33333333336005</v>
      </c>
    </row>
    <row r="12163" spans="1:7" x14ac:dyDescent="0.3">
      <c r="A12163">
        <v>13.544441570698799</v>
      </c>
      <c r="B12163">
        <v>1.282244321356089</v>
      </c>
      <c r="C12163">
        <v>-5.3051907802602694</v>
      </c>
      <c r="D12163">
        <v>0.52446584760292425</v>
      </c>
      <c r="E12163">
        <v>9.9998988072474981E-3</v>
      </c>
      <c r="F12163">
        <v>1.8344435079142281</v>
      </c>
      <c r="G12163">
        <f t="shared" si="189"/>
        <v>101.34166666669338</v>
      </c>
    </row>
    <row r="12164" spans="1:7" x14ac:dyDescent="0.3">
      <c r="A12164">
        <v>13.54413970435407</v>
      </c>
      <c r="B12164">
        <v>1.282752028143118</v>
      </c>
      <c r="C12164">
        <v>-5.2942481975132871</v>
      </c>
      <c r="D12164">
        <v>0.52372852671982895</v>
      </c>
      <c r="E12164">
        <v>1.0595000499416529E-2</v>
      </c>
      <c r="F12164">
        <v>1.8345992027803431</v>
      </c>
      <c r="G12164">
        <f t="shared" ref="G12164:G12227" si="190">G12163+1/120</f>
        <v>101.35000000002672</v>
      </c>
    </row>
    <row r="12165" spans="1:7" x14ac:dyDescent="0.3">
      <c r="A12165">
        <v>13.557445403020459</v>
      </c>
      <c r="B12165">
        <v>1.285866667930339</v>
      </c>
      <c r="C12165">
        <v>-5.2991142996203697</v>
      </c>
      <c r="D12165">
        <v>0.52450797467840615</v>
      </c>
      <c r="E12165">
        <v>9.8241249412628351E-3</v>
      </c>
      <c r="F12165">
        <v>1.835353740223886</v>
      </c>
      <c r="G12165">
        <f t="shared" si="190"/>
        <v>101.35833333336006</v>
      </c>
    </row>
    <row r="12166" spans="1:7" x14ac:dyDescent="0.3">
      <c r="A12166">
        <v>13.543275928660041</v>
      </c>
      <c r="B12166">
        <v>1.283426332035585</v>
      </c>
      <c r="C12166">
        <v>-5.3003898309135407</v>
      </c>
      <c r="D12166">
        <v>0.52548382901499713</v>
      </c>
      <c r="E12166">
        <v>1.0361831801428131E-2</v>
      </c>
      <c r="F12166">
        <v>1.834519220214375</v>
      </c>
      <c r="G12166">
        <f t="shared" si="190"/>
        <v>101.3666666666934</v>
      </c>
    </row>
    <row r="12167" spans="1:7" x14ac:dyDescent="0.3">
      <c r="A12167">
        <v>13.54376365171251</v>
      </c>
      <c r="B12167">
        <v>1.2869799841457019</v>
      </c>
      <c r="C12167">
        <v>-5.3162484645082477</v>
      </c>
      <c r="D12167">
        <v>0.52622248406275285</v>
      </c>
      <c r="E12167">
        <v>1.048059125382805E-2</v>
      </c>
      <c r="F12167">
        <v>1.8338136403727621</v>
      </c>
      <c r="G12167">
        <f t="shared" si="190"/>
        <v>101.37500000002674</v>
      </c>
    </row>
    <row r="12168" spans="1:7" x14ac:dyDescent="0.3">
      <c r="A12168">
        <v>13.548131877019561</v>
      </c>
      <c r="B12168">
        <v>1.278070922130994</v>
      </c>
      <c r="C12168">
        <v>-5.3207707638688273</v>
      </c>
      <c r="D12168">
        <v>0.52569703430515036</v>
      </c>
      <c r="E12168">
        <v>9.6758247036782263E-3</v>
      </c>
      <c r="F12168">
        <v>1.8345626686445839</v>
      </c>
      <c r="G12168">
        <f t="shared" si="190"/>
        <v>101.38333333336008</v>
      </c>
    </row>
    <row r="12169" spans="1:7" x14ac:dyDescent="0.3">
      <c r="A12169">
        <v>13.53936172158938</v>
      </c>
      <c r="B12169">
        <v>1.2767975897460799</v>
      </c>
      <c r="C12169">
        <v>-5.2953874435613848</v>
      </c>
      <c r="D12169">
        <v>0.52476612613379003</v>
      </c>
      <c r="E12169">
        <v>1.0468684631301239E-2</v>
      </c>
      <c r="F12169">
        <v>1.833695412562643</v>
      </c>
      <c r="G12169">
        <f t="shared" si="190"/>
        <v>101.39166666669342</v>
      </c>
    </row>
    <row r="12170" spans="1:7" x14ac:dyDescent="0.3">
      <c r="A12170">
        <v>13.543994254618021</v>
      </c>
      <c r="B12170">
        <v>1.298356984880852</v>
      </c>
      <c r="C12170">
        <v>-5.3144980059744658</v>
      </c>
      <c r="D12170">
        <v>0.52607596870491302</v>
      </c>
      <c r="E12170">
        <v>1.0449633914519359E-2</v>
      </c>
      <c r="F12170">
        <v>1.8339335732417339</v>
      </c>
      <c r="G12170">
        <f t="shared" si="190"/>
        <v>101.40000000002676</v>
      </c>
    </row>
    <row r="12171" spans="1:7" x14ac:dyDescent="0.3">
      <c r="A12171">
        <v>13.540160601823381</v>
      </c>
      <c r="B12171">
        <v>1.295987121909659</v>
      </c>
      <c r="C12171">
        <v>-5.3054958649128441</v>
      </c>
      <c r="D12171">
        <v>0.52610297072154943</v>
      </c>
      <c r="E12171">
        <v>1.033864187588163E-2</v>
      </c>
      <c r="F12171">
        <v>1.8339741892294199</v>
      </c>
      <c r="G12171">
        <f t="shared" si="190"/>
        <v>101.4083333333601</v>
      </c>
    </row>
    <row r="12172" spans="1:7" x14ac:dyDescent="0.3">
      <c r="A12172">
        <v>13.54014141037109</v>
      </c>
      <c r="B12172">
        <v>1.294148617029852</v>
      </c>
      <c r="C12172">
        <v>-5.3152135673552294</v>
      </c>
      <c r="D12172">
        <v>0.52663490953556846</v>
      </c>
      <c r="E12172">
        <v>1.096862636883744E-2</v>
      </c>
      <c r="F12172">
        <v>1.8340909866471149</v>
      </c>
      <c r="G12172">
        <f t="shared" si="190"/>
        <v>101.41666666669344</v>
      </c>
    </row>
    <row r="12173" spans="1:7" x14ac:dyDescent="0.3">
      <c r="A12173">
        <v>13.536570059561431</v>
      </c>
      <c r="B12173">
        <v>1.292312314219052</v>
      </c>
      <c r="C12173">
        <v>-5.3317216676942438</v>
      </c>
      <c r="D12173">
        <v>0.52709306693505265</v>
      </c>
      <c r="E12173">
        <v>1.0407635089079711E-2</v>
      </c>
      <c r="F12173">
        <v>1.83427921943209</v>
      </c>
      <c r="G12173">
        <f t="shared" si="190"/>
        <v>101.42500000002678</v>
      </c>
    </row>
    <row r="12174" spans="1:7" x14ac:dyDescent="0.3">
      <c r="A12174">
        <v>13.53491970929389</v>
      </c>
      <c r="B12174">
        <v>1.2760196924770499</v>
      </c>
      <c r="C12174">
        <v>-5.3289604003849602</v>
      </c>
      <c r="D12174">
        <v>0.52651240295317625</v>
      </c>
      <c r="E12174">
        <v>1.054157386171928E-2</v>
      </c>
      <c r="F12174">
        <v>1.833841909764534</v>
      </c>
      <c r="G12174">
        <f t="shared" si="190"/>
        <v>101.43333333336012</v>
      </c>
    </row>
    <row r="12175" spans="1:7" x14ac:dyDescent="0.3">
      <c r="A12175">
        <v>13.54051950539303</v>
      </c>
      <c r="B12175">
        <v>1.2910940928947909</v>
      </c>
      <c r="C12175">
        <v>-5.3185302258153664</v>
      </c>
      <c r="D12175">
        <v>0.52618100588678884</v>
      </c>
      <c r="E12175">
        <v>9.9916447054843038E-3</v>
      </c>
      <c r="F12175">
        <v>1.8340116121732259</v>
      </c>
      <c r="G12175">
        <f t="shared" si="190"/>
        <v>101.44166666669346</v>
      </c>
    </row>
    <row r="12176" spans="1:7" x14ac:dyDescent="0.3">
      <c r="A12176">
        <v>13.54373335130501</v>
      </c>
      <c r="B12176">
        <v>1.2889867811457789</v>
      </c>
      <c r="C12176">
        <v>-5.3157041064382504</v>
      </c>
      <c r="D12176">
        <v>0.52615880087182043</v>
      </c>
      <c r="E12176">
        <v>9.9807804531254485E-3</v>
      </c>
      <c r="F12176">
        <v>1.834542086400057</v>
      </c>
      <c r="G12176">
        <f t="shared" si="190"/>
        <v>101.4500000000268</v>
      </c>
    </row>
    <row r="12177" spans="1:7" x14ac:dyDescent="0.3">
      <c r="A12177">
        <v>13.544457341139189</v>
      </c>
      <c r="B12177">
        <v>1.2968581854656911</v>
      </c>
      <c r="C12177">
        <v>-5.3206671686624079</v>
      </c>
      <c r="D12177">
        <v>0.52618442138896437</v>
      </c>
      <c r="E12177">
        <v>1.025476817785587E-2</v>
      </c>
      <c r="F12177">
        <v>1.8345019950569339</v>
      </c>
      <c r="G12177">
        <f t="shared" si="190"/>
        <v>101.45833333336014</v>
      </c>
    </row>
    <row r="12178" spans="1:7" x14ac:dyDescent="0.3">
      <c r="A12178">
        <v>13.541543137157809</v>
      </c>
      <c r="B12178">
        <v>1.273664184707475</v>
      </c>
      <c r="C12178">
        <v>-5.3215257467413979</v>
      </c>
      <c r="D12178">
        <v>0.52632995591783693</v>
      </c>
      <c r="E12178">
        <v>1.038461856663064E-2</v>
      </c>
      <c r="F12178">
        <v>1.8339579145689171</v>
      </c>
      <c r="G12178">
        <f t="shared" si="190"/>
        <v>101.46666666669348</v>
      </c>
    </row>
    <row r="12179" spans="1:7" x14ac:dyDescent="0.3">
      <c r="A12179">
        <v>13.544110340767171</v>
      </c>
      <c r="B12179">
        <v>1.281736781438819</v>
      </c>
      <c r="C12179">
        <v>-5.3183783068559496</v>
      </c>
      <c r="D12179">
        <v>0.5255975056267771</v>
      </c>
      <c r="E12179">
        <v>1.0045739323524819E-2</v>
      </c>
      <c r="F12179">
        <v>1.834190919782841</v>
      </c>
      <c r="G12179">
        <f t="shared" si="190"/>
        <v>101.47500000002682</v>
      </c>
    </row>
    <row r="12180" spans="1:7" x14ac:dyDescent="0.3">
      <c r="A12180">
        <v>13.526874685249391</v>
      </c>
      <c r="B12180">
        <v>1.2891342681205731</v>
      </c>
      <c r="C12180">
        <v>-5.3299905998197978</v>
      </c>
      <c r="D12180">
        <v>0.52679354434936665</v>
      </c>
      <c r="E12180">
        <v>1.049155421748715E-2</v>
      </c>
      <c r="F12180">
        <v>1.8338583277589111</v>
      </c>
      <c r="G12180">
        <f t="shared" si="190"/>
        <v>101.48333333336016</v>
      </c>
    </row>
    <row r="12181" spans="1:7" x14ac:dyDescent="0.3">
      <c r="A12181">
        <v>13.546457380805689</v>
      </c>
      <c r="B12181">
        <v>1.3080954814588881</v>
      </c>
      <c r="C12181">
        <v>-5.3217304326370183</v>
      </c>
      <c r="D12181">
        <v>0.52644247598147498</v>
      </c>
      <c r="E12181">
        <v>9.804934616688965E-3</v>
      </c>
      <c r="F12181">
        <v>1.8352481067071129</v>
      </c>
      <c r="G12181">
        <f t="shared" si="190"/>
        <v>101.4916666666935</v>
      </c>
    </row>
    <row r="12182" spans="1:7" x14ac:dyDescent="0.3">
      <c r="A12182">
        <v>13.536458709357889</v>
      </c>
      <c r="B12182">
        <v>1.298326222971748</v>
      </c>
      <c r="C12182">
        <v>-5.3256714351380019</v>
      </c>
      <c r="D12182">
        <v>0.5266990400769701</v>
      </c>
      <c r="E12182">
        <v>1.008765230283981E-2</v>
      </c>
      <c r="F12182">
        <v>1.8342153770353959</v>
      </c>
      <c r="G12182">
        <f t="shared" si="190"/>
        <v>101.50000000002684</v>
      </c>
    </row>
    <row r="12183" spans="1:7" x14ac:dyDescent="0.3">
      <c r="A12183">
        <v>13.540723032440431</v>
      </c>
      <c r="B12183">
        <v>1.2960075906247071</v>
      </c>
      <c r="C12183">
        <v>-5.3328205497128733</v>
      </c>
      <c r="D12183">
        <v>0.52678020988483487</v>
      </c>
      <c r="E12183">
        <v>1.0006530091669069E-2</v>
      </c>
      <c r="F12183">
        <v>1.833758323811856</v>
      </c>
      <c r="G12183">
        <f t="shared" si="190"/>
        <v>101.50833333336018</v>
      </c>
    </row>
    <row r="12184" spans="1:7" x14ac:dyDescent="0.3">
      <c r="A12184">
        <v>13.53476209901531</v>
      </c>
      <c r="B12184">
        <v>1.2783955723436371</v>
      </c>
      <c r="C12184">
        <v>-5.3315690760503864</v>
      </c>
      <c r="D12184">
        <v>0.52655590474455016</v>
      </c>
      <c r="E12184">
        <v>9.8694455036324458E-3</v>
      </c>
      <c r="F12184">
        <v>1.8333479532235299</v>
      </c>
      <c r="G12184">
        <f t="shared" si="190"/>
        <v>101.51666666669352</v>
      </c>
    </row>
    <row r="12185" spans="1:7" x14ac:dyDescent="0.3">
      <c r="A12185">
        <v>13.54478202179015</v>
      </c>
      <c r="B12185">
        <v>1.295092732232072</v>
      </c>
      <c r="C12185">
        <v>-5.3280708197940783</v>
      </c>
      <c r="D12185">
        <v>0.52738990120475315</v>
      </c>
      <c r="E12185">
        <v>1.0281393812353049E-2</v>
      </c>
      <c r="F12185">
        <v>1.8334226626293151</v>
      </c>
      <c r="G12185">
        <f t="shared" si="190"/>
        <v>101.52500000002686</v>
      </c>
    </row>
    <row r="12186" spans="1:7" x14ac:dyDescent="0.3">
      <c r="A12186">
        <v>13.52596019436432</v>
      </c>
      <c r="B12186">
        <v>1.305249979541903</v>
      </c>
      <c r="C12186">
        <v>-5.3595630740630646</v>
      </c>
      <c r="D12186">
        <v>0.52807962542060705</v>
      </c>
      <c r="E12186">
        <v>1.041823870305547E-2</v>
      </c>
      <c r="F12186">
        <v>1.8330392359975429</v>
      </c>
      <c r="G12186">
        <f t="shared" si="190"/>
        <v>101.5333333333602</v>
      </c>
    </row>
    <row r="12187" spans="1:7" x14ac:dyDescent="0.3">
      <c r="A12187">
        <v>13.53396866088997</v>
      </c>
      <c r="B12187">
        <v>1.298791480026682</v>
      </c>
      <c r="C12187">
        <v>-5.3255959341358059</v>
      </c>
      <c r="D12187">
        <v>0.52740535902407981</v>
      </c>
      <c r="E12187">
        <v>1.077725912148886E-2</v>
      </c>
      <c r="F12187">
        <v>1.8328940458957399</v>
      </c>
      <c r="G12187">
        <f t="shared" si="190"/>
        <v>101.54166666669354</v>
      </c>
    </row>
    <row r="12188" spans="1:7" x14ac:dyDescent="0.3">
      <c r="A12188">
        <v>13.53943215570685</v>
      </c>
      <c r="B12188">
        <v>1.2848319594958471</v>
      </c>
      <c r="C12188">
        <v>-5.342309058621197</v>
      </c>
      <c r="D12188">
        <v>0.52773343838287556</v>
      </c>
      <c r="E12188">
        <v>1.056729168484039E-2</v>
      </c>
      <c r="F12188">
        <v>1.833133101558462</v>
      </c>
      <c r="G12188">
        <f t="shared" si="190"/>
        <v>101.55000000002688</v>
      </c>
    </row>
    <row r="12189" spans="1:7" x14ac:dyDescent="0.3">
      <c r="A12189">
        <v>13.53783722113412</v>
      </c>
      <c r="B12189">
        <v>1.3048007881633079</v>
      </c>
      <c r="C12189">
        <v>-5.3373115543846454</v>
      </c>
      <c r="D12189">
        <v>0.52800976043675218</v>
      </c>
      <c r="E12189">
        <v>1.0388287155779771E-2</v>
      </c>
      <c r="F12189">
        <v>1.8332078176953821</v>
      </c>
      <c r="G12189">
        <f t="shared" si="190"/>
        <v>101.55833333336022</v>
      </c>
    </row>
    <row r="12190" spans="1:7" x14ac:dyDescent="0.3">
      <c r="A12190">
        <v>13.527787147506571</v>
      </c>
      <c r="B12190">
        <v>1.3022944119616091</v>
      </c>
      <c r="C12190">
        <v>-5.3377733266657854</v>
      </c>
      <c r="D12190">
        <v>0.52773639260433147</v>
      </c>
      <c r="E12190">
        <v>1.037722709336941E-2</v>
      </c>
      <c r="F12190">
        <v>1.832878166814575</v>
      </c>
      <c r="G12190">
        <f t="shared" si="190"/>
        <v>101.56666666669356</v>
      </c>
    </row>
    <row r="12191" spans="1:7" x14ac:dyDescent="0.3">
      <c r="A12191">
        <v>13.54234920656957</v>
      </c>
      <c r="B12191">
        <v>1.2963582947245951</v>
      </c>
      <c r="C12191">
        <v>-5.3380062665420898</v>
      </c>
      <c r="D12191">
        <v>0.52843684070004693</v>
      </c>
      <c r="E12191">
        <v>1.023919713742105E-2</v>
      </c>
      <c r="F12191">
        <v>1.8329943098146639</v>
      </c>
      <c r="G12191">
        <f t="shared" si="190"/>
        <v>101.5750000000269</v>
      </c>
    </row>
    <row r="12192" spans="1:7" x14ac:dyDescent="0.3">
      <c r="A12192">
        <v>13.527185463543789</v>
      </c>
      <c r="B12192">
        <v>1.3003290255385369</v>
      </c>
      <c r="C12192">
        <v>-5.3372621862148506</v>
      </c>
      <c r="D12192">
        <v>0.52810367399629166</v>
      </c>
      <c r="E12192">
        <v>1.048707749446154E-2</v>
      </c>
      <c r="F12192">
        <v>1.8324084793988391</v>
      </c>
      <c r="G12192">
        <f t="shared" si="190"/>
        <v>101.58333333336024</v>
      </c>
    </row>
    <row r="12193" spans="1:7" x14ac:dyDescent="0.3">
      <c r="A12193">
        <v>13.518895326157869</v>
      </c>
      <c r="B12193">
        <v>1.290597450012567</v>
      </c>
      <c r="C12193">
        <v>-5.3483467651335577</v>
      </c>
      <c r="D12193">
        <v>0.52862963927926687</v>
      </c>
      <c r="E12193">
        <v>1.0696818250496841E-2</v>
      </c>
      <c r="F12193">
        <v>1.8315574950650471</v>
      </c>
      <c r="G12193">
        <f t="shared" si="190"/>
        <v>101.59166666669358</v>
      </c>
    </row>
    <row r="12194" spans="1:7" x14ac:dyDescent="0.3">
      <c r="A12194">
        <v>13.524398877278021</v>
      </c>
      <c r="B12194">
        <v>1.301965200274223</v>
      </c>
      <c r="C12194">
        <v>-5.3434016566594584</v>
      </c>
      <c r="D12194">
        <v>0.52847549130603455</v>
      </c>
      <c r="E12194">
        <v>1.071587483174874E-2</v>
      </c>
      <c r="F12194">
        <v>1.831730024045392</v>
      </c>
      <c r="G12194">
        <f t="shared" si="190"/>
        <v>101.60000000002692</v>
      </c>
    </row>
    <row r="12195" spans="1:7" x14ac:dyDescent="0.3">
      <c r="A12195">
        <v>13.521474279083909</v>
      </c>
      <c r="B12195">
        <v>1.3223735101887879</v>
      </c>
      <c r="C12195">
        <v>-5.3273082121155833</v>
      </c>
      <c r="D12195">
        <v>0.52841860391354833</v>
      </c>
      <c r="E12195">
        <v>1.0292911276862941E-2</v>
      </c>
      <c r="F12195">
        <v>1.8318554300093981</v>
      </c>
      <c r="G12195">
        <f t="shared" si="190"/>
        <v>101.60833333336026</v>
      </c>
    </row>
    <row r="12196" spans="1:7" x14ac:dyDescent="0.3">
      <c r="A12196">
        <v>13.52790467517198</v>
      </c>
      <c r="B12196">
        <v>1.304181589873699</v>
      </c>
      <c r="C12196">
        <v>-5.3370479172347256</v>
      </c>
      <c r="D12196">
        <v>0.52826263370555759</v>
      </c>
      <c r="E12196">
        <v>1.052522350240837E-2</v>
      </c>
      <c r="F12196">
        <v>1.8330403406912981</v>
      </c>
      <c r="G12196">
        <f t="shared" si="190"/>
        <v>101.6166666666936</v>
      </c>
    </row>
    <row r="12197" spans="1:7" x14ac:dyDescent="0.3">
      <c r="A12197">
        <v>13.53350304058962</v>
      </c>
      <c r="B12197">
        <v>1.3072546184831291</v>
      </c>
      <c r="C12197">
        <v>-5.3332073564506981</v>
      </c>
      <c r="D12197">
        <v>0.52826330825654455</v>
      </c>
      <c r="E12197">
        <v>1.0129087303742399E-2</v>
      </c>
      <c r="F12197">
        <v>1.8325009181694361</v>
      </c>
      <c r="G12197">
        <f t="shared" si="190"/>
        <v>101.62500000002694</v>
      </c>
    </row>
    <row r="12198" spans="1:7" x14ac:dyDescent="0.3">
      <c r="A12198">
        <v>13.522208998417071</v>
      </c>
      <c r="B12198">
        <v>1.280880948442451</v>
      </c>
      <c r="C12198">
        <v>-5.3442763356520206</v>
      </c>
      <c r="D12198">
        <v>0.52826220667874446</v>
      </c>
      <c r="E12198">
        <v>1.048715855030136E-2</v>
      </c>
      <c r="F12198">
        <v>1.83278282199864</v>
      </c>
      <c r="G12198">
        <f t="shared" si="190"/>
        <v>101.63333333336028</v>
      </c>
    </row>
    <row r="12199" spans="1:7" x14ac:dyDescent="0.3">
      <c r="A12199">
        <v>13.53430180913522</v>
      </c>
      <c r="B12199">
        <v>1.30632003344587</v>
      </c>
      <c r="C12199">
        <v>-5.3388818826543334</v>
      </c>
      <c r="D12199">
        <v>0.52907281021118624</v>
      </c>
      <c r="E12199">
        <v>1.02161979010057E-2</v>
      </c>
      <c r="F12199">
        <v>1.8332105499960021</v>
      </c>
      <c r="G12199">
        <f t="shared" si="190"/>
        <v>101.64166666669362</v>
      </c>
    </row>
    <row r="12200" spans="1:7" x14ac:dyDescent="0.3">
      <c r="A12200">
        <v>13.536524344640981</v>
      </c>
      <c r="B12200">
        <v>1.30158547099093</v>
      </c>
      <c r="C12200">
        <v>-5.3231958011845091</v>
      </c>
      <c r="D12200">
        <v>0.52860986602948912</v>
      </c>
      <c r="E12200">
        <v>1.1033206066732301E-2</v>
      </c>
      <c r="F12200">
        <v>1.83308758926335</v>
      </c>
      <c r="G12200">
        <f t="shared" si="190"/>
        <v>101.65000000002696</v>
      </c>
    </row>
    <row r="12201" spans="1:7" x14ac:dyDescent="0.3">
      <c r="A12201">
        <v>13.532720172975131</v>
      </c>
      <c r="B12201">
        <v>1.2910704554973611</v>
      </c>
      <c r="C12201">
        <v>-5.3145249054891943</v>
      </c>
      <c r="D12201">
        <v>0.52740717748139476</v>
      </c>
      <c r="E12201">
        <v>1.053316943133431E-2</v>
      </c>
      <c r="F12201">
        <v>1.8325392813028469</v>
      </c>
      <c r="G12201">
        <f t="shared" si="190"/>
        <v>101.6583333333603</v>
      </c>
    </row>
    <row r="12202" spans="1:7" x14ac:dyDescent="0.3">
      <c r="A12202">
        <v>13.535662077480019</v>
      </c>
      <c r="B12202">
        <v>1.3057551547536921</v>
      </c>
      <c r="C12202">
        <v>-5.3104932918948116</v>
      </c>
      <c r="D12202">
        <v>0.52755059820647798</v>
      </c>
      <c r="E12202">
        <v>1.0769228596993471E-2</v>
      </c>
      <c r="F12202">
        <v>1.832821781862003</v>
      </c>
      <c r="G12202">
        <f t="shared" si="190"/>
        <v>101.66666666669364</v>
      </c>
    </row>
    <row r="12203" spans="1:7" x14ac:dyDescent="0.3">
      <c r="A12203">
        <v>13.52834369309581</v>
      </c>
      <c r="B12203">
        <v>1.318933155046766</v>
      </c>
      <c r="C12203">
        <v>-5.3368762145702284</v>
      </c>
      <c r="D12203">
        <v>0.52916022890809877</v>
      </c>
      <c r="E12203">
        <v>1.0445057593513879E-2</v>
      </c>
      <c r="F12203">
        <v>1.8326838392475091</v>
      </c>
      <c r="G12203">
        <f t="shared" si="190"/>
        <v>101.67500000002698</v>
      </c>
    </row>
    <row r="12204" spans="1:7" x14ac:dyDescent="0.3">
      <c r="A12204">
        <v>13.5250824407932</v>
      </c>
      <c r="B12204">
        <v>1.305632906499109</v>
      </c>
      <c r="C12204">
        <v>-5.3429540976342249</v>
      </c>
      <c r="D12204">
        <v>0.52929982037777035</v>
      </c>
      <c r="E12204">
        <v>1.054097829334133E-2</v>
      </c>
      <c r="F12204">
        <v>1.832416387493097</v>
      </c>
      <c r="G12204">
        <f t="shared" si="190"/>
        <v>101.68333333336032</v>
      </c>
    </row>
    <row r="12205" spans="1:7" x14ac:dyDescent="0.3">
      <c r="A12205">
        <v>13.518802647907931</v>
      </c>
      <c r="B12205">
        <v>1.3031947720020289</v>
      </c>
      <c r="C12205">
        <v>-5.3468498046857054</v>
      </c>
      <c r="D12205">
        <v>0.53010788960683031</v>
      </c>
      <c r="E12205">
        <v>1.03878313454403E-2</v>
      </c>
      <c r="F12205">
        <v>1.832105017723537</v>
      </c>
      <c r="G12205">
        <f t="shared" si="190"/>
        <v>101.69166666669366</v>
      </c>
    </row>
    <row r="12206" spans="1:7" x14ac:dyDescent="0.3">
      <c r="A12206">
        <v>13.528203028181149</v>
      </c>
      <c r="B12206">
        <v>1.3093812743082891</v>
      </c>
      <c r="C12206">
        <v>-5.323812524236442</v>
      </c>
      <c r="D12206">
        <v>0.52908060380414956</v>
      </c>
      <c r="E12206">
        <v>1.0379975431099029E-2</v>
      </c>
      <c r="F12206">
        <v>1.8323315749220961</v>
      </c>
      <c r="G12206">
        <f t="shared" si="190"/>
        <v>101.700000000027</v>
      </c>
    </row>
    <row r="12207" spans="1:7" x14ac:dyDescent="0.3">
      <c r="A12207">
        <v>13.52548314153702</v>
      </c>
      <c r="B12207">
        <v>1.2977302036905081</v>
      </c>
      <c r="C12207">
        <v>-5.3329988262384864</v>
      </c>
      <c r="D12207">
        <v>0.52922401407472885</v>
      </c>
      <c r="E12207">
        <v>1.0486968577008701E-2</v>
      </c>
      <c r="F12207">
        <v>1.8323524785347221</v>
      </c>
      <c r="G12207">
        <f t="shared" si="190"/>
        <v>101.70833333336034</v>
      </c>
    </row>
    <row r="12208" spans="1:7" x14ac:dyDescent="0.3">
      <c r="A12208">
        <v>13.51816425088027</v>
      </c>
      <c r="B12208">
        <v>1.3144562963647051</v>
      </c>
      <c r="C12208">
        <v>-5.317998753660822</v>
      </c>
      <c r="D12208">
        <v>0.52924755511275134</v>
      </c>
      <c r="E12208">
        <v>1.1245840296916779E-2</v>
      </c>
      <c r="F12208">
        <v>1.8318519382943299</v>
      </c>
      <c r="G12208">
        <f t="shared" si="190"/>
        <v>101.71666666669368</v>
      </c>
    </row>
    <row r="12209" spans="1:7" x14ac:dyDescent="0.3">
      <c r="A12209">
        <v>13.516159764197351</v>
      </c>
      <c r="B12209">
        <v>1.3117509719423781</v>
      </c>
      <c r="C12209">
        <v>-5.3260737911434779</v>
      </c>
      <c r="D12209">
        <v>0.52854401178945998</v>
      </c>
      <c r="E12209">
        <v>1.1566790066994129E-2</v>
      </c>
      <c r="F12209">
        <v>1.8314169853804001</v>
      </c>
      <c r="G12209">
        <f t="shared" si="190"/>
        <v>101.72500000002702</v>
      </c>
    </row>
    <row r="12210" spans="1:7" x14ac:dyDescent="0.3">
      <c r="A12210">
        <v>13.51671371570332</v>
      </c>
      <c r="B12210">
        <v>1.303489957053712</v>
      </c>
      <c r="C12210">
        <v>-5.3343716965993506</v>
      </c>
      <c r="D12210">
        <v>0.52934271395284827</v>
      </c>
      <c r="E12210">
        <v>1.103582729134189E-2</v>
      </c>
      <c r="F12210">
        <v>1.8318323338907641</v>
      </c>
      <c r="G12210">
        <f t="shared" si="190"/>
        <v>101.73333333336036</v>
      </c>
    </row>
    <row r="12211" spans="1:7" x14ac:dyDescent="0.3">
      <c r="A12211">
        <v>13.52568560239281</v>
      </c>
      <c r="B12211">
        <v>1.302303124989862</v>
      </c>
      <c r="C12211">
        <v>-5.3391674499228667</v>
      </c>
      <c r="D12211">
        <v>0.52995832332211301</v>
      </c>
      <c r="E12211">
        <v>1.1066834843756481E-2</v>
      </c>
      <c r="F12211">
        <v>1.832068642240527</v>
      </c>
      <c r="G12211">
        <f t="shared" si="190"/>
        <v>101.7416666666937</v>
      </c>
    </row>
    <row r="12212" spans="1:7" x14ac:dyDescent="0.3">
      <c r="A12212">
        <v>13.515004801057801</v>
      </c>
      <c r="B12212">
        <v>1.2923222342274461</v>
      </c>
      <c r="C12212">
        <v>-5.351391724354726</v>
      </c>
      <c r="D12212">
        <v>0.53009617515006457</v>
      </c>
      <c r="E12212">
        <v>1.0654699174053589E-2</v>
      </c>
      <c r="F12212">
        <v>1.831577307259785</v>
      </c>
      <c r="G12212">
        <f t="shared" si="190"/>
        <v>101.75000000002704</v>
      </c>
    </row>
    <row r="12213" spans="1:7" x14ac:dyDescent="0.3">
      <c r="A12213">
        <v>13.527334449045471</v>
      </c>
      <c r="B12213">
        <v>1.2852190018988821</v>
      </c>
      <c r="C12213">
        <v>-5.3570175265629558</v>
      </c>
      <c r="D12213">
        <v>0.530139261958399</v>
      </c>
      <c r="E12213">
        <v>1.0116866314893719E-2</v>
      </c>
      <c r="F12213">
        <v>1.832254144273066</v>
      </c>
      <c r="G12213">
        <f t="shared" si="190"/>
        <v>101.75833333336038</v>
      </c>
    </row>
    <row r="12214" spans="1:7" x14ac:dyDescent="0.3">
      <c r="A12214">
        <v>13.516583458483099</v>
      </c>
      <c r="B12214">
        <v>1.316938245690082</v>
      </c>
      <c r="C12214">
        <v>-5.3430679342127494</v>
      </c>
      <c r="D12214">
        <v>0.5296008099568289</v>
      </c>
      <c r="E12214">
        <v>1.1062842035766679E-2</v>
      </c>
      <c r="F12214">
        <v>1.8319772844213349</v>
      </c>
      <c r="G12214">
        <f t="shared" si="190"/>
        <v>101.76666666669372</v>
      </c>
    </row>
    <row r="12215" spans="1:7" x14ac:dyDescent="0.3">
      <c r="A12215">
        <v>13.52667810678753</v>
      </c>
      <c r="B12215">
        <v>1.3046579537128029</v>
      </c>
      <c r="C12215">
        <v>-5.3463941425190162</v>
      </c>
      <c r="D12215">
        <v>0.53004103900476318</v>
      </c>
      <c r="E12215">
        <v>1.0875777708344031E-2</v>
      </c>
      <c r="F12215">
        <v>1.831869993588743</v>
      </c>
      <c r="G12215">
        <f t="shared" si="190"/>
        <v>101.77500000002706</v>
      </c>
    </row>
    <row r="12216" spans="1:7" x14ac:dyDescent="0.3">
      <c r="A12216">
        <v>13.50150912212098</v>
      </c>
      <c r="B12216">
        <v>1.2940700288731279</v>
      </c>
      <c r="C12216">
        <v>-5.357403910880894</v>
      </c>
      <c r="D12216">
        <v>0.52936666616731598</v>
      </c>
      <c r="E12216">
        <v>1.1604269681222971E-2</v>
      </c>
      <c r="F12216">
        <v>1.829630684159131</v>
      </c>
      <c r="G12216">
        <f t="shared" si="190"/>
        <v>101.7833333333604</v>
      </c>
    </row>
    <row r="12217" spans="1:7" x14ac:dyDescent="0.3">
      <c r="A12217">
        <v>13.462793107972351</v>
      </c>
      <c r="B12217">
        <v>1.251648253084398</v>
      </c>
      <c r="C12217">
        <v>-5.3542972365780397</v>
      </c>
      <c r="D12217">
        <v>0.52689040637980133</v>
      </c>
      <c r="E12217">
        <v>1.3491064887913301E-2</v>
      </c>
      <c r="F12217">
        <v>1.8240260994008459</v>
      </c>
      <c r="G12217">
        <f t="shared" si="190"/>
        <v>101.79166666669374</v>
      </c>
    </row>
    <row r="12218" spans="1:7" x14ac:dyDescent="0.3">
      <c r="A12218">
        <v>13.399366142761091</v>
      </c>
      <c r="B12218">
        <v>1.2890947059660769</v>
      </c>
      <c r="C12218">
        <v>-5.3049475858131716</v>
      </c>
      <c r="D12218">
        <v>0.52302832215693273</v>
      </c>
      <c r="E12218">
        <v>1.49166278527707E-2</v>
      </c>
      <c r="F12218">
        <v>1.8170366892191021</v>
      </c>
      <c r="G12218">
        <f t="shared" si="190"/>
        <v>101.80000000002708</v>
      </c>
    </row>
    <row r="12219" spans="1:7" x14ac:dyDescent="0.3">
      <c r="A12219">
        <v>13.319706729230971</v>
      </c>
      <c r="B12219">
        <v>1.2435618887475239</v>
      </c>
      <c r="C12219">
        <v>-5.2891294982091557</v>
      </c>
      <c r="D12219">
        <v>0.51869010604049115</v>
      </c>
      <c r="E12219">
        <v>1.830492747532941E-2</v>
      </c>
      <c r="F12219">
        <v>1.8048812262663889</v>
      </c>
      <c r="G12219">
        <f t="shared" si="190"/>
        <v>101.80833333336042</v>
      </c>
    </row>
    <row r="12220" spans="1:7" x14ac:dyDescent="0.3">
      <c r="A12220">
        <v>13.231285427166821</v>
      </c>
      <c r="B12220">
        <v>1.2358076217135909</v>
      </c>
      <c r="C12220">
        <v>-5.2188667043585646</v>
      </c>
      <c r="D12220">
        <v>0.51012265150372149</v>
      </c>
      <c r="E12220">
        <v>2.1266103654801749E-2</v>
      </c>
      <c r="F12220">
        <v>1.79081879662587</v>
      </c>
      <c r="G12220">
        <f t="shared" si="190"/>
        <v>101.81666666669376</v>
      </c>
    </row>
    <row r="12221" spans="1:7" x14ac:dyDescent="0.3">
      <c r="A12221">
        <v>13.111041714293821</v>
      </c>
      <c r="B12221">
        <v>1.216365097878815</v>
      </c>
      <c r="C12221">
        <v>-5.1925025194255578</v>
      </c>
      <c r="D12221">
        <v>0.5030249046879296</v>
      </c>
      <c r="E12221">
        <v>2.4871807293683209E-2</v>
      </c>
      <c r="F12221">
        <v>1.7753765001189561</v>
      </c>
      <c r="G12221">
        <f t="shared" si="190"/>
        <v>101.8250000000271</v>
      </c>
    </row>
    <row r="12222" spans="1:7" x14ac:dyDescent="0.3">
      <c r="A12222">
        <v>12.988001090468449</v>
      </c>
      <c r="B12222">
        <v>1.1882891959329041</v>
      </c>
      <c r="C12222">
        <v>-5.1187107221240424</v>
      </c>
      <c r="D12222">
        <v>0.49468745904031047</v>
      </c>
      <c r="E12222">
        <v>2.8461310248326099E-2</v>
      </c>
      <c r="F12222">
        <v>1.7587233558329189</v>
      </c>
      <c r="G12222">
        <f t="shared" si="190"/>
        <v>101.83333333336044</v>
      </c>
    </row>
    <row r="12223" spans="1:7" x14ac:dyDescent="0.3">
      <c r="A12223">
        <v>12.86893295512534</v>
      </c>
      <c r="B12223">
        <v>1.175980193133326</v>
      </c>
      <c r="C12223">
        <v>-5.0916922259419977</v>
      </c>
      <c r="D12223">
        <v>0.48799809229970881</v>
      </c>
      <c r="E12223">
        <v>3.151774259282647E-2</v>
      </c>
      <c r="F12223">
        <v>1.742343009348998</v>
      </c>
      <c r="G12223">
        <f t="shared" si="190"/>
        <v>101.84166666669378</v>
      </c>
    </row>
    <row r="12224" spans="1:7" x14ac:dyDescent="0.3">
      <c r="A12224">
        <v>12.797272924718509</v>
      </c>
      <c r="B12224">
        <v>1.1868791547422539</v>
      </c>
      <c r="C12224">
        <v>-5.0396755652032637</v>
      </c>
      <c r="D12224">
        <v>0.48284269365290727</v>
      </c>
      <c r="E12224">
        <v>3.4302956265400142E-2</v>
      </c>
      <c r="F12224">
        <v>1.7295730799212099</v>
      </c>
      <c r="G12224">
        <f t="shared" si="190"/>
        <v>101.85000000002712</v>
      </c>
    </row>
    <row r="12225" spans="1:7" x14ac:dyDescent="0.3">
      <c r="A12225">
        <v>12.711616558074249</v>
      </c>
      <c r="B12225">
        <v>1.1874114909576079</v>
      </c>
      <c r="C12225">
        <v>-5.0238073159701573</v>
      </c>
      <c r="D12225">
        <v>0.47970961350604291</v>
      </c>
      <c r="E12225">
        <v>3.7054575217879138E-2</v>
      </c>
      <c r="F12225">
        <v>1.7190871174983491</v>
      </c>
      <c r="G12225">
        <f t="shared" si="190"/>
        <v>101.85833333336046</v>
      </c>
    </row>
    <row r="12226" spans="1:7" x14ac:dyDescent="0.3">
      <c r="A12226">
        <v>12.65411469580429</v>
      </c>
      <c r="B12226">
        <v>1.178098976930344</v>
      </c>
      <c r="C12226">
        <v>-5.013655679692973</v>
      </c>
      <c r="D12226">
        <v>0.47965563840426112</v>
      </c>
      <c r="E12226">
        <v>3.9150886969471783E-2</v>
      </c>
      <c r="F12226">
        <v>1.71237883182103</v>
      </c>
      <c r="G12226">
        <f t="shared" si="190"/>
        <v>101.8666666666938</v>
      </c>
    </row>
    <row r="12227" spans="1:7" x14ac:dyDescent="0.3">
      <c r="A12227">
        <v>12.624939096722651</v>
      </c>
      <c r="B12227">
        <v>1.191612229096497</v>
      </c>
      <c r="C12227">
        <v>-5.0157529352199628</v>
      </c>
      <c r="D12227">
        <v>0.48094655789328311</v>
      </c>
      <c r="E12227">
        <v>3.9387015647782131E-2</v>
      </c>
      <c r="F12227">
        <v>1.709358862761561</v>
      </c>
      <c r="G12227">
        <f t="shared" si="190"/>
        <v>101.87500000002714</v>
      </c>
    </row>
    <row r="12228" spans="1:7" x14ac:dyDescent="0.3">
      <c r="A12228">
        <v>12.626478493531399</v>
      </c>
      <c r="B12228">
        <v>1.1903800759392531</v>
      </c>
      <c r="C12228">
        <v>-5.0525097448908394</v>
      </c>
      <c r="D12228">
        <v>0.48480409915701539</v>
      </c>
      <c r="E12228">
        <v>3.9298920873451222E-2</v>
      </c>
      <c r="F12228">
        <v>1.710276574976441</v>
      </c>
      <c r="G12228">
        <f t="shared" ref="G12228:G12291" si="191">G12227+1/120</f>
        <v>101.88333333336048</v>
      </c>
    </row>
    <row r="12229" spans="1:7" x14ac:dyDescent="0.3">
      <c r="A12229">
        <v>12.63918975381689</v>
      </c>
      <c r="B12229">
        <v>1.1711356670348749</v>
      </c>
      <c r="C12229">
        <v>-5.0692736779791003</v>
      </c>
      <c r="D12229">
        <v>0.48844152113869937</v>
      </c>
      <c r="E12229">
        <v>3.8456387498622679E-2</v>
      </c>
      <c r="F12229">
        <v>1.713345213247637</v>
      </c>
      <c r="G12229">
        <f t="shared" si="191"/>
        <v>101.89166666669382</v>
      </c>
    </row>
    <row r="12230" spans="1:7" x14ac:dyDescent="0.3">
      <c r="A12230">
        <v>12.67120879548253</v>
      </c>
      <c r="B12230">
        <v>1.202997495424333</v>
      </c>
      <c r="C12230">
        <v>-5.0746052601555052</v>
      </c>
      <c r="D12230">
        <v>0.49243916553769412</v>
      </c>
      <c r="E12230">
        <v>3.7923386772606427E-2</v>
      </c>
      <c r="F12230">
        <v>1.718645261689423</v>
      </c>
      <c r="G12230">
        <f t="shared" si="191"/>
        <v>101.90000000002716</v>
      </c>
    </row>
    <row r="12231" spans="1:7" x14ac:dyDescent="0.3">
      <c r="A12231">
        <v>12.673961136343991</v>
      </c>
      <c r="B12231">
        <v>1.182825450999192</v>
      </c>
      <c r="C12231">
        <v>-5.1132153048578832</v>
      </c>
      <c r="D12231">
        <v>0.4964051556837632</v>
      </c>
      <c r="E12231">
        <v>3.7641984791661483E-2</v>
      </c>
      <c r="F12231">
        <v>1.722344639621777</v>
      </c>
      <c r="G12231">
        <f t="shared" si="191"/>
        <v>101.9083333333605</v>
      </c>
    </row>
    <row r="12232" spans="1:7" x14ac:dyDescent="0.3">
      <c r="A12232">
        <v>12.69607064028976</v>
      </c>
      <c r="B12232">
        <v>1.1991802962446421</v>
      </c>
      <c r="C12232">
        <v>-5.1248432467285054</v>
      </c>
      <c r="D12232">
        <v>0.4979269956974352</v>
      </c>
      <c r="E12232">
        <v>3.6112886917291642E-2</v>
      </c>
      <c r="F12232">
        <v>1.726429842757903</v>
      </c>
      <c r="G12232">
        <f t="shared" si="191"/>
        <v>101.91666666669384</v>
      </c>
    </row>
    <row r="12233" spans="1:7" x14ac:dyDescent="0.3">
      <c r="A12233">
        <v>12.70433695869332</v>
      </c>
      <c r="B12233">
        <v>1.1838641357724879</v>
      </c>
      <c r="C12233">
        <v>-5.117222047940607</v>
      </c>
      <c r="D12233">
        <v>0.4982152078223917</v>
      </c>
      <c r="E12233">
        <v>3.6113523347405807E-2</v>
      </c>
      <c r="F12233">
        <v>1.729048401018852</v>
      </c>
      <c r="G12233">
        <f t="shared" si="191"/>
        <v>101.92500000002718</v>
      </c>
    </row>
    <row r="12234" spans="1:7" x14ac:dyDescent="0.3">
      <c r="A12234">
        <v>12.71033413542683</v>
      </c>
      <c r="B12234">
        <v>1.19406532339783</v>
      </c>
      <c r="C12234">
        <v>-5.1069139448849956</v>
      </c>
      <c r="D12234">
        <v>0.49643412981040769</v>
      </c>
      <c r="E12234">
        <v>3.5926909298697463E-2</v>
      </c>
      <c r="F12234">
        <v>1.7299806945949601</v>
      </c>
      <c r="G12234">
        <f t="shared" si="191"/>
        <v>101.93333333336052</v>
      </c>
    </row>
    <row r="12235" spans="1:7" x14ac:dyDescent="0.3">
      <c r="A12235">
        <v>12.707174861717149</v>
      </c>
      <c r="B12235">
        <v>1.183681374789517</v>
      </c>
      <c r="C12235">
        <v>-5.085430885782328</v>
      </c>
      <c r="D12235">
        <v>0.49388850760922198</v>
      </c>
      <c r="E12235">
        <v>3.5465951589566669E-2</v>
      </c>
      <c r="F12235">
        <v>1.7292949128518249</v>
      </c>
      <c r="G12235">
        <f t="shared" si="191"/>
        <v>101.94166666669386</v>
      </c>
    </row>
    <row r="12236" spans="1:7" x14ac:dyDescent="0.3">
      <c r="A12236">
        <v>12.716009644908789</v>
      </c>
      <c r="B12236">
        <v>1.1935624003393721</v>
      </c>
      <c r="C12236">
        <v>-5.0606231629944753</v>
      </c>
      <c r="D12236">
        <v>0.48942187902413781</v>
      </c>
      <c r="E12236">
        <v>3.5729147889881907E-2</v>
      </c>
      <c r="F12236">
        <v>1.7285752867055371</v>
      </c>
      <c r="G12236">
        <f t="shared" si="191"/>
        <v>101.9500000000272</v>
      </c>
    </row>
    <row r="12237" spans="1:7" x14ac:dyDescent="0.3">
      <c r="A12237">
        <v>12.713498167286041</v>
      </c>
      <c r="B12237">
        <v>1.1868603988891031</v>
      </c>
      <c r="C12237">
        <v>-5.0446092323366472</v>
      </c>
      <c r="D12237">
        <v>0.4862303200143806</v>
      </c>
      <c r="E12237">
        <v>3.6171309900115411E-2</v>
      </c>
      <c r="F12237">
        <v>1.728147228480593</v>
      </c>
      <c r="G12237">
        <f t="shared" si="191"/>
        <v>101.95833333336054</v>
      </c>
    </row>
    <row r="12238" spans="1:7" x14ac:dyDescent="0.3">
      <c r="A12238">
        <v>12.731085812294211</v>
      </c>
      <c r="B12238">
        <v>1.176995323642577</v>
      </c>
      <c r="C12238">
        <v>-5.027071449393862</v>
      </c>
      <c r="D12238">
        <v>0.48369206225526151</v>
      </c>
      <c r="E12238">
        <v>3.5874832077323338E-2</v>
      </c>
      <c r="F12238">
        <v>1.7293655024435699</v>
      </c>
      <c r="G12238">
        <f t="shared" si="191"/>
        <v>101.96666666669388</v>
      </c>
    </row>
    <row r="12239" spans="1:7" x14ac:dyDescent="0.3">
      <c r="A12239">
        <v>12.73803152508377</v>
      </c>
      <c r="B12239">
        <v>1.166143533963381</v>
      </c>
      <c r="C12239">
        <v>-5.0028198472586354</v>
      </c>
      <c r="D12239">
        <v>0.48215522198983218</v>
      </c>
      <c r="E12239">
        <v>3.5749498541334801E-2</v>
      </c>
      <c r="F12239">
        <v>1.731491235847203</v>
      </c>
      <c r="G12239">
        <f t="shared" si="191"/>
        <v>101.97500000002722</v>
      </c>
    </row>
    <row r="12240" spans="1:7" x14ac:dyDescent="0.3">
      <c r="A12240">
        <v>12.751871001974321</v>
      </c>
      <c r="B12240">
        <v>1.1898187914452241</v>
      </c>
      <c r="C12240">
        <v>-5.0048778156106346</v>
      </c>
      <c r="D12240">
        <v>0.48251989642813758</v>
      </c>
      <c r="E12240">
        <v>3.5189010281308497E-2</v>
      </c>
      <c r="F12240">
        <v>1.733641406878639</v>
      </c>
      <c r="G12240">
        <f t="shared" si="191"/>
        <v>101.98333333336056</v>
      </c>
    </row>
    <row r="12241" spans="1:7" x14ac:dyDescent="0.3">
      <c r="A12241">
        <v>12.758903367134019</v>
      </c>
      <c r="B12241">
        <v>1.1744254774674241</v>
      </c>
      <c r="C12241">
        <v>-5.0104055805357222</v>
      </c>
      <c r="D12241">
        <v>0.48208459393700859</v>
      </c>
      <c r="E12241">
        <v>3.5128391650854351E-2</v>
      </c>
      <c r="F12241">
        <v>1.7350067032284699</v>
      </c>
      <c r="G12241">
        <f t="shared" si="191"/>
        <v>101.9916666666939</v>
      </c>
    </row>
    <row r="12242" spans="1:7" x14ac:dyDescent="0.3">
      <c r="A12242">
        <v>12.75666292236814</v>
      </c>
      <c r="B12242">
        <v>1.15794608562151</v>
      </c>
      <c r="C12242">
        <v>-5.0050059713230617</v>
      </c>
      <c r="D12242">
        <v>0.48197614629222513</v>
      </c>
      <c r="E12242">
        <v>3.5399457242238357E-2</v>
      </c>
      <c r="F12242">
        <v>1.735230221803775</v>
      </c>
      <c r="G12242">
        <f t="shared" si="191"/>
        <v>102.00000000002724</v>
      </c>
    </row>
    <row r="12243" spans="1:7" x14ac:dyDescent="0.3">
      <c r="A12243">
        <v>12.74840422051671</v>
      </c>
      <c r="B12243">
        <v>1.1681477717089019</v>
      </c>
      <c r="C12243">
        <v>-5.0139752740838501</v>
      </c>
      <c r="D12243">
        <v>0.48295606686063691</v>
      </c>
      <c r="E12243">
        <v>3.5505951529266062E-2</v>
      </c>
      <c r="F12243">
        <v>1.733554777789063</v>
      </c>
      <c r="G12243">
        <f t="shared" si="191"/>
        <v>102.00833333336058</v>
      </c>
    </row>
    <row r="12244" spans="1:7" x14ac:dyDescent="0.3">
      <c r="A12244">
        <v>12.73087773416478</v>
      </c>
      <c r="B12244">
        <v>1.1587922316090029</v>
      </c>
      <c r="C12244">
        <v>-5.0128181570310071</v>
      </c>
      <c r="D12244">
        <v>0.48290489071672882</v>
      </c>
      <c r="E12244">
        <v>3.5676392542058337E-2</v>
      </c>
      <c r="F12244">
        <v>1.731322539929101</v>
      </c>
      <c r="G12244">
        <f t="shared" si="191"/>
        <v>102.01666666669392</v>
      </c>
    </row>
    <row r="12245" spans="1:7" x14ac:dyDescent="0.3">
      <c r="A12245">
        <v>12.73817260519948</v>
      </c>
      <c r="B12245">
        <v>1.1881256212651281</v>
      </c>
      <c r="C12245">
        <v>-5.0139579207027012</v>
      </c>
      <c r="D12245">
        <v>0.48449249994220112</v>
      </c>
      <c r="E12245">
        <v>3.5818104116505663E-2</v>
      </c>
      <c r="F12245">
        <v>1.7307118495191001</v>
      </c>
      <c r="G12245">
        <f t="shared" si="191"/>
        <v>102.02500000002726</v>
      </c>
    </row>
    <row r="12246" spans="1:7" x14ac:dyDescent="0.3">
      <c r="A12246">
        <v>12.714522603370961</v>
      </c>
      <c r="B12246">
        <v>1.1558191603037109</v>
      </c>
      <c r="C12246">
        <v>-5.0342840939371172</v>
      </c>
      <c r="D12246">
        <v>0.48612298519365232</v>
      </c>
      <c r="E12246">
        <v>3.6225402384218452E-2</v>
      </c>
      <c r="F12246">
        <v>1.7284777163614919</v>
      </c>
      <c r="G12246">
        <f t="shared" si="191"/>
        <v>102.0333333333606</v>
      </c>
    </row>
    <row r="12247" spans="1:7" x14ac:dyDescent="0.3">
      <c r="A12247">
        <v>12.71331924878638</v>
      </c>
      <c r="B12247">
        <v>1.164665140314987</v>
      </c>
      <c r="C12247">
        <v>-5.0590478450350274</v>
      </c>
      <c r="D12247">
        <v>0.48838371615999993</v>
      </c>
      <c r="E12247">
        <v>3.5874373583835717E-2</v>
      </c>
      <c r="F12247">
        <v>1.7291215589502491</v>
      </c>
      <c r="G12247">
        <f t="shared" si="191"/>
        <v>102.04166666669394</v>
      </c>
    </row>
    <row r="12248" spans="1:7" x14ac:dyDescent="0.3">
      <c r="A12248">
        <v>12.713758432172719</v>
      </c>
      <c r="B12248">
        <v>1.1817066966006191</v>
      </c>
      <c r="C12248">
        <v>-5.0556206127873882</v>
      </c>
      <c r="D12248">
        <v>0.49034988648907968</v>
      </c>
      <c r="E12248">
        <v>3.5733042039473577E-2</v>
      </c>
      <c r="F12248">
        <v>1.7284669585900141</v>
      </c>
      <c r="G12248">
        <f t="shared" si="191"/>
        <v>102.05000000002728</v>
      </c>
    </row>
    <row r="12249" spans="1:7" x14ac:dyDescent="0.3">
      <c r="A12249">
        <v>12.705380945014239</v>
      </c>
      <c r="B12249">
        <v>1.1650452490938861</v>
      </c>
      <c r="C12249">
        <v>-5.0767505782593849</v>
      </c>
      <c r="D12249">
        <v>0.49271628319643052</v>
      </c>
      <c r="E12249">
        <v>3.565285186486189E-2</v>
      </c>
      <c r="F12249">
        <v>1.7285067223842649</v>
      </c>
      <c r="G12249">
        <f t="shared" si="191"/>
        <v>102.05833333336062</v>
      </c>
    </row>
    <row r="12250" spans="1:7" x14ac:dyDescent="0.3">
      <c r="A12250">
        <v>12.702519124995479</v>
      </c>
      <c r="B12250">
        <v>1.173903141935932</v>
      </c>
      <c r="C12250">
        <v>-5.0974362727744964</v>
      </c>
      <c r="D12250">
        <v>0.4943382703633793</v>
      </c>
      <c r="E12250">
        <v>3.5934458849459783E-2</v>
      </c>
      <c r="F12250">
        <v>1.727493087274141</v>
      </c>
      <c r="G12250">
        <f t="shared" si="191"/>
        <v>102.06666666669396</v>
      </c>
    </row>
    <row r="12251" spans="1:7" x14ac:dyDescent="0.3">
      <c r="A12251">
        <v>12.691015932906501</v>
      </c>
      <c r="B12251">
        <v>1.175387658431678</v>
      </c>
      <c r="C12251">
        <v>-5.0877804848444503</v>
      </c>
      <c r="D12251">
        <v>0.49452134145420779</v>
      </c>
      <c r="E12251">
        <v>3.6754086735321663E-2</v>
      </c>
      <c r="F12251">
        <v>1.7260797985193459</v>
      </c>
      <c r="G12251">
        <f t="shared" si="191"/>
        <v>102.0750000000273</v>
      </c>
    </row>
    <row r="12252" spans="1:7" x14ac:dyDescent="0.3">
      <c r="A12252">
        <v>12.68632803397702</v>
      </c>
      <c r="B12252">
        <v>1.2006525783739299</v>
      </c>
      <c r="C12252">
        <v>-5.0942592265662059</v>
      </c>
      <c r="D12252">
        <v>0.49494012163418882</v>
      </c>
      <c r="E12252">
        <v>3.7112882736692332E-2</v>
      </c>
      <c r="F12252">
        <v>1.725411775622844</v>
      </c>
      <c r="G12252">
        <f t="shared" si="191"/>
        <v>102.08333333336064</v>
      </c>
    </row>
    <row r="12253" spans="1:7" x14ac:dyDescent="0.3">
      <c r="A12253">
        <v>12.68172461790884</v>
      </c>
      <c r="B12253">
        <v>1.196684797415946</v>
      </c>
      <c r="C12253">
        <v>-5.1064318076084918</v>
      </c>
      <c r="D12253">
        <v>0.49433307304579333</v>
      </c>
      <c r="E12253">
        <v>3.6295791577137249E-2</v>
      </c>
      <c r="F12253">
        <v>1.724847143841677</v>
      </c>
      <c r="G12253">
        <f t="shared" si="191"/>
        <v>102.09166666669398</v>
      </c>
    </row>
    <row r="12254" spans="1:7" x14ac:dyDescent="0.3">
      <c r="A12254">
        <v>12.686704362128509</v>
      </c>
      <c r="B12254">
        <v>1.2008293649261941</v>
      </c>
      <c r="C12254">
        <v>-5.0893001243615306</v>
      </c>
      <c r="D12254">
        <v>0.49436126191666002</v>
      </c>
      <c r="E12254">
        <v>3.6852947741863873E-2</v>
      </c>
      <c r="F12254">
        <v>1.725475338394074</v>
      </c>
      <c r="G12254">
        <f t="shared" si="191"/>
        <v>102.10000000002732</v>
      </c>
    </row>
    <row r="12255" spans="1:7" x14ac:dyDescent="0.3">
      <c r="A12255">
        <v>12.68527367592012</v>
      </c>
      <c r="B12255">
        <v>1.1823538283163351</v>
      </c>
      <c r="C12255">
        <v>-5.090994480017863</v>
      </c>
      <c r="D12255">
        <v>0.49386159993813139</v>
      </c>
      <c r="E12255">
        <v>3.6632224461005669E-2</v>
      </c>
      <c r="F12255">
        <v>1.726404390136713</v>
      </c>
      <c r="G12255">
        <f t="shared" si="191"/>
        <v>102.10833333336066</v>
      </c>
    </row>
    <row r="12256" spans="1:7" x14ac:dyDescent="0.3">
      <c r="A12256">
        <v>12.69820527792465</v>
      </c>
      <c r="B12256">
        <v>1.16233479241667</v>
      </c>
      <c r="C12256">
        <v>-5.0845288544279006</v>
      </c>
      <c r="D12256">
        <v>0.49327621110607789</v>
      </c>
      <c r="E12256">
        <v>3.611355155343221E-2</v>
      </c>
      <c r="F12256">
        <v>1.727504353922598</v>
      </c>
      <c r="G12256">
        <f t="shared" si="191"/>
        <v>102.116666666694</v>
      </c>
    </row>
    <row r="12257" spans="1:7" x14ac:dyDescent="0.3">
      <c r="A12257">
        <v>12.70011073902972</v>
      </c>
      <c r="B12257">
        <v>1.171410491401887</v>
      </c>
      <c r="C12257">
        <v>-5.0828065403787752</v>
      </c>
      <c r="D12257">
        <v>0.4919045251862042</v>
      </c>
      <c r="E12257">
        <v>3.5655874860671122E-2</v>
      </c>
      <c r="F12257">
        <v>1.7283257008542421</v>
      </c>
      <c r="G12257">
        <f t="shared" si="191"/>
        <v>102.12500000002734</v>
      </c>
    </row>
    <row r="12258" spans="1:7" x14ac:dyDescent="0.3">
      <c r="A12258">
        <v>12.720478072915681</v>
      </c>
      <c r="B12258">
        <v>1.1738809221494471</v>
      </c>
      <c r="C12258">
        <v>-5.0767022073443897</v>
      </c>
      <c r="D12258">
        <v>0.49054713748831957</v>
      </c>
      <c r="E12258">
        <v>3.5374229323001383E-2</v>
      </c>
      <c r="F12258">
        <v>1.7292752725623</v>
      </c>
      <c r="G12258">
        <f t="shared" si="191"/>
        <v>102.13333333336068</v>
      </c>
    </row>
    <row r="12259" spans="1:7" x14ac:dyDescent="0.3">
      <c r="A12259">
        <v>12.716944968702091</v>
      </c>
      <c r="B12259">
        <v>1.1835049769852131</v>
      </c>
      <c r="C12259">
        <v>-5.0734005794759938</v>
      </c>
      <c r="D12259">
        <v>0.48932918859654551</v>
      </c>
      <c r="E12259">
        <v>3.5046393616991467E-2</v>
      </c>
      <c r="F12259">
        <v>1.729518032210686</v>
      </c>
      <c r="G12259">
        <f t="shared" si="191"/>
        <v>102.14166666669402</v>
      </c>
    </row>
    <row r="12260" spans="1:7" x14ac:dyDescent="0.3">
      <c r="A12260">
        <v>12.71636458129673</v>
      </c>
      <c r="B12260">
        <v>1.1722241591503391</v>
      </c>
      <c r="C12260">
        <v>-5.0485165809814339</v>
      </c>
      <c r="D12260">
        <v>0.48793735491835238</v>
      </c>
      <c r="E12260">
        <v>3.5473629346086111E-2</v>
      </c>
      <c r="F12260">
        <v>1.7299854609689249</v>
      </c>
      <c r="G12260">
        <f t="shared" si="191"/>
        <v>102.15000000002736</v>
      </c>
    </row>
    <row r="12261" spans="1:7" x14ac:dyDescent="0.3">
      <c r="A12261">
        <v>12.717652447286991</v>
      </c>
      <c r="B12261">
        <v>1.1714418071138899</v>
      </c>
      <c r="C12261">
        <v>-5.0518353432404401</v>
      </c>
      <c r="D12261">
        <v>0.48716564264320061</v>
      </c>
      <c r="E12261">
        <v>3.5763762471860423E-2</v>
      </c>
      <c r="F12261">
        <v>1.730254228403169</v>
      </c>
      <c r="G12261">
        <f t="shared" si="191"/>
        <v>102.1583333333607</v>
      </c>
    </row>
    <row r="12262" spans="1:7" x14ac:dyDescent="0.3">
      <c r="A12262">
        <v>12.72601533294227</v>
      </c>
      <c r="B12262">
        <v>1.1861028110059111</v>
      </c>
      <c r="C12262">
        <v>-5.0372848371684276</v>
      </c>
      <c r="D12262">
        <v>0.48624937689222159</v>
      </c>
      <c r="E12262">
        <v>3.581398620675913E-2</v>
      </c>
      <c r="F12262">
        <v>1.7308336174348531</v>
      </c>
      <c r="G12262">
        <f t="shared" si="191"/>
        <v>102.16666666669404</v>
      </c>
    </row>
    <row r="12263" spans="1:7" x14ac:dyDescent="0.3">
      <c r="A12263">
        <v>12.726726956018529</v>
      </c>
      <c r="B12263">
        <v>1.182521148575518</v>
      </c>
      <c r="C12263">
        <v>-5.0541619501935493</v>
      </c>
      <c r="D12263">
        <v>0.48725827762256468</v>
      </c>
      <c r="E12263">
        <v>3.5833019978917517E-2</v>
      </c>
      <c r="F12263">
        <v>1.731305678905245</v>
      </c>
      <c r="G12263">
        <f t="shared" si="191"/>
        <v>102.17500000002738</v>
      </c>
    </row>
    <row r="12264" spans="1:7" x14ac:dyDescent="0.3">
      <c r="A12264">
        <v>12.73838028954008</v>
      </c>
      <c r="B12264">
        <v>1.164503295224097</v>
      </c>
      <c r="C12264">
        <v>-5.057169198880195</v>
      </c>
      <c r="D12264">
        <v>0.48680552070467231</v>
      </c>
      <c r="E12264">
        <v>3.5043104451684681E-2</v>
      </c>
      <c r="F12264">
        <v>1.731488735271252</v>
      </c>
      <c r="G12264">
        <f t="shared" si="191"/>
        <v>102.18333333336072</v>
      </c>
    </row>
    <row r="12265" spans="1:7" x14ac:dyDescent="0.3">
      <c r="A12265">
        <v>12.719279954585639</v>
      </c>
      <c r="B12265">
        <v>1.1700060875965059</v>
      </c>
      <c r="C12265">
        <v>-5.0634875523646361</v>
      </c>
      <c r="D12265">
        <v>0.48770653963734928</v>
      </c>
      <c r="E12265">
        <v>3.5302815759538642E-2</v>
      </c>
      <c r="F12265">
        <v>1.7306467899526441</v>
      </c>
      <c r="G12265">
        <f t="shared" si="191"/>
        <v>102.19166666669406</v>
      </c>
    </row>
    <row r="12266" spans="1:7" x14ac:dyDescent="0.3">
      <c r="A12266">
        <v>12.724121120385581</v>
      </c>
      <c r="B12266">
        <v>1.164618546296823</v>
      </c>
      <c r="C12266">
        <v>-5.0582147772646682</v>
      </c>
      <c r="D12266">
        <v>0.48782859435027159</v>
      </c>
      <c r="E12266">
        <v>3.538970161210131E-2</v>
      </c>
      <c r="F12266">
        <v>1.73023537350222</v>
      </c>
      <c r="G12266">
        <f t="shared" si="191"/>
        <v>102.2000000000274</v>
      </c>
    </row>
    <row r="12267" spans="1:7" x14ac:dyDescent="0.3">
      <c r="A12267">
        <v>12.722606879917629</v>
      </c>
      <c r="B12267">
        <v>1.180230161253172</v>
      </c>
      <c r="C12267">
        <v>-5.0635717494169219</v>
      </c>
      <c r="D12267">
        <v>0.48881088579935572</v>
      </c>
      <c r="E12267">
        <v>3.5126480113076293E-2</v>
      </c>
      <c r="F12267">
        <v>1.729687009616188</v>
      </c>
      <c r="G12267">
        <f t="shared" si="191"/>
        <v>102.20833333336074</v>
      </c>
    </row>
    <row r="12268" spans="1:7" x14ac:dyDescent="0.3">
      <c r="A12268">
        <v>12.703614526800999</v>
      </c>
      <c r="B12268">
        <v>1.1929158644154181</v>
      </c>
      <c r="C12268">
        <v>-5.0625583590191701</v>
      </c>
      <c r="D12268">
        <v>0.4903939781744131</v>
      </c>
      <c r="E12268">
        <v>3.5355009197776677E-2</v>
      </c>
      <c r="F12268">
        <v>1.7283516542367201</v>
      </c>
      <c r="G12268">
        <f t="shared" si="191"/>
        <v>102.21666666669408</v>
      </c>
    </row>
    <row r="12269" spans="1:7" x14ac:dyDescent="0.3">
      <c r="A12269">
        <v>12.71448486984068</v>
      </c>
      <c r="B12269">
        <v>1.1668246241259099</v>
      </c>
      <c r="C12269">
        <v>-5.0790684000956521</v>
      </c>
      <c r="D12269">
        <v>0.49134855214798889</v>
      </c>
      <c r="E12269">
        <v>3.5118958779636889E-2</v>
      </c>
      <c r="F12269">
        <v>1.728471923638758</v>
      </c>
      <c r="G12269">
        <f t="shared" si="191"/>
        <v>102.22500000002742</v>
      </c>
    </row>
    <row r="12270" spans="1:7" x14ac:dyDescent="0.3">
      <c r="A12270">
        <v>12.710646475364999</v>
      </c>
      <c r="B12270">
        <v>1.1660763372089751</v>
      </c>
      <c r="C12270">
        <v>-5.081823618749449</v>
      </c>
      <c r="D12270">
        <v>0.49254444211756199</v>
      </c>
      <c r="E12270">
        <v>3.5476757378907757E-2</v>
      </c>
      <c r="F12270">
        <v>1.728074724264332</v>
      </c>
      <c r="G12270">
        <f t="shared" si="191"/>
        <v>102.23333333336076</v>
      </c>
    </row>
    <row r="12271" spans="1:7" x14ac:dyDescent="0.3">
      <c r="A12271">
        <v>12.694363183323601</v>
      </c>
      <c r="B12271">
        <v>1.18496886435337</v>
      </c>
      <c r="C12271">
        <v>-5.0905745329287377</v>
      </c>
      <c r="D12271">
        <v>0.49364499677886847</v>
      </c>
      <c r="E12271">
        <v>3.5629559838371017E-2</v>
      </c>
      <c r="F12271">
        <v>1.7276608887343701</v>
      </c>
      <c r="G12271">
        <f t="shared" si="191"/>
        <v>102.2416666666941</v>
      </c>
    </row>
    <row r="12272" spans="1:7" x14ac:dyDescent="0.3">
      <c r="A12272">
        <v>12.70786521309774</v>
      </c>
      <c r="B12272">
        <v>1.173603954172699</v>
      </c>
      <c r="C12272">
        <v>-5.1039561548018213</v>
      </c>
      <c r="D12272">
        <v>0.494551558223218</v>
      </c>
      <c r="E12272">
        <v>3.6231537370071121E-2</v>
      </c>
      <c r="F12272">
        <v>1.7278756988806541</v>
      </c>
      <c r="G12272">
        <f t="shared" si="191"/>
        <v>102.25000000002744</v>
      </c>
    </row>
    <row r="12273" spans="1:7" x14ac:dyDescent="0.3">
      <c r="A12273">
        <v>12.692355559139189</v>
      </c>
      <c r="B12273">
        <v>1.195606737276911</v>
      </c>
      <c r="C12273">
        <v>-5.1011966256373249</v>
      </c>
      <c r="D12273">
        <v>0.49466061526101052</v>
      </c>
      <c r="E12273">
        <v>3.6472415609858921E-2</v>
      </c>
      <c r="F12273">
        <v>1.7274297367341609</v>
      </c>
      <c r="G12273">
        <f t="shared" si="191"/>
        <v>102.25833333336078</v>
      </c>
    </row>
    <row r="12274" spans="1:7" x14ac:dyDescent="0.3">
      <c r="A12274">
        <v>12.693534794689761</v>
      </c>
      <c r="B12274">
        <v>1.1878390752654711</v>
      </c>
      <c r="C12274">
        <v>-5.1036316378162043</v>
      </c>
      <c r="D12274">
        <v>0.49475673896361982</v>
      </c>
      <c r="E12274">
        <v>3.5953250818279707E-2</v>
      </c>
      <c r="F12274">
        <v>1.726809028144739</v>
      </c>
      <c r="G12274">
        <f t="shared" si="191"/>
        <v>102.26666666669412</v>
      </c>
    </row>
    <row r="12275" spans="1:7" x14ac:dyDescent="0.3">
      <c r="A12275">
        <v>12.68503931807177</v>
      </c>
      <c r="B12275">
        <v>1.182060433229948</v>
      </c>
      <c r="C12275">
        <v>-5.1013991400139158</v>
      </c>
      <c r="D12275">
        <v>0.49513760621006958</v>
      </c>
      <c r="E12275">
        <v>3.6182195427073023E-2</v>
      </c>
      <c r="F12275">
        <v>1.726717188574368</v>
      </c>
      <c r="G12275">
        <f t="shared" si="191"/>
        <v>102.27500000002746</v>
      </c>
    </row>
    <row r="12276" spans="1:7" x14ac:dyDescent="0.3">
      <c r="A12276">
        <v>12.695803964112439</v>
      </c>
      <c r="B12276">
        <v>1.1662150883349469</v>
      </c>
      <c r="C12276">
        <v>-5.0959409292778988</v>
      </c>
      <c r="D12276">
        <v>0.49460995706565042</v>
      </c>
      <c r="E12276">
        <v>3.6117321547410319E-2</v>
      </c>
      <c r="F12276">
        <v>1.72704006898587</v>
      </c>
      <c r="G12276">
        <f t="shared" si="191"/>
        <v>102.2833333333608</v>
      </c>
    </row>
    <row r="12277" spans="1:7" x14ac:dyDescent="0.3">
      <c r="A12277">
        <v>12.6999163261628</v>
      </c>
      <c r="B12277">
        <v>1.194651247750198</v>
      </c>
      <c r="C12277">
        <v>-5.1128461801803491</v>
      </c>
      <c r="D12277">
        <v>0.49555686477023358</v>
      </c>
      <c r="E12277">
        <v>3.5541379639045252E-2</v>
      </c>
      <c r="F12277">
        <v>1.727587799500975</v>
      </c>
      <c r="G12277">
        <f t="shared" si="191"/>
        <v>102.29166666669414</v>
      </c>
    </row>
    <row r="12278" spans="1:7" x14ac:dyDescent="0.3">
      <c r="A12278">
        <v>12.69961914629071</v>
      </c>
      <c r="B12278">
        <v>1.1626950477387421</v>
      </c>
      <c r="C12278">
        <v>-5.0794159788613351</v>
      </c>
      <c r="D12278">
        <v>0.49300805126377722</v>
      </c>
      <c r="E12278">
        <v>3.5823634134699023E-2</v>
      </c>
      <c r="F12278">
        <v>1.7277417316580559</v>
      </c>
      <c r="G12278">
        <f t="shared" si="191"/>
        <v>102.30000000002748</v>
      </c>
    </row>
    <row r="12279" spans="1:7" x14ac:dyDescent="0.3">
      <c r="A12279">
        <v>12.71157566029215</v>
      </c>
      <c r="B12279">
        <v>1.191515069586611</v>
      </c>
      <c r="C12279">
        <v>-5.0893274335972132</v>
      </c>
      <c r="D12279">
        <v>0.49346810525937418</v>
      </c>
      <c r="E12279">
        <v>3.5968874330552507E-2</v>
      </c>
      <c r="F12279">
        <v>1.728847752275696</v>
      </c>
      <c r="G12279">
        <f t="shared" si="191"/>
        <v>102.30833333336082</v>
      </c>
    </row>
    <row r="12280" spans="1:7" x14ac:dyDescent="0.3">
      <c r="A12280">
        <v>12.70996168344767</v>
      </c>
      <c r="B12280">
        <v>1.186820045912522</v>
      </c>
      <c r="C12280">
        <v>-5.0678681391904927</v>
      </c>
      <c r="D12280">
        <v>0.49222953291209742</v>
      </c>
      <c r="E12280">
        <v>3.5923011025182361E-2</v>
      </c>
      <c r="F12280">
        <v>1.728974192371316</v>
      </c>
      <c r="G12280">
        <f t="shared" si="191"/>
        <v>102.31666666669416</v>
      </c>
    </row>
    <row r="12281" spans="1:7" x14ac:dyDescent="0.3">
      <c r="A12281">
        <v>12.712160704814069</v>
      </c>
      <c r="B12281">
        <v>1.192348878924421</v>
      </c>
      <c r="C12281">
        <v>-5.0580484358913944</v>
      </c>
      <c r="D12281">
        <v>0.49214634906173532</v>
      </c>
      <c r="E12281">
        <v>3.5583933632707399E-2</v>
      </c>
      <c r="F12281">
        <v>1.728639674854668</v>
      </c>
      <c r="G12281">
        <f t="shared" si="191"/>
        <v>102.3250000000275</v>
      </c>
    </row>
    <row r="12282" spans="1:7" x14ac:dyDescent="0.3">
      <c r="A12282">
        <v>12.71177134814554</v>
      </c>
      <c r="B12282">
        <v>1.1666404888295261</v>
      </c>
      <c r="C12282">
        <v>-5.068176067870974</v>
      </c>
      <c r="D12282">
        <v>0.49078845143706579</v>
      </c>
      <c r="E12282">
        <v>3.5962299611311248E-2</v>
      </c>
      <c r="F12282">
        <v>1.729634617680736</v>
      </c>
      <c r="G12282">
        <f t="shared" si="191"/>
        <v>102.33333333336084</v>
      </c>
    </row>
    <row r="12283" spans="1:7" x14ac:dyDescent="0.3">
      <c r="A12283">
        <v>12.71875523430178</v>
      </c>
      <c r="B12283">
        <v>1.200557924052142</v>
      </c>
      <c r="C12283">
        <v>-5.0605125381422669</v>
      </c>
      <c r="D12283">
        <v>0.49106444839247188</v>
      </c>
      <c r="E12283">
        <v>3.5286324959646342E-2</v>
      </c>
      <c r="F12283">
        <v>1.7298276874891001</v>
      </c>
      <c r="G12283">
        <f t="shared" si="191"/>
        <v>102.34166666669418</v>
      </c>
    </row>
    <row r="12284" spans="1:7" x14ac:dyDescent="0.3">
      <c r="A12284">
        <v>12.7207787115827</v>
      </c>
      <c r="B12284">
        <v>1.189814362597545</v>
      </c>
      <c r="C12284">
        <v>-5.0495707285598037</v>
      </c>
      <c r="D12284">
        <v>0.49013715956727549</v>
      </c>
      <c r="E12284">
        <v>3.5408305299547423E-2</v>
      </c>
      <c r="F12284">
        <v>1.729438887757432</v>
      </c>
      <c r="G12284">
        <f t="shared" si="191"/>
        <v>102.35000000002752</v>
      </c>
    </row>
    <row r="12285" spans="1:7" x14ac:dyDescent="0.3">
      <c r="A12285">
        <v>12.71868856941663</v>
      </c>
      <c r="B12285">
        <v>1.1758318027020651</v>
      </c>
      <c r="C12285">
        <v>-5.0652776795522074</v>
      </c>
      <c r="D12285">
        <v>0.4908424415424561</v>
      </c>
      <c r="E12285">
        <v>3.557227449783873E-2</v>
      </c>
      <c r="F12285">
        <v>1.7295532574977499</v>
      </c>
      <c r="G12285">
        <f t="shared" si="191"/>
        <v>102.35833333336086</v>
      </c>
    </row>
    <row r="12286" spans="1:7" x14ac:dyDescent="0.3">
      <c r="A12286">
        <v>12.71964767431564</v>
      </c>
      <c r="B12286">
        <v>1.197007925146182</v>
      </c>
      <c r="C12286">
        <v>-5.0477297279906876</v>
      </c>
      <c r="D12286">
        <v>0.49083004832154342</v>
      </c>
      <c r="E12286">
        <v>3.6183251760327217E-2</v>
      </c>
      <c r="F12286">
        <v>1.729458916664673</v>
      </c>
      <c r="G12286">
        <f t="shared" si="191"/>
        <v>102.3666666666942</v>
      </c>
    </row>
    <row r="12287" spans="1:7" x14ac:dyDescent="0.3">
      <c r="A12287">
        <v>12.715034039327231</v>
      </c>
      <c r="B12287">
        <v>1.180650104732442</v>
      </c>
      <c r="C12287">
        <v>-5.0741229112667368</v>
      </c>
      <c r="D12287">
        <v>0.4924573800758052</v>
      </c>
      <c r="E12287">
        <v>3.6129001628495971E-2</v>
      </c>
      <c r="F12287">
        <v>1.729013314504932</v>
      </c>
      <c r="G12287">
        <f t="shared" si="191"/>
        <v>102.37500000002754</v>
      </c>
    </row>
    <row r="12288" spans="1:7" x14ac:dyDescent="0.3">
      <c r="A12288">
        <v>12.700347630610709</v>
      </c>
      <c r="B12288">
        <v>1.1658705287243789</v>
      </c>
      <c r="C12288">
        <v>-5.0815549627782746</v>
      </c>
      <c r="D12288">
        <v>0.4923777897703534</v>
      </c>
      <c r="E12288">
        <v>3.646884272077433E-2</v>
      </c>
      <c r="F12288">
        <v>1.728356892068327</v>
      </c>
      <c r="G12288">
        <f t="shared" si="191"/>
        <v>102.38333333336088</v>
      </c>
    </row>
    <row r="12289" spans="1:7" x14ac:dyDescent="0.3">
      <c r="A12289">
        <v>12.71753616195382</v>
      </c>
      <c r="B12289">
        <v>1.189269050524878</v>
      </c>
      <c r="C12289">
        <v>-5.0744814886312044</v>
      </c>
      <c r="D12289">
        <v>0.49282462987583869</v>
      </c>
      <c r="E12289">
        <v>3.5881039408588999E-2</v>
      </c>
      <c r="F12289">
        <v>1.729286179529943</v>
      </c>
      <c r="G12289">
        <f t="shared" si="191"/>
        <v>102.39166666669422</v>
      </c>
    </row>
    <row r="12290" spans="1:7" x14ac:dyDescent="0.3">
      <c r="A12290">
        <v>12.713886798597789</v>
      </c>
      <c r="B12290">
        <v>1.193027817307625</v>
      </c>
      <c r="C12290">
        <v>-5.0759641057205087</v>
      </c>
      <c r="D12290">
        <v>0.4931289959396491</v>
      </c>
      <c r="E12290">
        <v>3.6189846411696647E-2</v>
      </c>
      <c r="F12290">
        <v>1.7286234016380131</v>
      </c>
      <c r="G12290">
        <f t="shared" si="191"/>
        <v>102.40000000002756</v>
      </c>
    </row>
    <row r="12291" spans="1:7" x14ac:dyDescent="0.3">
      <c r="A12291">
        <v>12.697697500632019</v>
      </c>
      <c r="B12291">
        <v>1.1889570581939131</v>
      </c>
      <c r="C12291">
        <v>-5.0956283923120536</v>
      </c>
      <c r="D12291">
        <v>0.49376637983985922</v>
      </c>
      <c r="E12291">
        <v>3.6147590810556303E-2</v>
      </c>
      <c r="F12291">
        <v>1.727824241311215</v>
      </c>
      <c r="G12291">
        <f t="shared" si="191"/>
        <v>102.4083333333609</v>
      </c>
    </row>
    <row r="12292" spans="1:7" x14ac:dyDescent="0.3">
      <c r="A12292">
        <v>12.68861240659051</v>
      </c>
      <c r="B12292">
        <v>1.1884823611376749</v>
      </c>
      <c r="C12292">
        <v>-5.0898604655339996</v>
      </c>
      <c r="D12292">
        <v>0.49468649650313251</v>
      </c>
      <c r="E12292">
        <v>3.648338419076913E-2</v>
      </c>
      <c r="F12292">
        <v>1.7273139099171511</v>
      </c>
      <c r="G12292">
        <f t="shared" ref="G12292:G12355" si="192">G12291+1/120</f>
        <v>102.41666666669424</v>
      </c>
    </row>
    <row r="12293" spans="1:7" x14ac:dyDescent="0.3">
      <c r="A12293">
        <v>12.70674632834845</v>
      </c>
      <c r="B12293">
        <v>1.190469517544742</v>
      </c>
      <c r="C12293">
        <v>-5.0790551647112432</v>
      </c>
      <c r="D12293">
        <v>0.49364887600806467</v>
      </c>
      <c r="E12293">
        <v>3.6361714343199902E-2</v>
      </c>
      <c r="F12293">
        <v>1.728274331260317</v>
      </c>
      <c r="G12293">
        <f t="shared" si="192"/>
        <v>102.42500000002758</v>
      </c>
    </row>
    <row r="12294" spans="1:7" x14ac:dyDescent="0.3">
      <c r="A12294">
        <v>12.69395026848172</v>
      </c>
      <c r="B12294">
        <v>1.193903997012697</v>
      </c>
      <c r="C12294">
        <v>-5.0911041868210463</v>
      </c>
      <c r="D12294">
        <v>0.4939152866227054</v>
      </c>
      <c r="E12294">
        <v>3.602551829447187E-2</v>
      </c>
      <c r="F12294">
        <v>1.7275868259139899</v>
      </c>
      <c r="G12294">
        <f t="shared" si="192"/>
        <v>102.43333333336092</v>
      </c>
    </row>
    <row r="12295" spans="1:7" x14ac:dyDescent="0.3">
      <c r="A12295">
        <v>12.694676135335991</v>
      </c>
      <c r="B12295">
        <v>1.198920493786084</v>
      </c>
      <c r="C12295">
        <v>-5.0918152698081407</v>
      </c>
      <c r="D12295">
        <v>0.49405164475887953</v>
      </c>
      <c r="E12295">
        <v>3.635347812640799E-2</v>
      </c>
      <c r="F12295">
        <v>1.7274733234587929</v>
      </c>
      <c r="G12295">
        <f t="shared" si="192"/>
        <v>102.44166666669426</v>
      </c>
    </row>
    <row r="12296" spans="1:7" x14ac:dyDescent="0.3">
      <c r="A12296">
        <v>12.69907077590987</v>
      </c>
      <c r="B12296">
        <v>1.1923396570236</v>
      </c>
      <c r="C12296">
        <v>-5.093473800325075</v>
      </c>
      <c r="D12296">
        <v>0.49416693943830048</v>
      </c>
      <c r="E12296">
        <v>3.6785507795991657E-2</v>
      </c>
      <c r="F12296">
        <v>1.727629485238676</v>
      </c>
      <c r="G12296">
        <f t="shared" si="192"/>
        <v>102.4500000000276</v>
      </c>
    </row>
    <row r="12297" spans="1:7" x14ac:dyDescent="0.3">
      <c r="A12297">
        <v>12.699976580358131</v>
      </c>
      <c r="B12297">
        <v>1.174268901275705</v>
      </c>
      <c r="C12297">
        <v>-5.0996561080339537</v>
      </c>
      <c r="D12297">
        <v>0.49493650330492339</v>
      </c>
      <c r="E12297">
        <v>3.6182462119946357E-2</v>
      </c>
      <c r="F12297">
        <v>1.7277065719936859</v>
      </c>
      <c r="G12297">
        <f t="shared" si="192"/>
        <v>102.45833333336094</v>
      </c>
    </row>
    <row r="12298" spans="1:7" x14ac:dyDescent="0.3">
      <c r="A12298">
        <v>12.702678567809521</v>
      </c>
      <c r="B12298">
        <v>1.191179656574765</v>
      </c>
      <c r="C12298">
        <v>-5.0900104222605957</v>
      </c>
      <c r="D12298">
        <v>0.49479820694407478</v>
      </c>
      <c r="E12298">
        <v>3.6346495371716858E-2</v>
      </c>
      <c r="F12298">
        <v>1.727791948857613</v>
      </c>
      <c r="G12298">
        <f t="shared" si="192"/>
        <v>102.46666666669428</v>
      </c>
    </row>
    <row r="12299" spans="1:7" x14ac:dyDescent="0.3">
      <c r="A12299">
        <v>12.70310627647202</v>
      </c>
      <c r="B12299">
        <v>1.189401121280421</v>
      </c>
      <c r="C12299">
        <v>-5.0974428339916962</v>
      </c>
      <c r="D12299">
        <v>0.49391779757077747</v>
      </c>
      <c r="E12299">
        <v>3.5633729584952367E-2</v>
      </c>
      <c r="F12299">
        <v>1.728424987773205</v>
      </c>
      <c r="G12299">
        <f t="shared" si="192"/>
        <v>102.47500000002762</v>
      </c>
    </row>
    <row r="12300" spans="1:7" x14ac:dyDescent="0.3">
      <c r="A12300">
        <v>12.69942345234896</v>
      </c>
      <c r="B12300">
        <v>1.178342551526995</v>
      </c>
      <c r="C12300">
        <v>-5.0949369601937402</v>
      </c>
      <c r="D12300">
        <v>0.49458635505249371</v>
      </c>
      <c r="E12300">
        <v>3.6315524502281149E-2</v>
      </c>
      <c r="F12300">
        <v>1.7278363626086359</v>
      </c>
      <c r="G12300">
        <f t="shared" si="192"/>
        <v>102.48333333336096</v>
      </c>
    </row>
    <row r="12301" spans="1:7" x14ac:dyDescent="0.3">
      <c r="A12301">
        <v>12.71407781789927</v>
      </c>
      <c r="B12301">
        <v>1.1761186960914869</v>
      </c>
      <c r="C12301">
        <v>-5.0967912398568824</v>
      </c>
      <c r="D12301">
        <v>0.49433173789414991</v>
      </c>
      <c r="E12301">
        <v>3.5633692387135318E-2</v>
      </c>
      <c r="F12301">
        <v>1.7284163618064401</v>
      </c>
      <c r="G12301">
        <f t="shared" si="192"/>
        <v>102.4916666666943</v>
      </c>
    </row>
    <row r="12302" spans="1:7" x14ac:dyDescent="0.3">
      <c r="A12302">
        <v>12.698462733347389</v>
      </c>
      <c r="B12302">
        <v>1.18174585294618</v>
      </c>
      <c r="C12302">
        <v>-5.0906820990121346</v>
      </c>
      <c r="D12302">
        <v>0.49352367535804359</v>
      </c>
      <c r="E12302">
        <v>3.5861789368027419E-2</v>
      </c>
      <c r="F12302">
        <v>1.7285297227567249</v>
      </c>
      <c r="G12302">
        <f t="shared" si="192"/>
        <v>102.50000000002764</v>
      </c>
    </row>
    <row r="12303" spans="1:7" x14ac:dyDescent="0.3">
      <c r="A12303">
        <v>12.703130191258269</v>
      </c>
      <c r="B12303">
        <v>1.1790059556601671</v>
      </c>
      <c r="C12303">
        <v>-5.0879741689932514</v>
      </c>
      <c r="D12303">
        <v>0.49310194511347011</v>
      </c>
      <c r="E12303">
        <v>3.5720800997615647E-2</v>
      </c>
      <c r="F12303">
        <v>1.728434439598612</v>
      </c>
      <c r="G12303">
        <f t="shared" si="192"/>
        <v>102.50833333336098</v>
      </c>
    </row>
    <row r="12304" spans="1:7" x14ac:dyDescent="0.3">
      <c r="A12304">
        <v>12.69349578537401</v>
      </c>
      <c r="B12304">
        <v>1.1944330071645031</v>
      </c>
      <c r="C12304">
        <v>-5.0990956560454253</v>
      </c>
      <c r="D12304">
        <v>0.49381937387688518</v>
      </c>
      <c r="E12304">
        <v>3.5686581879004753E-2</v>
      </c>
      <c r="F12304">
        <v>1.727806680073515</v>
      </c>
      <c r="G12304">
        <f t="shared" si="192"/>
        <v>102.51666666669432</v>
      </c>
    </row>
    <row r="12305" spans="1:7" x14ac:dyDescent="0.3">
      <c r="A12305">
        <v>12.69282254499333</v>
      </c>
      <c r="B12305">
        <v>1.182546314478647</v>
      </c>
      <c r="C12305">
        <v>-5.1028206060802086</v>
      </c>
      <c r="D12305">
        <v>0.49379007512027479</v>
      </c>
      <c r="E12305">
        <v>3.5407718234362062E-2</v>
      </c>
      <c r="F12305">
        <v>1.728337221919706</v>
      </c>
      <c r="G12305">
        <f t="shared" si="192"/>
        <v>102.52500000002766</v>
      </c>
    </row>
    <row r="12306" spans="1:7" x14ac:dyDescent="0.3">
      <c r="A12306">
        <v>12.700453155301981</v>
      </c>
      <c r="B12306">
        <v>1.1634754495235411</v>
      </c>
      <c r="C12306">
        <v>-5.1006292938058486</v>
      </c>
      <c r="D12306">
        <v>0.49360512545171331</v>
      </c>
      <c r="E12306">
        <v>3.576281574183271E-2</v>
      </c>
      <c r="F12306">
        <v>1.728661552584754</v>
      </c>
      <c r="G12306">
        <f t="shared" si="192"/>
        <v>102.533333333361</v>
      </c>
    </row>
    <row r="12307" spans="1:7" x14ac:dyDescent="0.3">
      <c r="A12307">
        <v>12.710744820266861</v>
      </c>
      <c r="B12307">
        <v>1.189892763771611</v>
      </c>
      <c r="C12307">
        <v>-5.0953953740106463</v>
      </c>
      <c r="D12307">
        <v>0.49431184288724622</v>
      </c>
      <c r="E12307">
        <v>3.6170698087992233E-2</v>
      </c>
      <c r="F12307">
        <v>1.72843220686753</v>
      </c>
      <c r="G12307">
        <f t="shared" si="192"/>
        <v>102.54166666669434</v>
      </c>
    </row>
    <row r="12308" spans="1:7" x14ac:dyDescent="0.3">
      <c r="A12308">
        <v>12.699332350960949</v>
      </c>
      <c r="B12308">
        <v>1.1977683798590759</v>
      </c>
      <c r="C12308">
        <v>-5.1116412786827041</v>
      </c>
      <c r="D12308">
        <v>0.49420661549555989</v>
      </c>
      <c r="E12308">
        <v>3.6045610348847679E-2</v>
      </c>
      <c r="F12308">
        <v>1.728049269204776</v>
      </c>
      <c r="G12308">
        <f t="shared" si="192"/>
        <v>102.55000000002768</v>
      </c>
    </row>
    <row r="12309" spans="1:7" x14ac:dyDescent="0.3">
      <c r="A12309">
        <v>12.699548840260221</v>
      </c>
      <c r="B12309">
        <v>1.1865225724315609</v>
      </c>
      <c r="C12309">
        <v>-5.0996917222172504</v>
      </c>
      <c r="D12309">
        <v>0.493988866862409</v>
      </c>
      <c r="E12309">
        <v>3.6510497423206112E-2</v>
      </c>
      <c r="F12309">
        <v>1.7275287208968759</v>
      </c>
      <c r="G12309">
        <f t="shared" si="192"/>
        <v>102.55833333336102</v>
      </c>
    </row>
    <row r="12310" spans="1:7" x14ac:dyDescent="0.3">
      <c r="A12310">
        <v>12.702404869246999</v>
      </c>
      <c r="B12310">
        <v>1.1936508699234001</v>
      </c>
      <c r="C12310">
        <v>-5.0973756024428782</v>
      </c>
      <c r="D12310">
        <v>0.4943589168421213</v>
      </c>
      <c r="E12310">
        <v>3.5930557816613029E-2</v>
      </c>
      <c r="F12310">
        <v>1.7278921793748629</v>
      </c>
      <c r="G12310">
        <f t="shared" si="192"/>
        <v>102.56666666669436</v>
      </c>
    </row>
    <row r="12311" spans="1:7" x14ac:dyDescent="0.3">
      <c r="A12311">
        <v>12.700792236865251</v>
      </c>
      <c r="B12311">
        <v>1.178680215856782</v>
      </c>
      <c r="C12311">
        <v>-5.1145295564861897</v>
      </c>
      <c r="D12311">
        <v>0.49509316947184828</v>
      </c>
      <c r="E12311">
        <v>3.5854584706304649E-2</v>
      </c>
      <c r="F12311">
        <v>1.7282449047102819</v>
      </c>
      <c r="G12311">
        <f t="shared" si="192"/>
        <v>102.5750000000277</v>
      </c>
    </row>
    <row r="12312" spans="1:7" x14ac:dyDescent="0.3">
      <c r="A12312">
        <v>12.69374360359688</v>
      </c>
      <c r="B12312">
        <v>1.1897432315001599</v>
      </c>
      <c r="C12312">
        <v>-5.0921992293039873</v>
      </c>
      <c r="D12312">
        <v>0.49501400848041072</v>
      </c>
      <c r="E12312">
        <v>3.6247344425968657E-2</v>
      </c>
      <c r="F12312">
        <v>1.727266169638858</v>
      </c>
      <c r="G12312">
        <f t="shared" si="192"/>
        <v>102.58333333336104</v>
      </c>
    </row>
    <row r="12313" spans="1:7" x14ac:dyDescent="0.3">
      <c r="A12313">
        <v>12.68771826811119</v>
      </c>
      <c r="B12313">
        <v>1.169807529159828</v>
      </c>
      <c r="C12313">
        <v>-5.1025465571869377</v>
      </c>
      <c r="D12313">
        <v>0.49574947886988657</v>
      </c>
      <c r="E12313">
        <v>3.5510243215583492E-2</v>
      </c>
      <c r="F12313">
        <v>1.7271117833964691</v>
      </c>
      <c r="G12313">
        <f t="shared" si="192"/>
        <v>102.59166666669438</v>
      </c>
    </row>
    <row r="12314" spans="1:7" x14ac:dyDescent="0.3">
      <c r="A12314">
        <v>12.69307966204202</v>
      </c>
      <c r="B12314">
        <v>1.1744718116148101</v>
      </c>
      <c r="C12314">
        <v>-5.1121361990652074</v>
      </c>
      <c r="D12314">
        <v>0.49550232527220062</v>
      </c>
      <c r="E12314">
        <v>3.6121373458861128E-2</v>
      </c>
      <c r="F12314">
        <v>1.727544943788125</v>
      </c>
      <c r="G12314">
        <f t="shared" si="192"/>
        <v>102.60000000002772</v>
      </c>
    </row>
    <row r="12315" spans="1:7" x14ac:dyDescent="0.3">
      <c r="A12315">
        <v>12.69964686040848</v>
      </c>
      <c r="B12315">
        <v>1.17795720674854</v>
      </c>
      <c r="C12315">
        <v>-5.1054515954103321</v>
      </c>
      <c r="D12315">
        <v>0.49538571223808581</v>
      </c>
      <c r="E12315">
        <v>3.5156411260647842E-2</v>
      </c>
      <c r="F12315">
        <v>1.7276557786034861</v>
      </c>
      <c r="G12315">
        <f t="shared" si="192"/>
        <v>102.60833333336106</v>
      </c>
    </row>
    <row r="12316" spans="1:7" x14ac:dyDescent="0.3">
      <c r="A12316">
        <v>12.70207054126254</v>
      </c>
      <c r="B12316">
        <v>1.172240610806784</v>
      </c>
      <c r="C12316">
        <v>-5.1205474086159501</v>
      </c>
      <c r="D12316">
        <v>0.49612950242133652</v>
      </c>
      <c r="E12316">
        <v>3.5812380898733731E-2</v>
      </c>
      <c r="F12316">
        <v>1.7277847320726389</v>
      </c>
      <c r="G12316">
        <f t="shared" si="192"/>
        <v>102.6166666666944</v>
      </c>
    </row>
    <row r="12317" spans="1:7" x14ac:dyDescent="0.3">
      <c r="A12317">
        <v>12.70198659092474</v>
      </c>
      <c r="B12317">
        <v>1.184570769248978</v>
      </c>
      <c r="C12317">
        <v>-5.1033005097544972</v>
      </c>
      <c r="D12317">
        <v>0.49561546624163588</v>
      </c>
      <c r="E12317">
        <v>3.6170401358601167E-2</v>
      </c>
      <c r="F12317">
        <v>1.727693424042984</v>
      </c>
      <c r="G12317">
        <f t="shared" si="192"/>
        <v>102.62500000002774</v>
      </c>
    </row>
    <row r="12318" spans="1:7" x14ac:dyDescent="0.3">
      <c r="A12318">
        <v>12.69998785464905</v>
      </c>
      <c r="B12318">
        <v>1.186554224517401</v>
      </c>
      <c r="C12318">
        <v>-5.1072326020705292</v>
      </c>
      <c r="D12318">
        <v>0.49562626260426862</v>
      </c>
      <c r="E12318">
        <v>3.6735323055894782E-2</v>
      </c>
      <c r="F12318">
        <v>1.7273866799892901</v>
      </c>
      <c r="G12318">
        <f t="shared" si="192"/>
        <v>102.63333333336108</v>
      </c>
    </row>
    <row r="12319" spans="1:7" x14ac:dyDescent="0.3">
      <c r="A12319">
        <v>12.699533116708301</v>
      </c>
      <c r="B12319">
        <v>1.1901969626196289</v>
      </c>
      <c r="C12319">
        <v>-5.0826211685815368</v>
      </c>
      <c r="D12319">
        <v>0.49507468674440153</v>
      </c>
      <c r="E12319">
        <v>3.6350369732016108E-2</v>
      </c>
      <c r="F12319">
        <v>1.7273867761668471</v>
      </c>
      <c r="G12319">
        <f t="shared" si="192"/>
        <v>102.64166666669442</v>
      </c>
    </row>
    <row r="12320" spans="1:7" x14ac:dyDescent="0.3">
      <c r="A12320">
        <v>12.69039901404372</v>
      </c>
      <c r="B12320">
        <v>1.180340428688502</v>
      </c>
      <c r="C12320">
        <v>-5.0965616328566243</v>
      </c>
      <c r="D12320">
        <v>0.49461277516749952</v>
      </c>
      <c r="E12320">
        <v>3.6003419099531198E-2</v>
      </c>
      <c r="F12320">
        <v>1.727427592263455</v>
      </c>
      <c r="G12320">
        <f t="shared" si="192"/>
        <v>102.65000000002776</v>
      </c>
    </row>
    <row r="12321" spans="1:7" x14ac:dyDescent="0.3">
      <c r="A12321">
        <v>12.69241994954209</v>
      </c>
      <c r="B12321">
        <v>1.180830018150238</v>
      </c>
      <c r="C12321">
        <v>-5.1116987116072474</v>
      </c>
      <c r="D12321">
        <v>0.49518779895542858</v>
      </c>
      <c r="E12321">
        <v>3.6056360170635959E-2</v>
      </c>
      <c r="F12321">
        <v>1.7273868505611569</v>
      </c>
      <c r="G12321">
        <f t="shared" si="192"/>
        <v>102.6583333333611</v>
      </c>
    </row>
    <row r="12322" spans="1:7" x14ac:dyDescent="0.3">
      <c r="A12322">
        <v>12.694181691537739</v>
      </c>
      <c r="B12322">
        <v>1.171733074105455</v>
      </c>
      <c r="C12322">
        <v>-5.1084879786662487</v>
      </c>
      <c r="D12322">
        <v>0.49533839409614322</v>
      </c>
      <c r="E12322">
        <v>3.5842418991868803E-2</v>
      </c>
      <c r="F12322">
        <v>1.727670454643669</v>
      </c>
      <c r="G12322">
        <f t="shared" si="192"/>
        <v>102.66666666669444</v>
      </c>
    </row>
    <row r="12323" spans="1:7" x14ac:dyDescent="0.3">
      <c r="A12323">
        <v>12.68829104907136</v>
      </c>
      <c r="B12323">
        <v>1.17099962229543</v>
      </c>
      <c r="C12323">
        <v>-5.1074952381025662</v>
      </c>
      <c r="D12323">
        <v>0.4955911372542518</v>
      </c>
      <c r="E12323">
        <v>3.610931048499133E-2</v>
      </c>
      <c r="F12323">
        <v>1.7273251781936709</v>
      </c>
      <c r="G12323">
        <f t="shared" si="192"/>
        <v>102.67500000002778</v>
      </c>
    </row>
    <row r="12324" spans="1:7" x14ac:dyDescent="0.3">
      <c r="A12324">
        <v>12.704444049349551</v>
      </c>
      <c r="B12324">
        <v>1.180491484402886</v>
      </c>
      <c r="C12324">
        <v>-5.0902126036317412</v>
      </c>
      <c r="D12324">
        <v>0.4943121156817179</v>
      </c>
      <c r="E12324">
        <v>3.6041573657388797E-2</v>
      </c>
      <c r="F12324">
        <v>1.7279392445900641</v>
      </c>
      <c r="G12324">
        <f t="shared" si="192"/>
        <v>102.68333333336112</v>
      </c>
    </row>
    <row r="12325" spans="1:7" x14ac:dyDescent="0.3">
      <c r="A12325">
        <v>12.702639045520259</v>
      </c>
      <c r="B12325">
        <v>1.1945985632912139</v>
      </c>
      <c r="C12325">
        <v>-5.0914466675076566</v>
      </c>
      <c r="D12325">
        <v>0.49490070318794099</v>
      </c>
      <c r="E12325">
        <v>3.5938446561797899E-2</v>
      </c>
      <c r="F12325">
        <v>1.727632952981178</v>
      </c>
      <c r="G12325">
        <f t="shared" si="192"/>
        <v>102.69166666669446</v>
      </c>
    </row>
    <row r="12326" spans="1:7" x14ac:dyDescent="0.3">
      <c r="A12326">
        <v>12.69712061466001</v>
      </c>
      <c r="B12326">
        <v>1.1573087731522571</v>
      </c>
      <c r="C12326">
        <v>-5.0997096285327101</v>
      </c>
      <c r="D12326">
        <v>0.4945692241782238</v>
      </c>
      <c r="E12326">
        <v>3.607532263928126E-2</v>
      </c>
      <c r="F12326">
        <v>1.7270307457033021</v>
      </c>
      <c r="G12326">
        <f t="shared" si="192"/>
        <v>102.7000000000278</v>
      </c>
    </row>
    <row r="12327" spans="1:7" x14ac:dyDescent="0.3">
      <c r="A12327">
        <v>12.69296064280752</v>
      </c>
      <c r="B12327">
        <v>1.1807040940271749</v>
      </c>
      <c r="C12327">
        <v>-5.0843731852016578</v>
      </c>
      <c r="D12327">
        <v>0.49501682699806748</v>
      </c>
      <c r="E12327">
        <v>3.6125284947555181E-2</v>
      </c>
      <c r="F12327">
        <v>1.727031440987677</v>
      </c>
      <c r="G12327">
        <f t="shared" si="192"/>
        <v>102.70833333336114</v>
      </c>
    </row>
    <row r="12328" spans="1:7" x14ac:dyDescent="0.3">
      <c r="A12328">
        <v>12.69733041887757</v>
      </c>
      <c r="B12328">
        <v>1.1732491680330039</v>
      </c>
      <c r="C12328">
        <v>-5.0925138404702466</v>
      </c>
      <c r="D12328">
        <v>0.49537226960016317</v>
      </c>
      <c r="E12328">
        <v>3.6727283088697223E-2</v>
      </c>
      <c r="F12328">
        <v>1.7271431539890501</v>
      </c>
      <c r="G12328">
        <f t="shared" si="192"/>
        <v>102.71666666669448</v>
      </c>
    </row>
    <row r="12329" spans="1:7" x14ac:dyDescent="0.3">
      <c r="A12329">
        <v>12.70900565354647</v>
      </c>
      <c r="B12329">
        <v>1.1836674935771609</v>
      </c>
      <c r="C12329">
        <v>-5.1025137526787523</v>
      </c>
      <c r="D12329">
        <v>0.49596281000969239</v>
      </c>
      <c r="E12329">
        <v>3.6319327071379637E-2</v>
      </c>
      <c r="F12329">
        <v>1.7275154789984759</v>
      </c>
      <c r="G12329">
        <f t="shared" si="192"/>
        <v>102.72500000002782</v>
      </c>
    </row>
    <row r="12330" spans="1:7" x14ac:dyDescent="0.3">
      <c r="A12330">
        <v>12.70131108801049</v>
      </c>
      <c r="B12330">
        <v>1.195113378154713</v>
      </c>
      <c r="C12330">
        <v>-5.0985943584430666</v>
      </c>
      <c r="D12330">
        <v>0.49540473311718047</v>
      </c>
      <c r="E12330">
        <v>3.5983344959930608E-2</v>
      </c>
      <c r="F12330">
        <v>1.7273993144478059</v>
      </c>
      <c r="G12330">
        <f t="shared" si="192"/>
        <v>102.73333333336116</v>
      </c>
    </row>
    <row r="12331" spans="1:7" x14ac:dyDescent="0.3">
      <c r="A12331">
        <v>12.696225852426871</v>
      </c>
      <c r="B12331">
        <v>1.1814175195769929</v>
      </c>
      <c r="C12331">
        <v>-5.0982933423653343</v>
      </c>
      <c r="D12331">
        <v>0.4959273018371263</v>
      </c>
      <c r="E12331">
        <v>3.6170158523626823E-2</v>
      </c>
      <c r="F12331">
        <v>1.7268357040989379</v>
      </c>
      <c r="G12331">
        <f t="shared" si="192"/>
        <v>102.7416666666945</v>
      </c>
    </row>
    <row r="12332" spans="1:7" x14ac:dyDescent="0.3">
      <c r="A12332">
        <v>12.697037781286101</v>
      </c>
      <c r="B12332">
        <v>1.1664853353843281</v>
      </c>
      <c r="C12332">
        <v>-5.1121831247860063</v>
      </c>
      <c r="D12332">
        <v>0.49594770395872678</v>
      </c>
      <c r="E12332">
        <v>3.6605064279868198E-2</v>
      </c>
      <c r="F12332">
        <v>1.7264690302157319</v>
      </c>
      <c r="G12332">
        <f t="shared" si="192"/>
        <v>102.75000000002784</v>
      </c>
    </row>
    <row r="12333" spans="1:7" x14ac:dyDescent="0.3">
      <c r="A12333">
        <v>12.692554769359999</v>
      </c>
      <c r="B12333">
        <v>1.1940498648241009</v>
      </c>
      <c r="C12333">
        <v>-5.1059084258800862</v>
      </c>
      <c r="D12333">
        <v>0.49573598284601422</v>
      </c>
      <c r="E12333">
        <v>3.6445054395159437E-2</v>
      </c>
      <c r="F12333">
        <v>1.7263589029837341</v>
      </c>
      <c r="G12333">
        <f t="shared" si="192"/>
        <v>102.75833333336118</v>
      </c>
    </row>
    <row r="12334" spans="1:7" x14ac:dyDescent="0.3">
      <c r="A12334">
        <v>12.70150759547756</v>
      </c>
      <c r="B12334">
        <v>1.183425927371903</v>
      </c>
      <c r="C12334">
        <v>-5.1088150342850431</v>
      </c>
      <c r="D12334">
        <v>0.49556922271021397</v>
      </c>
      <c r="E12334">
        <v>3.6159091602380733E-2</v>
      </c>
      <c r="F12334">
        <v>1.726450474476344</v>
      </c>
      <c r="G12334">
        <f t="shared" si="192"/>
        <v>102.76666666669452</v>
      </c>
    </row>
    <row r="12335" spans="1:7" x14ac:dyDescent="0.3">
      <c r="A12335">
        <v>12.696160540468821</v>
      </c>
      <c r="B12335">
        <v>1.1800474446672631</v>
      </c>
      <c r="C12335">
        <v>-5.1144376910934497</v>
      </c>
      <c r="D12335">
        <v>0.49601285395960393</v>
      </c>
      <c r="E12335">
        <v>3.6075116848602318E-2</v>
      </c>
      <c r="F12335">
        <v>1.7266992566205841</v>
      </c>
      <c r="G12335">
        <f t="shared" si="192"/>
        <v>102.77500000002786</v>
      </c>
    </row>
    <row r="12336" spans="1:7" x14ac:dyDescent="0.3">
      <c r="A12336">
        <v>12.69424581550351</v>
      </c>
      <c r="B12336">
        <v>1.1707335481862691</v>
      </c>
      <c r="C12336">
        <v>-5.1113214629783341</v>
      </c>
      <c r="D12336">
        <v>0.49628677683639832</v>
      </c>
      <c r="E12336">
        <v>3.5937906632635408E-2</v>
      </c>
      <c r="F12336">
        <v>1.7259581023760411</v>
      </c>
      <c r="G12336">
        <f t="shared" si="192"/>
        <v>102.7833333333612</v>
      </c>
    </row>
    <row r="12337" spans="1:7" x14ac:dyDescent="0.3">
      <c r="A12337">
        <v>12.69698788531225</v>
      </c>
      <c r="B12337">
        <v>1.1819600006784861</v>
      </c>
      <c r="C12337">
        <v>-5.0968594413610013</v>
      </c>
      <c r="D12337">
        <v>0.49558631055053309</v>
      </c>
      <c r="E12337">
        <v>3.5888264932418257E-2</v>
      </c>
      <c r="F12337">
        <v>1.7271430832551979</v>
      </c>
      <c r="G12337">
        <f t="shared" si="192"/>
        <v>102.79166666669454</v>
      </c>
    </row>
    <row r="12338" spans="1:7" x14ac:dyDescent="0.3">
      <c r="A12338">
        <v>12.677006238412661</v>
      </c>
      <c r="B12338">
        <v>1.190793907254982</v>
      </c>
      <c r="C12338">
        <v>-5.12011594217502</v>
      </c>
      <c r="D12338">
        <v>0.49604682235927722</v>
      </c>
      <c r="E12338">
        <v>3.6379902688435377E-2</v>
      </c>
      <c r="F12338">
        <v>1.725861965309468</v>
      </c>
      <c r="G12338">
        <f t="shared" si="192"/>
        <v>102.80000000002788</v>
      </c>
    </row>
    <row r="12339" spans="1:7" x14ac:dyDescent="0.3">
      <c r="A12339">
        <v>12.6951480176965</v>
      </c>
      <c r="B12339">
        <v>1.1878701349984679</v>
      </c>
      <c r="C12339">
        <v>-5.1214687718740732</v>
      </c>
      <c r="D12339">
        <v>0.49648222581400858</v>
      </c>
      <c r="E12339">
        <v>3.6018192521616872E-2</v>
      </c>
      <c r="F12339">
        <v>1.727156487069359</v>
      </c>
      <c r="G12339">
        <f t="shared" si="192"/>
        <v>102.80833333336122</v>
      </c>
    </row>
    <row r="12340" spans="1:7" x14ac:dyDescent="0.3">
      <c r="A12340">
        <v>12.68499425742093</v>
      </c>
      <c r="B12340">
        <v>1.1859419454445319</v>
      </c>
      <c r="C12340">
        <v>-5.1105498267449896</v>
      </c>
      <c r="D12340">
        <v>0.49619249710597152</v>
      </c>
      <c r="E12340">
        <v>3.6525108418319907E-2</v>
      </c>
      <c r="F12340">
        <v>1.72672601343555</v>
      </c>
      <c r="G12340">
        <f t="shared" si="192"/>
        <v>102.81666666669456</v>
      </c>
    </row>
    <row r="12341" spans="1:7" x14ac:dyDescent="0.3">
      <c r="A12341">
        <v>12.696649753431149</v>
      </c>
      <c r="B12341">
        <v>1.1914441676601011</v>
      </c>
      <c r="C12341">
        <v>-5.1229364586313819</v>
      </c>
      <c r="D12341">
        <v>0.49664841664665071</v>
      </c>
      <c r="E12341">
        <v>3.6266213250871197E-2</v>
      </c>
      <c r="F12341">
        <v>1.7272943105978631</v>
      </c>
      <c r="G12341">
        <f t="shared" si="192"/>
        <v>102.8250000000279</v>
      </c>
    </row>
    <row r="12342" spans="1:7" x14ac:dyDescent="0.3">
      <c r="A12342">
        <v>12.692046278117139</v>
      </c>
      <c r="B12342">
        <v>1.1898224529081429</v>
      </c>
      <c r="C12342">
        <v>-5.1212331757516543</v>
      </c>
      <c r="D12342">
        <v>0.49688049305456411</v>
      </c>
      <c r="E12342">
        <v>3.6304086084962273E-2</v>
      </c>
      <c r="F12342">
        <v>1.726868198887946</v>
      </c>
      <c r="G12342">
        <f t="shared" si="192"/>
        <v>102.83333333336124</v>
      </c>
    </row>
    <row r="12343" spans="1:7" x14ac:dyDescent="0.3">
      <c r="A12343">
        <v>12.698543301756009</v>
      </c>
      <c r="B12343">
        <v>1.188925856786555</v>
      </c>
      <c r="C12343">
        <v>-5.1221277155886851</v>
      </c>
      <c r="D12343">
        <v>0.4962709651232789</v>
      </c>
      <c r="E12343">
        <v>3.6285177982040007E-2</v>
      </c>
      <c r="F12343">
        <v>1.727028008726903</v>
      </c>
      <c r="G12343">
        <f t="shared" si="192"/>
        <v>102.84166666669458</v>
      </c>
    </row>
    <row r="12344" spans="1:7" x14ac:dyDescent="0.3">
      <c r="A12344">
        <v>12.69180647556472</v>
      </c>
      <c r="B12344">
        <v>1.175508093323391</v>
      </c>
      <c r="C12344">
        <v>-5.1203492589331372</v>
      </c>
      <c r="D12344">
        <v>0.49612004117307379</v>
      </c>
      <c r="E12344">
        <v>3.5953086584492033E-2</v>
      </c>
      <c r="F12344">
        <v>1.726615283315841</v>
      </c>
      <c r="G12344">
        <f t="shared" si="192"/>
        <v>102.85000000002792</v>
      </c>
    </row>
    <row r="12345" spans="1:7" x14ac:dyDescent="0.3">
      <c r="A12345">
        <v>12.68337024972249</v>
      </c>
      <c r="B12345">
        <v>1.1841200254174451</v>
      </c>
      <c r="C12345">
        <v>-5.1131963063339398</v>
      </c>
      <c r="D12345">
        <v>0.49629799019233128</v>
      </c>
      <c r="E12345">
        <v>3.6434034256685448E-2</v>
      </c>
      <c r="F12345">
        <v>1.7264675183566569</v>
      </c>
      <c r="G12345">
        <f t="shared" si="192"/>
        <v>102.85833333336126</v>
      </c>
    </row>
    <row r="12346" spans="1:7" x14ac:dyDescent="0.3">
      <c r="A12346">
        <v>12.69570501597544</v>
      </c>
      <c r="B12346">
        <v>1.1868682259578589</v>
      </c>
      <c r="C12346">
        <v>-5.1244205464173396</v>
      </c>
      <c r="D12346">
        <v>0.49666679705421962</v>
      </c>
      <c r="E12346">
        <v>3.6205097850269818E-2</v>
      </c>
      <c r="F12346">
        <v>1.7268431919123419</v>
      </c>
      <c r="G12346">
        <f t="shared" si="192"/>
        <v>102.8666666666946</v>
      </c>
    </row>
    <row r="12347" spans="1:7" x14ac:dyDescent="0.3">
      <c r="A12347">
        <v>12.69154187792943</v>
      </c>
      <c r="B12347">
        <v>1.179053028657822</v>
      </c>
      <c r="C12347">
        <v>-5.1212467166781463</v>
      </c>
      <c r="D12347">
        <v>0.49680989148137011</v>
      </c>
      <c r="E12347">
        <v>3.5915006665790387E-2</v>
      </c>
      <c r="F12347">
        <v>1.7265298756350651</v>
      </c>
      <c r="G12347">
        <f t="shared" si="192"/>
        <v>102.87500000002794</v>
      </c>
    </row>
    <row r="12348" spans="1:7" x14ac:dyDescent="0.3">
      <c r="A12348">
        <v>12.6872883281249</v>
      </c>
      <c r="B12348">
        <v>1.188399869485165</v>
      </c>
      <c r="C12348">
        <v>-5.1309779127716943</v>
      </c>
      <c r="D12348">
        <v>0.49762488611915928</v>
      </c>
      <c r="E12348">
        <v>3.571590884778042E-2</v>
      </c>
      <c r="F12348">
        <v>1.7264155174292519</v>
      </c>
      <c r="G12348">
        <f t="shared" si="192"/>
        <v>102.88333333336128</v>
      </c>
    </row>
    <row r="12349" spans="1:7" x14ac:dyDescent="0.3">
      <c r="A12349">
        <v>12.695102624873391</v>
      </c>
      <c r="B12349">
        <v>1.190224485538242</v>
      </c>
      <c r="C12349">
        <v>-5.1082116011144114</v>
      </c>
      <c r="D12349">
        <v>0.49750911720571123</v>
      </c>
      <c r="E12349">
        <v>3.6364879972913822E-2</v>
      </c>
      <c r="F12349">
        <v>1.7262621941191669</v>
      </c>
      <c r="G12349">
        <f t="shared" si="192"/>
        <v>102.89166666669462</v>
      </c>
    </row>
    <row r="12350" spans="1:7" x14ac:dyDescent="0.3">
      <c r="A12350">
        <v>12.68841626237745</v>
      </c>
      <c r="B12350">
        <v>1.195971403324924</v>
      </c>
      <c r="C12350">
        <v>-5.1231483925261614</v>
      </c>
      <c r="D12350">
        <v>0.4970361991574565</v>
      </c>
      <c r="E12350">
        <v>3.6303901855253007E-2</v>
      </c>
      <c r="F12350">
        <v>1.72619036662582</v>
      </c>
      <c r="G12350">
        <f t="shared" si="192"/>
        <v>102.90000000002796</v>
      </c>
    </row>
    <row r="12351" spans="1:7" x14ac:dyDescent="0.3">
      <c r="A12351">
        <v>12.6855119532299</v>
      </c>
      <c r="B12351">
        <v>1.197183354891391</v>
      </c>
      <c r="C12351">
        <v>-5.1208187240523264</v>
      </c>
      <c r="D12351">
        <v>0.49708784967984337</v>
      </c>
      <c r="E12351">
        <v>3.6677885162225699E-2</v>
      </c>
      <c r="F12351">
        <v>1.726141481969339</v>
      </c>
      <c r="G12351">
        <f t="shared" si="192"/>
        <v>102.9083333333613</v>
      </c>
    </row>
    <row r="12352" spans="1:7" x14ac:dyDescent="0.3">
      <c r="A12352">
        <v>12.687886264803399</v>
      </c>
      <c r="B12352">
        <v>1.1924912963101391</v>
      </c>
      <c r="C12352">
        <v>-5.1057502432828876</v>
      </c>
      <c r="D12352">
        <v>0.49683952420744792</v>
      </c>
      <c r="E12352">
        <v>3.6795842213763197E-2</v>
      </c>
      <c r="F12352">
        <v>1.7258880246874331</v>
      </c>
      <c r="G12352">
        <f t="shared" si="192"/>
        <v>102.91666666669464</v>
      </c>
    </row>
    <row r="12353" spans="1:7" x14ac:dyDescent="0.3">
      <c r="A12353">
        <v>12.689634595784611</v>
      </c>
      <c r="B12353">
        <v>1.187620689469002</v>
      </c>
      <c r="C12353">
        <v>-5.1126644529721981</v>
      </c>
      <c r="D12353">
        <v>0.49672850194621843</v>
      </c>
      <c r="E12353">
        <v>3.672694636235041E-2</v>
      </c>
      <c r="F12353">
        <v>1.726263515591677</v>
      </c>
      <c r="G12353">
        <f t="shared" si="192"/>
        <v>102.92500000002798</v>
      </c>
    </row>
    <row r="12354" spans="1:7" x14ac:dyDescent="0.3">
      <c r="A12354">
        <v>12.68525438754998</v>
      </c>
      <c r="B12354">
        <v>1.183087700472133</v>
      </c>
      <c r="C12354">
        <v>-5.1179133343794989</v>
      </c>
      <c r="D12354">
        <v>0.49711697763009588</v>
      </c>
      <c r="E12354">
        <v>3.662797163580811E-2</v>
      </c>
      <c r="F12354">
        <v>1.726493916647537</v>
      </c>
      <c r="G12354">
        <f t="shared" si="192"/>
        <v>102.93333333336132</v>
      </c>
    </row>
    <row r="12355" spans="1:7" x14ac:dyDescent="0.3">
      <c r="A12355">
        <v>12.690144657253461</v>
      </c>
      <c r="B12355">
        <v>1.1978097947124009</v>
      </c>
      <c r="C12355">
        <v>-5.1267377468529309</v>
      </c>
      <c r="D12355">
        <v>0.49746102197280773</v>
      </c>
      <c r="E12355">
        <v>3.6235023945727092E-2</v>
      </c>
      <c r="F12355">
        <v>1.726816598539038</v>
      </c>
      <c r="G12355">
        <f t="shared" si="192"/>
        <v>102.94166666669466</v>
      </c>
    </row>
    <row r="12356" spans="1:7" x14ac:dyDescent="0.3">
      <c r="A12356">
        <v>12.688832402299139</v>
      </c>
      <c r="B12356">
        <v>1.1755419832262211</v>
      </c>
      <c r="C12356">
        <v>-5.1272443236556349</v>
      </c>
      <c r="D12356">
        <v>0.4976457101471588</v>
      </c>
      <c r="E12356">
        <v>3.613192238473284E-2</v>
      </c>
      <c r="F12356">
        <v>1.7264760822451899</v>
      </c>
      <c r="G12356">
        <f t="shared" ref="G12356:G12419" si="193">G12355+1/120</f>
        <v>102.950000000028</v>
      </c>
    </row>
    <row r="12357" spans="1:7" x14ac:dyDescent="0.3">
      <c r="A12357">
        <v>12.68279363456557</v>
      </c>
      <c r="B12357">
        <v>1.1871787701498759</v>
      </c>
      <c r="C12357">
        <v>-5.1353312111845826</v>
      </c>
      <c r="D12357">
        <v>0.49773537872847001</v>
      </c>
      <c r="E12357">
        <v>3.6211818008166641E-2</v>
      </c>
      <c r="F12357">
        <v>1.726092527510007</v>
      </c>
      <c r="G12357">
        <f t="shared" si="193"/>
        <v>102.95833333336134</v>
      </c>
    </row>
    <row r="12358" spans="1:7" x14ac:dyDescent="0.3">
      <c r="A12358">
        <v>12.69723339182876</v>
      </c>
      <c r="B12358">
        <v>1.1965232834639079</v>
      </c>
      <c r="C12358">
        <v>-5.1342437423681311</v>
      </c>
      <c r="D12358">
        <v>0.49825548401880748</v>
      </c>
      <c r="E12358">
        <v>3.5719893434074668E-2</v>
      </c>
      <c r="F12358">
        <v>1.7265658484374691</v>
      </c>
      <c r="G12358">
        <f t="shared" si="193"/>
        <v>102.96666666669468</v>
      </c>
    </row>
    <row r="12359" spans="1:7" x14ac:dyDescent="0.3">
      <c r="A12359">
        <v>12.68607987133613</v>
      </c>
      <c r="B12359">
        <v>1.1854042223866821</v>
      </c>
      <c r="C12359">
        <v>-5.1220547382936958</v>
      </c>
      <c r="D12359">
        <v>0.49750343614602988</v>
      </c>
      <c r="E12359">
        <v>3.60859668283392E-2</v>
      </c>
      <c r="F12359">
        <v>1.7266045041881759</v>
      </c>
      <c r="G12359">
        <f t="shared" si="193"/>
        <v>102.97500000002802</v>
      </c>
    </row>
    <row r="12360" spans="1:7" x14ac:dyDescent="0.3">
      <c r="A12360">
        <v>12.68769471668551</v>
      </c>
      <c r="B12360">
        <v>1.1624975061270939</v>
      </c>
      <c r="C12360">
        <v>-5.1097383894851491</v>
      </c>
      <c r="D12360">
        <v>0.4965993727542084</v>
      </c>
      <c r="E12360">
        <v>3.6601077169376439E-2</v>
      </c>
      <c r="F12360">
        <v>1.726738581479772</v>
      </c>
      <c r="G12360">
        <f t="shared" si="193"/>
        <v>102.98333333336136</v>
      </c>
    </row>
    <row r="12361" spans="1:7" x14ac:dyDescent="0.3">
      <c r="A12361">
        <v>12.68440264130823</v>
      </c>
      <c r="B12361">
        <v>1.187367696845907</v>
      </c>
      <c r="C12361">
        <v>-5.1240915944141694</v>
      </c>
      <c r="D12361">
        <v>0.49764191184985679</v>
      </c>
      <c r="E12361">
        <v>3.6360821379102792E-2</v>
      </c>
      <c r="F12361">
        <v>1.7260745292308619</v>
      </c>
      <c r="G12361">
        <f t="shared" si="193"/>
        <v>102.9916666666947</v>
      </c>
    </row>
    <row r="12362" spans="1:7" x14ac:dyDescent="0.3">
      <c r="A12362">
        <v>12.68272166708844</v>
      </c>
      <c r="B12362">
        <v>1.1961283041702859</v>
      </c>
      <c r="C12362">
        <v>-5.11977349240468</v>
      </c>
      <c r="D12362">
        <v>0.49764700209618201</v>
      </c>
      <c r="E12362">
        <v>3.6356904888626418E-2</v>
      </c>
      <c r="F12362">
        <v>1.72640715326862</v>
      </c>
      <c r="G12362">
        <f t="shared" si="193"/>
        <v>103.00000000002804</v>
      </c>
    </row>
    <row r="12363" spans="1:7" x14ac:dyDescent="0.3">
      <c r="A12363">
        <v>12.68089474825938</v>
      </c>
      <c r="B12363">
        <v>1.177522502634591</v>
      </c>
      <c r="C12363">
        <v>-5.1333016591079446</v>
      </c>
      <c r="D12363">
        <v>0.49793024699873067</v>
      </c>
      <c r="E12363">
        <v>3.6089806735642438E-2</v>
      </c>
      <c r="F12363">
        <v>1.726113206161386</v>
      </c>
      <c r="G12363">
        <f t="shared" si="193"/>
        <v>103.00833333336138</v>
      </c>
    </row>
    <row r="12364" spans="1:7" x14ac:dyDescent="0.3">
      <c r="A12364">
        <v>12.689973360553131</v>
      </c>
      <c r="B12364">
        <v>1.1902529754087361</v>
      </c>
      <c r="C12364">
        <v>-5.1250464470521759</v>
      </c>
      <c r="D12364">
        <v>0.49816612430183638</v>
      </c>
      <c r="E12364">
        <v>3.5929784143148853E-2</v>
      </c>
      <c r="F12364">
        <v>1.7261027817778709</v>
      </c>
      <c r="G12364">
        <f t="shared" si="193"/>
        <v>103.01666666669472</v>
      </c>
    </row>
    <row r="12365" spans="1:7" x14ac:dyDescent="0.3">
      <c r="A12365">
        <v>12.688897759518181</v>
      </c>
      <c r="B12365">
        <v>1.1875135363871161</v>
      </c>
      <c r="C12365">
        <v>-5.130229427824105</v>
      </c>
      <c r="D12365">
        <v>0.49786353342553508</v>
      </c>
      <c r="E12365">
        <v>3.6532837206723623E-2</v>
      </c>
      <c r="F12365">
        <v>1.7262115235089881</v>
      </c>
      <c r="G12365">
        <f t="shared" si="193"/>
        <v>103.02500000002806</v>
      </c>
    </row>
    <row r="12366" spans="1:7" x14ac:dyDescent="0.3">
      <c r="A12366">
        <v>12.68918896207385</v>
      </c>
      <c r="B12366">
        <v>1.1750857398529331</v>
      </c>
      <c r="C12366">
        <v>-5.1143408212015151</v>
      </c>
      <c r="D12366">
        <v>0.49738811009015638</v>
      </c>
      <c r="E12366">
        <v>3.6944819102049942E-2</v>
      </c>
      <c r="F12366">
        <v>1.725980336203754</v>
      </c>
      <c r="G12366">
        <f t="shared" si="193"/>
        <v>103.0333333333614</v>
      </c>
    </row>
    <row r="12367" spans="1:7" x14ac:dyDescent="0.3">
      <c r="A12367">
        <v>12.69126784725556</v>
      </c>
      <c r="B12367">
        <v>1.1937808200070961</v>
      </c>
      <c r="C12367">
        <v>-5.1140553487649747</v>
      </c>
      <c r="D12367">
        <v>0.49784656839369501</v>
      </c>
      <c r="E12367">
        <v>3.659378546398695E-2</v>
      </c>
      <c r="F12367">
        <v>1.726000790270908</v>
      </c>
      <c r="G12367">
        <f t="shared" si="193"/>
        <v>103.04166666669474</v>
      </c>
    </row>
    <row r="12368" spans="1:7" x14ac:dyDescent="0.3">
      <c r="A12368">
        <v>12.68396769316619</v>
      </c>
      <c r="B12368">
        <v>1.1875626690832619</v>
      </c>
      <c r="C12368">
        <v>-5.1216749110620112</v>
      </c>
      <c r="D12368">
        <v>0.49804889896733168</v>
      </c>
      <c r="E12368">
        <v>3.6093924213245747E-2</v>
      </c>
      <c r="F12368">
        <v>1.726618503852577</v>
      </c>
      <c r="G12368">
        <f t="shared" si="193"/>
        <v>103.05000000002808</v>
      </c>
    </row>
    <row r="12369" spans="1:7" x14ac:dyDescent="0.3">
      <c r="A12369">
        <v>12.68854291668926</v>
      </c>
      <c r="B12369">
        <v>1.2052225966469829</v>
      </c>
      <c r="C12369">
        <v>-5.1157778050917324</v>
      </c>
      <c r="D12369">
        <v>0.49787540062297442</v>
      </c>
      <c r="E12369">
        <v>3.6379728712374049E-2</v>
      </c>
      <c r="F12369">
        <v>1.725785601029443</v>
      </c>
      <c r="G12369">
        <f t="shared" si="193"/>
        <v>103.05833333336142</v>
      </c>
    </row>
    <row r="12370" spans="1:7" x14ac:dyDescent="0.3">
      <c r="A12370">
        <v>12.67810610049146</v>
      </c>
      <c r="B12370">
        <v>1.1957886064010761</v>
      </c>
      <c r="C12370">
        <v>-5.1160741867753536</v>
      </c>
      <c r="D12370">
        <v>0.49814709396939838</v>
      </c>
      <c r="E12370">
        <v>3.6642609251893998E-2</v>
      </c>
      <c r="F12370">
        <v>1.725403273228405</v>
      </c>
      <c r="G12370">
        <f t="shared" si="193"/>
        <v>103.06666666669476</v>
      </c>
    </row>
    <row r="12371" spans="1:7" x14ac:dyDescent="0.3">
      <c r="A12371">
        <v>12.68376647043781</v>
      </c>
      <c r="B12371">
        <v>1.2086110493678059</v>
      </c>
      <c r="C12371">
        <v>-5.1043104293317443</v>
      </c>
      <c r="D12371">
        <v>0.49794717263118848</v>
      </c>
      <c r="E12371">
        <v>3.7207531646019087E-2</v>
      </c>
      <c r="F12371">
        <v>1.72502864655137</v>
      </c>
      <c r="G12371">
        <f t="shared" si="193"/>
        <v>103.0750000000281</v>
      </c>
    </row>
    <row r="12372" spans="1:7" x14ac:dyDescent="0.3">
      <c r="A12372">
        <v>12.68016512521289</v>
      </c>
      <c r="B12372">
        <v>1.199918189071467</v>
      </c>
      <c r="C12372">
        <v>-5.1187278489519583</v>
      </c>
      <c r="D12372">
        <v>0.49827180707999458</v>
      </c>
      <c r="E12372">
        <v>3.6398581719757073E-2</v>
      </c>
      <c r="F12372">
        <v>1.725336018462005</v>
      </c>
      <c r="G12372">
        <f t="shared" si="193"/>
        <v>103.08333333336144</v>
      </c>
    </row>
    <row r="12373" spans="1:7" x14ac:dyDescent="0.3">
      <c r="A12373">
        <v>12.67984324424026</v>
      </c>
      <c r="B12373">
        <v>1.1911703350439</v>
      </c>
      <c r="C12373">
        <v>-5.1221254339930828</v>
      </c>
      <c r="D12373">
        <v>0.4984866318867458</v>
      </c>
      <c r="E12373">
        <v>3.6467573642814943E-2</v>
      </c>
      <c r="F12373">
        <v>1.725376023673642</v>
      </c>
      <c r="G12373">
        <f t="shared" si="193"/>
        <v>103.09166666669478</v>
      </c>
    </row>
    <row r="12374" spans="1:7" x14ac:dyDescent="0.3">
      <c r="A12374">
        <v>12.68444094564863</v>
      </c>
      <c r="B12374">
        <v>1.180754855223167</v>
      </c>
      <c r="C12374">
        <v>-5.1249885750630746</v>
      </c>
      <c r="D12374">
        <v>0.49784640294800631</v>
      </c>
      <c r="E12374">
        <v>3.6303712074317603E-2</v>
      </c>
      <c r="F12374">
        <v>1.72570995973394</v>
      </c>
      <c r="G12374">
        <f t="shared" si="193"/>
        <v>103.10000000002812</v>
      </c>
    </row>
    <row r="12375" spans="1:7" x14ac:dyDescent="0.3">
      <c r="A12375">
        <v>12.687241053672389</v>
      </c>
      <c r="B12375">
        <v>1.203614290342369</v>
      </c>
      <c r="C12375">
        <v>-5.1219008460277102</v>
      </c>
      <c r="D12375">
        <v>0.49887569875847682</v>
      </c>
      <c r="E12375">
        <v>3.6677690863248791E-2</v>
      </c>
      <c r="F12375">
        <v>1.725970930996672</v>
      </c>
      <c r="G12375">
        <f t="shared" si="193"/>
        <v>103.10833333336146</v>
      </c>
    </row>
    <row r="12376" spans="1:7" x14ac:dyDescent="0.3">
      <c r="A12376">
        <v>12.68250025547888</v>
      </c>
      <c r="B12376">
        <v>1.1898473061066039</v>
      </c>
      <c r="C12376">
        <v>-5.1208984238611546</v>
      </c>
      <c r="D12376">
        <v>0.49891645712468741</v>
      </c>
      <c r="E12376">
        <v>3.7009554143588308E-2</v>
      </c>
      <c r="F12376">
        <v>1.725442779958849</v>
      </c>
      <c r="G12376">
        <f t="shared" si="193"/>
        <v>103.1166666666948</v>
      </c>
    </row>
    <row r="12377" spans="1:7" x14ac:dyDescent="0.3">
      <c r="A12377">
        <v>12.691776118120361</v>
      </c>
      <c r="B12377">
        <v>1.2004332874159129</v>
      </c>
      <c r="C12377">
        <v>-5.1306227828656876</v>
      </c>
      <c r="D12377">
        <v>0.49921339522182862</v>
      </c>
      <c r="E12377">
        <v>3.6478791349289767E-2</v>
      </c>
      <c r="F12377">
        <v>1.7264823614239879</v>
      </c>
      <c r="G12377">
        <f t="shared" si="193"/>
        <v>103.12500000002814</v>
      </c>
    </row>
    <row r="12378" spans="1:7" x14ac:dyDescent="0.3">
      <c r="A12378">
        <v>12.69558727553664</v>
      </c>
      <c r="B12378">
        <v>1.181609700725786</v>
      </c>
      <c r="C12378">
        <v>-5.1259976010069721</v>
      </c>
      <c r="D12378">
        <v>0.49832868703685829</v>
      </c>
      <c r="E12378">
        <v>3.67456898170887E-2</v>
      </c>
      <c r="F12378">
        <v>1.7257833881517259</v>
      </c>
      <c r="G12378">
        <f t="shared" si="193"/>
        <v>103.13333333336148</v>
      </c>
    </row>
    <row r="12379" spans="1:7" x14ac:dyDescent="0.3">
      <c r="A12379">
        <v>12.67488428538036</v>
      </c>
      <c r="B12379">
        <v>1.199352130235614</v>
      </c>
      <c r="C12379">
        <v>-5.1461214050565927</v>
      </c>
      <c r="D12379">
        <v>0.49973804541761713</v>
      </c>
      <c r="E12379">
        <v>3.6181446113833782E-2</v>
      </c>
      <c r="F12379">
        <v>1.725290255311674</v>
      </c>
      <c r="G12379">
        <f t="shared" si="193"/>
        <v>103.14166666669482</v>
      </c>
    </row>
    <row r="12380" spans="1:7" x14ac:dyDescent="0.3">
      <c r="A12380">
        <v>12.680871699300519</v>
      </c>
      <c r="B12380">
        <v>1.1870512387121319</v>
      </c>
      <c r="C12380">
        <v>-5.1217204873747146</v>
      </c>
      <c r="D12380">
        <v>0.49827771967657569</v>
      </c>
      <c r="E12380">
        <v>3.6085670236254967E-2</v>
      </c>
      <c r="F12380">
        <v>1.72568880231182</v>
      </c>
      <c r="G12380">
        <f t="shared" si="193"/>
        <v>103.15000000002816</v>
      </c>
    </row>
    <row r="12381" spans="1:7" x14ac:dyDescent="0.3">
      <c r="A12381">
        <v>12.689526888722151</v>
      </c>
      <c r="B12381">
        <v>1.199938370224426</v>
      </c>
      <c r="C12381">
        <v>-5.1368007317545246</v>
      </c>
      <c r="D12381">
        <v>0.49910813614525401</v>
      </c>
      <c r="E12381">
        <v>3.5960478784483052E-2</v>
      </c>
      <c r="F12381">
        <v>1.7252085684219789</v>
      </c>
      <c r="G12381">
        <f t="shared" si="193"/>
        <v>103.1583333333615</v>
      </c>
    </row>
    <row r="12382" spans="1:7" x14ac:dyDescent="0.3">
      <c r="A12382">
        <v>12.6874801949866</v>
      </c>
      <c r="B12382">
        <v>1.203573596785346</v>
      </c>
      <c r="C12382">
        <v>-5.1378593792041061</v>
      </c>
      <c r="D12382">
        <v>0.49891821716976581</v>
      </c>
      <c r="E12382">
        <v>3.6085591172832499E-2</v>
      </c>
      <c r="F12382">
        <v>1.725590232768009</v>
      </c>
      <c r="G12382">
        <f t="shared" si="193"/>
        <v>103.16666666669484</v>
      </c>
    </row>
    <row r="12383" spans="1:7" x14ac:dyDescent="0.3">
      <c r="A12383">
        <v>12.68033934890625</v>
      </c>
      <c r="B12383">
        <v>1.1961470852581551</v>
      </c>
      <c r="C12383">
        <v>-5.146669956444442</v>
      </c>
      <c r="D12383">
        <v>0.49922691895394372</v>
      </c>
      <c r="E12383">
        <v>3.5830487653784597E-2</v>
      </c>
      <c r="F12383">
        <v>1.725283554756063</v>
      </c>
      <c r="G12383">
        <f t="shared" si="193"/>
        <v>103.17500000002818</v>
      </c>
    </row>
    <row r="12384" spans="1:7" x14ac:dyDescent="0.3">
      <c r="A12384">
        <v>12.680373783230641</v>
      </c>
      <c r="B12384">
        <v>1.1898331727044791</v>
      </c>
      <c r="C12384">
        <v>-5.1242185130048519</v>
      </c>
      <c r="D12384">
        <v>0.49844503247021871</v>
      </c>
      <c r="E12384">
        <v>3.620852335087521E-2</v>
      </c>
      <c r="F12384">
        <v>1.725162825562037</v>
      </c>
      <c r="G12384">
        <f t="shared" si="193"/>
        <v>103.18333333336152</v>
      </c>
    </row>
    <row r="12385" spans="1:7" x14ac:dyDescent="0.3">
      <c r="A12385">
        <v>12.684315808904451</v>
      </c>
      <c r="B12385">
        <v>1.1849085951742191</v>
      </c>
      <c r="C12385">
        <v>-5.1458182796828149</v>
      </c>
      <c r="D12385">
        <v>0.49940470050047142</v>
      </c>
      <c r="E12385">
        <v>3.6017604620428023E-2</v>
      </c>
      <c r="F12385">
        <v>1.7258066254611359</v>
      </c>
      <c r="G12385">
        <f t="shared" si="193"/>
        <v>103.19166666669486</v>
      </c>
    </row>
    <row r="12386" spans="1:7" x14ac:dyDescent="0.3">
      <c r="A12386">
        <v>12.678078962439651</v>
      </c>
      <c r="B12386">
        <v>1.2003924911864059</v>
      </c>
      <c r="C12386">
        <v>-5.138516098193521</v>
      </c>
      <c r="D12386">
        <v>0.49988456634286332</v>
      </c>
      <c r="E12386">
        <v>3.6269296384658367E-2</v>
      </c>
      <c r="F12386">
        <v>1.7247460440030999</v>
      </c>
      <c r="G12386">
        <f t="shared" si="193"/>
        <v>103.2000000000282</v>
      </c>
    </row>
    <row r="12387" spans="1:7" x14ac:dyDescent="0.3">
      <c r="A12387">
        <v>12.6852191543085</v>
      </c>
      <c r="B12387">
        <v>1.1905278534527579</v>
      </c>
      <c r="C12387">
        <v>-5.1235321996554797</v>
      </c>
      <c r="D12387">
        <v>0.4988776527853227</v>
      </c>
      <c r="E12387">
        <v>3.6364603197838741E-2</v>
      </c>
      <c r="F12387">
        <v>1.725624244833774</v>
      </c>
      <c r="G12387">
        <f t="shared" si="193"/>
        <v>103.20833333336154</v>
      </c>
    </row>
    <row r="12388" spans="1:7" x14ac:dyDescent="0.3">
      <c r="A12388">
        <v>12.679722269142269</v>
      </c>
      <c r="B12388">
        <v>1.197118760535721</v>
      </c>
      <c r="C12388">
        <v>-5.1328441112577554</v>
      </c>
      <c r="D12388">
        <v>0.49995189958309161</v>
      </c>
      <c r="E12388">
        <v>3.6486532723359333E-2</v>
      </c>
      <c r="F12388">
        <v>1.725705108968526</v>
      </c>
      <c r="G12388">
        <f t="shared" si="193"/>
        <v>103.21666666669488</v>
      </c>
    </row>
    <row r="12389" spans="1:7" x14ac:dyDescent="0.3">
      <c r="A12389">
        <v>12.679076227375541</v>
      </c>
      <c r="B12389">
        <v>1.219686514950318</v>
      </c>
      <c r="C12389">
        <v>-5.1202204454650992</v>
      </c>
      <c r="D12389">
        <v>0.49905924052735562</v>
      </c>
      <c r="E12389">
        <v>3.6402658783143971E-2</v>
      </c>
      <c r="F12389">
        <v>1.7259053812141489</v>
      </c>
      <c r="G12389">
        <f t="shared" si="193"/>
        <v>103.22500000002822</v>
      </c>
    </row>
    <row r="12390" spans="1:7" x14ac:dyDescent="0.3">
      <c r="A12390">
        <v>12.674418516112199</v>
      </c>
      <c r="B12390">
        <v>1.180936351083254</v>
      </c>
      <c r="C12390">
        <v>-5.1318234777479779</v>
      </c>
      <c r="D12390">
        <v>0.49957300151134981</v>
      </c>
      <c r="E12390">
        <v>3.6116414789874603E-2</v>
      </c>
      <c r="F12390">
        <v>1.7251108077262689</v>
      </c>
      <c r="G12390">
        <f t="shared" si="193"/>
        <v>103.23333333336156</v>
      </c>
    </row>
    <row r="12391" spans="1:7" x14ac:dyDescent="0.3">
      <c r="A12391">
        <v>12.679625618507041</v>
      </c>
      <c r="B12391">
        <v>1.18752248697448</v>
      </c>
      <c r="C12391">
        <v>-5.1547206036726001</v>
      </c>
      <c r="D12391">
        <v>0.4992021792220972</v>
      </c>
      <c r="E12391">
        <v>3.5944581642285978E-2</v>
      </c>
      <c r="F12391">
        <v>1.725647685923986</v>
      </c>
      <c r="G12391">
        <f t="shared" si="193"/>
        <v>103.2416666666949</v>
      </c>
    </row>
    <row r="12392" spans="1:7" x14ac:dyDescent="0.3">
      <c r="A12392">
        <v>12.67523146321021</v>
      </c>
      <c r="B12392">
        <v>1.2060045390446861</v>
      </c>
      <c r="C12392">
        <v>-5.1331169989419081</v>
      </c>
      <c r="D12392">
        <v>0.49938607009299563</v>
      </c>
      <c r="E12392">
        <v>3.6455583914443701E-2</v>
      </c>
      <c r="F12392">
        <v>1.7257182679716969</v>
      </c>
      <c r="G12392">
        <f t="shared" si="193"/>
        <v>103.25000000002824</v>
      </c>
    </row>
    <row r="12393" spans="1:7" x14ac:dyDescent="0.3">
      <c r="A12393">
        <v>12.67119068574052</v>
      </c>
      <c r="B12393">
        <v>1.1944373539793089</v>
      </c>
      <c r="C12393">
        <v>-5.1418998641923892</v>
      </c>
      <c r="D12393">
        <v>0.49998084052347741</v>
      </c>
      <c r="E12393">
        <v>3.5876362019390817E-2</v>
      </c>
      <c r="F12393">
        <v>1.7250384612849721</v>
      </c>
      <c r="G12393">
        <f t="shared" si="193"/>
        <v>103.25833333336158</v>
      </c>
    </row>
    <row r="12394" spans="1:7" x14ac:dyDescent="0.3">
      <c r="A12394">
        <v>12.679568106351949</v>
      </c>
      <c r="B12394">
        <v>1.194979759127738</v>
      </c>
      <c r="C12394">
        <v>-5.1288728641247578</v>
      </c>
      <c r="D12394">
        <v>0.49938620972265058</v>
      </c>
      <c r="E12394">
        <v>3.6429525266665208E-2</v>
      </c>
      <c r="F12394">
        <v>1.7254859192523551</v>
      </c>
      <c r="G12394">
        <f t="shared" si="193"/>
        <v>103.26666666669492</v>
      </c>
    </row>
    <row r="12395" spans="1:7" x14ac:dyDescent="0.3">
      <c r="A12395">
        <v>12.68714391153148</v>
      </c>
      <c r="B12395">
        <v>1.2002673043129739</v>
      </c>
      <c r="C12395">
        <v>-5.1332958291250126</v>
      </c>
      <c r="D12395">
        <v>0.49939722133866971</v>
      </c>
      <c r="E12395">
        <v>3.6211640187058802E-2</v>
      </c>
      <c r="F12395">
        <v>1.725945027993721</v>
      </c>
      <c r="G12395">
        <f t="shared" si="193"/>
        <v>103.27500000002826</v>
      </c>
    </row>
    <row r="12396" spans="1:7" x14ac:dyDescent="0.3">
      <c r="A12396">
        <v>12.68148467064522</v>
      </c>
      <c r="B12396">
        <v>1.195240354958039</v>
      </c>
      <c r="C12396">
        <v>-5.1379479884217458</v>
      </c>
      <c r="D12396">
        <v>0.49938070049871941</v>
      </c>
      <c r="E12396">
        <v>3.6501508849920428E-2</v>
      </c>
      <c r="F12396">
        <v>1.725419008773412</v>
      </c>
      <c r="G12396">
        <f t="shared" si="193"/>
        <v>103.2833333333616</v>
      </c>
    </row>
    <row r="12397" spans="1:7" x14ac:dyDescent="0.3">
      <c r="A12397">
        <v>12.674514243220621</v>
      </c>
      <c r="B12397">
        <v>1.190160276480047</v>
      </c>
      <c r="C12397">
        <v>-5.1356956317915001</v>
      </c>
      <c r="D12397">
        <v>0.499647690508636</v>
      </c>
      <c r="E12397">
        <v>3.6333385124312501E-2</v>
      </c>
      <c r="F12397">
        <v>1.7250182635332749</v>
      </c>
      <c r="G12397">
        <f t="shared" si="193"/>
        <v>103.29166666669494</v>
      </c>
    </row>
    <row r="12398" spans="1:7" x14ac:dyDescent="0.3">
      <c r="A12398">
        <v>12.679761886688439</v>
      </c>
      <c r="B12398">
        <v>1.1978177531068379</v>
      </c>
      <c r="C12398">
        <v>-5.1178503690658017</v>
      </c>
      <c r="D12398">
        <v>0.49969991678919562</v>
      </c>
      <c r="E12398">
        <v>3.6837501426764667E-2</v>
      </c>
      <c r="F12398">
        <v>1.725496564870534</v>
      </c>
      <c r="G12398">
        <f t="shared" si="193"/>
        <v>103.30000000002828</v>
      </c>
    </row>
    <row r="12399" spans="1:7" x14ac:dyDescent="0.3">
      <c r="A12399">
        <v>12.688436017588851</v>
      </c>
      <c r="B12399">
        <v>1.1877694533917591</v>
      </c>
      <c r="C12399">
        <v>-5.1298407779541</v>
      </c>
      <c r="D12399">
        <v>0.49930841604091181</v>
      </c>
      <c r="E12399">
        <v>3.6291569325416773E-2</v>
      </c>
      <c r="F12399">
        <v>1.7256344463588309</v>
      </c>
      <c r="G12399">
        <f t="shared" si="193"/>
        <v>103.30833333336162</v>
      </c>
    </row>
    <row r="12400" spans="1:7" x14ac:dyDescent="0.3">
      <c r="A12400">
        <v>12.67674357731986</v>
      </c>
      <c r="B12400">
        <v>1.1843119433178091</v>
      </c>
      <c r="C12400">
        <v>-5.1447943103962963</v>
      </c>
      <c r="D12400">
        <v>0.50026582269594067</v>
      </c>
      <c r="E12400">
        <v>3.6101466560670148E-2</v>
      </c>
      <c r="F12400">
        <v>1.725548228983899</v>
      </c>
      <c r="G12400">
        <f t="shared" si="193"/>
        <v>103.31666666669496</v>
      </c>
    </row>
    <row r="12401" spans="1:7" x14ac:dyDescent="0.3">
      <c r="A12401">
        <v>12.681113292466049</v>
      </c>
      <c r="B12401">
        <v>1.1834777030992201</v>
      </c>
      <c r="C12401">
        <v>-5.1196825651230524</v>
      </c>
      <c r="D12401">
        <v>0.49908129874212881</v>
      </c>
      <c r="E12401">
        <v>3.6345469266838022E-2</v>
      </c>
      <c r="F12401">
        <v>1.725161802170345</v>
      </c>
      <c r="G12401">
        <f t="shared" si="193"/>
        <v>103.3250000000283</v>
      </c>
    </row>
    <row r="12402" spans="1:7" x14ac:dyDescent="0.3">
      <c r="A12402">
        <v>12.67366702400644</v>
      </c>
      <c r="B12402">
        <v>1.193741818423911</v>
      </c>
      <c r="C12402">
        <v>-5.1278365770674581</v>
      </c>
      <c r="D12402">
        <v>0.49933374238392209</v>
      </c>
      <c r="E12402">
        <v>3.6414349584615313E-2</v>
      </c>
      <c r="F12402">
        <v>1.724772169382274</v>
      </c>
      <c r="G12402">
        <f t="shared" si="193"/>
        <v>103.33333333336164</v>
      </c>
    </row>
    <row r="12403" spans="1:7" x14ac:dyDescent="0.3">
      <c r="A12403">
        <v>12.68701247883117</v>
      </c>
      <c r="B12403">
        <v>1.2001159896563089</v>
      </c>
      <c r="C12403">
        <v>-5.1449276069722849</v>
      </c>
      <c r="D12403">
        <v>0.50001580457281203</v>
      </c>
      <c r="E12403">
        <v>3.6272435031578509E-2</v>
      </c>
      <c r="F12403">
        <v>1.7253394474711501</v>
      </c>
      <c r="G12403">
        <f t="shared" si="193"/>
        <v>103.34166666669498</v>
      </c>
    </row>
    <row r="12404" spans="1:7" x14ac:dyDescent="0.3">
      <c r="A12404">
        <v>12.68313358107762</v>
      </c>
      <c r="B12404">
        <v>1.1881810006397919</v>
      </c>
      <c r="C12404">
        <v>-5.1392985903066366</v>
      </c>
      <c r="D12404">
        <v>0.50025239535423993</v>
      </c>
      <c r="E12404">
        <v>3.6188420763436091E-2</v>
      </c>
      <c r="F12404">
        <v>1.725362237927351</v>
      </c>
      <c r="G12404">
        <f t="shared" si="193"/>
        <v>103.35000000002832</v>
      </c>
    </row>
    <row r="12405" spans="1:7" x14ac:dyDescent="0.3">
      <c r="A12405">
        <v>12.676766860022679</v>
      </c>
      <c r="B12405">
        <v>1.203427430012489</v>
      </c>
      <c r="C12405">
        <v>-5.1423288029159382</v>
      </c>
      <c r="D12405">
        <v>0.4998079304650217</v>
      </c>
      <c r="E12405">
        <v>3.6448395868279859E-2</v>
      </c>
      <c r="F12405">
        <v>1.725114542737417</v>
      </c>
      <c r="G12405">
        <f t="shared" si="193"/>
        <v>103.35833333336166</v>
      </c>
    </row>
    <row r="12406" spans="1:7" x14ac:dyDescent="0.3">
      <c r="A12406">
        <v>12.68120593387909</v>
      </c>
      <c r="B12406">
        <v>1.1838285095009189</v>
      </c>
      <c r="C12406">
        <v>-5.1167184481717012</v>
      </c>
      <c r="D12406">
        <v>0.49946925144365512</v>
      </c>
      <c r="E12406">
        <v>3.6742388289259797E-2</v>
      </c>
      <c r="F12406">
        <v>1.7249709252701979</v>
      </c>
      <c r="G12406">
        <f t="shared" si="193"/>
        <v>103.366666666695</v>
      </c>
    </row>
    <row r="12407" spans="1:7" x14ac:dyDescent="0.3">
      <c r="A12407">
        <v>12.66743520534299</v>
      </c>
      <c r="B12407">
        <v>1.214963745048814</v>
      </c>
      <c r="C12407">
        <v>-5.1374379632848663</v>
      </c>
      <c r="D12407">
        <v>0.50100962414799177</v>
      </c>
      <c r="E12407">
        <v>3.6856020420464319E-2</v>
      </c>
      <c r="F12407">
        <v>1.724029598721915</v>
      </c>
      <c r="G12407">
        <f t="shared" si="193"/>
        <v>103.37500000002834</v>
      </c>
    </row>
    <row r="12408" spans="1:7" x14ac:dyDescent="0.3">
      <c r="A12408">
        <v>12.678144677356441</v>
      </c>
      <c r="B12408">
        <v>1.1838115948354579</v>
      </c>
      <c r="C12408">
        <v>-5.1337879054022908</v>
      </c>
      <c r="D12408">
        <v>0.5000883883581011</v>
      </c>
      <c r="E12408">
        <v>3.6665230485569127E-2</v>
      </c>
      <c r="F12408">
        <v>1.724553187129132</v>
      </c>
      <c r="G12408">
        <f t="shared" si="193"/>
        <v>103.38333333336168</v>
      </c>
    </row>
    <row r="12409" spans="1:7" x14ac:dyDescent="0.3">
      <c r="A12409">
        <v>12.680690527880159</v>
      </c>
      <c r="B12409">
        <v>1.2004405334877339</v>
      </c>
      <c r="C12409">
        <v>-5.1488841058151404</v>
      </c>
      <c r="D12409">
        <v>0.50101637151715939</v>
      </c>
      <c r="E12409">
        <v>3.639832271773169E-2</v>
      </c>
      <c r="F12409">
        <v>1.725229815904733</v>
      </c>
      <c r="G12409">
        <f t="shared" si="193"/>
        <v>103.39166666669502</v>
      </c>
    </row>
    <row r="12410" spans="1:7" x14ac:dyDescent="0.3">
      <c r="A12410">
        <v>12.68094032868146</v>
      </c>
      <c r="B12410">
        <v>1.188041005919749</v>
      </c>
      <c r="C12410">
        <v>-5.1519448373357983</v>
      </c>
      <c r="D12410">
        <v>0.50061044612440819</v>
      </c>
      <c r="E12410">
        <v>3.5838173635829862E-2</v>
      </c>
      <c r="F12410">
        <v>1.724503050755904</v>
      </c>
      <c r="G12410">
        <f t="shared" si="193"/>
        <v>103.40000000002836</v>
      </c>
    </row>
    <row r="12411" spans="1:7" x14ac:dyDescent="0.3">
      <c r="A12411">
        <v>12.68646337221462</v>
      </c>
      <c r="B12411">
        <v>1.1795910223860391</v>
      </c>
      <c r="C12411">
        <v>-5.1589735945259054</v>
      </c>
      <c r="D12411">
        <v>0.5011305714497063</v>
      </c>
      <c r="E12411">
        <v>3.5590336490706753E-2</v>
      </c>
      <c r="F12411">
        <v>1.7253227924197769</v>
      </c>
      <c r="G12411">
        <f t="shared" si="193"/>
        <v>103.4083333333617</v>
      </c>
    </row>
    <row r="12412" spans="1:7" x14ac:dyDescent="0.3">
      <c r="A12412">
        <v>12.67066217359964</v>
      </c>
      <c r="B12412">
        <v>1.205857606960907</v>
      </c>
      <c r="C12412">
        <v>-5.1352612108066111</v>
      </c>
      <c r="D12412">
        <v>0.50115894208415457</v>
      </c>
      <c r="E12412">
        <v>3.6597166324622843E-2</v>
      </c>
      <c r="F12412">
        <v>1.724657857992449</v>
      </c>
      <c r="G12412">
        <f t="shared" si="193"/>
        <v>103.41666666669504</v>
      </c>
    </row>
    <row r="12413" spans="1:7" x14ac:dyDescent="0.3">
      <c r="A12413">
        <v>12.678367403596861</v>
      </c>
      <c r="B12413">
        <v>1.176295955160648</v>
      </c>
      <c r="C12413">
        <v>-5.1446406913876661</v>
      </c>
      <c r="D12413">
        <v>0.50066291366786531</v>
      </c>
      <c r="E12413">
        <v>3.5845222622823969E-2</v>
      </c>
      <c r="F12413">
        <v>1.724714756846194</v>
      </c>
      <c r="G12413">
        <f t="shared" si="193"/>
        <v>103.42500000002838</v>
      </c>
    </row>
    <row r="12414" spans="1:7" x14ac:dyDescent="0.3">
      <c r="A12414">
        <v>12.677717880201181</v>
      </c>
      <c r="B12414">
        <v>1.1866602871867891</v>
      </c>
      <c r="C12414">
        <v>-5.1575104152678461</v>
      </c>
      <c r="D12414">
        <v>0.50123101844664586</v>
      </c>
      <c r="E12414">
        <v>3.601708244151125E-2</v>
      </c>
      <c r="F12414">
        <v>1.7243497059414601</v>
      </c>
      <c r="G12414">
        <f t="shared" si="193"/>
        <v>103.43333333336172</v>
      </c>
    </row>
    <row r="12415" spans="1:7" x14ac:dyDescent="0.3">
      <c r="A12415">
        <v>12.672758343033941</v>
      </c>
      <c r="B12415">
        <v>1.197902085159281</v>
      </c>
      <c r="C12415">
        <v>-5.1627038392972864</v>
      </c>
      <c r="D12415">
        <v>0.5012351326462865</v>
      </c>
      <c r="E12415">
        <v>3.618121067555935E-2</v>
      </c>
      <c r="F12415">
        <v>1.724859205692344</v>
      </c>
      <c r="G12415">
        <f t="shared" si="193"/>
        <v>103.44166666669506</v>
      </c>
    </row>
    <row r="12416" spans="1:7" x14ac:dyDescent="0.3">
      <c r="A12416">
        <v>12.68329067546898</v>
      </c>
      <c r="B12416">
        <v>1.200397510996621</v>
      </c>
      <c r="C12416">
        <v>-5.1592867204845279</v>
      </c>
      <c r="D12416">
        <v>0.5012057075714289</v>
      </c>
      <c r="E12416">
        <v>3.6078316451329528E-2</v>
      </c>
      <c r="F12416">
        <v>1.7252685050248491</v>
      </c>
      <c r="G12416">
        <f t="shared" si="193"/>
        <v>103.4500000000284</v>
      </c>
    </row>
    <row r="12417" spans="1:7" x14ac:dyDescent="0.3">
      <c r="A12417">
        <v>12.67280762721545</v>
      </c>
      <c r="B12417">
        <v>1.187581347042187</v>
      </c>
      <c r="C12417">
        <v>-5.1450776122443092</v>
      </c>
      <c r="D12417">
        <v>0.50088965746987768</v>
      </c>
      <c r="E12417">
        <v>3.6375127443064037E-2</v>
      </c>
      <c r="F12417">
        <v>1.7244135374415499</v>
      </c>
      <c r="G12417">
        <f t="shared" si="193"/>
        <v>103.45833333336174</v>
      </c>
    </row>
    <row r="12418" spans="1:7" x14ac:dyDescent="0.3">
      <c r="A12418">
        <v>12.68006263544603</v>
      </c>
      <c r="B12418">
        <v>1.182826977011586</v>
      </c>
      <c r="C12418">
        <v>-5.1372232340324642</v>
      </c>
      <c r="D12418">
        <v>0.5007431490642873</v>
      </c>
      <c r="E12418">
        <v>3.6425155825356437E-2</v>
      </c>
      <c r="F12418">
        <v>1.7244768813288349</v>
      </c>
      <c r="G12418">
        <f t="shared" si="193"/>
        <v>103.46666666669508</v>
      </c>
    </row>
    <row r="12419" spans="1:7" x14ac:dyDescent="0.3">
      <c r="A12419">
        <v>12.67685955543306</v>
      </c>
      <c r="B12419">
        <v>1.203741015000011</v>
      </c>
      <c r="C12419">
        <v>-5.1560729486351304</v>
      </c>
      <c r="D12419">
        <v>0.50133341346787141</v>
      </c>
      <c r="E12419">
        <v>3.6085044083530859E-2</v>
      </c>
      <c r="F12419">
        <v>1.7242320263984541</v>
      </c>
      <c r="G12419">
        <f t="shared" si="193"/>
        <v>103.47500000002842</v>
      </c>
    </row>
    <row r="12420" spans="1:7" x14ac:dyDescent="0.3">
      <c r="A12420">
        <v>12.669322363228879</v>
      </c>
      <c r="B12420">
        <v>1.1832507066957501</v>
      </c>
      <c r="C12420">
        <v>-5.1484551432158074</v>
      </c>
      <c r="D12420">
        <v>0.50122767237254051</v>
      </c>
      <c r="E12420">
        <v>3.6577999982098652E-2</v>
      </c>
      <c r="F12420">
        <v>1.7240217496693031</v>
      </c>
      <c r="G12420">
        <f t="shared" ref="G12420:G12483" si="194">G12419+1/120</f>
        <v>103.48333333336176</v>
      </c>
    </row>
    <row r="12421" spans="1:7" x14ac:dyDescent="0.3">
      <c r="A12421">
        <v>12.677748958384029</v>
      </c>
      <c r="B12421">
        <v>1.205077247753102</v>
      </c>
      <c r="C12421">
        <v>-5.1283268910532032</v>
      </c>
      <c r="D12421">
        <v>0.50106571020630197</v>
      </c>
      <c r="E12421">
        <v>3.6181175544605648E-2</v>
      </c>
      <c r="F12421">
        <v>1.7246631953977281</v>
      </c>
      <c r="G12421">
        <f t="shared" si="194"/>
        <v>103.4916666666951</v>
      </c>
    </row>
    <row r="12422" spans="1:7" x14ac:dyDescent="0.3">
      <c r="A12422">
        <v>12.669223133160211</v>
      </c>
      <c r="B12422">
        <v>1.191663718653045</v>
      </c>
      <c r="C12422">
        <v>-5.1412547416522916</v>
      </c>
      <c r="D12422">
        <v>0.50050147943785439</v>
      </c>
      <c r="E12422">
        <v>3.6646065165971131E-2</v>
      </c>
      <c r="F12422">
        <v>1.724036580460232</v>
      </c>
      <c r="G12422">
        <f t="shared" si="194"/>
        <v>103.50000000002844</v>
      </c>
    </row>
    <row r="12423" spans="1:7" x14ac:dyDescent="0.3">
      <c r="A12423">
        <v>12.67073903949939</v>
      </c>
      <c r="B12423">
        <v>1.2009567452449419</v>
      </c>
      <c r="C12423">
        <v>-5.1448793254900407</v>
      </c>
      <c r="D12423">
        <v>0.50094509114604613</v>
      </c>
      <c r="E12423">
        <v>3.6330077929316862E-2</v>
      </c>
      <c r="F12423">
        <v>1.7242359236784079</v>
      </c>
      <c r="G12423">
        <f t="shared" si="194"/>
        <v>103.50833333336178</v>
      </c>
    </row>
    <row r="12424" spans="1:7" x14ac:dyDescent="0.3">
      <c r="A12424">
        <v>12.671580788367169</v>
      </c>
      <c r="B12424">
        <v>1.2002930683635999</v>
      </c>
      <c r="C12424">
        <v>-5.1670958922678292</v>
      </c>
      <c r="D12424">
        <v>0.50123416032968882</v>
      </c>
      <c r="E12424">
        <v>3.6379084092671987E-2</v>
      </c>
      <c r="F12424">
        <v>1.724357251346408</v>
      </c>
      <c r="G12424">
        <f t="shared" si="194"/>
        <v>103.51666666669512</v>
      </c>
    </row>
    <row r="12425" spans="1:7" x14ac:dyDescent="0.3">
      <c r="A12425">
        <v>12.67209378487776</v>
      </c>
      <c r="B12425">
        <v>1.209366350611518</v>
      </c>
      <c r="C12425">
        <v>-5.1498609838906573</v>
      </c>
      <c r="D12425">
        <v>0.50148798786933957</v>
      </c>
      <c r="E12425">
        <v>3.6088956095089997E-2</v>
      </c>
      <c r="F12425">
        <v>1.723935182246453</v>
      </c>
      <c r="G12425">
        <f t="shared" si="194"/>
        <v>103.52500000002846</v>
      </c>
    </row>
    <row r="12426" spans="1:7" x14ac:dyDescent="0.3">
      <c r="A12426">
        <v>12.66408276857085</v>
      </c>
      <c r="B12426">
        <v>1.193545625738113</v>
      </c>
      <c r="C12426">
        <v>-5.1585376964766034</v>
      </c>
      <c r="D12426">
        <v>0.50189093108438942</v>
      </c>
      <c r="E12426">
        <v>3.6481846797267743E-2</v>
      </c>
      <c r="F12426">
        <v>1.723637108997764</v>
      </c>
      <c r="G12426">
        <f t="shared" si="194"/>
        <v>103.5333333333618</v>
      </c>
    </row>
    <row r="12427" spans="1:7" x14ac:dyDescent="0.3">
      <c r="A12427">
        <v>12.674732451021701</v>
      </c>
      <c r="B12427">
        <v>1.203963814439716</v>
      </c>
      <c r="C12427">
        <v>-5.1518382463819599</v>
      </c>
      <c r="D12427">
        <v>0.50121803964136913</v>
      </c>
      <c r="E12427">
        <v>3.6398123000611071E-2</v>
      </c>
      <c r="F12427">
        <v>1.7245060217849799</v>
      </c>
      <c r="G12427">
        <f t="shared" si="194"/>
        <v>103.54166666669514</v>
      </c>
    </row>
    <row r="12428" spans="1:7" x14ac:dyDescent="0.3">
      <c r="A12428">
        <v>12.670072277408</v>
      </c>
      <c r="B12428">
        <v>1.191049576411839</v>
      </c>
      <c r="C12428">
        <v>-5.175160283161361</v>
      </c>
      <c r="D12428">
        <v>0.50163660974866109</v>
      </c>
      <c r="E12428">
        <v>3.5963131140756548E-2</v>
      </c>
      <c r="F12428">
        <v>1.7246786663537841</v>
      </c>
      <c r="G12428">
        <f t="shared" si="194"/>
        <v>103.55000000002848</v>
      </c>
    </row>
    <row r="12429" spans="1:7" x14ac:dyDescent="0.3">
      <c r="A12429">
        <v>12.671009375630829</v>
      </c>
      <c r="B12429">
        <v>1.198912347173356</v>
      </c>
      <c r="C12429">
        <v>-5.1577746957536652</v>
      </c>
      <c r="D12429">
        <v>0.50178400694170333</v>
      </c>
      <c r="E12429">
        <v>3.6378982827103827E-2</v>
      </c>
      <c r="F12429">
        <v>1.724140311970084</v>
      </c>
      <c r="G12429">
        <f t="shared" si="194"/>
        <v>103.55833333336182</v>
      </c>
    </row>
    <row r="12430" spans="1:7" x14ac:dyDescent="0.3">
      <c r="A12430">
        <v>12.655512017588009</v>
      </c>
      <c r="B12430">
        <v>1.1895468917930361</v>
      </c>
      <c r="C12430">
        <v>-5.1493475010646517</v>
      </c>
      <c r="D12430">
        <v>0.50144278651657392</v>
      </c>
      <c r="E12430">
        <v>3.6714885311991963E-2</v>
      </c>
      <c r="F12430">
        <v>1.7236394535648281</v>
      </c>
      <c r="G12430">
        <f t="shared" si="194"/>
        <v>103.56666666669516</v>
      </c>
    </row>
    <row r="12431" spans="1:7" x14ac:dyDescent="0.3">
      <c r="A12431">
        <v>12.669833832199361</v>
      </c>
      <c r="B12431">
        <v>1.2009886088646791</v>
      </c>
      <c r="C12431">
        <v>-5.1296564179702022</v>
      </c>
      <c r="D12431">
        <v>0.50024734145469907</v>
      </c>
      <c r="E12431">
        <v>3.6604123106379061E-2</v>
      </c>
      <c r="F12431">
        <v>1.7241809818077161</v>
      </c>
      <c r="G12431">
        <f t="shared" si="194"/>
        <v>103.5750000000285</v>
      </c>
    </row>
    <row r="12432" spans="1:7" x14ac:dyDescent="0.3">
      <c r="A12432">
        <v>12.683100563447081</v>
      </c>
      <c r="B12432">
        <v>1.1793649949319021</v>
      </c>
      <c r="C12432">
        <v>-5.1507069623069626</v>
      </c>
      <c r="D12432">
        <v>0.5014615586840927</v>
      </c>
      <c r="E12432">
        <v>3.630722210087034E-2</v>
      </c>
      <c r="F12432">
        <v>1.724980372396085</v>
      </c>
      <c r="G12432">
        <f t="shared" si="194"/>
        <v>103.58333333336184</v>
      </c>
    </row>
    <row r="12433" spans="1:7" x14ac:dyDescent="0.3">
      <c r="A12433">
        <v>12.669039005951859</v>
      </c>
      <c r="B12433">
        <v>1.185327949898241</v>
      </c>
      <c r="C12433">
        <v>-5.1649994945232578</v>
      </c>
      <c r="D12433">
        <v>0.50173659006148008</v>
      </c>
      <c r="E12433">
        <v>3.5894954910933863E-2</v>
      </c>
      <c r="F12433">
        <v>1.7240138619173251</v>
      </c>
      <c r="G12433">
        <f t="shared" si="194"/>
        <v>103.59166666669518</v>
      </c>
    </row>
    <row r="12434" spans="1:7" x14ac:dyDescent="0.3">
      <c r="A12434">
        <v>12.67651448728575</v>
      </c>
      <c r="B12434">
        <v>1.1939435588627061</v>
      </c>
      <c r="C12434">
        <v>-5.1408518317895204</v>
      </c>
      <c r="D12434">
        <v>0.5022051102357914</v>
      </c>
      <c r="E12434">
        <v>3.5787875696632887E-2</v>
      </c>
      <c r="F12434">
        <v>1.7238570534732629</v>
      </c>
      <c r="G12434">
        <f t="shared" si="194"/>
        <v>103.60000000002852</v>
      </c>
    </row>
    <row r="12435" spans="1:7" x14ac:dyDescent="0.3">
      <c r="A12435">
        <v>12.66522010319979</v>
      </c>
      <c r="B12435">
        <v>1.204519899660504</v>
      </c>
      <c r="C12435">
        <v>-5.1546097482257727</v>
      </c>
      <c r="D12435">
        <v>0.50245232227255698</v>
      </c>
      <c r="E12435">
        <v>3.588293101023099E-2</v>
      </c>
      <c r="F12435">
        <v>1.7241591059459149</v>
      </c>
      <c r="G12435">
        <f t="shared" si="194"/>
        <v>103.60833333336186</v>
      </c>
    </row>
    <row r="12436" spans="1:7" x14ac:dyDescent="0.3">
      <c r="A12436">
        <v>12.666642551088479</v>
      </c>
      <c r="B12436">
        <v>1.2185960200398991</v>
      </c>
      <c r="C12436">
        <v>-5.1466239752960687</v>
      </c>
      <c r="D12436">
        <v>0.50203770116436752</v>
      </c>
      <c r="E12436">
        <v>3.6187893845865397E-2</v>
      </c>
      <c r="F12436">
        <v>1.7238727914238841</v>
      </c>
      <c r="G12436">
        <f t="shared" si="194"/>
        <v>103.6166666666952</v>
      </c>
    </row>
    <row r="12437" spans="1:7" x14ac:dyDescent="0.3">
      <c r="A12437">
        <v>12.67124667625826</v>
      </c>
      <c r="B12437">
        <v>1.174161656512217</v>
      </c>
      <c r="C12437">
        <v>-5.1595752505207546</v>
      </c>
      <c r="D12437">
        <v>0.50234586275780047</v>
      </c>
      <c r="E12437">
        <v>3.624593211958016E-2</v>
      </c>
      <c r="F12437">
        <v>1.724127760031984</v>
      </c>
      <c r="G12437">
        <f t="shared" si="194"/>
        <v>103.62500000002854</v>
      </c>
    </row>
    <row r="12438" spans="1:7" x14ac:dyDescent="0.3">
      <c r="A12438">
        <v>12.666955949389569</v>
      </c>
      <c r="B12438">
        <v>1.2017757380295819</v>
      </c>
      <c r="C12438">
        <v>-5.1513020626210047</v>
      </c>
      <c r="D12438">
        <v>0.50302611170104827</v>
      </c>
      <c r="E12438">
        <v>3.6386832451387741E-2</v>
      </c>
      <c r="F12438">
        <v>1.723960848463447</v>
      </c>
      <c r="G12438">
        <f t="shared" si="194"/>
        <v>103.63333333336188</v>
      </c>
    </row>
    <row r="12439" spans="1:7" x14ac:dyDescent="0.3">
      <c r="A12439">
        <v>12.670632485457</v>
      </c>
      <c r="B12439">
        <v>1.2004166115379311</v>
      </c>
      <c r="C12439">
        <v>-5.1438225679109211</v>
      </c>
      <c r="D12439">
        <v>0.50273028348442395</v>
      </c>
      <c r="E12439">
        <v>3.6695984380122337E-2</v>
      </c>
      <c r="F12439">
        <v>1.724463664285792</v>
      </c>
      <c r="G12439">
        <f t="shared" si="194"/>
        <v>103.64166666669522</v>
      </c>
    </row>
    <row r="12440" spans="1:7" x14ac:dyDescent="0.3">
      <c r="A12440">
        <v>12.66538830744781</v>
      </c>
      <c r="B12440">
        <v>1.195478286901402</v>
      </c>
      <c r="C12440">
        <v>-5.1666344793566914</v>
      </c>
      <c r="D12440">
        <v>0.50299921529721459</v>
      </c>
      <c r="E12440">
        <v>3.6077864000463873E-2</v>
      </c>
      <c r="F12440">
        <v>1.7240768919027161</v>
      </c>
      <c r="G12440">
        <f t="shared" si="194"/>
        <v>103.65000000002856</v>
      </c>
    </row>
    <row r="12441" spans="1:7" x14ac:dyDescent="0.3">
      <c r="A12441">
        <v>12.66995146747246</v>
      </c>
      <c r="B12441">
        <v>1.1977877864964039</v>
      </c>
      <c r="C12441">
        <v>-5.1551008039739639</v>
      </c>
      <c r="D12441">
        <v>0.50239183126475218</v>
      </c>
      <c r="E12441">
        <v>3.6313811347740699E-2</v>
      </c>
      <c r="F12441">
        <v>1.7236645880264041</v>
      </c>
      <c r="G12441">
        <f t="shared" si="194"/>
        <v>103.6583333333619</v>
      </c>
    </row>
    <row r="12442" spans="1:7" x14ac:dyDescent="0.3">
      <c r="A12442">
        <v>12.66527860537308</v>
      </c>
      <c r="B12442">
        <v>1.1845047255917189</v>
      </c>
      <c r="C12442">
        <v>-5.1607745600404131</v>
      </c>
      <c r="D12442">
        <v>0.50294030344126894</v>
      </c>
      <c r="E12442">
        <v>3.6779659507182871E-2</v>
      </c>
      <c r="F12442">
        <v>1.723246712729305</v>
      </c>
      <c r="G12442">
        <f t="shared" si="194"/>
        <v>103.66666666669524</v>
      </c>
    </row>
    <row r="12443" spans="1:7" x14ac:dyDescent="0.3">
      <c r="A12443">
        <v>12.652076446925429</v>
      </c>
      <c r="B12443">
        <v>1.19451187656786</v>
      </c>
      <c r="C12443">
        <v>-5.1695434723079767</v>
      </c>
      <c r="D12443">
        <v>0.50234747802401225</v>
      </c>
      <c r="E12443">
        <v>3.6905386889199421E-2</v>
      </c>
      <c r="F12443">
        <v>1.7219676651734761</v>
      </c>
      <c r="G12443">
        <f t="shared" si="194"/>
        <v>103.67500000002858</v>
      </c>
    </row>
    <row r="12444" spans="1:7" x14ac:dyDescent="0.3">
      <c r="A12444">
        <v>12.622857761483081</v>
      </c>
      <c r="B12444">
        <v>1.190361177763966</v>
      </c>
      <c r="C12444">
        <v>-5.1311434642853762</v>
      </c>
      <c r="D12444">
        <v>0.49961416398548658</v>
      </c>
      <c r="E12444">
        <v>3.7758802766588162E-2</v>
      </c>
      <c r="F12444">
        <v>1.718736532600055</v>
      </c>
      <c r="G12444">
        <f t="shared" si="194"/>
        <v>103.68333333336192</v>
      </c>
    </row>
    <row r="12445" spans="1:7" x14ac:dyDescent="0.3">
      <c r="A12445">
        <v>12.59414128951118</v>
      </c>
      <c r="B12445">
        <v>1.1826233559243911</v>
      </c>
      <c r="C12445">
        <v>-5.099507380330798</v>
      </c>
      <c r="D12445">
        <v>0.49592322386265919</v>
      </c>
      <c r="E12445">
        <v>3.9489573227788337E-2</v>
      </c>
      <c r="F12445">
        <v>1.712626686561052</v>
      </c>
      <c r="G12445">
        <f t="shared" si="194"/>
        <v>103.69166666669526</v>
      </c>
    </row>
    <row r="12446" spans="1:7" x14ac:dyDescent="0.3">
      <c r="A12446">
        <v>12.52477163854112</v>
      </c>
      <c r="B12446">
        <v>1.184230461647114</v>
      </c>
      <c r="C12446">
        <v>-5.0804022882877904</v>
      </c>
      <c r="D12446">
        <v>0.49319398723878038</v>
      </c>
      <c r="E12446">
        <v>4.1638855461320623E-2</v>
      </c>
      <c r="F12446">
        <v>1.70490453308346</v>
      </c>
      <c r="G12446">
        <f t="shared" si="194"/>
        <v>103.7000000000286</v>
      </c>
    </row>
    <row r="12447" spans="1:7" x14ac:dyDescent="0.3">
      <c r="A12447">
        <v>12.44950404274943</v>
      </c>
      <c r="B12447">
        <v>1.17725906186392</v>
      </c>
      <c r="C12447">
        <v>-5.0423175728021414</v>
      </c>
      <c r="D12447">
        <v>0.4876287886165509</v>
      </c>
      <c r="E12447">
        <v>4.3293043201367287E-2</v>
      </c>
      <c r="F12447">
        <v>1.695857239995699</v>
      </c>
      <c r="G12447">
        <f t="shared" si="194"/>
        <v>103.70833333336194</v>
      </c>
    </row>
    <row r="12448" spans="1:7" x14ac:dyDescent="0.3">
      <c r="A12448">
        <v>12.360137828393629</v>
      </c>
      <c r="B12448">
        <v>1.1774346501689359</v>
      </c>
      <c r="C12448">
        <v>-5.0081487529818096</v>
      </c>
      <c r="D12448">
        <v>0.48180998035426242</v>
      </c>
      <c r="E12448">
        <v>4.6071520459914361E-2</v>
      </c>
      <c r="F12448">
        <v>1.6839093934729801</v>
      </c>
      <c r="G12448">
        <f t="shared" si="194"/>
        <v>103.71666666669528</v>
      </c>
    </row>
    <row r="12449" spans="1:7" x14ac:dyDescent="0.3">
      <c r="A12449">
        <v>12.275559303231301</v>
      </c>
      <c r="B12449">
        <v>1.1800018162491039</v>
      </c>
      <c r="C12449">
        <v>-4.9525314792148709</v>
      </c>
      <c r="D12449">
        <v>0.47627544691485157</v>
      </c>
      <c r="E12449">
        <v>4.90710885795137E-2</v>
      </c>
      <c r="F12449">
        <v>1.672416868436942</v>
      </c>
      <c r="G12449">
        <f t="shared" si="194"/>
        <v>103.72500000002861</v>
      </c>
    </row>
    <row r="12450" spans="1:7" x14ac:dyDescent="0.3">
      <c r="A12450">
        <v>12.144695299786459</v>
      </c>
      <c r="B12450">
        <v>1.175860211782251</v>
      </c>
      <c r="C12450">
        <v>-4.8867835318951292</v>
      </c>
      <c r="D12450">
        <v>0.46891438589385942</v>
      </c>
      <c r="E12450">
        <v>5.282888644002337E-2</v>
      </c>
      <c r="F12450">
        <v>1.6572596385487079</v>
      </c>
      <c r="G12450">
        <f t="shared" si="194"/>
        <v>103.73333333336195</v>
      </c>
    </row>
    <row r="12451" spans="1:7" x14ac:dyDescent="0.3">
      <c r="A12451">
        <v>12.03955395683677</v>
      </c>
      <c r="B12451">
        <v>1.1603160416509379</v>
      </c>
      <c r="C12451">
        <v>-4.8686593658457014</v>
      </c>
      <c r="D12451">
        <v>0.46449636286803631</v>
      </c>
      <c r="E12451">
        <v>5.5660937726678683E-2</v>
      </c>
      <c r="F12451">
        <v>1.644093435943059</v>
      </c>
      <c r="G12451">
        <f t="shared" si="194"/>
        <v>103.74166666669529</v>
      </c>
    </row>
    <row r="12452" spans="1:7" x14ac:dyDescent="0.3">
      <c r="A12452">
        <v>11.93939654068417</v>
      </c>
      <c r="B12452">
        <v>1.149378622054916</v>
      </c>
      <c r="C12452">
        <v>-4.826323004974908</v>
      </c>
      <c r="D12452">
        <v>0.4593805962140412</v>
      </c>
      <c r="E12452">
        <v>5.886231791319696E-2</v>
      </c>
      <c r="F12452">
        <v>1.6319965672389991</v>
      </c>
      <c r="G12452">
        <f t="shared" si="194"/>
        <v>103.75000000002863</v>
      </c>
    </row>
    <row r="12453" spans="1:7" x14ac:dyDescent="0.3">
      <c r="A12453">
        <v>11.852912996361219</v>
      </c>
      <c r="B12453">
        <v>1.110337932909444</v>
      </c>
      <c r="C12453">
        <v>-4.8108634450323331</v>
      </c>
      <c r="D12453">
        <v>0.45455591841330878</v>
      </c>
      <c r="E12453">
        <v>6.0923855981628861E-2</v>
      </c>
      <c r="F12453">
        <v>1.6206230741119281</v>
      </c>
      <c r="G12453">
        <f t="shared" si="194"/>
        <v>103.75833333336197</v>
      </c>
    </row>
    <row r="12454" spans="1:7" x14ac:dyDescent="0.3">
      <c r="A12454">
        <v>11.731298983250189</v>
      </c>
      <c r="B12454">
        <v>1.131747287603482</v>
      </c>
      <c r="C12454">
        <v>-4.7866218153296156</v>
      </c>
      <c r="D12454">
        <v>0.45193431347954682</v>
      </c>
      <c r="E12454">
        <v>6.3087880964199372E-2</v>
      </c>
      <c r="F12454">
        <v>1.6079549878536941</v>
      </c>
      <c r="G12454">
        <f t="shared" si="194"/>
        <v>103.76666666669531</v>
      </c>
    </row>
    <row r="12455" spans="1:7" x14ac:dyDescent="0.3">
      <c r="A12455">
        <v>11.626038073259171</v>
      </c>
      <c r="B12455">
        <v>1.1263819050944901</v>
      </c>
      <c r="C12455">
        <v>-4.7181204873549047</v>
      </c>
      <c r="D12455">
        <v>0.44644988689754372</v>
      </c>
      <c r="E12455">
        <v>6.6598378020696347E-2</v>
      </c>
      <c r="F12455">
        <v>1.596197593181278</v>
      </c>
      <c r="G12455">
        <f t="shared" si="194"/>
        <v>103.77500000002865</v>
      </c>
    </row>
    <row r="12456" spans="1:7" x14ac:dyDescent="0.3">
      <c r="A12456">
        <v>11.49955925319817</v>
      </c>
      <c r="B12456">
        <v>1.10827441147898</v>
      </c>
      <c r="C12456">
        <v>-4.6691732053824824</v>
      </c>
      <c r="D12456">
        <v>0.44093520103983441</v>
      </c>
      <c r="E12456">
        <v>7.0139551155204427E-2</v>
      </c>
      <c r="F12456">
        <v>1.583146468106319</v>
      </c>
      <c r="G12456">
        <f t="shared" si="194"/>
        <v>103.78333333336199</v>
      </c>
    </row>
    <row r="12457" spans="1:7" x14ac:dyDescent="0.3">
      <c r="A12457">
        <v>11.30995341271066</v>
      </c>
      <c r="B12457">
        <v>1.121190285011854</v>
      </c>
      <c r="C12457">
        <v>-4.5786518315692302</v>
      </c>
      <c r="D12457">
        <v>0.43335387113641038</v>
      </c>
      <c r="E12457">
        <v>7.4587343148938001E-2</v>
      </c>
      <c r="F12457">
        <v>1.5639294221242761</v>
      </c>
      <c r="G12457">
        <f t="shared" si="194"/>
        <v>103.79166666669533</v>
      </c>
    </row>
    <row r="12458" spans="1:7" x14ac:dyDescent="0.3">
      <c r="A12458">
        <v>11.11323551294312</v>
      </c>
      <c r="B12458">
        <v>1.101938274069612</v>
      </c>
      <c r="C12458">
        <v>-4.4886469746470912</v>
      </c>
      <c r="D12458">
        <v>0.42307889865162568</v>
      </c>
      <c r="E12458">
        <v>7.9113889120394076E-2</v>
      </c>
      <c r="F12458">
        <v>1.542834417288885</v>
      </c>
      <c r="G12458">
        <f t="shared" si="194"/>
        <v>103.80000000002867</v>
      </c>
    </row>
    <row r="12459" spans="1:7" x14ac:dyDescent="0.3">
      <c r="A12459">
        <v>10.89922394510611</v>
      </c>
      <c r="B12459">
        <v>1.098612918824267</v>
      </c>
      <c r="C12459">
        <v>-4.3808908848429384</v>
      </c>
      <c r="D12459">
        <v>0.40956843241059587</v>
      </c>
      <c r="E12459">
        <v>8.4567712975028297E-2</v>
      </c>
      <c r="F12459">
        <v>1.517793092537334</v>
      </c>
      <c r="G12459">
        <f t="shared" si="194"/>
        <v>103.80833333336201</v>
      </c>
    </row>
    <row r="12460" spans="1:7" x14ac:dyDescent="0.3">
      <c r="A12460">
        <v>10.741338054516261</v>
      </c>
      <c r="B12460">
        <v>1.097161095908642</v>
      </c>
      <c r="C12460">
        <v>-4.2811777282329739</v>
      </c>
      <c r="D12460">
        <v>0.39619184750409042</v>
      </c>
      <c r="E12460">
        <v>8.9514783511526752E-2</v>
      </c>
      <c r="F12460">
        <v>1.4937742309209701</v>
      </c>
      <c r="G12460">
        <f t="shared" si="194"/>
        <v>103.81666666669535</v>
      </c>
    </row>
    <row r="12461" spans="1:7" x14ac:dyDescent="0.3">
      <c r="A12461">
        <v>10.53738100033209</v>
      </c>
      <c r="B12461">
        <v>1.047484711978218</v>
      </c>
      <c r="C12461">
        <v>-4.1877110983058659</v>
      </c>
      <c r="D12461">
        <v>0.38137643213081579</v>
      </c>
      <c r="E12461">
        <v>9.4273068645431279E-2</v>
      </c>
      <c r="F12461">
        <v>1.4661607662723299</v>
      </c>
      <c r="G12461">
        <f t="shared" si="194"/>
        <v>103.82500000002869</v>
      </c>
    </row>
    <row r="12462" spans="1:7" x14ac:dyDescent="0.3">
      <c r="A12462">
        <v>10.3662550374686</v>
      </c>
      <c r="B12462">
        <v>1.024549366041972</v>
      </c>
      <c r="C12462">
        <v>-4.0953651829027704</v>
      </c>
      <c r="D12462">
        <v>0.36963888374435611</v>
      </c>
      <c r="E12462">
        <v>0.1004286925922387</v>
      </c>
      <c r="F12462">
        <v>1.440921560466657</v>
      </c>
      <c r="G12462">
        <f t="shared" si="194"/>
        <v>103.83333333336203</v>
      </c>
    </row>
    <row r="12463" spans="1:7" x14ac:dyDescent="0.3">
      <c r="A12463">
        <v>10.16815983292538</v>
      </c>
      <c r="B12463">
        <v>0.98487707053326878</v>
      </c>
      <c r="C12463">
        <v>-4.0156382032801048</v>
      </c>
      <c r="D12463">
        <v>0.35866145514651598</v>
      </c>
      <c r="E12463">
        <v>0.1063431960272004</v>
      </c>
      <c r="F12463">
        <v>1.415459678201259</v>
      </c>
      <c r="G12463">
        <f t="shared" si="194"/>
        <v>103.84166666669537</v>
      </c>
    </row>
    <row r="12464" spans="1:7" x14ac:dyDescent="0.3">
      <c r="A12464">
        <v>9.9668892306392323</v>
      </c>
      <c r="B12464">
        <v>0.89900599926366365</v>
      </c>
      <c r="C12464">
        <v>-3.9002224443774169</v>
      </c>
      <c r="D12464">
        <v>0.34496895523674909</v>
      </c>
      <c r="E12464">
        <v>0.1115070135562418</v>
      </c>
      <c r="F12464">
        <v>1.390332300706824</v>
      </c>
      <c r="G12464">
        <f t="shared" si="194"/>
        <v>103.85000000002871</v>
      </c>
    </row>
    <row r="12465" spans="1:7" x14ac:dyDescent="0.3">
      <c r="A12465">
        <v>9.7632673212820738</v>
      </c>
      <c r="B12465">
        <v>0.83004606108940626</v>
      </c>
      <c r="C12465">
        <v>-3.8144300017207322</v>
      </c>
      <c r="D12465">
        <v>0.33473232357978178</v>
      </c>
      <c r="E12465">
        <v>0.1178581740052725</v>
      </c>
      <c r="F12465">
        <v>1.3677222127089821</v>
      </c>
      <c r="G12465">
        <f t="shared" si="194"/>
        <v>103.85833333336205</v>
      </c>
    </row>
    <row r="12466" spans="1:7" x14ac:dyDescent="0.3">
      <c r="A12466">
        <v>9.5281984391310992</v>
      </c>
      <c r="B12466">
        <v>0.83733051419075089</v>
      </c>
      <c r="C12466">
        <v>-3.7198073777134582</v>
      </c>
      <c r="D12466">
        <v>0.32516410953948999</v>
      </c>
      <c r="E12466">
        <v>0.1232391437056751</v>
      </c>
      <c r="F12466">
        <v>1.3445804849825851</v>
      </c>
      <c r="G12466">
        <f t="shared" si="194"/>
        <v>103.86666666669539</v>
      </c>
    </row>
    <row r="12467" spans="1:7" x14ac:dyDescent="0.3">
      <c r="A12467">
        <v>9.263608745876823</v>
      </c>
      <c r="B12467">
        <v>0.89215966201218666</v>
      </c>
      <c r="C12467">
        <v>-3.519333150720481</v>
      </c>
      <c r="D12467">
        <v>0.31209588960132978</v>
      </c>
      <c r="E12467">
        <v>0.13057234236839299</v>
      </c>
      <c r="F12467">
        <v>1.3172097597634591</v>
      </c>
      <c r="G12467">
        <f t="shared" si="194"/>
        <v>103.87500000002873</v>
      </c>
    </row>
    <row r="12468" spans="1:7" x14ac:dyDescent="0.3">
      <c r="A12468">
        <v>8.9978090045310477</v>
      </c>
      <c r="B12468">
        <v>0.85146687392839815</v>
      </c>
      <c r="C12468">
        <v>-3.4473623813629408</v>
      </c>
      <c r="D12468">
        <v>0.30164330208192819</v>
      </c>
      <c r="E12468">
        <v>0.13668442298571951</v>
      </c>
      <c r="F12468">
        <v>1.2862857113435571</v>
      </c>
      <c r="G12468">
        <f t="shared" si="194"/>
        <v>103.88333333336207</v>
      </c>
    </row>
    <row r="12469" spans="1:7" x14ac:dyDescent="0.3">
      <c r="A12469">
        <v>8.6988108750403708</v>
      </c>
      <c r="B12469">
        <v>0.85030385746975112</v>
      </c>
      <c r="C12469">
        <v>-3.3620304286788349</v>
      </c>
      <c r="D12469">
        <v>0.28625887287542923</v>
      </c>
      <c r="E12469">
        <v>0.1420902049209721</v>
      </c>
      <c r="F12469">
        <v>1.2525247785860221</v>
      </c>
      <c r="G12469">
        <f t="shared" si="194"/>
        <v>103.89166666669541</v>
      </c>
    </row>
    <row r="12470" spans="1:7" x14ac:dyDescent="0.3">
      <c r="A12470">
        <v>8.4224215390663666</v>
      </c>
      <c r="B12470">
        <v>0.83044344984992957</v>
      </c>
      <c r="C12470">
        <v>-3.227060782846674</v>
      </c>
      <c r="D12470">
        <v>0.2686678823559569</v>
      </c>
      <c r="E12470">
        <v>0.1479039461541293</v>
      </c>
      <c r="F12470">
        <v>1.217862743512792</v>
      </c>
      <c r="G12470">
        <f t="shared" si="194"/>
        <v>103.90000000002875</v>
      </c>
    </row>
    <row r="12471" spans="1:7" x14ac:dyDescent="0.3">
      <c r="A12471">
        <v>8.0660616876127893</v>
      </c>
      <c r="B12471">
        <v>0.78893010414189746</v>
      </c>
      <c r="C12471">
        <v>-3.1251164956964592</v>
      </c>
      <c r="D12471">
        <v>0.24660199170919189</v>
      </c>
      <c r="E12471">
        <v>0.15636011701059269</v>
      </c>
      <c r="F12471">
        <v>1.175477296076066</v>
      </c>
      <c r="G12471">
        <f t="shared" si="194"/>
        <v>103.90833333336209</v>
      </c>
    </row>
    <row r="12472" spans="1:7" x14ac:dyDescent="0.3">
      <c r="A12472">
        <v>7.7808382840309136</v>
      </c>
      <c r="B12472">
        <v>0.78485450047290761</v>
      </c>
      <c r="C12472">
        <v>-2.9588122387076439</v>
      </c>
      <c r="D12472">
        <v>0.22477637014724841</v>
      </c>
      <c r="E12472">
        <v>0.15976262328552809</v>
      </c>
      <c r="F12472">
        <v>1.1345022468328541</v>
      </c>
      <c r="G12472">
        <f t="shared" si="194"/>
        <v>103.91666666669543</v>
      </c>
    </row>
    <row r="12473" spans="1:7" x14ac:dyDescent="0.3">
      <c r="A12473">
        <v>7.4480013996338723</v>
      </c>
      <c r="B12473">
        <v>0.72419994449794234</v>
      </c>
      <c r="C12473">
        <v>-2.7591393807024591</v>
      </c>
      <c r="D12473">
        <v>0.20426979224263669</v>
      </c>
      <c r="E12473">
        <v>0.16652426394384301</v>
      </c>
      <c r="F12473">
        <v>1.090538825955379</v>
      </c>
      <c r="G12473">
        <f t="shared" si="194"/>
        <v>103.92500000002877</v>
      </c>
    </row>
    <row r="12474" spans="1:7" x14ac:dyDescent="0.3">
      <c r="A12474">
        <v>7.0315752525779667</v>
      </c>
      <c r="B12474">
        <v>0.70329989818415861</v>
      </c>
      <c r="C12474">
        <v>-2.590518419162668</v>
      </c>
      <c r="D12474">
        <v>0.18415870094675299</v>
      </c>
      <c r="E12474">
        <v>0.17411655605837631</v>
      </c>
      <c r="F12474">
        <v>1.045326728378114</v>
      </c>
      <c r="G12474">
        <f t="shared" si="194"/>
        <v>103.93333333336211</v>
      </c>
    </row>
    <row r="12475" spans="1:7" x14ac:dyDescent="0.3">
      <c r="A12475">
        <v>6.6902909598734617</v>
      </c>
      <c r="B12475">
        <v>0.66788675027821409</v>
      </c>
      <c r="C12475">
        <v>-2.4405455998669252</v>
      </c>
      <c r="D12475">
        <v>0.16336151040335611</v>
      </c>
      <c r="E12475">
        <v>0.179364951967495</v>
      </c>
      <c r="F12475">
        <v>1.0042588669669941</v>
      </c>
      <c r="G12475">
        <f t="shared" si="194"/>
        <v>103.94166666669545</v>
      </c>
    </row>
    <row r="12476" spans="1:7" x14ac:dyDescent="0.3">
      <c r="A12476">
        <v>6.4265437480893386</v>
      </c>
      <c r="B12476">
        <v>0.65363626372782546</v>
      </c>
      <c r="C12476">
        <v>-2.333700665657366</v>
      </c>
      <c r="D12476">
        <v>0.14693285013250429</v>
      </c>
      <c r="E12476">
        <v>0.18330485223240489</v>
      </c>
      <c r="F12476">
        <v>0.96665432829667708</v>
      </c>
      <c r="G12476">
        <f t="shared" si="194"/>
        <v>103.95000000002879</v>
      </c>
    </row>
    <row r="12477" spans="1:7" x14ac:dyDescent="0.3">
      <c r="A12477">
        <v>6.0307172714470569</v>
      </c>
      <c r="B12477">
        <v>0.64518329893731241</v>
      </c>
      <c r="C12477">
        <v>-2.1333716137951089</v>
      </c>
      <c r="D12477">
        <v>0.12596152279915199</v>
      </c>
      <c r="E12477">
        <v>0.1896439729074301</v>
      </c>
      <c r="F12477">
        <v>0.9244372841918993</v>
      </c>
      <c r="G12477">
        <f t="shared" si="194"/>
        <v>103.95833333336213</v>
      </c>
    </row>
    <row r="12478" spans="1:7" x14ac:dyDescent="0.3">
      <c r="A12478">
        <v>5.67320616871657</v>
      </c>
      <c r="B12478">
        <v>0.61786197143581034</v>
      </c>
      <c r="C12478">
        <v>-2.0038517336923012</v>
      </c>
      <c r="D12478">
        <v>0.1102932718667828</v>
      </c>
      <c r="E12478">
        <v>0.19507148695537549</v>
      </c>
      <c r="F12478">
        <v>0.88555703361426485</v>
      </c>
      <c r="G12478">
        <f t="shared" si="194"/>
        <v>103.96666666669547</v>
      </c>
    </row>
    <row r="12479" spans="1:7" x14ac:dyDescent="0.3">
      <c r="A12479">
        <v>5.3645375558577308</v>
      </c>
      <c r="B12479">
        <v>0.49905978413362578</v>
      </c>
      <c r="C12479">
        <v>-1.9000827912561731</v>
      </c>
      <c r="D12479">
        <v>9.3580345797723841E-2</v>
      </c>
      <c r="E12479">
        <v>0.2005601961299702</v>
      </c>
      <c r="F12479">
        <v>0.84709975704913387</v>
      </c>
      <c r="G12479">
        <f t="shared" si="194"/>
        <v>103.97500000002881</v>
      </c>
    </row>
    <row r="12480" spans="1:7" x14ac:dyDescent="0.3">
      <c r="A12480">
        <v>5.037766892818806</v>
      </c>
      <c r="B12480">
        <v>0.50920513147961521</v>
      </c>
      <c r="C12480">
        <v>-1.74223107874935</v>
      </c>
      <c r="D12480">
        <v>7.7206766904326651E-2</v>
      </c>
      <c r="E12480">
        <v>0.20527366248369319</v>
      </c>
      <c r="F12480">
        <v>0.80779414855423826</v>
      </c>
      <c r="G12480">
        <f t="shared" si="194"/>
        <v>103.98333333336215</v>
      </c>
    </row>
    <row r="12481" spans="1:7" x14ac:dyDescent="0.3">
      <c r="A12481">
        <v>4.7623511115987789</v>
      </c>
      <c r="B12481">
        <v>0.47128704518151793</v>
      </c>
      <c r="C12481">
        <v>-1.6224201620774741</v>
      </c>
      <c r="D12481">
        <v>6.1214562052634008E-2</v>
      </c>
      <c r="E12481">
        <v>0.20958485243638689</v>
      </c>
      <c r="F12481">
        <v>0.77148380524584559</v>
      </c>
      <c r="G12481">
        <f t="shared" si="194"/>
        <v>103.99166666669549</v>
      </c>
    </row>
    <row r="12482" spans="1:7" x14ac:dyDescent="0.3">
      <c r="A12482">
        <v>4.4445416721482616</v>
      </c>
      <c r="B12482">
        <v>0.46076783696082801</v>
      </c>
      <c r="C12482">
        <v>-1.4632686983198271</v>
      </c>
      <c r="D12482">
        <v>4.0988666365462598E-2</v>
      </c>
      <c r="E12482">
        <v>0.21258905507176851</v>
      </c>
      <c r="F12482">
        <v>0.72984191618954597</v>
      </c>
      <c r="G12482">
        <f t="shared" si="194"/>
        <v>104.00000000002883</v>
      </c>
    </row>
    <row r="12483" spans="1:7" x14ac:dyDescent="0.3">
      <c r="A12483">
        <v>4.0729381051777214</v>
      </c>
      <c r="B12483">
        <v>0.44079105715422018</v>
      </c>
      <c r="C12483">
        <v>-1.2634480241949131</v>
      </c>
      <c r="D12483">
        <v>2.114085491742718E-2</v>
      </c>
      <c r="E12483">
        <v>0.21798161373219599</v>
      </c>
      <c r="F12483">
        <v>0.68577461442489263</v>
      </c>
      <c r="G12483">
        <f t="shared" si="194"/>
        <v>104.00833333336217</v>
      </c>
    </row>
    <row r="12484" spans="1:7" x14ac:dyDescent="0.3">
      <c r="A12484">
        <v>3.7534973530308902</v>
      </c>
      <c r="B12484">
        <v>0.48708507900184778</v>
      </c>
      <c r="C12484">
        <v>-1.0801215063722589</v>
      </c>
      <c r="D12484">
        <v>9.9569914462915854E-4</v>
      </c>
      <c r="E12484">
        <v>0.2225279126337715</v>
      </c>
      <c r="F12484">
        <v>0.64454104408242263</v>
      </c>
      <c r="G12484">
        <f t="shared" ref="G12484:G12547" si="195">G12483+1/120</f>
        <v>104.01666666669551</v>
      </c>
    </row>
    <row r="12485" spans="1:7" x14ac:dyDescent="0.3">
      <c r="A12485">
        <v>3.5063953594796291</v>
      </c>
      <c r="B12485">
        <v>0.41976023290381198</v>
      </c>
      <c r="C12485">
        <v>-0.94873139079662872</v>
      </c>
      <c r="D12485">
        <v>-1.672350362077607E-2</v>
      </c>
      <c r="E12485">
        <v>0.22556741621974349</v>
      </c>
      <c r="F12485">
        <v>0.60493208257988884</v>
      </c>
      <c r="G12485">
        <f t="shared" si="195"/>
        <v>104.02500000002885</v>
      </c>
    </row>
    <row r="12486" spans="1:7" x14ac:dyDescent="0.3">
      <c r="A12486">
        <v>3.1618854410730401</v>
      </c>
      <c r="B12486">
        <v>0.46184175190689952</v>
      </c>
      <c r="C12486">
        <v>-0.76806022876312185</v>
      </c>
      <c r="D12486">
        <v>-3.6871365641860138E-2</v>
      </c>
      <c r="E12486">
        <v>0.2298958301673121</v>
      </c>
      <c r="F12486">
        <v>0.56415351973520511</v>
      </c>
      <c r="G12486">
        <f t="shared" si="195"/>
        <v>104.03333333336219</v>
      </c>
    </row>
    <row r="12487" spans="1:7" x14ac:dyDescent="0.3">
      <c r="A12487">
        <v>2.8280516192102239</v>
      </c>
      <c r="B12487">
        <v>0.50740767855069424</v>
      </c>
      <c r="C12487">
        <v>-0.62389959604709821</v>
      </c>
      <c r="D12487">
        <v>-5.6084818080155002E-2</v>
      </c>
      <c r="E12487">
        <v>0.23141407566843741</v>
      </c>
      <c r="F12487">
        <v>0.52698375087663307</v>
      </c>
      <c r="G12487">
        <f t="shared" si="195"/>
        <v>104.04166666669553</v>
      </c>
    </row>
    <row r="12488" spans="1:7" x14ac:dyDescent="0.3">
      <c r="A12488">
        <v>2.5855208486930361</v>
      </c>
      <c r="B12488">
        <v>0.49625640886971611</v>
      </c>
      <c r="C12488">
        <v>-0.53976584881598788</v>
      </c>
      <c r="D12488">
        <v>-7.0404477347719291E-2</v>
      </c>
      <c r="E12488">
        <v>0.23361623038769819</v>
      </c>
      <c r="F12488">
        <v>0.49505743923476953</v>
      </c>
      <c r="G12488">
        <f t="shared" si="195"/>
        <v>104.05000000002887</v>
      </c>
    </row>
    <row r="12489" spans="1:7" x14ac:dyDescent="0.3">
      <c r="A12489">
        <v>2.3562537938503172</v>
      </c>
      <c r="B12489">
        <v>0.47176279462071857</v>
      </c>
      <c r="C12489">
        <v>-0.46060039099444999</v>
      </c>
      <c r="D12489">
        <v>-8.2593841051691208E-2</v>
      </c>
      <c r="E12489">
        <v>0.2350294842710238</v>
      </c>
      <c r="F12489">
        <v>0.46820100335892151</v>
      </c>
      <c r="G12489">
        <f t="shared" si="195"/>
        <v>104.05833333336221</v>
      </c>
    </row>
    <row r="12490" spans="1:7" x14ac:dyDescent="0.3">
      <c r="A12490">
        <v>2.216064120516569</v>
      </c>
      <c r="B12490">
        <v>0.47090439166855858</v>
      </c>
      <c r="C12490">
        <v>-0.37658781327046592</v>
      </c>
      <c r="D12490">
        <v>-9.1155581935758151E-2</v>
      </c>
      <c r="E12490">
        <v>0.23687527659353169</v>
      </c>
      <c r="F12490">
        <v>0.44865693899819181</v>
      </c>
      <c r="G12490">
        <f t="shared" si="195"/>
        <v>104.06666666669555</v>
      </c>
    </row>
    <row r="12491" spans="1:7" x14ac:dyDescent="0.3">
      <c r="A12491">
        <v>2.1088004645205531</v>
      </c>
      <c r="B12491">
        <v>0.47285687969616841</v>
      </c>
      <c r="C12491">
        <v>-0.36030953087138601</v>
      </c>
      <c r="D12491">
        <v>-9.5371868424936307E-2</v>
      </c>
      <c r="E12491">
        <v>0.23716908590209751</v>
      </c>
      <c r="F12491">
        <v>0.4345998570345927</v>
      </c>
      <c r="G12491">
        <f t="shared" si="195"/>
        <v>104.07500000002889</v>
      </c>
    </row>
    <row r="12492" spans="1:7" x14ac:dyDescent="0.3">
      <c r="A12492">
        <v>2.0880460099464271</v>
      </c>
      <c r="B12492">
        <v>0.45384154173881402</v>
      </c>
      <c r="C12492">
        <v>-0.31298096304543083</v>
      </c>
      <c r="D12492">
        <v>-9.7850670611282151E-2</v>
      </c>
      <c r="E12492">
        <v>0.23737734536116989</v>
      </c>
      <c r="F12492">
        <v>0.4268716884469736</v>
      </c>
      <c r="G12492">
        <f t="shared" si="195"/>
        <v>104.08333333336223</v>
      </c>
    </row>
    <row r="12493" spans="1:7" x14ac:dyDescent="0.3">
      <c r="A12493">
        <v>2.071485339310688</v>
      </c>
      <c r="B12493">
        <v>0.44984837388376259</v>
      </c>
      <c r="C12493">
        <v>-0.32820446367260869</v>
      </c>
      <c r="D12493">
        <v>-9.6313491206325569E-2</v>
      </c>
      <c r="E12493">
        <v>0.23820512367388191</v>
      </c>
      <c r="F12493">
        <v>0.42650845361658302</v>
      </c>
      <c r="G12493">
        <f t="shared" si="195"/>
        <v>104.09166666669557</v>
      </c>
    </row>
    <row r="12494" spans="1:7" x14ac:dyDescent="0.3">
      <c r="A12494">
        <v>2.1031190939159572</v>
      </c>
      <c r="B12494">
        <v>0.45276940653099518</v>
      </c>
      <c r="C12494">
        <v>-0.3549335565538374</v>
      </c>
      <c r="D12494">
        <v>-9.1910950965005608E-2</v>
      </c>
      <c r="E12494">
        <v>0.2377288474700284</v>
      </c>
      <c r="F12494">
        <v>0.43085262147719738</v>
      </c>
      <c r="G12494">
        <f t="shared" si="195"/>
        <v>104.10000000002891</v>
      </c>
    </row>
    <row r="12495" spans="1:7" x14ac:dyDescent="0.3">
      <c r="A12495">
        <v>2.1822914934150681</v>
      </c>
      <c r="B12495">
        <v>0.44071212748392319</v>
      </c>
      <c r="C12495">
        <v>-0.39582140079096417</v>
      </c>
      <c r="D12495">
        <v>-8.6300940616089797E-2</v>
      </c>
      <c r="E12495">
        <v>0.23758236296272109</v>
      </c>
      <c r="F12495">
        <v>0.44270137416151661</v>
      </c>
      <c r="G12495">
        <f t="shared" si="195"/>
        <v>104.10833333336225</v>
      </c>
    </row>
    <row r="12496" spans="1:7" x14ac:dyDescent="0.3">
      <c r="A12496">
        <v>2.2955425979818802</v>
      </c>
      <c r="B12496">
        <v>0.44176028761729691</v>
      </c>
      <c r="C12496">
        <v>-0.42819634578468418</v>
      </c>
      <c r="D12496">
        <v>-8.0372633009644617E-2</v>
      </c>
      <c r="E12496">
        <v>0.2369945441514337</v>
      </c>
      <c r="F12496">
        <v>0.45729480312692761</v>
      </c>
      <c r="G12496">
        <f t="shared" si="195"/>
        <v>104.11666666669559</v>
      </c>
    </row>
    <row r="12497" spans="1:7" x14ac:dyDescent="0.3">
      <c r="A12497">
        <v>2.4008442955607991</v>
      </c>
      <c r="B12497">
        <v>0.44954791492940438</v>
      </c>
      <c r="C12497">
        <v>-0.46075821514548498</v>
      </c>
      <c r="D12497">
        <v>-7.4729451509734576E-2</v>
      </c>
      <c r="E12497">
        <v>0.23617388465857761</v>
      </c>
      <c r="F12497">
        <v>0.47242399446539091</v>
      </c>
      <c r="G12497">
        <f t="shared" si="195"/>
        <v>104.12500000002893</v>
      </c>
    </row>
    <row r="12498" spans="1:7" x14ac:dyDescent="0.3">
      <c r="A12498">
        <v>2.5017435700477182</v>
      </c>
      <c r="B12498">
        <v>0.45566939401289941</v>
      </c>
      <c r="C12498">
        <v>-0.47221009472823527</v>
      </c>
      <c r="D12498">
        <v>-7.1727180402399518E-2</v>
      </c>
      <c r="E12498">
        <v>0.23525844260294529</v>
      </c>
      <c r="F12498">
        <v>0.48752944629712608</v>
      </c>
      <c r="G12498">
        <f t="shared" si="195"/>
        <v>104.13333333336227</v>
      </c>
    </row>
    <row r="12499" spans="1:7" x14ac:dyDescent="0.3">
      <c r="A12499">
        <v>2.5865416250792381</v>
      </c>
      <c r="B12499">
        <v>0.45920336413020157</v>
      </c>
      <c r="C12499">
        <v>-0.4702278158626092</v>
      </c>
      <c r="D12499">
        <v>-6.9175575268327211E-2</v>
      </c>
      <c r="E12499">
        <v>0.23480738523578851</v>
      </c>
      <c r="F12499">
        <v>0.50004549645247942</v>
      </c>
      <c r="G12499">
        <f t="shared" si="195"/>
        <v>104.14166666669561</v>
      </c>
    </row>
    <row r="12500" spans="1:7" x14ac:dyDescent="0.3">
      <c r="A12500">
        <v>2.661110917305892</v>
      </c>
      <c r="B12500">
        <v>0.46596916710830483</v>
      </c>
      <c r="C12500">
        <v>-0.44638049836726351</v>
      </c>
      <c r="D12500">
        <v>-7.0870770727169199E-2</v>
      </c>
      <c r="E12500">
        <v>0.23363535695467841</v>
      </c>
      <c r="F12500">
        <v>0.5112531492426301</v>
      </c>
      <c r="G12500">
        <f t="shared" si="195"/>
        <v>104.15000000002895</v>
      </c>
    </row>
    <row r="12501" spans="1:7" x14ac:dyDescent="0.3">
      <c r="A12501">
        <v>2.721313228611125</v>
      </c>
      <c r="B12501">
        <v>0.48019690218406103</v>
      </c>
      <c r="C12501">
        <v>-0.42640334429024618</v>
      </c>
      <c r="D12501">
        <v>-7.3415549268102648E-2</v>
      </c>
      <c r="E12501">
        <v>0.2332904848959455</v>
      </c>
      <c r="F12501">
        <v>0.51883228537023296</v>
      </c>
      <c r="G12501">
        <f t="shared" si="195"/>
        <v>104.15833333336229</v>
      </c>
    </row>
    <row r="12502" spans="1:7" x14ac:dyDescent="0.3">
      <c r="A12502">
        <v>2.75090604127498</v>
      </c>
      <c r="B12502">
        <v>0.47850058259853528</v>
      </c>
      <c r="C12502">
        <v>-0.3914701731343328</v>
      </c>
      <c r="D12502">
        <v>-7.9673638853145975E-2</v>
      </c>
      <c r="E12502">
        <v>0.23273083496067329</v>
      </c>
      <c r="F12502">
        <v>0.52208411696112245</v>
      </c>
      <c r="G12502">
        <f t="shared" si="195"/>
        <v>104.16666666669563</v>
      </c>
    </row>
    <row r="12503" spans="1:7" x14ac:dyDescent="0.3">
      <c r="A12503">
        <v>2.7295902288144229</v>
      </c>
      <c r="B12503">
        <v>0.46643073217587361</v>
      </c>
      <c r="C12503">
        <v>-0.33646462553583129</v>
      </c>
      <c r="D12503">
        <v>-8.7268262738889574E-2</v>
      </c>
      <c r="E12503">
        <v>0.23251692203789251</v>
      </c>
      <c r="F12503">
        <v>0.51988307554952651</v>
      </c>
      <c r="G12503">
        <f t="shared" si="195"/>
        <v>104.17500000002897</v>
      </c>
    </row>
    <row r="12504" spans="1:7" x14ac:dyDescent="0.3">
      <c r="A12504">
        <v>2.6977914270847059</v>
      </c>
      <c r="B12504">
        <v>0.41936004346946532</v>
      </c>
      <c r="C12504">
        <v>-0.29868512210659259</v>
      </c>
      <c r="D12504">
        <v>-9.7017421105119989E-2</v>
      </c>
      <c r="E12504">
        <v>0.23247037786527089</v>
      </c>
      <c r="F12504">
        <v>0.51445828819975881</v>
      </c>
      <c r="G12504">
        <f t="shared" si="195"/>
        <v>104.18333333336231</v>
      </c>
    </row>
    <row r="12505" spans="1:7" x14ac:dyDescent="0.3">
      <c r="A12505">
        <v>2.608116857908517</v>
      </c>
      <c r="B12505">
        <v>0.45935220955171641</v>
      </c>
      <c r="C12505">
        <v>-0.23521533342699921</v>
      </c>
      <c r="D12505">
        <v>-0.1048084188873987</v>
      </c>
      <c r="E12505">
        <v>0.23446738905937009</v>
      </c>
      <c r="F12505">
        <v>0.50396515411850651</v>
      </c>
      <c r="G12505">
        <f t="shared" si="195"/>
        <v>104.19166666669565</v>
      </c>
    </row>
    <row r="12506" spans="1:7" x14ac:dyDescent="0.3">
      <c r="A12506">
        <v>2.530135258302646</v>
      </c>
      <c r="B12506">
        <v>0.39897630250343641</v>
      </c>
      <c r="C12506">
        <v>-0.1771513406910222</v>
      </c>
      <c r="D12506">
        <v>-0.11415552651532281</v>
      </c>
      <c r="E12506">
        <v>0.23416417279869819</v>
      </c>
      <c r="F12506">
        <v>0.4920493332113578</v>
      </c>
      <c r="G12506">
        <f t="shared" si="195"/>
        <v>104.20000000002899</v>
      </c>
    </row>
    <row r="12507" spans="1:7" x14ac:dyDescent="0.3">
      <c r="A12507">
        <v>2.3987079177616479</v>
      </c>
      <c r="B12507">
        <v>0.45493841409441887</v>
      </c>
      <c r="C12507">
        <v>-0.1279957027604513</v>
      </c>
      <c r="D12507">
        <v>-0.1187390869417181</v>
      </c>
      <c r="E12507">
        <v>0.2360716977880456</v>
      </c>
      <c r="F12507">
        <v>0.47674224422512079</v>
      </c>
      <c r="G12507">
        <f t="shared" si="195"/>
        <v>104.20833333336233</v>
      </c>
    </row>
    <row r="12508" spans="1:7" x14ac:dyDescent="0.3">
      <c r="A12508">
        <v>2.3011367916875192</v>
      </c>
      <c r="B12508">
        <v>0.38989171776420362</v>
      </c>
      <c r="C12508">
        <v>-0.14052033533684441</v>
      </c>
      <c r="D12508">
        <v>-0.12123503533606921</v>
      </c>
      <c r="E12508">
        <v>0.23570997095457011</v>
      </c>
      <c r="F12508">
        <v>0.46113747391887328</v>
      </c>
      <c r="G12508">
        <f t="shared" si="195"/>
        <v>104.21666666669567</v>
      </c>
    </row>
    <row r="12509" spans="1:7" x14ac:dyDescent="0.3">
      <c r="A12509">
        <v>2.1520661347535688</v>
      </c>
      <c r="B12509">
        <v>0.43889508343775713</v>
      </c>
      <c r="C12509">
        <v>-0.12833837241521021</v>
      </c>
      <c r="D12509">
        <v>-0.1212667113432481</v>
      </c>
      <c r="E12509">
        <v>0.23704458833501421</v>
      </c>
      <c r="F12509">
        <v>0.44375998736073191</v>
      </c>
      <c r="G12509">
        <f t="shared" si="195"/>
        <v>104.22500000002901</v>
      </c>
    </row>
    <row r="12510" spans="1:7" x14ac:dyDescent="0.3">
      <c r="A12510">
        <v>2.0876029914762881</v>
      </c>
      <c r="B12510">
        <v>0.38619620000986998</v>
      </c>
      <c r="C12510">
        <v>-0.15498765831434319</v>
      </c>
      <c r="D12510">
        <v>-0.1202322042472882</v>
      </c>
      <c r="E12510">
        <v>0.2368922693736758</v>
      </c>
      <c r="F12510">
        <v>0.430955030507919</v>
      </c>
      <c r="G12510">
        <f t="shared" si="195"/>
        <v>104.23333333336235</v>
      </c>
    </row>
    <row r="12511" spans="1:7" x14ac:dyDescent="0.3">
      <c r="A12511">
        <v>1.961705451003626</v>
      </c>
      <c r="B12511">
        <v>0.42685766308002721</v>
      </c>
      <c r="C12511">
        <v>-0.1845822308180147</v>
      </c>
      <c r="D12511">
        <v>-0.1140102200054323</v>
      </c>
      <c r="E12511">
        <v>0.23841044760347929</v>
      </c>
      <c r="F12511">
        <v>0.41789651696476698</v>
      </c>
      <c r="G12511">
        <f t="shared" si="195"/>
        <v>104.24166666669569</v>
      </c>
    </row>
    <row r="12512" spans="1:7" x14ac:dyDescent="0.3">
      <c r="A12512">
        <v>1.911279189225991</v>
      </c>
      <c r="B12512">
        <v>0.4324764797064648</v>
      </c>
      <c r="C12512">
        <v>-0.23236946383549301</v>
      </c>
      <c r="D12512">
        <v>-0.1090554914806707</v>
      </c>
      <c r="E12512">
        <v>0.23861807962314019</v>
      </c>
      <c r="F12512">
        <v>0.41017415986409339</v>
      </c>
      <c r="G12512">
        <f t="shared" si="195"/>
        <v>104.25000000002903</v>
      </c>
    </row>
    <row r="12513" spans="1:7" x14ac:dyDescent="0.3">
      <c r="A12513">
        <v>1.8683948936101029</v>
      </c>
      <c r="B12513">
        <v>0.44652753344404311</v>
      </c>
      <c r="C12513">
        <v>-0.26986203385150448</v>
      </c>
      <c r="D12513">
        <v>-0.1007759012387878</v>
      </c>
      <c r="E12513">
        <v>0.2394089592394649</v>
      </c>
      <c r="F12513">
        <v>0.40454752598059018</v>
      </c>
      <c r="G12513">
        <f t="shared" si="195"/>
        <v>104.25833333336237</v>
      </c>
    </row>
    <row r="12514" spans="1:7" x14ac:dyDescent="0.3">
      <c r="A12514">
        <v>1.8582011373369469</v>
      </c>
      <c r="B12514">
        <v>0.43809410706701901</v>
      </c>
      <c r="C12514">
        <v>-0.31874588402570148</v>
      </c>
      <c r="D12514">
        <v>-9.5102506549561178E-2</v>
      </c>
      <c r="E12514">
        <v>0.23933239427756101</v>
      </c>
      <c r="F12514">
        <v>0.40421083100458222</v>
      </c>
      <c r="G12514">
        <f t="shared" si="195"/>
        <v>104.26666666669571</v>
      </c>
    </row>
    <row r="12515" spans="1:7" x14ac:dyDescent="0.3">
      <c r="A12515">
        <v>1.877315573423205</v>
      </c>
      <c r="B12515">
        <v>0.44918712312936698</v>
      </c>
      <c r="C12515">
        <v>-0.34455349622370202</v>
      </c>
      <c r="D12515">
        <v>-9.0254717468190276E-2</v>
      </c>
      <c r="E12515">
        <v>0.23944644641152041</v>
      </c>
      <c r="F12515">
        <v>0.40604264162069109</v>
      </c>
      <c r="G12515">
        <f t="shared" si="195"/>
        <v>104.27500000002905</v>
      </c>
    </row>
    <row r="12516" spans="1:7" x14ac:dyDescent="0.3">
      <c r="A12516">
        <v>1.892962167900011</v>
      </c>
      <c r="B12516">
        <v>0.44023070074083759</v>
      </c>
      <c r="C12516">
        <v>-0.42434981549989181</v>
      </c>
      <c r="D12516">
        <v>-8.294972484934604E-2</v>
      </c>
      <c r="E12516">
        <v>0.23969484472234631</v>
      </c>
      <c r="F12516">
        <v>0.41006998927365063</v>
      </c>
      <c r="G12516">
        <f t="shared" si="195"/>
        <v>104.28333333336239</v>
      </c>
    </row>
    <row r="12517" spans="1:7" x14ac:dyDescent="0.3">
      <c r="A12517">
        <v>1.957213248907079</v>
      </c>
      <c r="B12517">
        <v>0.41097082912702648</v>
      </c>
      <c r="C12517">
        <v>-0.41242415482971972</v>
      </c>
      <c r="D12517">
        <v>-8.2167599951055686E-2</v>
      </c>
      <c r="E12517">
        <v>0.2389800721843888</v>
      </c>
      <c r="F12517">
        <v>0.41915889761637681</v>
      </c>
      <c r="G12517">
        <f t="shared" si="195"/>
        <v>104.29166666669573</v>
      </c>
    </row>
    <row r="12518" spans="1:7" x14ac:dyDescent="0.3">
      <c r="A12518">
        <v>2.0126811803050528</v>
      </c>
      <c r="B12518">
        <v>0.42498821184127361</v>
      </c>
      <c r="C12518">
        <v>-0.40142802291536139</v>
      </c>
      <c r="D12518">
        <v>-8.3272552330748539E-2</v>
      </c>
      <c r="E12518">
        <v>0.2388140503619435</v>
      </c>
      <c r="F12518">
        <v>0.42662725821245651</v>
      </c>
      <c r="G12518">
        <f t="shared" si="195"/>
        <v>104.30000000002907</v>
      </c>
    </row>
    <row r="12519" spans="1:7" x14ac:dyDescent="0.3">
      <c r="A12519">
        <v>2.1045458141335058</v>
      </c>
      <c r="B12519">
        <v>0.43505996011675158</v>
      </c>
      <c r="C12519">
        <v>-0.37718597625925748</v>
      </c>
      <c r="D12519">
        <v>-8.4700655303508898E-2</v>
      </c>
      <c r="E12519">
        <v>0.2386757858928529</v>
      </c>
      <c r="F12519">
        <v>0.43698838517026511</v>
      </c>
      <c r="G12519">
        <f t="shared" si="195"/>
        <v>104.30833333336241</v>
      </c>
    </row>
    <row r="12520" spans="1:7" x14ac:dyDescent="0.3">
      <c r="A12520">
        <v>2.149891069019044</v>
      </c>
      <c r="B12520">
        <v>0.4419199254343209</v>
      </c>
      <c r="C12520">
        <v>-0.35421811355778449</v>
      </c>
      <c r="D12520">
        <v>-8.8839009257754731E-2</v>
      </c>
      <c r="E12520">
        <v>0.2378853136224407</v>
      </c>
      <c r="F12520">
        <v>0.44561754313260749</v>
      </c>
      <c r="G12520">
        <f t="shared" si="195"/>
        <v>104.31666666669575</v>
      </c>
    </row>
    <row r="12521" spans="1:7" x14ac:dyDescent="0.3">
      <c r="A12521">
        <v>2.2150654174290798</v>
      </c>
      <c r="B12521">
        <v>0.45025704389569332</v>
      </c>
      <c r="C12521">
        <v>-0.28456826734442198</v>
      </c>
      <c r="D12521">
        <v>-9.514153928456906E-2</v>
      </c>
      <c r="E12521">
        <v>0.23702186488631929</v>
      </c>
      <c r="F12521">
        <v>0.45361442080712361</v>
      </c>
      <c r="G12521">
        <f t="shared" si="195"/>
        <v>104.32500000002909</v>
      </c>
    </row>
    <row r="12522" spans="1:7" x14ac:dyDescent="0.3">
      <c r="A12522">
        <v>2.2546097413244159</v>
      </c>
      <c r="B12522">
        <v>0.46685404203498038</v>
      </c>
      <c r="C12522">
        <v>-0.23481680593191229</v>
      </c>
      <c r="D12522">
        <v>-0.1021207058095287</v>
      </c>
      <c r="E12522">
        <v>0.23688299175511909</v>
      </c>
      <c r="F12522">
        <v>0.45970263317779109</v>
      </c>
      <c r="G12522">
        <f t="shared" si="195"/>
        <v>104.33333333336243</v>
      </c>
    </row>
    <row r="12523" spans="1:7" x14ac:dyDescent="0.3">
      <c r="A12523">
        <v>2.2844158569506741</v>
      </c>
      <c r="B12523">
        <v>0.44699502104870631</v>
      </c>
      <c r="C12523">
        <v>-0.20390072837665851</v>
      </c>
      <c r="D12523">
        <v>-0.10737310135152291</v>
      </c>
      <c r="E12523">
        <v>0.23688030586234979</v>
      </c>
      <c r="F12523">
        <v>0.4631490631939697</v>
      </c>
      <c r="G12523">
        <f t="shared" si="195"/>
        <v>104.34166666669577</v>
      </c>
    </row>
    <row r="12524" spans="1:7" x14ac:dyDescent="0.3">
      <c r="A12524">
        <v>2.3088820055467201</v>
      </c>
      <c r="B12524">
        <v>0.42394494773866248</v>
      </c>
      <c r="C12524">
        <v>-0.17486323480239929</v>
      </c>
      <c r="D12524">
        <v>-0.1145760959038466</v>
      </c>
      <c r="E12524">
        <v>0.2354692891766513</v>
      </c>
      <c r="F12524">
        <v>0.46463093680256912</v>
      </c>
      <c r="G12524">
        <f t="shared" si="195"/>
        <v>104.35000000002911</v>
      </c>
    </row>
    <row r="12525" spans="1:7" x14ac:dyDescent="0.3">
      <c r="A12525">
        <v>2.2782787638125979</v>
      </c>
      <c r="B12525">
        <v>0.44941113785591658</v>
      </c>
      <c r="C12525">
        <v>-0.132110901197597</v>
      </c>
      <c r="D12525">
        <v>-0.1176856833136042</v>
      </c>
      <c r="E12525">
        <v>0.2369341445440015</v>
      </c>
      <c r="F12525">
        <v>0.46301510547047009</v>
      </c>
      <c r="G12525">
        <f t="shared" si="195"/>
        <v>104.35833333336245</v>
      </c>
    </row>
    <row r="12526" spans="1:7" x14ac:dyDescent="0.3">
      <c r="A12526">
        <v>2.245023313394011</v>
      </c>
      <c r="B12526">
        <v>0.44595048611020521</v>
      </c>
      <c r="C12526">
        <v>-9.6026976781248996E-2</v>
      </c>
      <c r="D12526">
        <v>-0.122093757900156</v>
      </c>
      <c r="E12526">
        <v>0.23717730619765839</v>
      </c>
      <c r="F12526">
        <v>0.45821519538281369</v>
      </c>
      <c r="G12526">
        <f t="shared" si="195"/>
        <v>104.36666666669579</v>
      </c>
    </row>
    <row r="12527" spans="1:7" x14ac:dyDescent="0.3">
      <c r="A12527">
        <v>2.2288285192346691</v>
      </c>
      <c r="B12527">
        <v>0.39414368420141799</v>
      </c>
      <c r="C12527">
        <v>-9.7180172154248873E-2</v>
      </c>
      <c r="D12527">
        <v>-0.1235281170100249</v>
      </c>
      <c r="E12527">
        <v>0.2363262500571145</v>
      </c>
      <c r="F12527">
        <v>0.45354935125880053</v>
      </c>
      <c r="G12527">
        <f t="shared" si="195"/>
        <v>104.37500000002913</v>
      </c>
    </row>
    <row r="12528" spans="1:7" x14ac:dyDescent="0.3">
      <c r="A12528">
        <v>2.1533021747655212</v>
      </c>
      <c r="B12528">
        <v>0.45933254825247088</v>
      </c>
      <c r="C12528">
        <v>-8.7700542634176745E-2</v>
      </c>
      <c r="D12528">
        <v>-0.1214163330297032</v>
      </c>
      <c r="E12528">
        <v>0.23710603974994299</v>
      </c>
      <c r="F12528">
        <v>0.44549860579918937</v>
      </c>
      <c r="G12528">
        <f t="shared" si="195"/>
        <v>104.38333333336247</v>
      </c>
    </row>
    <row r="12529" spans="1:7" x14ac:dyDescent="0.3">
      <c r="A12529">
        <v>2.083671115742094</v>
      </c>
      <c r="B12529">
        <v>0.4288816355244508</v>
      </c>
      <c r="C12529">
        <v>-0.1244295922594867</v>
      </c>
      <c r="D12529">
        <v>-0.1187856391405963</v>
      </c>
      <c r="E12529">
        <v>0.23827854045505861</v>
      </c>
      <c r="F12529">
        <v>0.43647662166274132</v>
      </c>
      <c r="G12529">
        <f t="shared" si="195"/>
        <v>104.39166666669581</v>
      </c>
    </row>
    <row r="12530" spans="1:7" x14ac:dyDescent="0.3">
      <c r="A12530">
        <v>2.018357906862132</v>
      </c>
      <c r="B12530">
        <v>0.42332318353927217</v>
      </c>
      <c r="C12530">
        <v>-0.15474602212224001</v>
      </c>
      <c r="D12530">
        <v>-0.1150173046884868</v>
      </c>
      <c r="E12530">
        <v>0.2383440293471123</v>
      </c>
      <c r="F12530">
        <v>0.42778938040546849</v>
      </c>
      <c r="G12530">
        <f t="shared" si="195"/>
        <v>104.40000000002915</v>
      </c>
    </row>
    <row r="12531" spans="1:7" x14ac:dyDescent="0.3">
      <c r="A12531">
        <v>1.9460246956235441</v>
      </c>
      <c r="B12531">
        <v>0.43118498465566979</v>
      </c>
      <c r="C12531">
        <v>-0.17539224962729541</v>
      </c>
      <c r="D12531">
        <v>-0.1113477677986667</v>
      </c>
      <c r="E12531">
        <v>0.23905128949893439</v>
      </c>
      <c r="F12531">
        <v>0.41816251491913831</v>
      </c>
      <c r="G12531">
        <f t="shared" si="195"/>
        <v>104.40833333336249</v>
      </c>
    </row>
    <row r="12532" spans="1:7" x14ac:dyDescent="0.3">
      <c r="A12532">
        <v>1.9285570639973779</v>
      </c>
      <c r="B12532">
        <v>0.40337071797664398</v>
      </c>
      <c r="C12532">
        <v>-0.21886470258719251</v>
      </c>
      <c r="D12532">
        <v>-0.1077847051265839</v>
      </c>
      <c r="E12532">
        <v>0.23834335762839279</v>
      </c>
      <c r="F12532">
        <v>0.41170186496255651</v>
      </c>
      <c r="G12532">
        <f t="shared" si="195"/>
        <v>104.41666666669583</v>
      </c>
    </row>
    <row r="12533" spans="1:7" x14ac:dyDescent="0.3">
      <c r="A12533">
        <v>1.8258341639096769</v>
      </c>
      <c r="B12533">
        <v>0.4376508216516618</v>
      </c>
      <c r="C12533">
        <v>-0.2679795980699925</v>
      </c>
      <c r="D12533">
        <v>-0.1007469655891173</v>
      </c>
      <c r="E12533">
        <v>0.24038552057523979</v>
      </c>
      <c r="F12533">
        <v>0.40281882771726479</v>
      </c>
      <c r="G12533">
        <f t="shared" si="195"/>
        <v>104.42500000002917</v>
      </c>
    </row>
    <row r="12534" spans="1:7" x14ac:dyDescent="0.3">
      <c r="A12534">
        <v>1.8061924350083221</v>
      </c>
      <c r="B12534">
        <v>0.44180335530525727</v>
      </c>
      <c r="C12534">
        <v>-0.26221554851985329</v>
      </c>
      <c r="D12534">
        <v>-9.9859024860913387E-2</v>
      </c>
      <c r="E12534">
        <v>0.23978143201447699</v>
      </c>
      <c r="F12534">
        <v>0.39880303934212091</v>
      </c>
      <c r="G12534">
        <f t="shared" si="195"/>
        <v>104.43333333336251</v>
      </c>
    </row>
    <row r="12535" spans="1:7" x14ac:dyDescent="0.3">
      <c r="A12535">
        <v>1.773143293676515</v>
      </c>
      <c r="B12535">
        <v>0.44662740978240451</v>
      </c>
      <c r="C12535">
        <v>-0.31143975097934062</v>
      </c>
      <c r="D12535">
        <v>-9.4791413430323462E-2</v>
      </c>
      <c r="E12535">
        <v>0.24041307824088359</v>
      </c>
      <c r="F12535">
        <v>0.39513738859044928</v>
      </c>
      <c r="G12535">
        <f t="shared" si="195"/>
        <v>104.44166666669585</v>
      </c>
    </row>
    <row r="12536" spans="1:7" x14ac:dyDescent="0.3">
      <c r="A12536">
        <v>1.762351817293182</v>
      </c>
      <c r="B12536">
        <v>0.44095737892218628</v>
      </c>
      <c r="C12536">
        <v>-0.3211482572757392</v>
      </c>
      <c r="D12536">
        <v>-9.3650384498964429E-2</v>
      </c>
      <c r="E12536">
        <v>0.24086654721754139</v>
      </c>
      <c r="F12536">
        <v>0.39341561251179802</v>
      </c>
      <c r="G12536">
        <f t="shared" si="195"/>
        <v>104.45000000002919</v>
      </c>
    </row>
    <row r="12537" spans="1:7" x14ac:dyDescent="0.3">
      <c r="A12537">
        <v>1.757735251052474</v>
      </c>
      <c r="B12537">
        <v>0.43877432563858948</v>
      </c>
      <c r="C12537">
        <v>-0.32786624727776581</v>
      </c>
      <c r="D12537">
        <v>-9.3762270307081064E-2</v>
      </c>
      <c r="E12537">
        <v>0.2406226820651364</v>
      </c>
      <c r="F12537">
        <v>0.39391248709696253</v>
      </c>
      <c r="G12537">
        <f t="shared" si="195"/>
        <v>104.45833333336253</v>
      </c>
    </row>
    <row r="12538" spans="1:7" x14ac:dyDescent="0.3">
      <c r="A12538">
        <v>1.7710847015297211</v>
      </c>
      <c r="B12538">
        <v>0.43138743894036502</v>
      </c>
      <c r="C12538">
        <v>-0.30301947848279892</v>
      </c>
      <c r="D12538">
        <v>-9.6653341366246051E-2</v>
      </c>
      <c r="E12538">
        <v>0.24073445481529729</v>
      </c>
      <c r="F12538">
        <v>0.39600534853126562</v>
      </c>
      <c r="G12538">
        <f t="shared" si="195"/>
        <v>104.46666666669587</v>
      </c>
    </row>
    <row r="12539" spans="1:7" x14ac:dyDescent="0.3">
      <c r="A12539">
        <v>1.8055338930373981</v>
      </c>
      <c r="B12539">
        <v>0.44032551396447511</v>
      </c>
      <c r="C12539">
        <v>-0.2560807647341099</v>
      </c>
      <c r="D12539">
        <v>-0.10054050780844601</v>
      </c>
      <c r="E12539">
        <v>0.2401207936222699</v>
      </c>
      <c r="F12539">
        <v>0.40000743823425672</v>
      </c>
      <c r="G12539">
        <f t="shared" si="195"/>
        <v>104.47500000002921</v>
      </c>
    </row>
    <row r="12540" spans="1:7" x14ac:dyDescent="0.3">
      <c r="A12540">
        <v>1.8472473950310599</v>
      </c>
      <c r="B12540">
        <v>0.42452324922290868</v>
      </c>
      <c r="C12540">
        <v>-0.22444890916512381</v>
      </c>
      <c r="D12540">
        <v>-0.10388130970155381</v>
      </c>
      <c r="E12540">
        <v>0.24016838386650971</v>
      </c>
      <c r="F12540">
        <v>0.40518895759441248</v>
      </c>
      <c r="G12540">
        <f t="shared" si="195"/>
        <v>104.48333333336255</v>
      </c>
    </row>
    <row r="12541" spans="1:7" x14ac:dyDescent="0.3">
      <c r="A12541">
        <v>1.877641159272355</v>
      </c>
      <c r="B12541">
        <v>0.43315129915185852</v>
      </c>
      <c r="C12541">
        <v>-0.21631738611982279</v>
      </c>
      <c r="D12541">
        <v>-0.1074258036080543</v>
      </c>
      <c r="E12541">
        <v>0.23967795459955701</v>
      </c>
      <c r="F12541">
        <v>0.41022494836891682</v>
      </c>
      <c r="G12541">
        <f t="shared" si="195"/>
        <v>104.49166666669589</v>
      </c>
    </row>
    <row r="12542" spans="1:7" x14ac:dyDescent="0.3">
      <c r="A12542">
        <v>1.9170054682196931</v>
      </c>
      <c r="B12542">
        <v>0.43578438111066309</v>
      </c>
      <c r="C12542">
        <v>-0.18786849190990729</v>
      </c>
      <c r="D12542">
        <v>-0.1113289566705615</v>
      </c>
      <c r="E12542">
        <v>0.23901961092742399</v>
      </c>
      <c r="F12542">
        <v>0.41547990115462158</v>
      </c>
      <c r="G12542">
        <f t="shared" si="195"/>
        <v>104.50000000002923</v>
      </c>
    </row>
    <row r="12543" spans="1:7" x14ac:dyDescent="0.3">
      <c r="A12543">
        <v>1.9472576148102601</v>
      </c>
      <c r="B12543">
        <v>0.44898179464451848</v>
      </c>
      <c r="C12543">
        <v>-0.16498417070883439</v>
      </c>
      <c r="D12543">
        <v>-0.1139877063730491</v>
      </c>
      <c r="E12543">
        <v>0.2387921063947723</v>
      </c>
      <c r="F12543">
        <v>0.42051455434100599</v>
      </c>
      <c r="G12543">
        <f t="shared" si="195"/>
        <v>104.50833333336257</v>
      </c>
    </row>
    <row r="12544" spans="1:7" x14ac:dyDescent="0.3">
      <c r="A12544">
        <v>1.9836549694177821</v>
      </c>
      <c r="B12544">
        <v>0.43925296703080219</v>
      </c>
      <c r="C12544">
        <v>-0.13130536084963551</v>
      </c>
      <c r="D12544">
        <v>-0.11724340436045121</v>
      </c>
      <c r="E12544">
        <v>0.23844647403243049</v>
      </c>
      <c r="F12544">
        <v>0.42484255375007868</v>
      </c>
      <c r="G12544">
        <f t="shared" si="195"/>
        <v>104.51666666669591</v>
      </c>
    </row>
    <row r="12545" spans="1:7" x14ac:dyDescent="0.3">
      <c r="A12545">
        <v>2.0040398038391229</v>
      </c>
      <c r="B12545">
        <v>0.44200610337250429</v>
      </c>
      <c r="C12545">
        <v>-0.14046303101831609</v>
      </c>
      <c r="D12545">
        <v>-0.1175699502717396</v>
      </c>
      <c r="E12545">
        <v>0.23845517392911131</v>
      </c>
      <c r="F12545">
        <v>0.42750650515346489</v>
      </c>
      <c r="G12545">
        <f t="shared" si="195"/>
        <v>104.52500000002925</v>
      </c>
    </row>
    <row r="12546" spans="1:7" x14ac:dyDescent="0.3">
      <c r="A12546">
        <v>2.0154219197067138</v>
      </c>
      <c r="B12546">
        <v>0.43907573325052651</v>
      </c>
      <c r="C12546">
        <v>-0.1068158707908802</v>
      </c>
      <c r="D12546">
        <v>-0.1196587755461378</v>
      </c>
      <c r="E12546">
        <v>0.23811174537889671</v>
      </c>
      <c r="F12546">
        <v>0.42907070840238831</v>
      </c>
      <c r="G12546">
        <f t="shared" si="195"/>
        <v>104.53333333336259</v>
      </c>
    </row>
    <row r="12547" spans="1:7" x14ac:dyDescent="0.3">
      <c r="A12547">
        <v>2.0090601495909381</v>
      </c>
      <c r="B12547">
        <v>0.45235697289755478</v>
      </c>
      <c r="C12547">
        <v>-0.1204628457342502</v>
      </c>
      <c r="D12547">
        <v>-0.11955070875983261</v>
      </c>
      <c r="E12547">
        <v>0.2383597522176456</v>
      </c>
      <c r="F12547">
        <v>0.42913400277522462</v>
      </c>
      <c r="G12547">
        <f t="shared" si="195"/>
        <v>104.54166666669593</v>
      </c>
    </row>
    <row r="12548" spans="1:7" x14ac:dyDescent="0.3">
      <c r="A12548">
        <v>1.996788278219954</v>
      </c>
      <c r="B12548">
        <v>0.43361297168551821</v>
      </c>
      <c r="C12548">
        <v>-0.1349736705869074</v>
      </c>
      <c r="D12548">
        <v>-0.11763484774411311</v>
      </c>
      <c r="E12548">
        <v>0.23862611292657379</v>
      </c>
      <c r="F12548">
        <v>0.42724299390661002</v>
      </c>
      <c r="G12548">
        <f t="shared" ref="G12548:G12611" si="196">G12547+1/120</f>
        <v>104.55000000002927</v>
      </c>
    </row>
    <row r="12549" spans="1:7" x14ac:dyDescent="0.3">
      <c r="A12549">
        <v>2.0005756494678568</v>
      </c>
      <c r="B12549">
        <v>0.39141851925317372</v>
      </c>
      <c r="C12549">
        <v>-0.14707983575687811</v>
      </c>
      <c r="D12549">
        <v>-0.1173553483313137</v>
      </c>
      <c r="E12549">
        <v>0.23750043224520509</v>
      </c>
      <c r="F12549">
        <v>0.42463956979943318</v>
      </c>
      <c r="G12549">
        <f t="shared" si="196"/>
        <v>104.55833333336261</v>
      </c>
    </row>
    <row r="12550" spans="1:7" x14ac:dyDescent="0.3">
      <c r="A12550">
        <v>1.9349454812074911</v>
      </c>
      <c r="B12550">
        <v>0.45793389168571152</v>
      </c>
      <c r="C12550">
        <v>-0.18161114587884711</v>
      </c>
      <c r="D12550">
        <v>-0.1127531973484077</v>
      </c>
      <c r="E12550">
        <v>0.23926167906111739</v>
      </c>
      <c r="F12550">
        <v>0.41923499895764083</v>
      </c>
      <c r="G12550">
        <f t="shared" si="196"/>
        <v>104.56666666669595</v>
      </c>
    </row>
    <row r="12551" spans="1:7" x14ac:dyDescent="0.3">
      <c r="A12551">
        <v>1.892825040494831</v>
      </c>
      <c r="B12551">
        <v>0.43700235984302449</v>
      </c>
      <c r="C12551">
        <v>-0.19095395638270379</v>
      </c>
      <c r="D12551">
        <v>-0.1115737328603303</v>
      </c>
      <c r="E12551">
        <v>0.23926717242151169</v>
      </c>
      <c r="F12551">
        <v>0.41366016960201168</v>
      </c>
      <c r="G12551">
        <f t="shared" si="196"/>
        <v>104.57500000002929</v>
      </c>
    </row>
    <row r="12552" spans="1:7" x14ac:dyDescent="0.3">
      <c r="A12552">
        <v>1.8468612209084609</v>
      </c>
      <c r="B12552">
        <v>0.43383095375607938</v>
      </c>
      <c r="C12552">
        <v>-0.2144448697944471</v>
      </c>
      <c r="D12552">
        <v>-0.10872990877475421</v>
      </c>
      <c r="E12552">
        <v>0.23893752437403051</v>
      </c>
      <c r="F12552">
        <v>0.40808302358141402</v>
      </c>
      <c r="G12552">
        <f t="shared" si="196"/>
        <v>104.58333333336263</v>
      </c>
    </row>
    <row r="12553" spans="1:7" x14ac:dyDescent="0.3">
      <c r="A12553">
        <v>1.804943715915825</v>
      </c>
      <c r="B12553">
        <v>0.43707725793444402</v>
      </c>
      <c r="C12553">
        <v>-0.2411401332392977</v>
      </c>
      <c r="D12553">
        <v>-0.1053987400990091</v>
      </c>
      <c r="E12553">
        <v>0.24035075528174579</v>
      </c>
      <c r="F12553">
        <v>0.4021893618456871</v>
      </c>
      <c r="G12553">
        <f t="shared" si="196"/>
        <v>104.59166666669597</v>
      </c>
    </row>
    <row r="12554" spans="1:7" x14ac:dyDescent="0.3">
      <c r="A12554">
        <v>1.756366733983634</v>
      </c>
      <c r="B12554">
        <v>0.43833688491495909</v>
      </c>
      <c r="C12554">
        <v>-0.23985258535482371</v>
      </c>
      <c r="D12554">
        <v>-0.105000036965781</v>
      </c>
      <c r="E12554">
        <v>0.2406623058734875</v>
      </c>
      <c r="F12554">
        <v>0.39657952280696862</v>
      </c>
      <c r="G12554">
        <f t="shared" si="196"/>
        <v>104.60000000002931</v>
      </c>
    </row>
    <row r="12555" spans="1:7" x14ac:dyDescent="0.3">
      <c r="A12555">
        <v>1.729314197793556</v>
      </c>
      <c r="B12555">
        <v>0.44253606758583769</v>
      </c>
      <c r="C12555">
        <v>-0.24179012620329909</v>
      </c>
      <c r="D12555">
        <v>-0.1047860315374146</v>
      </c>
      <c r="E12555">
        <v>0.240978123982763</v>
      </c>
      <c r="F12555">
        <v>0.39196783433109378</v>
      </c>
      <c r="G12555">
        <f t="shared" si="196"/>
        <v>104.60833333336265</v>
      </c>
    </row>
    <row r="12556" spans="1:7" x14ac:dyDescent="0.3">
      <c r="A12556">
        <v>1.694628774178774</v>
      </c>
      <c r="B12556">
        <v>0.42962188977830862</v>
      </c>
      <c r="C12556">
        <v>-0.25667278470614469</v>
      </c>
      <c r="D12556">
        <v>-0.1045454453725267</v>
      </c>
      <c r="E12556">
        <v>0.24124831157907589</v>
      </c>
      <c r="F12556">
        <v>0.38882920231060147</v>
      </c>
      <c r="G12556">
        <f t="shared" si="196"/>
        <v>104.61666666669599</v>
      </c>
    </row>
    <row r="12557" spans="1:7" x14ac:dyDescent="0.3">
      <c r="A12557">
        <v>1.6766220375097241</v>
      </c>
      <c r="B12557">
        <v>0.43208094588455898</v>
      </c>
      <c r="C12557">
        <v>-0.25005173526951052</v>
      </c>
      <c r="D12557">
        <v>-0.1049438249751098</v>
      </c>
      <c r="E12557">
        <v>0.241239621907266</v>
      </c>
      <c r="F12557">
        <v>0.3859627342431261</v>
      </c>
      <c r="G12557">
        <f t="shared" si="196"/>
        <v>104.62500000002933</v>
      </c>
    </row>
    <row r="12558" spans="1:7" x14ac:dyDescent="0.3">
      <c r="A12558">
        <v>1.685081869582929</v>
      </c>
      <c r="B12558">
        <v>0.39825356116882238</v>
      </c>
      <c r="C12558">
        <v>-0.22972259645264961</v>
      </c>
      <c r="D12558">
        <v>-0.1076564594441406</v>
      </c>
      <c r="E12558">
        <v>0.24084659206619899</v>
      </c>
      <c r="F12558">
        <v>0.38493511963567201</v>
      </c>
      <c r="G12558">
        <f t="shared" si="196"/>
        <v>104.63333333336267</v>
      </c>
    </row>
    <row r="12559" spans="1:7" x14ac:dyDescent="0.3">
      <c r="A12559">
        <v>1.680759289739975</v>
      </c>
      <c r="B12559">
        <v>0.40872562761947651</v>
      </c>
      <c r="C12559">
        <v>-0.20880588048925361</v>
      </c>
      <c r="D12559">
        <v>-0.1090067222023032</v>
      </c>
      <c r="E12559">
        <v>0.24116753548746039</v>
      </c>
      <c r="F12559">
        <v>0.38425819363951808</v>
      </c>
      <c r="G12559">
        <f t="shared" si="196"/>
        <v>104.64166666669601</v>
      </c>
    </row>
    <row r="12560" spans="1:7" x14ac:dyDescent="0.3">
      <c r="A12560">
        <v>1.673377678382562</v>
      </c>
      <c r="B12560">
        <v>0.4089010189117771</v>
      </c>
      <c r="C12560">
        <v>-0.20640541032166981</v>
      </c>
      <c r="D12560">
        <v>-0.11149446004550739</v>
      </c>
      <c r="E12560">
        <v>0.2412479676910356</v>
      </c>
      <c r="F12560">
        <v>0.3851368198877686</v>
      </c>
      <c r="G12560">
        <f t="shared" si="196"/>
        <v>104.65000000002935</v>
      </c>
    </row>
    <row r="12561" spans="1:7" x14ac:dyDescent="0.3">
      <c r="A12561">
        <v>1.6941539319966299</v>
      </c>
      <c r="B12561">
        <v>0.4195718323197824</v>
      </c>
      <c r="C12561">
        <v>-0.19088249948573091</v>
      </c>
      <c r="D12561">
        <v>-0.1127461384117545</v>
      </c>
      <c r="E12561">
        <v>0.24180883884656609</v>
      </c>
      <c r="F12561">
        <v>0.38816917438788429</v>
      </c>
      <c r="G12561">
        <f t="shared" si="196"/>
        <v>104.65833333336269</v>
      </c>
    </row>
    <row r="12562" spans="1:7" x14ac:dyDescent="0.3">
      <c r="A12562">
        <v>1.7153003887159901</v>
      </c>
      <c r="B12562">
        <v>0.43326198205946059</v>
      </c>
      <c r="C12562">
        <v>-0.20317859555243151</v>
      </c>
      <c r="D12562">
        <v>-0.1133720967775604</v>
      </c>
      <c r="E12562">
        <v>0.2415466383506398</v>
      </c>
      <c r="F12562">
        <v>0.39112749148113202</v>
      </c>
      <c r="G12562">
        <f t="shared" si="196"/>
        <v>104.66666666669603</v>
      </c>
    </row>
    <row r="12563" spans="1:7" x14ac:dyDescent="0.3">
      <c r="A12563">
        <v>1.7725873465761499</v>
      </c>
      <c r="B12563">
        <v>0.39352486993173791</v>
      </c>
      <c r="C12563">
        <v>-0.17586891213784439</v>
      </c>
      <c r="D12563">
        <v>-0.1155567190339726</v>
      </c>
      <c r="E12563">
        <v>0.24061390889276449</v>
      </c>
      <c r="F12563">
        <v>0.39542990224199942</v>
      </c>
      <c r="G12563">
        <f t="shared" si="196"/>
        <v>104.67500000002937</v>
      </c>
    </row>
    <row r="12564" spans="1:7" x14ac:dyDescent="0.3">
      <c r="A12564">
        <v>1.7599413554349199</v>
      </c>
      <c r="B12564">
        <v>0.42723176344417468</v>
      </c>
      <c r="C12564">
        <v>-0.17634524314538269</v>
      </c>
      <c r="D12564">
        <v>-0.1148272670135881</v>
      </c>
      <c r="E12564">
        <v>0.24066334703456699</v>
      </c>
      <c r="F12564">
        <v>0.39741063862529341</v>
      </c>
      <c r="G12564">
        <f t="shared" si="196"/>
        <v>104.68333333336271</v>
      </c>
    </row>
    <row r="12565" spans="1:7" x14ac:dyDescent="0.3">
      <c r="A12565">
        <v>1.7946322561629851</v>
      </c>
      <c r="B12565">
        <v>0.43405689088865879</v>
      </c>
      <c r="C12565">
        <v>-0.16005138529516549</v>
      </c>
      <c r="D12565">
        <v>-0.11715970112612779</v>
      </c>
      <c r="E12565">
        <v>0.23941763847780409</v>
      </c>
      <c r="F12565">
        <v>0.40174636212919368</v>
      </c>
      <c r="G12565">
        <f t="shared" si="196"/>
        <v>104.69166666669605</v>
      </c>
    </row>
    <row r="12566" spans="1:7" x14ac:dyDescent="0.3">
      <c r="A12566">
        <v>1.8220311366538191</v>
      </c>
      <c r="B12566">
        <v>0.42631069441545921</v>
      </c>
      <c r="C12566">
        <v>-0.14810216862958669</v>
      </c>
      <c r="D12566">
        <v>-0.11732711602947909</v>
      </c>
      <c r="E12566">
        <v>0.2398114096614751</v>
      </c>
      <c r="F12566">
        <v>0.40474609236790737</v>
      </c>
      <c r="G12566">
        <f t="shared" si="196"/>
        <v>104.70000000002939</v>
      </c>
    </row>
    <row r="12567" spans="1:7" x14ac:dyDescent="0.3">
      <c r="A12567">
        <v>1.840251904100803</v>
      </c>
      <c r="B12567">
        <v>0.44145495136128082</v>
      </c>
      <c r="C12567">
        <v>-0.1497667697558922</v>
      </c>
      <c r="D12567">
        <v>-0.11638208344371299</v>
      </c>
      <c r="E12567">
        <v>0.2405098997816241</v>
      </c>
      <c r="F12567">
        <v>0.40700498257415962</v>
      </c>
      <c r="G12567">
        <f t="shared" si="196"/>
        <v>104.70833333336273</v>
      </c>
    </row>
    <row r="12568" spans="1:7" x14ac:dyDescent="0.3">
      <c r="A12568">
        <v>1.811591877261326</v>
      </c>
      <c r="B12568">
        <v>0.43085102238356571</v>
      </c>
      <c r="C12568">
        <v>-0.17389015168988109</v>
      </c>
      <c r="D12568">
        <v>-0.114463164673613</v>
      </c>
      <c r="E12568">
        <v>0.2401584370516657</v>
      </c>
      <c r="F12568">
        <v>0.4058147310447735</v>
      </c>
      <c r="G12568">
        <f t="shared" si="196"/>
        <v>104.71666666669607</v>
      </c>
    </row>
    <row r="12569" spans="1:7" x14ac:dyDescent="0.3">
      <c r="A12569">
        <v>1.8281371231864849</v>
      </c>
      <c r="B12569">
        <v>0.42939235241762158</v>
      </c>
      <c r="C12569">
        <v>-0.1472167324900015</v>
      </c>
      <c r="D12569">
        <v>-0.1155207197026612</v>
      </c>
      <c r="E12569">
        <v>0.2401087996880186</v>
      </c>
      <c r="F12569">
        <v>0.40689718080927217</v>
      </c>
      <c r="G12569">
        <f t="shared" si="196"/>
        <v>104.72500000002941</v>
      </c>
    </row>
    <row r="12570" spans="1:7" x14ac:dyDescent="0.3">
      <c r="A12570">
        <v>1.830449654054932</v>
      </c>
      <c r="B12570">
        <v>0.41881354959161898</v>
      </c>
      <c r="C12570">
        <v>-0.1691590881623922</v>
      </c>
      <c r="D12570">
        <v>-0.115277466356037</v>
      </c>
      <c r="E12570">
        <v>0.24019661101118139</v>
      </c>
      <c r="F12570">
        <v>0.40623106446742158</v>
      </c>
      <c r="G12570">
        <f t="shared" si="196"/>
        <v>104.73333333336275</v>
      </c>
    </row>
    <row r="12571" spans="1:7" x14ac:dyDescent="0.3">
      <c r="A12571">
        <v>1.8005053080195219</v>
      </c>
      <c r="B12571">
        <v>0.42545360853874897</v>
      </c>
      <c r="C12571">
        <v>-0.15546690906552699</v>
      </c>
      <c r="D12571">
        <v>-0.1152976732536304</v>
      </c>
      <c r="E12571">
        <v>0.24031774544372159</v>
      </c>
      <c r="F12571">
        <v>0.40279435337532388</v>
      </c>
      <c r="G12571">
        <f t="shared" si="196"/>
        <v>104.74166666669609</v>
      </c>
    </row>
    <row r="12572" spans="1:7" x14ac:dyDescent="0.3">
      <c r="A12572">
        <v>1.763137083725838</v>
      </c>
      <c r="B12572">
        <v>0.4272834467693456</v>
      </c>
      <c r="C12572">
        <v>-0.1792813805439612</v>
      </c>
      <c r="D12572">
        <v>-0.1129801460939842</v>
      </c>
      <c r="E12572">
        <v>0.24088449328941439</v>
      </c>
      <c r="F12572">
        <v>0.39860941493567059</v>
      </c>
      <c r="G12572">
        <f t="shared" si="196"/>
        <v>104.75000000002943</v>
      </c>
    </row>
    <row r="12573" spans="1:7" x14ac:dyDescent="0.3">
      <c r="A12573">
        <v>1.734254419016112</v>
      </c>
      <c r="B12573">
        <v>0.44024017419559242</v>
      </c>
      <c r="C12573">
        <v>-0.18326640720170301</v>
      </c>
      <c r="D12573">
        <v>-0.1121956669459885</v>
      </c>
      <c r="E12573">
        <v>0.2409713572881583</v>
      </c>
      <c r="F12573">
        <v>0.39437085478957401</v>
      </c>
      <c r="G12573">
        <f t="shared" si="196"/>
        <v>104.75833333336277</v>
      </c>
    </row>
    <row r="12574" spans="1:7" x14ac:dyDescent="0.3">
      <c r="A12574">
        <v>1.702684102149719</v>
      </c>
      <c r="B12574">
        <v>0.43656296256231703</v>
      </c>
      <c r="C12574">
        <v>-0.16457513426997231</v>
      </c>
      <c r="D12574">
        <v>-0.1137626884949457</v>
      </c>
      <c r="E12574">
        <v>0.2416954613989358</v>
      </c>
      <c r="F12574">
        <v>0.3902953299519778</v>
      </c>
      <c r="G12574">
        <f t="shared" si="196"/>
        <v>104.76666666669611</v>
      </c>
    </row>
    <row r="12575" spans="1:7" x14ac:dyDescent="0.3">
      <c r="A12575">
        <v>1.6793075806820379</v>
      </c>
      <c r="B12575">
        <v>0.42623634184530013</v>
      </c>
      <c r="C12575">
        <v>-0.16036497586976209</v>
      </c>
      <c r="D12575">
        <v>-0.1141453578360329</v>
      </c>
      <c r="E12575">
        <v>0.2418125072608773</v>
      </c>
      <c r="F12575">
        <v>0.38638613048896858</v>
      </c>
      <c r="G12575">
        <f t="shared" si="196"/>
        <v>104.77500000002945</v>
      </c>
    </row>
    <row r="12576" spans="1:7" x14ac:dyDescent="0.3">
      <c r="A12576">
        <v>1.660187895566458</v>
      </c>
      <c r="B12576">
        <v>0.42975133662057469</v>
      </c>
      <c r="C12576">
        <v>-0.15524325095729591</v>
      </c>
      <c r="D12576">
        <v>-0.1140342282228243</v>
      </c>
      <c r="E12576">
        <v>0.2414227306320432</v>
      </c>
      <c r="F12576">
        <v>0.38334595263419119</v>
      </c>
      <c r="G12576">
        <f t="shared" si="196"/>
        <v>104.78333333336279</v>
      </c>
    </row>
    <row r="12577" spans="1:7" x14ac:dyDescent="0.3">
      <c r="A12577">
        <v>1.633395454104605</v>
      </c>
      <c r="B12577">
        <v>0.44209107260911912</v>
      </c>
      <c r="C12577">
        <v>-0.1604056817220835</v>
      </c>
      <c r="D12577">
        <v>-0.1139213434570671</v>
      </c>
      <c r="E12577">
        <v>0.2417007266409171</v>
      </c>
      <c r="F12577">
        <v>0.37940531788218451</v>
      </c>
      <c r="G12577">
        <f t="shared" si="196"/>
        <v>104.79166666669613</v>
      </c>
    </row>
    <row r="12578" spans="1:7" x14ac:dyDescent="0.3">
      <c r="A12578">
        <v>1.609822512696671</v>
      </c>
      <c r="B12578">
        <v>0.41889608103225362</v>
      </c>
      <c r="C12578">
        <v>-0.169337527892226</v>
      </c>
      <c r="D12578">
        <v>-0.1139113608081868</v>
      </c>
      <c r="E12578">
        <v>0.24096313862930491</v>
      </c>
      <c r="F12578">
        <v>0.37707869838775709</v>
      </c>
      <c r="G12578">
        <f t="shared" si="196"/>
        <v>104.80000000002947</v>
      </c>
    </row>
    <row r="12579" spans="1:7" x14ac:dyDescent="0.3">
      <c r="A12579">
        <v>1.600440486780857</v>
      </c>
      <c r="B12579">
        <v>0.41470334340423509</v>
      </c>
      <c r="C12579">
        <v>-0.14504874451718941</v>
      </c>
      <c r="D12579">
        <v>-0.11523994423326379</v>
      </c>
      <c r="E12579">
        <v>0.241760863250709</v>
      </c>
      <c r="F12579">
        <v>0.37554195165812909</v>
      </c>
      <c r="G12579">
        <f t="shared" si="196"/>
        <v>104.80833333336281</v>
      </c>
    </row>
    <row r="12580" spans="1:7" x14ac:dyDescent="0.3">
      <c r="A12580">
        <v>1.5930870651946341</v>
      </c>
      <c r="B12580">
        <v>0.41485501439120692</v>
      </c>
      <c r="C12580">
        <v>-0.14979794030370841</v>
      </c>
      <c r="D12580">
        <v>-0.1159784379800369</v>
      </c>
      <c r="E12580">
        <v>0.24184471502079199</v>
      </c>
      <c r="F12580">
        <v>0.37470697748689452</v>
      </c>
      <c r="G12580">
        <f t="shared" si="196"/>
        <v>104.81666666669615</v>
      </c>
    </row>
    <row r="12581" spans="1:7" x14ac:dyDescent="0.3">
      <c r="A12581">
        <v>1.615663443837922</v>
      </c>
      <c r="B12581">
        <v>0.43164177302740281</v>
      </c>
      <c r="C12581">
        <v>-0.17085145959353051</v>
      </c>
      <c r="D12581">
        <v>-0.1145447842256042</v>
      </c>
      <c r="E12581">
        <v>0.24263377782491599</v>
      </c>
      <c r="F12581">
        <v>0.37543637367797239</v>
      </c>
      <c r="G12581">
        <f t="shared" si="196"/>
        <v>104.82500000002949</v>
      </c>
    </row>
    <row r="12582" spans="1:7" x14ac:dyDescent="0.3">
      <c r="A12582">
        <v>1.625897261318354</v>
      </c>
      <c r="B12582">
        <v>0.41430496746756168</v>
      </c>
      <c r="C12582">
        <v>-0.1655237289575798</v>
      </c>
      <c r="D12582">
        <v>-0.116368795830912</v>
      </c>
      <c r="E12582">
        <v>0.24149044862767091</v>
      </c>
      <c r="F12582">
        <v>0.37748316751478672</v>
      </c>
      <c r="G12582">
        <f t="shared" si="196"/>
        <v>104.83333333336283</v>
      </c>
    </row>
    <row r="12583" spans="1:7" x14ac:dyDescent="0.3">
      <c r="A12583">
        <v>1.624496201095786</v>
      </c>
      <c r="B12583">
        <v>0.42738330579933093</v>
      </c>
      <c r="C12583">
        <v>-0.138619535831318</v>
      </c>
      <c r="D12583">
        <v>-0.11565545555738931</v>
      </c>
      <c r="E12583">
        <v>0.24165480790089011</v>
      </c>
      <c r="F12583">
        <v>0.37914595964956238</v>
      </c>
      <c r="G12583">
        <f t="shared" si="196"/>
        <v>104.84166666669617</v>
      </c>
    </row>
    <row r="12584" spans="1:7" x14ac:dyDescent="0.3">
      <c r="A12584">
        <v>1.6354689097598809</v>
      </c>
      <c r="B12584">
        <v>0.43102431142593978</v>
      </c>
      <c r="C12584">
        <v>-0.15650353512544371</v>
      </c>
      <c r="D12584">
        <v>-0.11496073332998009</v>
      </c>
      <c r="E12584">
        <v>0.2407321521133293</v>
      </c>
      <c r="F12584">
        <v>0.38074298229323478</v>
      </c>
      <c r="G12584">
        <f t="shared" si="196"/>
        <v>104.85000000002951</v>
      </c>
    </row>
    <row r="12585" spans="1:7" x14ac:dyDescent="0.3">
      <c r="A12585">
        <v>1.6499356778790111</v>
      </c>
      <c r="B12585">
        <v>0.44045538804661888</v>
      </c>
      <c r="C12585">
        <v>-0.16647565589490329</v>
      </c>
      <c r="D12585">
        <v>-0.11445773532700031</v>
      </c>
      <c r="E12585">
        <v>0.2420026534907721</v>
      </c>
      <c r="F12585">
        <v>0.38289820693556481</v>
      </c>
      <c r="G12585">
        <f t="shared" si="196"/>
        <v>104.85833333336285</v>
      </c>
    </row>
    <row r="12586" spans="1:7" x14ac:dyDescent="0.3">
      <c r="A12586">
        <v>1.662418616328788</v>
      </c>
      <c r="B12586">
        <v>0.4359841688619559</v>
      </c>
      <c r="C12586">
        <v>-0.15596343614770611</v>
      </c>
      <c r="D12586">
        <v>-0.1153456096558704</v>
      </c>
      <c r="E12586">
        <v>0.24168228907406611</v>
      </c>
      <c r="F12586">
        <v>0.3851191672721393</v>
      </c>
      <c r="G12586">
        <f t="shared" si="196"/>
        <v>104.86666666669619</v>
      </c>
    </row>
    <row r="12587" spans="1:7" x14ac:dyDescent="0.3">
      <c r="A12587">
        <v>1.7119033090210181</v>
      </c>
      <c r="B12587">
        <v>0.38967122217087208</v>
      </c>
      <c r="C12587">
        <v>-0.17710408087853241</v>
      </c>
      <c r="D12587">
        <v>-0.1157194934799165</v>
      </c>
      <c r="E12587">
        <v>0.24048617009758411</v>
      </c>
      <c r="F12587">
        <v>0.38848515543020262</v>
      </c>
      <c r="G12587">
        <f t="shared" si="196"/>
        <v>104.87500000002953</v>
      </c>
    </row>
    <row r="12588" spans="1:7" x14ac:dyDescent="0.3">
      <c r="A12588">
        <v>1.684146859063683</v>
      </c>
      <c r="B12588">
        <v>0.43791902352603029</v>
      </c>
      <c r="C12588">
        <v>-0.16311636485287309</v>
      </c>
      <c r="D12588">
        <v>-0.1156722106050662</v>
      </c>
      <c r="E12588">
        <v>0.24106629948564001</v>
      </c>
      <c r="F12588">
        <v>0.38901364215932799</v>
      </c>
      <c r="G12588">
        <f t="shared" si="196"/>
        <v>104.88333333336287</v>
      </c>
    </row>
    <row r="12589" spans="1:7" x14ac:dyDescent="0.3">
      <c r="A12589">
        <v>1.691355629924219</v>
      </c>
      <c r="B12589">
        <v>0.44039287106834718</v>
      </c>
      <c r="C12589">
        <v>-0.16860454626999721</v>
      </c>
      <c r="D12589">
        <v>-0.1154328855593368</v>
      </c>
      <c r="E12589">
        <v>0.2415584967115664</v>
      </c>
      <c r="F12589">
        <v>0.38987534014196562</v>
      </c>
      <c r="G12589">
        <f t="shared" si="196"/>
        <v>104.89166666669621</v>
      </c>
    </row>
    <row r="12590" spans="1:7" x14ac:dyDescent="0.3">
      <c r="A12590">
        <v>1.688231462970236</v>
      </c>
      <c r="B12590">
        <v>0.42610476936694908</v>
      </c>
      <c r="C12590">
        <v>-0.16525494996849899</v>
      </c>
      <c r="D12590">
        <v>-0.11652315011742539</v>
      </c>
      <c r="E12590">
        <v>0.24100465452774061</v>
      </c>
      <c r="F12590">
        <v>0.39013526903376872</v>
      </c>
      <c r="G12590">
        <f t="shared" si="196"/>
        <v>104.90000000002955</v>
      </c>
    </row>
    <row r="12591" spans="1:7" x14ac:dyDescent="0.3">
      <c r="A12591">
        <v>1.698336570019318</v>
      </c>
      <c r="B12591">
        <v>0.422191925978534</v>
      </c>
      <c r="C12591">
        <v>-0.1455764637158343</v>
      </c>
      <c r="D12591">
        <v>-0.1174450954343655</v>
      </c>
      <c r="E12591">
        <v>0.2407686653321944</v>
      </c>
      <c r="F12591">
        <v>0.38986903054640187</v>
      </c>
      <c r="G12591">
        <f t="shared" si="196"/>
        <v>104.90833333336289</v>
      </c>
    </row>
    <row r="12592" spans="1:7" x14ac:dyDescent="0.3">
      <c r="A12592">
        <v>1.678392962905928</v>
      </c>
      <c r="B12592">
        <v>0.41880543013030069</v>
      </c>
      <c r="C12592">
        <v>-0.177932961632667</v>
      </c>
      <c r="D12592">
        <v>-0.1165440472711558</v>
      </c>
      <c r="E12592">
        <v>0.24134401795618821</v>
      </c>
      <c r="F12592">
        <v>0.38760572089775869</v>
      </c>
      <c r="G12592">
        <f t="shared" si="196"/>
        <v>104.91666666669623</v>
      </c>
    </row>
    <row r="12593" spans="1:7" x14ac:dyDescent="0.3">
      <c r="A12593">
        <v>1.672552924700579</v>
      </c>
      <c r="B12593">
        <v>0.44169197350450817</v>
      </c>
      <c r="C12593">
        <v>-0.14377931440160149</v>
      </c>
      <c r="D12593">
        <v>-0.11757780272418671</v>
      </c>
      <c r="E12593">
        <v>0.24173690304888079</v>
      </c>
      <c r="F12593">
        <v>0.38680376081941081</v>
      </c>
      <c r="G12593">
        <f t="shared" si="196"/>
        <v>104.92500000002957</v>
      </c>
    </row>
    <row r="12594" spans="1:7" x14ac:dyDescent="0.3">
      <c r="A12594">
        <v>1.681642728772538</v>
      </c>
      <c r="B12594">
        <v>0.37003189900647188</v>
      </c>
      <c r="C12594">
        <v>-0.1577334926353238</v>
      </c>
      <c r="D12594">
        <v>-0.1186291328836382</v>
      </c>
      <c r="E12594">
        <v>0.2399774752352507</v>
      </c>
      <c r="F12594">
        <v>0.38475628025431657</v>
      </c>
      <c r="G12594">
        <f t="shared" si="196"/>
        <v>104.93333333336291</v>
      </c>
    </row>
    <row r="12595" spans="1:7" x14ac:dyDescent="0.3">
      <c r="A12595">
        <v>1.6358434396786239</v>
      </c>
      <c r="B12595">
        <v>0.43031574058621658</v>
      </c>
      <c r="C12595">
        <v>-0.13653445108396511</v>
      </c>
      <c r="D12595">
        <v>-0.1192926163418097</v>
      </c>
      <c r="E12595">
        <v>0.24068674462424389</v>
      </c>
      <c r="F12595">
        <v>0.38163860762323648</v>
      </c>
      <c r="G12595">
        <f t="shared" si="196"/>
        <v>104.94166666669625</v>
      </c>
    </row>
    <row r="12596" spans="1:7" x14ac:dyDescent="0.3">
      <c r="A12596">
        <v>1.6124161584324821</v>
      </c>
      <c r="B12596">
        <v>0.41523282376508619</v>
      </c>
      <c r="C12596">
        <v>-0.165288177602225</v>
      </c>
      <c r="D12596">
        <v>-0.11715848750527071</v>
      </c>
      <c r="E12596">
        <v>0.24157074427267611</v>
      </c>
      <c r="F12596">
        <v>0.37838993962994899</v>
      </c>
      <c r="G12596">
        <f t="shared" si="196"/>
        <v>104.95000000002959</v>
      </c>
    </row>
    <row r="12597" spans="1:7" x14ac:dyDescent="0.3">
      <c r="A12597">
        <v>1.595243968835097</v>
      </c>
      <c r="B12597">
        <v>0.40368125516181869</v>
      </c>
      <c r="C12597">
        <v>-0.1438392037496356</v>
      </c>
      <c r="D12597">
        <v>-0.1176216085339573</v>
      </c>
      <c r="E12597">
        <v>0.24192117762698859</v>
      </c>
      <c r="F12597">
        <v>0.37598922278346691</v>
      </c>
      <c r="G12597">
        <f t="shared" si="196"/>
        <v>104.95833333336293</v>
      </c>
    </row>
    <row r="12598" spans="1:7" x14ac:dyDescent="0.3">
      <c r="A12598">
        <v>1.5873201017169241</v>
      </c>
      <c r="B12598">
        <v>0.41038199550598398</v>
      </c>
      <c r="C12598">
        <v>-0.17169399818672579</v>
      </c>
      <c r="D12598">
        <v>-0.11788687655345639</v>
      </c>
      <c r="E12598">
        <v>0.2423367331769205</v>
      </c>
      <c r="F12598">
        <v>0.37413904320765629</v>
      </c>
      <c r="G12598">
        <f t="shared" si="196"/>
        <v>104.96666666669627</v>
      </c>
    </row>
    <row r="12599" spans="1:7" x14ac:dyDescent="0.3">
      <c r="A12599">
        <v>1.572048255688798</v>
      </c>
      <c r="B12599">
        <v>0.4129948460354006</v>
      </c>
      <c r="C12599">
        <v>-0.15794949076417139</v>
      </c>
      <c r="D12599">
        <v>-0.11719572829385611</v>
      </c>
      <c r="E12599">
        <v>0.2425531379019491</v>
      </c>
      <c r="F12599">
        <v>0.37201187112288409</v>
      </c>
      <c r="G12599">
        <f t="shared" si="196"/>
        <v>104.97500000002961</v>
      </c>
    </row>
    <row r="12600" spans="1:7" x14ac:dyDescent="0.3">
      <c r="A12600">
        <v>1.5545781803649179</v>
      </c>
      <c r="B12600">
        <v>0.40587512854700941</v>
      </c>
      <c r="C12600">
        <v>-0.15334566730469451</v>
      </c>
      <c r="D12600">
        <v>-0.1176365039711262</v>
      </c>
      <c r="E12600">
        <v>0.24125979293120051</v>
      </c>
      <c r="F12600">
        <v>0.37049729111873142</v>
      </c>
      <c r="G12600">
        <f t="shared" si="196"/>
        <v>104.98333333336295</v>
      </c>
    </row>
    <row r="12601" spans="1:7" x14ac:dyDescent="0.3">
      <c r="A12601">
        <v>1.553075218569872</v>
      </c>
      <c r="B12601">
        <v>0.39464086435095502</v>
      </c>
      <c r="C12601">
        <v>-0.15889654669185979</v>
      </c>
      <c r="D12601">
        <v>-0.117138891640322</v>
      </c>
      <c r="E12601">
        <v>0.24233864823134671</v>
      </c>
      <c r="F12601">
        <v>0.37009057474386542</v>
      </c>
      <c r="G12601">
        <f t="shared" si="196"/>
        <v>104.99166666669629</v>
      </c>
    </row>
    <row r="12602" spans="1:7" x14ac:dyDescent="0.3">
      <c r="A12602">
        <v>1.562906896714894</v>
      </c>
      <c r="B12602">
        <v>0.41268214872065878</v>
      </c>
      <c r="C12602">
        <v>-0.16645608469659401</v>
      </c>
      <c r="D12602">
        <v>-0.1170971057423245</v>
      </c>
      <c r="E12602">
        <v>0.24311754528078269</v>
      </c>
      <c r="F12602">
        <v>0.36969651976659701</v>
      </c>
      <c r="G12602">
        <f t="shared" si="196"/>
        <v>105.00000000002963</v>
      </c>
    </row>
    <row r="12603" spans="1:7" x14ac:dyDescent="0.3">
      <c r="A12603">
        <v>1.557577043410669</v>
      </c>
      <c r="B12603">
        <v>0.42888717816926142</v>
      </c>
      <c r="C12603">
        <v>-0.1576990402483856</v>
      </c>
      <c r="D12603">
        <v>-0.11718011099903219</v>
      </c>
      <c r="E12603">
        <v>0.24323568224291209</v>
      </c>
      <c r="F12603">
        <v>0.37021140498248278</v>
      </c>
      <c r="G12603">
        <f t="shared" si="196"/>
        <v>105.00833333336297</v>
      </c>
    </row>
    <row r="12604" spans="1:7" x14ac:dyDescent="0.3">
      <c r="A12604">
        <v>1.5573743368407651</v>
      </c>
      <c r="B12604">
        <v>0.41586075869820488</v>
      </c>
      <c r="C12604">
        <v>-0.1587776814071645</v>
      </c>
      <c r="D12604">
        <v>-0.11774552994073489</v>
      </c>
      <c r="E12604">
        <v>0.24304475913541621</v>
      </c>
      <c r="F12604">
        <v>0.37032656915827922</v>
      </c>
      <c r="G12604">
        <f t="shared" si="196"/>
        <v>105.01666666669631</v>
      </c>
    </row>
    <row r="12605" spans="1:7" x14ac:dyDescent="0.3">
      <c r="A12605">
        <v>1.5655360750557721</v>
      </c>
      <c r="B12605">
        <v>0.39626929864422822</v>
      </c>
      <c r="C12605">
        <v>-0.1643104954369107</v>
      </c>
      <c r="D12605">
        <v>-0.11770919113828041</v>
      </c>
      <c r="E12605">
        <v>0.24298799514192171</v>
      </c>
      <c r="F12605">
        <v>0.37127396524254153</v>
      </c>
      <c r="G12605">
        <f t="shared" si="196"/>
        <v>105.02500000002965</v>
      </c>
    </row>
    <row r="12606" spans="1:7" x14ac:dyDescent="0.3">
      <c r="A12606">
        <v>1.586721360310092</v>
      </c>
      <c r="B12606">
        <v>0.39534614778579169</v>
      </c>
      <c r="C12606">
        <v>-0.1461322840699516</v>
      </c>
      <c r="D12606">
        <v>-0.1198455651979001</v>
      </c>
      <c r="E12606">
        <v>0.24228265442205191</v>
      </c>
      <c r="F12606">
        <v>0.37317031709445742</v>
      </c>
      <c r="G12606">
        <f t="shared" si="196"/>
        <v>105.03333333336299</v>
      </c>
    </row>
    <row r="12607" spans="1:7" x14ac:dyDescent="0.3">
      <c r="A12607">
        <v>1.5773686866198451</v>
      </c>
      <c r="B12607">
        <v>0.38999667301848973</v>
      </c>
      <c r="C12607">
        <v>-0.17296530692796969</v>
      </c>
      <c r="D12607">
        <v>-0.1181283917327093</v>
      </c>
      <c r="E12607">
        <v>0.24271771591180269</v>
      </c>
      <c r="F12607">
        <v>0.3739896056825488</v>
      </c>
      <c r="G12607">
        <f t="shared" si="196"/>
        <v>105.04166666669633</v>
      </c>
    </row>
    <row r="12608" spans="1:7" x14ac:dyDescent="0.3">
      <c r="A12608">
        <v>1.6002108721532451</v>
      </c>
      <c r="B12608">
        <v>0.42154394875582002</v>
      </c>
      <c r="C12608">
        <v>-0.15606108466100599</v>
      </c>
      <c r="D12608">
        <v>-0.11839085635617851</v>
      </c>
      <c r="E12608">
        <v>0.24292026659130939</v>
      </c>
      <c r="F12608">
        <v>0.37608372161622089</v>
      </c>
      <c r="G12608">
        <f t="shared" si="196"/>
        <v>105.05000000002967</v>
      </c>
    </row>
    <row r="12609" spans="1:7" x14ac:dyDescent="0.3">
      <c r="A12609">
        <v>1.607480720617241</v>
      </c>
      <c r="B12609">
        <v>0.42779847788590319</v>
      </c>
      <c r="C12609">
        <v>-0.1198385409016384</v>
      </c>
      <c r="D12609">
        <v>-0.1209289069012937</v>
      </c>
      <c r="E12609">
        <v>0.24171966614980611</v>
      </c>
      <c r="F12609">
        <v>0.37681629994672539</v>
      </c>
      <c r="G12609">
        <f t="shared" si="196"/>
        <v>105.05833333336301</v>
      </c>
    </row>
    <row r="12610" spans="1:7" x14ac:dyDescent="0.3">
      <c r="A12610">
        <v>1.6095024356033629</v>
      </c>
      <c r="B12610">
        <v>0.42519909257834032</v>
      </c>
      <c r="C12610">
        <v>-0.1213294324434321</v>
      </c>
      <c r="D12610">
        <v>-0.120668735473921</v>
      </c>
      <c r="E12610">
        <v>0.24286758247138721</v>
      </c>
      <c r="F12610">
        <v>0.37657177602758579</v>
      </c>
      <c r="G12610">
        <f t="shared" si="196"/>
        <v>105.06666666669635</v>
      </c>
    </row>
    <row r="12611" spans="1:7" x14ac:dyDescent="0.3">
      <c r="A12611">
        <v>1.6038107918522719</v>
      </c>
      <c r="B12611">
        <v>0.41917041998203108</v>
      </c>
      <c r="C12611">
        <v>-0.12992630505219299</v>
      </c>
      <c r="D12611">
        <v>-0.1203648416593279</v>
      </c>
      <c r="E12611">
        <v>0.24262356187131071</v>
      </c>
      <c r="F12611">
        <v>0.37659206139636742</v>
      </c>
      <c r="G12611">
        <f t="shared" si="196"/>
        <v>105.07500000002969</v>
      </c>
    </row>
    <row r="12612" spans="1:7" x14ac:dyDescent="0.3">
      <c r="A12612">
        <v>1.582096723992539</v>
      </c>
      <c r="B12612">
        <v>0.40652867200088832</v>
      </c>
      <c r="C12612">
        <v>-0.11574323619485161</v>
      </c>
      <c r="D12612">
        <v>-0.12067344981211441</v>
      </c>
      <c r="E12612">
        <v>0.24230253003108829</v>
      </c>
      <c r="F12612">
        <v>0.37636247357961222</v>
      </c>
      <c r="G12612">
        <f t="shared" ref="G12612:G12675" si="197">G12611+1/120</f>
        <v>105.08333333336303</v>
      </c>
    </row>
    <row r="12613" spans="1:7" x14ac:dyDescent="0.3">
      <c r="A12613">
        <v>1.591502129608434</v>
      </c>
      <c r="B12613">
        <v>0.41424881262497459</v>
      </c>
      <c r="C12613">
        <v>-0.13787439915221331</v>
      </c>
      <c r="D12613">
        <v>-0.1198123952322291</v>
      </c>
      <c r="E12613">
        <v>0.2415894187661832</v>
      </c>
      <c r="F12613">
        <v>0.37621034424545652</v>
      </c>
      <c r="G12613">
        <f t="shared" si="197"/>
        <v>105.09166666669637</v>
      </c>
    </row>
    <row r="12614" spans="1:7" x14ac:dyDescent="0.3">
      <c r="A12614">
        <v>1.5765095212514919</v>
      </c>
      <c r="B12614">
        <v>0.39752104931268939</v>
      </c>
      <c r="C12614">
        <v>-0.122615013197651</v>
      </c>
      <c r="D12614">
        <v>-0.1205147968306888</v>
      </c>
      <c r="E12614">
        <v>0.24201212061373539</v>
      </c>
      <c r="F12614">
        <v>0.37479333572658652</v>
      </c>
      <c r="G12614">
        <f t="shared" si="197"/>
        <v>105.10000000002971</v>
      </c>
    </row>
    <row r="12615" spans="1:7" x14ac:dyDescent="0.3">
      <c r="A12615">
        <v>1.574743167936832</v>
      </c>
      <c r="B12615">
        <v>0.37724977521283931</v>
      </c>
      <c r="C12615">
        <v>-0.1237530986544451</v>
      </c>
      <c r="D12615">
        <v>-0.1203356019686616</v>
      </c>
      <c r="E12615">
        <v>0.24216090448536401</v>
      </c>
      <c r="F12615">
        <v>0.37399695481209472</v>
      </c>
      <c r="G12615">
        <f t="shared" si="197"/>
        <v>105.10833333336305</v>
      </c>
    </row>
    <row r="12616" spans="1:7" x14ac:dyDescent="0.3">
      <c r="A12616">
        <v>1.576701818542547</v>
      </c>
      <c r="B12616">
        <v>0.39445675472739589</v>
      </c>
      <c r="C12616">
        <v>-0.15884993312502449</v>
      </c>
      <c r="D12616">
        <v>-0.1194663481668095</v>
      </c>
      <c r="E12616">
        <v>0.24306054262387691</v>
      </c>
      <c r="F12616">
        <v>0.37285432755541742</v>
      </c>
      <c r="G12616">
        <f t="shared" si="197"/>
        <v>105.11666666669639</v>
      </c>
    </row>
    <row r="12617" spans="1:7" x14ac:dyDescent="0.3">
      <c r="A12617">
        <v>1.5541876543191879</v>
      </c>
      <c r="B12617">
        <v>0.37851292097520001</v>
      </c>
      <c r="C12617">
        <v>-0.10285117242583069</v>
      </c>
      <c r="D12617">
        <v>-0.1225048348845674</v>
      </c>
      <c r="E12617">
        <v>0.24243927526106099</v>
      </c>
      <c r="F12617">
        <v>0.37077629210578927</v>
      </c>
      <c r="G12617">
        <f t="shared" si="197"/>
        <v>105.12500000002973</v>
      </c>
    </row>
    <row r="12618" spans="1:7" x14ac:dyDescent="0.3">
      <c r="A12618">
        <v>1.522890623258512</v>
      </c>
      <c r="B12618">
        <v>0.37628506590916438</v>
      </c>
      <c r="C12618">
        <v>-0.13079289027787311</v>
      </c>
      <c r="D12618">
        <v>-0.1211161274298168</v>
      </c>
      <c r="E12618">
        <v>0.24346048261759401</v>
      </c>
      <c r="F12618">
        <v>0.36810076895319321</v>
      </c>
      <c r="G12618">
        <f t="shared" si="197"/>
        <v>105.13333333336307</v>
      </c>
    </row>
    <row r="12619" spans="1:7" x14ac:dyDescent="0.3">
      <c r="A12619">
        <v>1.5496469747755319</v>
      </c>
      <c r="B12619">
        <v>0.39334000873002789</v>
      </c>
      <c r="C12619">
        <v>-0.10732723275245951</v>
      </c>
      <c r="D12619">
        <v>-0.12236350411185209</v>
      </c>
      <c r="E12619">
        <v>0.24297953498731151</v>
      </c>
      <c r="F12619">
        <v>0.36789017030640531</v>
      </c>
      <c r="G12619">
        <f t="shared" si="197"/>
        <v>105.14166666669641</v>
      </c>
    </row>
    <row r="12620" spans="1:7" x14ac:dyDescent="0.3">
      <c r="A12620">
        <v>1.530555144727433</v>
      </c>
      <c r="B12620">
        <v>0.39279924072025352</v>
      </c>
      <c r="C12620">
        <v>-0.15892125369085061</v>
      </c>
      <c r="D12620">
        <v>-0.1195968545506573</v>
      </c>
      <c r="E12620">
        <v>0.243226927642895</v>
      </c>
      <c r="F12620">
        <v>0.36641098672094169</v>
      </c>
      <c r="G12620">
        <f t="shared" si="197"/>
        <v>105.15000000002975</v>
      </c>
    </row>
    <row r="12621" spans="1:7" x14ac:dyDescent="0.3">
      <c r="A12621">
        <v>1.5072895650972089</v>
      </c>
      <c r="B12621">
        <v>0.38877332062128839</v>
      </c>
      <c r="C12621">
        <v>-0.1257602888794383</v>
      </c>
      <c r="D12621">
        <v>-0.12178666390370731</v>
      </c>
      <c r="E12621">
        <v>0.24269657266629829</v>
      </c>
      <c r="F12621">
        <v>0.36427028015625329</v>
      </c>
      <c r="G12621">
        <f t="shared" si="197"/>
        <v>105.15833333336309</v>
      </c>
    </row>
    <row r="12622" spans="1:7" x14ac:dyDescent="0.3">
      <c r="A12622">
        <v>1.501066407047619</v>
      </c>
      <c r="B12622">
        <v>0.38703727978472408</v>
      </c>
      <c r="C12622">
        <v>-0.1240136694287778</v>
      </c>
      <c r="D12622">
        <v>-0.12272213044465879</v>
      </c>
      <c r="E12622">
        <v>0.24310852670913211</v>
      </c>
      <c r="F12622">
        <v>0.36377449268429862</v>
      </c>
      <c r="G12622">
        <f t="shared" si="197"/>
        <v>105.16666666669643</v>
      </c>
    </row>
    <row r="12623" spans="1:7" x14ac:dyDescent="0.3">
      <c r="A12623">
        <v>1.495981494297036</v>
      </c>
      <c r="B12623">
        <v>0.38449925309862748</v>
      </c>
      <c r="C12623">
        <v>-0.1431209495610648</v>
      </c>
      <c r="D12623">
        <v>-0.1205064483915686</v>
      </c>
      <c r="E12623">
        <v>0.24349318110672699</v>
      </c>
      <c r="F12623">
        <v>0.36314776145480238</v>
      </c>
      <c r="G12623">
        <f t="shared" si="197"/>
        <v>105.17500000002977</v>
      </c>
    </row>
    <row r="12624" spans="1:7" x14ac:dyDescent="0.3">
      <c r="A12624">
        <v>1.501705126269554</v>
      </c>
      <c r="B12624">
        <v>0.40474670174141469</v>
      </c>
      <c r="C12624">
        <v>-0.14685905142768391</v>
      </c>
      <c r="D12624">
        <v>-0.1205851144088992</v>
      </c>
      <c r="E12624">
        <v>0.24307726657478429</v>
      </c>
      <c r="F12624">
        <v>0.36346012464058408</v>
      </c>
      <c r="G12624">
        <f t="shared" si="197"/>
        <v>105.18333333336311</v>
      </c>
    </row>
    <row r="12625" spans="1:7" x14ac:dyDescent="0.3">
      <c r="A12625">
        <v>1.510463145819898</v>
      </c>
      <c r="B12625">
        <v>0.40724932635201638</v>
      </c>
      <c r="C12625">
        <v>-0.1060794346606828</v>
      </c>
      <c r="D12625">
        <v>-0.1224114219825623</v>
      </c>
      <c r="E12625">
        <v>0.2431775139462217</v>
      </c>
      <c r="F12625">
        <v>0.36382807451611521</v>
      </c>
      <c r="G12625">
        <f t="shared" si="197"/>
        <v>105.19166666669645</v>
      </c>
    </row>
    <row r="12626" spans="1:7" x14ac:dyDescent="0.3">
      <c r="A12626">
        <v>1.4995949968311111</v>
      </c>
      <c r="B12626">
        <v>0.4102147521210141</v>
      </c>
      <c r="C12626">
        <v>-0.122469094365885</v>
      </c>
      <c r="D12626">
        <v>-0.12189950966411039</v>
      </c>
      <c r="E12626">
        <v>0.24278038463785009</v>
      </c>
      <c r="F12626">
        <v>0.36348735015441219</v>
      </c>
      <c r="G12626">
        <f t="shared" si="197"/>
        <v>105.20000000002979</v>
      </c>
    </row>
    <row r="12627" spans="1:7" x14ac:dyDescent="0.3">
      <c r="A12627">
        <v>1.5026506046779959</v>
      </c>
      <c r="B12627">
        <v>0.40100828352195927</v>
      </c>
      <c r="C12627">
        <v>-0.12839608331963639</v>
      </c>
      <c r="D12627">
        <v>-0.121907990351384</v>
      </c>
      <c r="E12627">
        <v>0.24285260055679489</v>
      </c>
      <c r="F12627">
        <v>0.36434010272051631</v>
      </c>
      <c r="G12627">
        <f t="shared" si="197"/>
        <v>105.20833333336313</v>
      </c>
    </row>
    <row r="12628" spans="1:7" x14ac:dyDescent="0.3">
      <c r="A12628">
        <v>1.504384081173149</v>
      </c>
      <c r="B12628">
        <v>0.39286001810197491</v>
      </c>
      <c r="C12628">
        <v>-0.12730450507227359</v>
      </c>
      <c r="D12628">
        <v>-0.1221267894590192</v>
      </c>
      <c r="E12628">
        <v>0.24262779648336061</v>
      </c>
      <c r="F12628">
        <v>0.36504316465168912</v>
      </c>
      <c r="G12628">
        <f t="shared" si="197"/>
        <v>105.21666666669647</v>
      </c>
    </row>
    <row r="12629" spans="1:7" x14ac:dyDescent="0.3">
      <c r="A12629">
        <v>1.518956332959017</v>
      </c>
      <c r="B12629">
        <v>0.39580049945760498</v>
      </c>
      <c r="C12629">
        <v>-0.1322875115031607</v>
      </c>
      <c r="D12629">
        <v>-0.12247950983829831</v>
      </c>
      <c r="E12629">
        <v>0.24247215973393349</v>
      </c>
      <c r="F12629">
        <v>0.36636436166056741</v>
      </c>
      <c r="G12629">
        <f t="shared" si="197"/>
        <v>105.22500000002981</v>
      </c>
    </row>
    <row r="12630" spans="1:7" x14ac:dyDescent="0.3">
      <c r="A12630">
        <v>1.5180298758775539</v>
      </c>
      <c r="B12630">
        <v>0.40292530538847221</v>
      </c>
      <c r="C12630">
        <v>-0.1238376315757358</v>
      </c>
      <c r="D12630">
        <v>-0.12302028916921751</v>
      </c>
      <c r="E12630">
        <v>0.2426662744310443</v>
      </c>
      <c r="F12630">
        <v>0.36663753779352831</v>
      </c>
      <c r="G12630">
        <f t="shared" si="197"/>
        <v>105.23333333336315</v>
      </c>
    </row>
    <row r="12631" spans="1:7" x14ac:dyDescent="0.3">
      <c r="A12631">
        <v>1.5207989324484801</v>
      </c>
      <c r="B12631">
        <v>0.4194529735196334</v>
      </c>
      <c r="C12631">
        <v>-0.13093299734713379</v>
      </c>
      <c r="D12631">
        <v>-0.1214576907531519</v>
      </c>
      <c r="E12631">
        <v>0.24307120085501341</v>
      </c>
      <c r="F12631">
        <v>0.36686979364658823</v>
      </c>
      <c r="G12631">
        <f t="shared" si="197"/>
        <v>105.24166666669649</v>
      </c>
    </row>
    <row r="12632" spans="1:7" x14ac:dyDescent="0.3">
      <c r="A12632">
        <v>1.5254276739985899</v>
      </c>
      <c r="B12632">
        <v>0.40214637748708848</v>
      </c>
      <c r="C12632">
        <v>-0.11774250743710329</v>
      </c>
      <c r="D12632">
        <v>-0.1229416525750128</v>
      </c>
      <c r="E12632">
        <v>0.2427584780539366</v>
      </c>
      <c r="F12632">
        <v>0.36747076932076189</v>
      </c>
      <c r="G12632">
        <f t="shared" si="197"/>
        <v>105.25000000002983</v>
      </c>
    </row>
    <row r="12633" spans="1:7" x14ac:dyDescent="0.3">
      <c r="A12633">
        <v>1.519311587749707</v>
      </c>
      <c r="B12633">
        <v>0.39373031722392582</v>
      </c>
      <c r="C12633">
        <v>-0.11415735852773901</v>
      </c>
      <c r="D12633">
        <v>-0.1242462931351678</v>
      </c>
      <c r="E12633">
        <v>0.24241552152426679</v>
      </c>
      <c r="F12633">
        <v>0.36720568852636543</v>
      </c>
      <c r="G12633">
        <f t="shared" si="197"/>
        <v>105.25833333336317</v>
      </c>
    </row>
    <row r="12634" spans="1:7" x14ac:dyDescent="0.3">
      <c r="A12634">
        <v>1.522956769705863</v>
      </c>
      <c r="B12634">
        <v>0.41444006233207281</v>
      </c>
      <c r="C12634">
        <v>-0.1111096995267289</v>
      </c>
      <c r="D12634">
        <v>-0.1237704074506808</v>
      </c>
      <c r="E12634">
        <v>0.2424454403981563</v>
      </c>
      <c r="F12634">
        <v>0.36704375435367209</v>
      </c>
      <c r="G12634">
        <f t="shared" si="197"/>
        <v>105.26666666669651</v>
      </c>
    </row>
    <row r="12635" spans="1:7" x14ac:dyDescent="0.3">
      <c r="A12635">
        <v>1.5178753009049639</v>
      </c>
      <c r="B12635">
        <v>0.40815151103218572</v>
      </c>
      <c r="C12635">
        <v>-0.12843923430255361</v>
      </c>
      <c r="D12635">
        <v>-0.1229179378330786</v>
      </c>
      <c r="E12635">
        <v>0.24222026464232599</v>
      </c>
      <c r="F12635">
        <v>0.36663312504388929</v>
      </c>
      <c r="G12635">
        <f t="shared" si="197"/>
        <v>105.27500000002985</v>
      </c>
    </row>
    <row r="12636" spans="1:7" x14ac:dyDescent="0.3">
      <c r="A12636">
        <v>1.517293519906789</v>
      </c>
      <c r="B12636">
        <v>0.41465769579430117</v>
      </c>
      <c r="C12636">
        <v>-0.1349339641827369</v>
      </c>
      <c r="D12636">
        <v>-0.123003926223828</v>
      </c>
      <c r="E12636">
        <v>0.24215508612317191</v>
      </c>
      <c r="F12636">
        <v>0.36589690173720979</v>
      </c>
      <c r="G12636">
        <f t="shared" si="197"/>
        <v>105.28333333336319</v>
      </c>
    </row>
    <row r="12637" spans="1:7" x14ac:dyDescent="0.3">
      <c r="A12637">
        <v>1.490611437345075</v>
      </c>
      <c r="B12637">
        <v>0.40167273492608158</v>
      </c>
      <c r="C12637">
        <v>-0.12302495140464551</v>
      </c>
      <c r="D12637">
        <v>-0.1231942219907156</v>
      </c>
      <c r="E12637">
        <v>0.24279564995624281</v>
      </c>
      <c r="F12637">
        <v>0.36410464826828581</v>
      </c>
      <c r="G12637">
        <f t="shared" si="197"/>
        <v>105.29166666669653</v>
      </c>
    </row>
    <row r="12638" spans="1:7" x14ac:dyDescent="0.3">
      <c r="A12638">
        <v>1.5038853091178019</v>
      </c>
      <c r="B12638">
        <v>0.38371249288635911</v>
      </c>
      <c r="C12638">
        <v>-0.1315077112173457</v>
      </c>
      <c r="D12638">
        <v>-0.1228244315532558</v>
      </c>
      <c r="E12638">
        <v>0.24248260815132591</v>
      </c>
      <c r="F12638">
        <v>0.36406300861483132</v>
      </c>
      <c r="G12638">
        <f t="shared" si="197"/>
        <v>105.30000000002987</v>
      </c>
    </row>
    <row r="12639" spans="1:7" x14ac:dyDescent="0.3">
      <c r="A12639">
        <v>1.488521858133965</v>
      </c>
      <c r="B12639">
        <v>0.38875458569858079</v>
      </c>
      <c r="C12639">
        <v>-0.16208496370356271</v>
      </c>
      <c r="D12639">
        <v>-0.1205692765219832</v>
      </c>
      <c r="E12639">
        <v>0.24304708800509109</v>
      </c>
      <c r="F12639">
        <v>0.36275783380676457</v>
      </c>
      <c r="G12639">
        <f t="shared" si="197"/>
        <v>105.30833333336321</v>
      </c>
    </row>
    <row r="12640" spans="1:7" x14ac:dyDescent="0.3">
      <c r="A12640">
        <v>1.4756697092456501</v>
      </c>
      <c r="B12640">
        <v>0.39429532680570129</v>
      </c>
      <c r="C12640">
        <v>-0.13021077751703919</v>
      </c>
      <c r="D12640">
        <v>-0.1228835434778084</v>
      </c>
      <c r="E12640">
        <v>0.24245598053342091</v>
      </c>
      <c r="F12640">
        <v>0.36155618019023922</v>
      </c>
      <c r="G12640">
        <f t="shared" si="197"/>
        <v>105.31666666669655</v>
      </c>
    </row>
    <row r="12641" spans="1:7" x14ac:dyDescent="0.3">
      <c r="A12641">
        <v>1.4593874587024389</v>
      </c>
      <c r="B12641">
        <v>0.39808314564733521</v>
      </c>
      <c r="C12641">
        <v>-0.1207187347335012</v>
      </c>
      <c r="D12641">
        <v>-0.1239153482737053</v>
      </c>
      <c r="E12641">
        <v>0.2424785691831105</v>
      </c>
      <c r="F12641">
        <v>0.35958023342575718</v>
      </c>
      <c r="G12641">
        <f t="shared" si="197"/>
        <v>105.32500000002989</v>
      </c>
    </row>
    <row r="12642" spans="1:7" x14ac:dyDescent="0.3">
      <c r="A12642">
        <v>1.4512539024196389</v>
      </c>
      <c r="B12642">
        <v>0.40039469441414138</v>
      </c>
      <c r="C12642">
        <v>-0.14550075322024439</v>
      </c>
      <c r="D12642">
        <v>-0.1222964649373742</v>
      </c>
      <c r="E12642">
        <v>0.24285121375822449</v>
      </c>
      <c r="F12642">
        <v>0.35871450207944422</v>
      </c>
      <c r="G12642">
        <f t="shared" si="197"/>
        <v>105.33333333336323</v>
      </c>
    </row>
    <row r="12643" spans="1:7" x14ac:dyDescent="0.3">
      <c r="A12643">
        <v>1.459321552569109</v>
      </c>
      <c r="B12643">
        <v>0.40491066592280311</v>
      </c>
      <c r="C12643">
        <v>-0.13161696286544211</v>
      </c>
      <c r="D12643">
        <v>-0.1232581302461519</v>
      </c>
      <c r="E12643">
        <v>0.242863453933298</v>
      </c>
      <c r="F12643">
        <v>0.35934382235720957</v>
      </c>
      <c r="G12643">
        <f t="shared" si="197"/>
        <v>105.34166666669657</v>
      </c>
    </row>
    <row r="12644" spans="1:7" x14ac:dyDescent="0.3">
      <c r="A12644">
        <v>1.4477333793534699</v>
      </c>
      <c r="B12644">
        <v>0.39477539968165409</v>
      </c>
      <c r="C12644">
        <v>-0.1178318932481234</v>
      </c>
      <c r="D12644">
        <v>-0.12358185605623449</v>
      </c>
      <c r="E12644">
        <v>0.24268711291110251</v>
      </c>
      <c r="F12644">
        <v>0.3578839735829259</v>
      </c>
      <c r="G12644">
        <f t="shared" si="197"/>
        <v>105.35000000002991</v>
      </c>
    </row>
    <row r="12645" spans="1:7" x14ac:dyDescent="0.3">
      <c r="A12645">
        <v>1.4494950825802</v>
      </c>
      <c r="B12645">
        <v>0.41928929835254619</v>
      </c>
      <c r="C12645">
        <v>-0.13006499274564121</v>
      </c>
      <c r="D12645">
        <v>-0.1231072157103488</v>
      </c>
      <c r="E12645">
        <v>0.24303495290202981</v>
      </c>
      <c r="F12645">
        <v>0.35740899370675822</v>
      </c>
      <c r="G12645">
        <f t="shared" si="197"/>
        <v>105.35833333336325</v>
      </c>
    </row>
    <row r="12646" spans="1:7" x14ac:dyDescent="0.3">
      <c r="A12646">
        <v>1.450459404766508</v>
      </c>
      <c r="B12646">
        <v>0.40874838646766709</v>
      </c>
      <c r="C12646">
        <v>-0.12584170057936059</v>
      </c>
      <c r="D12646">
        <v>-0.1230276061016161</v>
      </c>
      <c r="E12646">
        <v>0.24290084235184251</v>
      </c>
      <c r="F12646">
        <v>0.35699763295203468</v>
      </c>
      <c r="G12646">
        <f t="shared" si="197"/>
        <v>105.36666666669659</v>
      </c>
    </row>
    <row r="12647" spans="1:7" x14ac:dyDescent="0.3">
      <c r="A12647">
        <v>1.439722659717444</v>
      </c>
      <c r="B12647">
        <v>0.42513493573824418</v>
      </c>
      <c r="C12647">
        <v>-0.1115760773876234</v>
      </c>
      <c r="D12647">
        <v>-0.1245436309873891</v>
      </c>
      <c r="E12647">
        <v>0.2430379049415704</v>
      </c>
      <c r="F12647">
        <v>0.35673738039737329</v>
      </c>
      <c r="G12647">
        <f t="shared" si="197"/>
        <v>105.37500000002993</v>
      </c>
    </row>
    <row r="12648" spans="1:7" x14ac:dyDescent="0.3">
      <c r="A12648">
        <v>1.437712271984207</v>
      </c>
      <c r="B12648">
        <v>0.4124520932898752</v>
      </c>
      <c r="C12648">
        <v>-0.12747820486302169</v>
      </c>
      <c r="D12648">
        <v>-0.1232373724988176</v>
      </c>
      <c r="E12648">
        <v>0.24244687684969179</v>
      </c>
      <c r="F12648">
        <v>0.35706407376375732</v>
      </c>
      <c r="G12648">
        <f t="shared" si="197"/>
        <v>105.38333333336327</v>
      </c>
    </row>
    <row r="12649" spans="1:7" x14ac:dyDescent="0.3">
      <c r="A12649">
        <v>1.4437650290858179</v>
      </c>
      <c r="B12649">
        <v>0.38733530913974312</v>
      </c>
      <c r="C12649">
        <v>-0.1172269464931074</v>
      </c>
      <c r="D12649">
        <v>-0.1239065747145492</v>
      </c>
      <c r="E12649">
        <v>0.24250815209442</v>
      </c>
      <c r="F12649">
        <v>0.35793040438127399</v>
      </c>
      <c r="G12649">
        <f t="shared" si="197"/>
        <v>105.39166666669661</v>
      </c>
    </row>
    <row r="12650" spans="1:7" x14ac:dyDescent="0.3">
      <c r="A12650">
        <v>1.4479854743702241</v>
      </c>
      <c r="B12650">
        <v>0.39463555844552922</v>
      </c>
      <c r="C12650">
        <v>-0.1086813342702596</v>
      </c>
      <c r="D12650">
        <v>-0.12511653066690809</v>
      </c>
      <c r="E12650">
        <v>0.24304630469554059</v>
      </c>
      <c r="F12650">
        <v>0.3581293877254213</v>
      </c>
      <c r="G12650">
        <f t="shared" si="197"/>
        <v>105.40000000002995</v>
      </c>
    </row>
    <row r="12651" spans="1:7" x14ac:dyDescent="0.3">
      <c r="A12651">
        <v>1.4562477498310029</v>
      </c>
      <c r="B12651">
        <v>0.40502681498206822</v>
      </c>
      <c r="C12651">
        <v>-0.127676980878488</v>
      </c>
      <c r="D12651">
        <v>-0.12302428198435809</v>
      </c>
      <c r="E12651">
        <v>0.24377824036855009</v>
      </c>
      <c r="F12651">
        <v>0.35857581534660399</v>
      </c>
      <c r="G12651">
        <f t="shared" si="197"/>
        <v>105.40833333336329</v>
      </c>
    </row>
    <row r="12652" spans="1:7" x14ac:dyDescent="0.3">
      <c r="A12652">
        <v>1.4655602669882151</v>
      </c>
      <c r="B12652">
        <v>0.40605770350991871</v>
      </c>
      <c r="C12652">
        <v>-9.7843355136144672E-2</v>
      </c>
      <c r="D12652">
        <v>-0.1244972390347401</v>
      </c>
      <c r="E12652">
        <v>0.2431575218557053</v>
      </c>
      <c r="F12652">
        <v>0.35919751628398389</v>
      </c>
      <c r="G12652">
        <f t="shared" si="197"/>
        <v>105.41666666669663</v>
      </c>
    </row>
    <row r="12653" spans="1:7" x14ac:dyDescent="0.3">
      <c r="A12653">
        <v>1.4599562431485309</v>
      </c>
      <c r="B12653">
        <v>0.39555364106144042</v>
      </c>
      <c r="C12653">
        <v>-0.13647869142848609</v>
      </c>
      <c r="D12653">
        <v>-0.1226576368657938</v>
      </c>
      <c r="E12653">
        <v>0.24308041104624531</v>
      </c>
      <c r="F12653">
        <v>0.35937516420283783</v>
      </c>
      <c r="G12653">
        <f t="shared" si="197"/>
        <v>105.42500000002997</v>
      </c>
    </row>
    <row r="12654" spans="1:7" x14ac:dyDescent="0.3">
      <c r="A12654">
        <v>1.462932716649004</v>
      </c>
      <c r="B12654">
        <v>0.39651718371077072</v>
      </c>
      <c r="C12654">
        <v>-0.13200492587598839</v>
      </c>
      <c r="D12654">
        <v>-0.1226752542864253</v>
      </c>
      <c r="E12654">
        <v>0.24379038664229249</v>
      </c>
      <c r="F12654">
        <v>0.35927245451727291</v>
      </c>
      <c r="G12654">
        <f t="shared" si="197"/>
        <v>105.43333333336331</v>
      </c>
    </row>
    <row r="12655" spans="1:7" x14ac:dyDescent="0.3">
      <c r="A12655">
        <v>1.4567189365561299</v>
      </c>
      <c r="B12655">
        <v>0.39489957860962649</v>
      </c>
      <c r="C12655">
        <v>-9.7774826984259905E-2</v>
      </c>
      <c r="D12655">
        <v>-0.12546230254172741</v>
      </c>
      <c r="E12655">
        <v>0.2430964618919923</v>
      </c>
      <c r="F12655">
        <v>0.35863637003894883</v>
      </c>
      <c r="G12655">
        <f t="shared" si="197"/>
        <v>105.44166666669665</v>
      </c>
    </row>
    <row r="12656" spans="1:7" x14ac:dyDescent="0.3">
      <c r="A12656">
        <v>1.445251559396048</v>
      </c>
      <c r="B12656">
        <v>0.39918791202906018</v>
      </c>
      <c r="C12656">
        <v>-0.1019889026713429</v>
      </c>
      <c r="D12656">
        <v>-0.1253934494575594</v>
      </c>
      <c r="E12656">
        <v>0.24285122441769219</v>
      </c>
      <c r="F12656">
        <v>0.35771846599494572</v>
      </c>
      <c r="G12656">
        <f t="shared" si="197"/>
        <v>105.45000000002999</v>
      </c>
    </row>
    <row r="12657" spans="1:7" x14ac:dyDescent="0.3">
      <c r="A12657">
        <v>1.4506917168093749</v>
      </c>
      <c r="B12657">
        <v>0.39610686247627019</v>
      </c>
      <c r="C12657">
        <v>-0.1241319771261172</v>
      </c>
      <c r="D12657">
        <v>-0.12441775786049621</v>
      </c>
      <c r="E12657">
        <v>0.2431531255524616</v>
      </c>
      <c r="F12657">
        <v>0.35765376195914561</v>
      </c>
      <c r="G12657">
        <f t="shared" si="197"/>
        <v>105.45833333336333</v>
      </c>
    </row>
    <row r="12658" spans="1:7" x14ac:dyDescent="0.3">
      <c r="A12658">
        <v>1.440531775339464</v>
      </c>
      <c r="B12658">
        <v>0.4119948109255463</v>
      </c>
      <c r="C12658">
        <v>-9.5212582253402581E-2</v>
      </c>
      <c r="D12658">
        <v>-0.12534038088705521</v>
      </c>
      <c r="E12658">
        <v>0.24325603344247099</v>
      </c>
      <c r="F12658">
        <v>0.3569794373214249</v>
      </c>
      <c r="G12658">
        <f t="shared" si="197"/>
        <v>105.46666666669667</v>
      </c>
    </row>
    <row r="12659" spans="1:7" x14ac:dyDescent="0.3">
      <c r="A12659">
        <v>1.440754125540336</v>
      </c>
      <c r="B12659">
        <v>0.3972835026220416</v>
      </c>
      <c r="C12659">
        <v>-9.305417729078036E-2</v>
      </c>
      <c r="D12659">
        <v>-0.12538068430771479</v>
      </c>
      <c r="E12659">
        <v>0.24325984609551429</v>
      </c>
      <c r="F12659">
        <v>0.35622353911533983</v>
      </c>
      <c r="G12659">
        <f t="shared" si="197"/>
        <v>105.47500000003001</v>
      </c>
    </row>
    <row r="12660" spans="1:7" x14ac:dyDescent="0.3">
      <c r="A12660">
        <v>1.432957601907318</v>
      </c>
      <c r="B12660">
        <v>0.40469127129486099</v>
      </c>
      <c r="C12660">
        <v>-9.3380727360395197E-2</v>
      </c>
      <c r="D12660">
        <v>-0.1257386012451735</v>
      </c>
      <c r="E12660">
        <v>0.24349174906802271</v>
      </c>
      <c r="F12660">
        <v>0.35571902997050581</v>
      </c>
      <c r="G12660">
        <f t="shared" si="197"/>
        <v>105.48333333336335</v>
      </c>
    </row>
    <row r="12661" spans="1:7" x14ac:dyDescent="0.3">
      <c r="A12661">
        <v>1.4264124766935711</v>
      </c>
      <c r="B12661">
        <v>0.40907696108450459</v>
      </c>
      <c r="C12661">
        <v>-8.7259760033053024E-2</v>
      </c>
      <c r="D12661">
        <v>-0.12640964770853669</v>
      </c>
      <c r="E12661">
        <v>0.24344251622764601</v>
      </c>
      <c r="F12661">
        <v>0.3545714068740855</v>
      </c>
      <c r="G12661">
        <f t="shared" si="197"/>
        <v>105.49166666669669</v>
      </c>
    </row>
    <row r="12662" spans="1:7" x14ac:dyDescent="0.3">
      <c r="A12662">
        <v>1.43036489109353</v>
      </c>
      <c r="B12662">
        <v>0.40128338967721577</v>
      </c>
      <c r="C12662">
        <v>-8.9754771601078434E-2</v>
      </c>
      <c r="D12662">
        <v>-0.12615241941349101</v>
      </c>
      <c r="E12662">
        <v>0.2432364546066684</v>
      </c>
      <c r="F12662">
        <v>0.35441349166713271</v>
      </c>
      <c r="G12662">
        <f t="shared" si="197"/>
        <v>105.50000000003003</v>
      </c>
    </row>
    <row r="12663" spans="1:7" x14ac:dyDescent="0.3">
      <c r="A12663">
        <v>1.412734447984787</v>
      </c>
      <c r="B12663">
        <v>0.39549923656325969</v>
      </c>
      <c r="C12663">
        <v>-9.6420607978026887E-2</v>
      </c>
      <c r="D12663">
        <v>-0.1259501742028418</v>
      </c>
      <c r="E12663">
        <v>0.2433500024462881</v>
      </c>
      <c r="F12663">
        <v>0.35268953698011568</v>
      </c>
      <c r="G12663">
        <f t="shared" si="197"/>
        <v>105.50833333336337</v>
      </c>
    </row>
    <row r="12664" spans="1:7" x14ac:dyDescent="0.3">
      <c r="A12664">
        <v>1.4176268822810381</v>
      </c>
      <c r="B12664">
        <v>0.41040770926509101</v>
      </c>
      <c r="C12664">
        <v>-0.10000158102696741</v>
      </c>
      <c r="D12664">
        <v>-0.1256959143574399</v>
      </c>
      <c r="E12664">
        <v>0.24316701969822879</v>
      </c>
      <c r="F12664">
        <v>0.3528431672015237</v>
      </c>
      <c r="G12664">
        <f t="shared" si="197"/>
        <v>105.51666666669671</v>
      </c>
    </row>
    <row r="12665" spans="1:7" x14ac:dyDescent="0.3">
      <c r="A12665">
        <v>1.424844927094409</v>
      </c>
      <c r="B12665">
        <v>0.40945476468409558</v>
      </c>
      <c r="C12665">
        <v>-9.7515398159518513E-2</v>
      </c>
      <c r="D12665">
        <v>-0.12518507095649489</v>
      </c>
      <c r="E12665">
        <v>0.24351800980250971</v>
      </c>
      <c r="F12665">
        <v>0.35297516707426779</v>
      </c>
      <c r="G12665">
        <f t="shared" si="197"/>
        <v>105.52500000003005</v>
      </c>
    </row>
    <row r="12666" spans="1:7" x14ac:dyDescent="0.3">
      <c r="A12666">
        <v>1.4116713423908629</v>
      </c>
      <c r="B12666">
        <v>0.39646219054085752</v>
      </c>
      <c r="C12666">
        <v>-9.5551448662841904E-2</v>
      </c>
      <c r="D12666">
        <v>-0.1256441674599488</v>
      </c>
      <c r="E12666">
        <v>0.2429918016206539</v>
      </c>
      <c r="F12666">
        <v>0.35199638040197367</v>
      </c>
      <c r="G12666">
        <f t="shared" si="197"/>
        <v>105.53333333336339</v>
      </c>
    </row>
    <row r="12667" spans="1:7" x14ac:dyDescent="0.3">
      <c r="A12667">
        <v>1.393319744135318</v>
      </c>
      <c r="B12667">
        <v>0.38377841558713932</v>
      </c>
      <c r="C12667">
        <v>-0.1319802823261759</v>
      </c>
      <c r="D12667">
        <v>-0.1240073293655336</v>
      </c>
      <c r="E12667">
        <v>0.24330352993900681</v>
      </c>
      <c r="F12667">
        <v>0.35146852009071139</v>
      </c>
      <c r="G12667">
        <f t="shared" si="197"/>
        <v>105.54166666669673</v>
      </c>
    </row>
    <row r="12668" spans="1:7" x14ac:dyDescent="0.3">
      <c r="A12668">
        <v>1.3966014792743831</v>
      </c>
      <c r="B12668">
        <v>0.39844250718395108</v>
      </c>
      <c r="C12668">
        <v>-9.5038391663805552E-2</v>
      </c>
      <c r="D12668">
        <v>-0.12636902678899059</v>
      </c>
      <c r="E12668">
        <v>0.24375761374541841</v>
      </c>
      <c r="F12668">
        <v>0.35100878192958213</v>
      </c>
      <c r="G12668">
        <f t="shared" si="197"/>
        <v>105.55000000003007</v>
      </c>
    </row>
    <row r="12669" spans="1:7" x14ac:dyDescent="0.3">
      <c r="A12669">
        <v>1.4024874606642059</v>
      </c>
      <c r="B12669">
        <v>0.42163965082288157</v>
      </c>
      <c r="C12669">
        <v>-9.7129620502620015E-2</v>
      </c>
      <c r="D12669">
        <v>-0.12552278846340101</v>
      </c>
      <c r="E12669">
        <v>0.24344158991124459</v>
      </c>
      <c r="F12669">
        <v>0.35119808494737009</v>
      </c>
      <c r="G12669">
        <f t="shared" si="197"/>
        <v>105.55833333336341</v>
      </c>
    </row>
    <row r="12670" spans="1:7" x14ac:dyDescent="0.3">
      <c r="A12670">
        <v>1.3898374194298899</v>
      </c>
      <c r="B12670">
        <v>0.40564295945627821</v>
      </c>
      <c r="C12670">
        <v>-0.100612815047102</v>
      </c>
      <c r="D12670">
        <v>-0.12631192754862969</v>
      </c>
      <c r="E12670">
        <v>0.24333449393725559</v>
      </c>
      <c r="F12670">
        <v>0.35055322918325021</v>
      </c>
      <c r="G12670">
        <f t="shared" si="197"/>
        <v>105.56666666669675</v>
      </c>
    </row>
    <row r="12671" spans="1:7" x14ac:dyDescent="0.3">
      <c r="A12671">
        <v>1.409994312776919</v>
      </c>
      <c r="B12671">
        <v>0.40669973207177029</v>
      </c>
      <c r="C12671">
        <v>-0.10000827239121959</v>
      </c>
      <c r="D12671">
        <v>-0.12612230745162489</v>
      </c>
      <c r="E12671">
        <v>0.24305277722468649</v>
      </c>
      <c r="F12671">
        <v>0.35173940156223721</v>
      </c>
      <c r="G12671">
        <f t="shared" si="197"/>
        <v>105.57500000003009</v>
      </c>
    </row>
    <row r="12672" spans="1:7" x14ac:dyDescent="0.3">
      <c r="A12672">
        <v>1.430847039151381</v>
      </c>
      <c r="B12672">
        <v>0.37029489267838489</v>
      </c>
      <c r="C12672">
        <v>-9.8946780234370688E-2</v>
      </c>
      <c r="D12672">
        <v>-0.1278101085814177</v>
      </c>
      <c r="E12672">
        <v>0.24213304003031511</v>
      </c>
      <c r="F12672">
        <v>0.35221508931650503</v>
      </c>
      <c r="G12672">
        <f t="shared" si="197"/>
        <v>105.58333333336343</v>
      </c>
    </row>
    <row r="12673" spans="1:7" x14ac:dyDescent="0.3">
      <c r="A12673">
        <v>1.406080661762267</v>
      </c>
      <c r="B12673">
        <v>0.3994064846246459</v>
      </c>
      <c r="C12673">
        <v>-9.7048896575267232E-2</v>
      </c>
      <c r="D12673">
        <v>-0.127088461401903</v>
      </c>
      <c r="E12673">
        <v>0.2434909027067805</v>
      </c>
      <c r="F12673">
        <v>0.35191267188948439</v>
      </c>
      <c r="G12673">
        <f t="shared" si="197"/>
        <v>105.59166666669677</v>
      </c>
    </row>
    <row r="12674" spans="1:7" x14ac:dyDescent="0.3">
      <c r="A12674">
        <v>1.399971465590452</v>
      </c>
      <c r="B12674">
        <v>0.39971825164136149</v>
      </c>
      <c r="C12674">
        <v>-9.9088596748095739E-2</v>
      </c>
      <c r="D12674">
        <v>-0.126859512157977</v>
      </c>
      <c r="E12674">
        <v>0.2433579808781311</v>
      </c>
      <c r="F12674">
        <v>0.35229921041430962</v>
      </c>
      <c r="G12674">
        <f t="shared" si="197"/>
        <v>105.60000000003011</v>
      </c>
    </row>
    <row r="12675" spans="1:7" x14ac:dyDescent="0.3">
      <c r="A12675">
        <v>1.4175759416449789</v>
      </c>
      <c r="B12675">
        <v>0.40214337237860931</v>
      </c>
      <c r="C12675">
        <v>-9.3268917434350673E-2</v>
      </c>
      <c r="D12675">
        <v>-0.1264273618949775</v>
      </c>
      <c r="E12675">
        <v>0.24297205110851711</v>
      </c>
      <c r="F12675">
        <v>0.35272244127697888</v>
      </c>
      <c r="G12675">
        <f t="shared" si="197"/>
        <v>105.60833333336345</v>
      </c>
    </row>
    <row r="12676" spans="1:7" x14ac:dyDescent="0.3">
      <c r="A12676">
        <v>1.404134497301067</v>
      </c>
      <c r="B12676">
        <v>0.39997669767887251</v>
      </c>
      <c r="C12676">
        <v>-0.1018310130025758</v>
      </c>
      <c r="D12676">
        <v>-0.12687804037174299</v>
      </c>
      <c r="E12676">
        <v>0.2433349925462652</v>
      </c>
      <c r="F12676">
        <v>0.35233923842815862</v>
      </c>
      <c r="G12676">
        <f t="shared" ref="G12676:G12739" si="198">G12675+1/120</f>
        <v>105.61666666669679</v>
      </c>
    </row>
    <row r="12677" spans="1:7" x14ac:dyDescent="0.3">
      <c r="A12677">
        <v>1.401834541368822</v>
      </c>
      <c r="B12677">
        <v>0.40131614984467251</v>
      </c>
      <c r="C12677">
        <v>-0.1033607727151723</v>
      </c>
      <c r="D12677">
        <v>-0.12639479578657201</v>
      </c>
      <c r="E12677">
        <v>0.24340670430096081</v>
      </c>
      <c r="F12677">
        <v>0.35135902972836952</v>
      </c>
      <c r="G12677">
        <f t="shared" si="198"/>
        <v>105.62500000003013</v>
      </c>
    </row>
    <row r="12678" spans="1:7" x14ac:dyDescent="0.3">
      <c r="A12678">
        <v>1.3983824039178741</v>
      </c>
      <c r="B12678">
        <v>0.40476878298269398</v>
      </c>
      <c r="C12678">
        <v>-0.1001641580346065</v>
      </c>
      <c r="D12678">
        <v>-0.1264239500662718</v>
      </c>
      <c r="E12678">
        <v>0.2431587784376438</v>
      </c>
      <c r="F12678">
        <v>0.35164306633564157</v>
      </c>
      <c r="G12678">
        <f t="shared" si="198"/>
        <v>105.63333333336347</v>
      </c>
    </row>
    <row r="12679" spans="1:7" x14ac:dyDescent="0.3">
      <c r="A12679">
        <v>1.3937163852986829</v>
      </c>
      <c r="B12679">
        <v>0.40356266432974858</v>
      </c>
      <c r="C12679">
        <v>-0.1061358529150109</v>
      </c>
      <c r="D12679">
        <v>-0.12565152214282971</v>
      </c>
      <c r="E12679">
        <v>0.24295648768277439</v>
      </c>
      <c r="F12679">
        <v>0.35074990142724999</v>
      </c>
      <c r="G12679">
        <f t="shared" si="198"/>
        <v>105.64166666669681</v>
      </c>
    </row>
    <row r="12680" spans="1:7" x14ac:dyDescent="0.3">
      <c r="A12680">
        <v>1.396824416845226</v>
      </c>
      <c r="B12680">
        <v>0.40818956057521188</v>
      </c>
      <c r="C12680">
        <v>-0.1087543309213027</v>
      </c>
      <c r="D12680">
        <v>-0.1263558160145494</v>
      </c>
      <c r="E12680">
        <v>0.2427856985938476</v>
      </c>
      <c r="F12680">
        <v>0.3513495698601054</v>
      </c>
      <c r="G12680">
        <f t="shared" si="198"/>
        <v>105.65000000003015</v>
      </c>
    </row>
    <row r="12681" spans="1:7" x14ac:dyDescent="0.3">
      <c r="A12681">
        <v>1.387615771830031</v>
      </c>
      <c r="B12681">
        <v>0.39147948199543442</v>
      </c>
      <c r="C12681">
        <v>-0.1377911522490404</v>
      </c>
      <c r="D12681">
        <v>-0.1239848783134601</v>
      </c>
      <c r="E12681">
        <v>0.2428682608498017</v>
      </c>
      <c r="F12681">
        <v>0.35040980824594742</v>
      </c>
      <c r="G12681">
        <f t="shared" si="198"/>
        <v>105.65833333336349</v>
      </c>
    </row>
    <row r="12682" spans="1:7" x14ac:dyDescent="0.3">
      <c r="A12682">
        <v>1.3835009733381241</v>
      </c>
      <c r="B12682">
        <v>0.40250122361696811</v>
      </c>
      <c r="C12682">
        <v>-9.9206919036496324E-2</v>
      </c>
      <c r="D12682">
        <v>-0.12693185153786191</v>
      </c>
      <c r="E12682">
        <v>0.24244539897967099</v>
      </c>
      <c r="F12682">
        <v>0.34996924082379671</v>
      </c>
      <c r="G12682">
        <f t="shared" si="198"/>
        <v>105.66666666669683</v>
      </c>
    </row>
    <row r="12683" spans="1:7" x14ac:dyDescent="0.3">
      <c r="A12683">
        <v>1.3741028334375061</v>
      </c>
      <c r="B12683">
        <v>0.39444359745096519</v>
      </c>
      <c r="C12683">
        <v>-0.11033378319424179</v>
      </c>
      <c r="D12683">
        <v>-0.1269539908516521</v>
      </c>
      <c r="E12683">
        <v>0.24318927238770879</v>
      </c>
      <c r="F12683">
        <v>0.34946007758513492</v>
      </c>
      <c r="G12683">
        <f t="shared" si="198"/>
        <v>105.67500000003017</v>
      </c>
    </row>
    <row r="12684" spans="1:7" x14ac:dyDescent="0.3">
      <c r="A12684">
        <v>1.363810906431542</v>
      </c>
      <c r="B12684">
        <v>0.37899781463060211</v>
      </c>
      <c r="C12684">
        <v>-7.847353990701228E-2</v>
      </c>
      <c r="D12684">
        <v>-0.12994862879055491</v>
      </c>
      <c r="E12684">
        <v>0.2426893000269964</v>
      </c>
      <c r="F12684">
        <v>0.34856570839212903</v>
      </c>
      <c r="G12684">
        <f t="shared" si="198"/>
        <v>105.68333333336351</v>
      </c>
    </row>
    <row r="12685" spans="1:7" x14ac:dyDescent="0.3">
      <c r="A12685">
        <v>1.371035936429996</v>
      </c>
      <c r="B12685">
        <v>0.3814933722899711</v>
      </c>
      <c r="C12685">
        <v>-3.7002299062922128E-2</v>
      </c>
      <c r="D12685">
        <v>-0.1330575932750695</v>
      </c>
      <c r="E12685">
        <v>0.24317737432006101</v>
      </c>
      <c r="F12685">
        <v>0.34781774360788348</v>
      </c>
      <c r="G12685">
        <f t="shared" si="198"/>
        <v>105.69166666669685</v>
      </c>
    </row>
    <row r="12686" spans="1:7" x14ac:dyDescent="0.3">
      <c r="A12686">
        <v>1.366925351145565</v>
      </c>
      <c r="B12686">
        <v>0.40438367031567479</v>
      </c>
      <c r="C12686">
        <v>-8.4470492073662543E-3</v>
      </c>
      <c r="D12686">
        <v>-0.13590552843566059</v>
      </c>
      <c r="E12686">
        <v>0.2432736182604672</v>
      </c>
      <c r="F12686">
        <v>0.34782959371344913</v>
      </c>
      <c r="G12686">
        <f t="shared" si="198"/>
        <v>105.70000000003019</v>
      </c>
    </row>
    <row r="12687" spans="1:7" x14ac:dyDescent="0.3">
      <c r="A12687">
        <v>1.3740260299432969</v>
      </c>
      <c r="B12687">
        <v>0.39093122372544142</v>
      </c>
      <c r="C12687">
        <v>1.5514408826990209E-2</v>
      </c>
      <c r="D12687">
        <v>-0.1397954872288904</v>
      </c>
      <c r="E12687">
        <v>0.24299890661573509</v>
      </c>
      <c r="F12687">
        <v>0.34766815301466858</v>
      </c>
      <c r="G12687">
        <f t="shared" si="198"/>
        <v>105.70833333336353</v>
      </c>
    </row>
    <row r="12688" spans="1:7" x14ac:dyDescent="0.3">
      <c r="A12688">
        <v>1.359925219658032</v>
      </c>
      <c r="B12688">
        <v>0.37433752674510928</v>
      </c>
      <c r="C12688">
        <v>5.4347445903641628E-2</v>
      </c>
      <c r="D12688">
        <v>-0.14500211528713119</v>
      </c>
      <c r="E12688">
        <v>0.24228621822683649</v>
      </c>
      <c r="F12688">
        <v>0.34715750976984538</v>
      </c>
      <c r="G12688">
        <f t="shared" si="198"/>
        <v>105.71666666669687</v>
      </c>
    </row>
    <row r="12689" spans="1:7" x14ac:dyDescent="0.3">
      <c r="A12689">
        <v>1.394205392467232</v>
      </c>
      <c r="B12689">
        <v>0.32520940680506172</v>
      </c>
      <c r="C12689">
        <v>0.10112738370078921</v>
      </c>
      <c r="D12689">
        <v>-0.15160529858371091</v>
      </c>
      <c r="E12689">
        <v>0.24137500934615919</v>
      </c>
      <c r="F12689">
        <v>0.34807880544851272</v>
      </c>
      <c r="G12689">
        <f t="shared" si="198"/>
        <v>105.72500000003021</v>
      </c>
    </row>
    <row r="12690" spans="1:7" x14ac:dyDescent="0.3">
      <c r="A12690">
        <v>1.399292706489214</v>
      </c>
      <c r="B12690">
        <v>0.32870904858765598</v>
      </c>
      <c r="C12690">
        <v>0.16002927783206911</v>
      </c>
      <c r="D12690">
        <v>-0.15915367688676721</v>
      </c>
      <c r="E12690">
        <v>0.2412308165990168</v>
      </c>
      <c r="F12690">
        <v>0.34874704451173938</v>
      </c>
      <c r="G12690">
        <f t="shared" si="198"/>
        <v>105.73333333336355</v>
      </c>
    </row>
    <row r="12691" spans="1:7" x14ac:dyDescent="0.3">
      <c r="A12691">
        <v>1.4081172689917949</v>
      </c>
      <c r="B12691">
        <v>0.29240440968901249</v>
      </c>
      <c r="C12691">
        <v>0.236442591168047</v>
      </c>
      <c r="D12691">
        <v>-0.16964517212770139</v>
      </c>
      <c r="E12691">
        <v>0.24110973626814411</v>
      </c>
      <c r="F12691">
        <v>0.34887405302687569</v>
      </c>
      <c r="G12691">
        <f t="shared" si="198"/>
        <v>105.74166666669689</v>
      </c>
    </row>
    <row r="12692" spans="1:7" x14ac:dyDescent="0.3">
      <c r="A12692">
        <v>1.4051910854301519</v>
      </c>
      <c r="B12692">
        <v>0.33977091119581659</v>
      </c>
      <c r="C12692">
        <v>0.33567929250374168</v>
      </c>
      <c r="D12692">
        <v>-0.18088999649949369</v>
      </c>
      <c r="E12692">
        <v>0.2395807007248979</v>
      </c>
      <c r="F12692">
        <v>0.34892617936420239</v>
      </c>
      <c r="G12692">
        <f t="shared" si="198"/>
        <v>105.75000000003023</v>
      </c>
    </row>
    <row r="12693" spans="1:7" x14ac:dyDescent="0.3">
      <c r="A12693">
        <v>1.4240777273152641</v>
      </c>
      <c r="B12693">
        <v>0.2944756473895847</v>
      </c>
      <c r="C12693">
        <v>0.4462233495794562</v>
      </c>
      <c r="D12693">
        <v>-0.19167648179251201</v>
      </c>
      <c r="E12693">
        <v>0.23966600929980761</v>
      </c>
      <c r="F12693">
        <v>0.35049535031427859</v>
      </c>
      <c r="G12693">
        <f t="shared" si="198"/>
        <v>105.75833333336357</v>
      </c>
    </row>
    <row r="12694" spans="1:7" x14ac:dyDescent="0.3">
      <c r="A12694">
        <v>1.4350183557769209</v>
      </c>
      <c r="B12694">
        <v>0.2664770907888469</v>
      </c>
      <c r="C12694">
        <v>0.55934457081070077</v>
      </c>
      <c r="D12694">
        <v>-0.2062044918599662</v>
      </c>
      <c r="E12694">
        <v>0.23878254908054339</v>
      </c>
      <c r="F12694">
        <v>0.3517264792762258</v>
      </c>
      <c r="G12694">
        <f t="shared" si="198"/>
        <v>105.76666666669691</v>
      </c>
    </row>
    <row r="12695" spans="1:7" x14ac:dyDescent="0.3">
      <c r="A12695">
        <v>1.4348769603030029</v>
      </c>
      <c r="B12695">
        <v>0.32734613287768027</v>
      </c>
      <c r="C12695">
        <v>0.74277900571060651</v>
      </c>
      <c r="D12695">
        <v>-0.22409973640423589</v>
      </c>
      <c r="E12695">
        <v>0.2396350069181902</v>
      </c>
      <c r="F12695">
        <v>0.35150377692820739</v>
      </c>
      <c r="G12695">
        <f t="shared" si="198"/>
        <v>105.77500000003025</v>
      </c>
    </row>
    <row r="12696" spans="1:7" x14ac:dyDescent="0.3">
      <c r="A12696">
        <v>1.40944003088236</v>
      </c>
      <c r="B12696">
        <v>0.25578630723266099</v>
      </c>
      <c r="C12696">
        <v>0.84742115236201432</v>
      </c>
      <c r="D12696">
        <v>-0.24201376738839109</v>
      </c>
      <c r="E12696">
        <v>0.24073118507488561</v>
      </c>
      <c r="F12696">
        <v>0.35016647129840661</v>
      </c>
      <c r="G12696">
        <f t="shared" si="198"/>
        <v>105.78333333336359</v>
      </c>
    </row>
    <row r="12697" spans="1:7" x14ac:dyDescent="0.3">
      <c r="A12697">
        <v>1.461452944014177</v>
      </c>
      <c r="B12697">
        <v>0.31242398818516143</v>
      </c>
      <c r="C12697">
        <v>1.063037532832029</v>
      </c>
      <c r="D12697">
        <v>-0.26155617913949208</v>
      </c>
      <c r="E12697">
        <v>0.2379408203804417</v>
      </c>
      <c r="F12697">
        <v>0.35405792563098443</v>
      </c>
      <c r="G12697">
        <f t="shared" si="198"/>
        <v>105.79166666669693</v>
      </c>
    </row>
    <row r="12698" spans="1:7" x14ac:dyDescent="0.3">
      <c r="A12698">
        <v>1.4460233369820961</v>
      </c>
      <c r="B12698">
        <v>0.24173536003108501</v>
      </c>
      <c r="C12698">
        <v>1.206061994761672</v>
      </c>
      <c r="D12698">
        <v>-0.28425336024933578</v>
      </c>
      <c r="E12698">
        <v>0.23742468887141541</v>
      </c>
      <c r="F12698">
        <v>0.35385281363168147</v>
      </c>
      <c r="G12698">
        <f t="shared" si="198"/>
        <v>105.80000000003027</v>
      </c>
    </row>
    <row r="12699" spans="1:7" x14ac:dyDescent="0.3">
      <c r="A12699">
        <v>1.479944701574915</v>
      </c>
      <c r="B12699">
        <v>0.19973250971750281</v>
      </c>
      <c r="C12699">
        <v>1.3616881009300039</v>
      </c>
      <c r="D12699">
        <v>-0.30725482735887277</v>
      </c>
      <c r="E12699">
        <v>0.23593143406181741</v>
      </c>
      <c r="F12699">
        <v>0.35701985718719209</v>
      </c>
      <c r="G12699">
        <f t="shared" si="198"/>
        <v>105.80833333336361</v>
      </c>
    </row>
    <row r="12700" spans="1:7" x14ac:dyDescent="0.3">
      <c r="A12700">
        <v>1.497366697384596</v>
      </c>
      <c r="B12700">
        <v>0.1776619686814977</v>
      </c>
      <c r="C12700">
        <v>1.5610988440708751</v>
      </c>
      <c r="D12700">
        <v>-0.3316120357543339</v>
      </c>
      <c r="E12700">
        <v>0.2335119816304326</v>
      </c>
      <c r="F12700">
        <v>0.35894941234637551</v>
      </c>
      <c r="G12700">
        <f t="shared" si="198"/>
        <v>105.81666666669695</v>
      </c>
    </row>
    <row r="12701" spans="1:7" x14ac:dyDescent="0.3">
      <c r="A12701">
        <v>1.5287372991619219</v>
      </c>
      <c r="B12701">
        <v>0.21778610162765299</v>
      </c>
      <c r="C12701">
        <v>1.727146053153384</v>
      </c>
      <c r="D12701">
        <v>-0.3554292313256307</v>
      </c>
      <c r="E12701">
        <v>0.23188157899301229</v>
      </c>
      <c r="F12701">
        <v>0.36125721289202578</v>
      </c>
      <c r="G12701">
        <f t="shared" si="198"/>
        <v>105.82500000003029</v>
      </c>
    </row>
    <row r="12702" spans="1:7" x14ac:dyDescent="0.3">
      <c r="A12702">
        <v>1.5477376852734359</v>
      </c>
      <c r="B12702">
        <v>0.19980480944022419</v>
      </c>
      <c r="C12702">
        <v>1.91330537032118</v>
      </c>
      <c r="D12702">
        <v>-0.37897005771865799</v>
      </c>
      <c r="E12702">
        <v>0.23062917180679821</v>
      </c>
      <c r="F12702">
        <v>0.36363958901121579</v>
      </c>
      <c r="G12702">
        <f t="shared" si="198"/>
        <v>105.83333333336363</v>
      </c>
    </row>
    <row r="12703" spans="1:7" x14ac:dyDescent="0.3">
      <c r="A12703">
        <v>1.566225569501815</v>
      </c>
      <c r="B12703">
        <v>0.2044742609761673</v>
      </c>
      <c r="C12703">
        <v>2.1499706260385061</v>
      </c>
      <c r="D12703">
        <v>-0.40369541670202941</v>
      </c>
      <c r="E12703">
        <v>0.2295218048035147</v>
      </c>
      <c r="F12703">
        <v>0.36578405571961209</v>
      </c>
      <c r="G12703">
        <f t="shared" si="198"/>
        <v>105.84166666669697</v>
      </c>
    </row>
    <row r="12704" spans="1:7" x14ac:dyDescent="0.3">
      <c r="A12704">
        <v>1.5924052248746161</v>
      </c>
      <c r="B12704">
        <v>0.19065343991801459</v>
      </c>
      <c r="C12704">
        <v>2.3468926655614761</v>
      </c>
      <c r="D12704">
        <v>-0.42797891895852291</v>
      </c>
      <c r="E12704">
        <v>0.2274154709312276</v>
      </c>
      <c r="F12704">
        <v>0.36820808248872489</v>
      </c>
      <c r="G12704">
        <f t="shared" si="198"/>
        <v>105.85000000003031</v>
      </c>
    </row>
    <row r="12705" spans="1:7" x14ac:dyDescent="0.3">
      <c r="A12705">
        <v>1.6106309402282839</v>
      </c>
      <c r="B12705">
        <v>0.17577024193118251</v>
      </c>
      <c r="C12705">
        <v>2.5897397182639792</v>
      </c>
      <c r="D12705">
        <v>-0.45441287941809583</v>
      </c>
      <c r="E12705">
        <v>0.22526652449255391</v>
      </c>
      <c r="F12705">
        <v>0.37144642043053822</v>
      </c>
      <c r="G12705">
        <f t="shared" si="198"/>
        <v>105.85833333336365</v>
      </c>
    </row>
    <row r="12706" spans="1:7" x14ac:dyDescent="0.3">
      <c r="A12706">
        <v>1.5118921550568369</v>
      </c>
      <c r="B12706">
        <v>-0.12350553396488451</v>
      </c>
      <c r="C12706">
        <v>3.0340149919255102</v>
      </c>
      <c r="D12706">
        <v>-0.48165296601633723</v>
      </c>
      <c r="E12706">
        <v>0.22287115125851081</v>
      </c>
      <c r="F12706">
        <v>0.37668593139912232</v>
      </c>
      <c r="G12706">
        <f t="shared" si="198"/>
        <v>105.86666666669699</v>
      </c>
    </row>
    <row r="12707" spans="1:7" x14ac:dyDescent="0.3">
      <c r="A12707">
        <v>1.5397866727697771</v>
      </c>
      <c r="B12707">
        <v>-0.14214976680888161</v>
      </c>
      <c r="C12707">
        <v>3.2840734076289442</v>
      </c>
      <c r="D12707">
        <v>-0.51178709994847227</v>
      </c>
      <c r="E12707">
        <v>0.2204062859705341</v>
      </c>
      <c r="F12707">
        <v>0.37900538656624838</v>
      </c>
      <c r="G12707">
        <f t="shared" si="198"/>
        <v>105.87500000003033</v>
      </c>
    </row>
    <row r="12708" spans="1:7" x14ac:dyDescent="0.3">
      <c r="A12708">
        <v>1.545937788822646</v>
      </c>
      <c r="B12708">
        <v>-9.7937550843070847E-2</v>
      </c>
      <c r="C12708">
        <v>3.509820931559462</v>
      </c>
      <c r="D12708">
        <v>-0.54514649321665098</v>
      </c>
      <c r="E12708">
        <v>0.2179189739940107</v>
      </c>
      <c r="F12708">
        <v>0.38243613078732741</v>
      </c>
      <c r="G12708">
        <f t="shared" si="198"/>
        <v>105.88333333336367</v>
      </c>
    </row>
    <row r="12709" spans="1:7" x14ac:dyDescent="0.3">
      <c r="A12709">
        <v>1.592361644587295</v>
      </c>
      <c r="B12709">
        <v>-0.10088724241854061</v>
      </c>
      <c r="C12709">
        <v>3.8175394426507352</v>
      </c>
      <c r="D12709">
        <v>-0.58250185869032878</v>
      </c>
      <c r="E12709">
        <v>0.21413124869997521</v>
      </c>
      <c r="F12709">
        <v>0.38685219593912051</v>
      </c>
      <c r="G12709">
        <f t="shared" si="198"/>
        <v>105.89166666669701</v>
      </c>
    </row>
    <row r="12710" spans="1:7" x14ac:dyDescent="0.3">
      <c r="A12710">
        <v>1.606595485579289</v>
      </c>
      <c r="B12710">
        <v>-9.9494135260296407E-2</v>
      </c>
      <c r="C12710">
        <v>4.1063724589930564</v>
      </c>
      <c r="D12710">
        <v>-0.61971080852178584</v>
      </c>
      <c r="E12710">
        <v>0.21080472745795001</v>
      </c>
      <c r="F12710">
        <v>0.38816323898436711</v>
      </c>
      <c r="G12710">
        <f t="shared" si="198"/>
        <v>105.90000000003035</v>
      </c>
    </row>
    <row r="12711" spans="1:7" x14ac:dyDescent="0.3">
      <c r="A12711">
        <v>1.648196938051792</v>
      </c>
      <c r="B12711">
        <v>-9.2913661469201492E-2</v>
      </c>
      <c r="C12711">
        <v>4.4606920220054498</v>
      </c>
      <c r="D12711">
        <v>-0.66001598747062806</v>
      </c>
      <c r="E12711">
        <v>0.20646021048793259</v>
      </c>
      <c r="F12711">
        <v>0.39241595637434201</v>
      </c>
      <c r="G12711">
        <f t="shared" si="198"/>
        <v>105.90833333336369</v>
      </c>
    </row>
    <row r="12712" spans="1:7" x14ac:dyDescent="0.3">
      <c r="A12712">
        <v>1.6636384512978399</v>
      </c>
      <c r="B12712">
        <v>-0.1240775953723999</v>
      </c>
      <c r="C12712">
        <v>4.7631330792323494</v>
      </c>
      <c r="D12712">
        <v>-0.69881290236064098</v>
      </c>
      <c r="E12712">
        <v>0.20212593796869741</v>
      </c>
      <c r="F12712">
        <v>0.39418036498523629</v>
      </c>
      <c r="G12712">
        <f t="shared" si="198"/>
        <v>105.91666666669703</v>
      </c>
    </row>
    <row r="12713" spans="1:7" x14ac:dyDescent="0.3">
      <c r="A12713">
        <v>1.6590966834067919</v>
      </c>
      <c r="B12713">
        <v>-0.1209808306744966</v>
      </c>
      <c r="C12713">
        <v>5.0451732715897348</v>
      </c>
      <c r="D12713">
        <v>-0.7357782192352802</v>
      </c>
      <c r="E12713">
        <v>0.1983875660405171</v>
      </c>
      <c r="F12713">
        <v>0.3961648194906322</v>
      </c>
      <c r="G12713">
        <f t="shared" si="198"/>
        <v>105.92500000003037</v>
      </c>
    </row>
    <row r="12714" spans="1:7" x14ac:dyDescent="0.3">
      <c r="A12714">
        <v>1.6827059969046929</v>
      </c>
      <c r="B12714">
        <v>-0.1157753331179726</v>
      </c>
      <c r="C12714">
        <v>5.3654556420021366</v>
      </c>
      <c r="D12714">
        <v>-0.77534798427767482</v>
      </c>
      <c r="E12714">
        <v>0.19429071739444359</v>
      </c>
      <c r="F12714">
        <v>0.39934974439725002</v>
      </c>
      <c r="G12714">
        <f t="shared" si="198"/>
        <v>105.93333333336371</v>
      </c>
    </row>
    <row r="12715" spans="1:7" x14ac:dyDescent="0.3">
      <c r="A12715">
        <v>1.7244297954157339</v>
      </c>
      <c r="B12715">
        <v>-9.2147222882332347E-2</v>
      </c>
      <c r="C12715">
        <v>5.660033370409864</v>
      </c>
      <c r="D12715">
        <v>-0.81301505850917299</v>
      </c>
      <c r="E12715">
        <v>0.18863393033784201</v>
      </c>
      <c r="F12715">
        <v>0.40341682849218408</v>
      </c>
      <c r="G12715">
        <f t="shared" si="198"/>
        <v>105.94166666669705</v>
      </c>
    </row>
    <row r="12716" spans="1:7" x14ac:dyDescent="0.3">
      <c r="A12716">
        <v>1.7511226199712171</v>
      </c>
      <c r="B12716">
        <v>4.2760568366294787E-3</v>
      </c>
      <c r="C12716">
        <v>6.0613795889187019</v>
      </c>
      <c r="D12716">
        <v>-0.85651651587963229</v>
      </c>
      <c r="E12716">
        <v>0.1841652277920908</v>
      </c>
      <c r="F12716">
        <v>0.40982525741070303</v>
      </c>
      <c r="G12716">
        <f t="shared" si="198"/>
        <v>105.95000000003039</v>
      </c>
    </row>
    <row r="12717" spans="1:7" x14ac:dyDescent="0.3">
      <c r="A12717">
        <v>1.7731181725456799</v>
      </c>
      <c r="B12717">
        <v>-1.7123444535857919E-2</v>
      </c>
      <c r="C12717">
        <v>6.4481236239013207</v>
      </c>
      <c r="D12717">
        <v>-0.90113571784437474</v>
      </c>
      <c r="E12717">
        <v>0.17853163408391989</v>
      </c>
      <c r="F12717">
        <v>0.41232777893122941</v>
      </c>
      <c r="G12717">
        <f t="shared" si="198"/>
        <v>105.95833333336373</v>
      </c>
    </row>
    <row r="12718" spans="1:7" x14ac:dyDescent="0.3">
      <c r="A12718">
        <v>1.7901691208681141</v>
      </c>
      <c r="B12718">
        <v>-5.4508253576129609E-2</v>
      </c>
      <c r="C12718">
        <v>6.7832421611322049</v>
      </c>
      <c r="D12718">
        <v>-0.94226353259985873</v>
      </c>
      <c r="E12718">
        <v>0.17096692788050319</v>
      </c>
      <c r="F12718">
        <v>0.41555529554537202</v>
      </c>
      <c r="G12718">
        <f t="shared" si="198"/>
        <v>105.96666666669707</v>
      </c>
    </row>
    <row r="12719" spans="1:7" x14ac:dyDescent="0.3">
      <c r="A12719">
        <v>1.8140940381449331</v>
      </c>
      <c r="B12719">
        <v>-4.4568754454982193E-2</v>
      </c>
      <c r="C12719">
        <v>7.1136228498782303</v>
      </c>
      <c r="D12719">
        <v>-0.9877190640142377</v>
      </c>
      <c r="E12719">
        <v>0.16409341420716431</v>
      </c>
      <c r="F12719">
        <v>0.41809475663363738</v>
      </c>
      <c r="G12719">
        <f t="shared" si="198"/>
        <v>105.97500000003041</v>
      </c>
    </row>
    <row r="12720" spans="1:7" x14ac:dyDescent="0.3">
      <c r="A12720">
        <v>1.829920295422288</v>
      </c>
      <c r="B12720">
        <v>-7.7556937859776909E-2</v>
      </c>
      <c r="C12720">
        <v>7.4565956055250231</v>
      </c>
      <c r="D12720">
        <v>-1.0347181710119031</v>
      </c>
      <c r="E12720">
        <v>0.15766693100598139</v>
      </c>
      <c r="F12720">
        <v>0.42023741528284392</v>
      </c>
      <c r="G12720">
        <f t="shared" si="198"/>
        <v>105.98333333336375</v>
      </c>
    </row>
    <row r="12721" spans="1:7" x14ac:dyDescent="0.3">
      <c r="A12721">
        <v>1.82545168850594</v>
      </c>
      <c r="B12721">
        <v>-0.17193450660484591</v>
      </c>
      <c r="C12721">
        <v>7.851828608934615</v>
      </c>
      <c r="D12721">
        <v>-1.0827123873370139</v>
      </c>
      <c r="E12721">
        <v>0.14880308184943289</v>
      </c>
      <c r="F12721">
        <v>0.42455928333594711</v>
      </c>
      <c r="G12721">
        <f t="shared" si="198"/>
        <v>105.99166666669709</v>
      </c>
    </row>
    <row r="12722" spans="1:7" x14ac:dyDescent="0.3">
      <c r="A12722">
        <v>1.8900021788136609</v>
      </c>
      <c r="B12722">
        <v>-0.16511189124208839</v>
      </c>
      <c r="C12722">
        <v>8.3304423092524349</v>
      </c>
      <c r="D12722">
        <v>-1.1379922537450911</v>
      </c>
      <c r="E12722">
        <v>0.1411032906647097</v>
      </c>
      <c r="F12722">
        <v>0.43063079275425659</v>
      </c>
      <c r="G12722">
        <f t="shared" si="198"/>
        <v>106.00000000003043</v>
      </c>
    </row>
    <row r="12723" spans="1:7" x14ac:dyDescent="0.3">
      <c r="A12723">
        <v>1.9217715161536</v>
      </c>
      <c r="B12723">
        <v>-0.18986759690813529</v>
      </c>
      <c r="C12723">
        <v>8.7687443840969514</v>
      </c>
      <c r="D12723">
        <v>-1.190854023703015</v>
      </c>
      <c r="E12723">
        <v>0.13254453628795129</v>
      </c>
      <c r="F12723">
        <v>0.43369632931964319</v>
      </c>
      <c r="G12723">
        <f t="shared" si="198"/>
        <v>106.00833333336377</v>
      </c>
    </row>
    <row r="12724" spans="1:7" x14ac:dyDescent="0.3">
      <c r="A12724">
        <v>1.8528587253252169</v>
      </c>
      <c r="B12724">
        <v>-0.30747572372541432</v>
      </c>
      <c r="C12724">
        <v>8.978018153345257</v>
      </c>
      <c r="D12724">
        <v>-1.236471508533368</v>
      </c>
      <c r="E12724">
        <v>0.1254429833252885</v>
      </c>
      <c r="F12724">
        <v>0.43998846347834553</v>
      </c>
      <c r="G12724">
        <f t="shared" si="198"/>
        <v>106.01666666669711</v>
      </c>
    </row>
    <row r="12725" spans="1:7" x14ac:dyDescent="0.3">
      <c r="A12725">
        <v>1.8581439727877449</v>
      </c>
      <c r="B12725">
        <v>-0.31151702278335841</v>
      </c>
      <c r="C12725">
        <v>9.3930981609188393</v>
      </c>
      <c r="D12725">
        <v>-1.2860111108920029</v>
      </c>
      <c r="E12725">
        <v>0.11731869936811019</v>
      </c>
      <c r="F12725">
        <v>0.44206917930028339</v>
      </c>
      <c r="G12725">
        <f t="shared" si="198"/>
        <v>106.02500000003045</v>
      </c>
    </row>
    <row r="12726" spans="1:7" x14ac:dyDescent="0.3">
      <c r="A12726">
        <v>1.9404205832820001</v>
      </c>
      <c r="B12726">
        <v>-0.31577368303961068</v>
      </c>
      <c r="C12726">
        <v>9.717558160700376</v>
      </c>
      <c r="D12726">
        <v>-1.326427564497882</v>
      </c>
      <c r="E12726">
        <v>0.10998099507343589</v>
      </c>
      <c r="F12726">
        <v>0.44950533957340488</v>
      </c>
      <c r="G12726">
        <f t="shared" si="198"/>
        <v>106.03333333336379</v>
      </c>
    </row>
    <row r="12727" spans="1:7" x14ac:dyDescent="0.3">
      <c r="A12727">
        <v>1.9773739391131251</v>
      </c>
      <c r="B12727">
        <v>-0.30663272175903977</v>
      </c>
      <c r="C12727">
        <v>10.1087592583384</v>
      </c>
      <c r="D12727">
        <v>-1.368695561322693</v>
      </c>
      <c r="E12727">
        <v>0.10189423245732521</v>
      </c>
      <c r="F12727">
        <v>0.45212713682120859</v>
      </c>
      <c r="G12727">
        <f t="shared" si="198"/>
        <v>106.04166666669713</v>
      </c>
    </row>
    <row r="12728" spans="1:7" x14ac:dyDescent="0.3">
      <c r="A12728">
        <v>2.0367718147216838</v>
      </c>
      <c r="B12728">
        <v>-0.28224397391056671</v>
      </c>
      <c r="C12728">
        <v>10.407395515029449</v>
      </c>
      <c r="D12728">
        <v>-1.4059850163450061</v>
      </c>
      <c r="E12728">
        <v>9.6538596884773731E-2</v>
      </c>
      <c r="F12728">
        <v>0.45692105137541228</v>
      </c>
      <c r="G12728">
        <f t="shared" si="198"/>
        <v>106.05000000003047</v>
      </c>
    </row>
    <row r="12729" spans="1:7" x14ac:dyDescent="0.3">
      <c r="A12729">
        <v>2.0221346093149069</v>
      </c>
      <c r="B12729">
        <v>-0.29515952813522489</v>
      </c>
      <c r="C12729">
        <v>10.697824309808031</v>
      </c>
      <c r="D12729">
        <v>-1.4404047714180139</v>
      </c>
      <c r="E12729">
        <v>8.750484989266949E-2</v>
      </c>
      <c r="F12729">
        <v>0.45827342040668728</v>
      </c>
      <c r="G12729">
        <f t="shared" si="198"/>
        <v>106.05833333336381</v>
      </c>
    </row>
    <row r="12730" spans="1:7" x14ac:dyDescent="0.3">
      <c r="A12730">
        <v>2.041652392349913</v>
      </c>
      <c r="B12730">
        <v>-0.32282856607148852</v>
      </c>
      <c r="C12730">
        <v>10.953790054427509</v>
      </c>
      <c r="D12730">
        <v>-1.472814887027909</v>
      </c>
      <c r="E12730">
        <v>8.0676382958602688E-2</v>
      </c>
      <c r="F12730">
        <v>0.46140898406950048</v>
      </c>
      <c r="G12730">
        <f t="shared" si="198"/>
        <v>106.06666666669715</v>
      </c>
    </row>
    <row r="12731" spans="1:7" x14ac:dyDescent="0.3">
      <c r="A12731">
        <v>2.0875722909741272</v>
      </c>
      <c r="B12731">
        <v>-0.29630383497298929</v>
      </c>
      <c r="C12731">
        <v>11.22773356545361</v>
      </c>
      <c r="D12731">
        <v>-1.502970080256304</v>
      </c>
      <c r="E12731">
        <v>7.5045878963717061E-2</v>
      </c>
      <c r="F12731">
        <v>0.46515349259823702</v>
      </c>
      <c r="G12731">
        <f t="shared" si="198"/>
        <v>106.07500000003049</v>
      </c>
    </row>
    <row r="12732" spans="1:7" x14ac:dyDescent="0.3">
      <c r="A12732">
        <v>2.1191749520890459</v>
      </c>
      <c r="B12732">
        <v>-0.28817237904395349</v>
      </c>
      <c r="C12732">
        <v>11.537890233688239</v>
      </c>
      <c r="D12732">
        <v>-1.5348893342778049</v>
      </c>
      <c r="E12732">
        <v>6.8053092025952E-2</v>
      </c>
      <c r="F12732">
        <v>0.46718558771259611</v>
      </c>
      <c r="G12732">
        <f t="shared" si="198"/>
        <v>106.08333333336383</v>
      </c>
    </row>
    <row r="12733" spans="1:7" x14ac:dyDescent="0.3">
      <c r="A12733">
        <v>2.1660747763431698</v>
      </c>
      <c r="B12733">
        <v>-0.34762389168411018</v>
      </c>
      <c r="C12733">
        <v>11.817225620405219</v>
      </c>
      <c r="D12733">
        <v>-1.569844670451688</v>
      </c>
      <c r="E12733">
        <v>5.8843898595092869E-2</v>
      </c>
      <c r="F12733">
        <v>0.47055198167706419</v>
      </c>
      <c r="G12733">
        <f t="shared" si="198"/>
        <v>106.09166666669717</v>
      </c>
    </row>
    <row r="12734" spans="1:7" x14ac:dyDescent="0.3">
      <c r="A12734">
        <v>2.161603312168292</v>
      </c>
      <c r="B12734">
        <v>-0.38049735219893388</v>
      </c>
      <c r="C12734">
        <v>12.03980360425312</v>
      </c>
      <c r="D12734">
        <v>-1.600107792828789</v>
      </c>
      <c r="E12734">
        <v>5.2849533256074673E-2</v>
      </c>
      <c r="F12734">
        <v>0.47084717342981558</v>
      </c>
      <c r="G12734">
        <f t="shared" si="198"/>
        <v>106.10000000003051</v>
      </c>
    </row>
    <row r="12735" spans="1:7" x14ac:dyDescent="0.3">
      <c r="A12735">
        <v>2.202086009192632</v>
      </c>
      <c r="B12735">
        <v>-0.41943187992249931</v>
      </c>
      <c r="C12735">
        <v>12.349534527629251</v>
      </c>
      <c r="D12735">
        <v>-1.638072794598483</v>
      </c>
      <c r="E12735">
        <v>4.4373352676771449E-2</v>
      </c>
      <c r="F12735">
        <v>0.47325538883010693</v>
      </c>
      <c r="G12735">
        <f t="shared" si="198"/>
        <v>106.10833333336384</v>
      </c>
    </row>
    <row r="12736" spans="1:7" x14ac:dyDescent="0.3">
      <c r="A12736">
        <v>2.2073618338060901</v>
      </c>
      <c r="B12736">
        <v>-0.40519102111728589</v>
      </c>
      <c r="C12736">
        <v>12.55443385651127</v>
      </c>
      <c r="D12736">
        <v>-1.669079110362873</v>
      </c>
      <c r="E12736">
        <v>3.8109239908121213E-2</v>
      </c>
      <c r="F12736">
        <v>0.47430230188314149</v>
      </c>
      <c r="G12736">
        <f t="shared" si="198"/>
        <v>106.11666666669718</v>
      </c>
    </row>
    <row r="12737" spans="1:7" x14ac:dyDescent="0.3">
      <c r="A12737">
        <v>2.1788032287366619</v>
      </c>
      <c r="B12737">
        <v>-0.41586579059664958</v>
      </c>
      <c r="C12737">
        <v>12.79587794236503</v>
      </c>
      <c r="D12737">
        <v>-1.700614071914329</v>
      </c>
      <c r="E12737">
        <v>3.1618257666779503E-2</v>
      </c>
      <c r="F12737">
        <v>0.47172662168352347</v>
      </c>
      <c r="G12737">
        <f t="shared" si="198"/>
        <v>106.12500000003052</v>
      </c>
    </row>
    <row r="12738" spans="1:7" x14ac:dyDescent="0.3">
      <c r="A12738">
        <v>2.177045913094557</v>
      </c>
      <c r="B12738">
        <v>-0.4291736030796528</v>
      </c>
      <c r="C12738">
        <v>13.022372410225829</v>
      </c>
      <c r="D12738">
        <v>-1.7281152609736159</v>
      </c>
      <c r="E12738">
        <v>2.5303469873835801E-2</v>
      </c>
      <c r="F12738">
        <v>0.47127378014894011</v>
      </c>
      <c r="G12738">
        <f t="shared" si="198"/>
        <v>106.13333333336386</v>
      </c>
    </row>
    <row r="12739" spans="1:7" x14ac:dyDescent="0.3">
      <c r="A12739">
        <v>2.1717449374636821</v>
      </c>
      <c r="B12739">
        <v>-0.44269122383815651</v>
      </c>
      <c r="C12739">
        <v>13.222832141869461</v>
      </c>
      <c r="D12739">
        <v>-1.752452370786473</v>
      </c>
      <c r="E12739">
        <v>1.9716750235479471E-2</v>
      </c>
      <c r="F12739">
        <v>0.47215167686231879</v>
      </c>
      <c r="G12739">
        <f t="shared" si="198"/>
        <v>106.1416666666972</v>
      </c>
    </row>
    <row r="12740" spans="1:7" x14ac:dyDescent="0.3">
      <c r="A12740">
        <v>2.2043845500861039</v>
      </c>
      <c r="B12740">
        <v>-0.43732598953024249</v>
      </c>
      <c r="C12740">
        <v>13.49033026818608</v>
      </c>
      <c r="D12740">
        <v>-1.779722815886783</v>
      </c>
      <c r="E12740">
        <v>1.2811761067602069E-2</v>
      </c>
      <c r="F12740">
        <v>0.4749409279486243</v>
      </c>
      <c r="G12740">
        <f t="shared" ref="G12740:G12803" si="199">G12739+1/120</f>
        <v>106.15000000003054</v>
      </c>
    </row>
    <row r="12741" spans="1:7" x14ac:dyDescent="0.3">
      <c r="A12741">
        <v>2.2130699114336512</v>
      </c>
      <c r="B12741">
        <v>-0.49966923351875869</v>
      </c>
      <c r="C12741">
        <v>13.657964291469611</v>
      </c>
      <c r="D12741">
        <v>-1.8022926594934821</v>
      </c>
      <c r="E12741">
        <v>8.0040300773825956E-3</v>
      </c>
      <c r="F12741">
        <v>0.47636621468990331</v>
      </c>
      <c r="G12741">
        <f t="shared" si="199"/>
        <v>106.15833333336388</v>
      </c>
    </row>
    <row r="12742" spans="1:7" x14ac:dyDescent="0.3">
      <c r="A12742">
        <v>2.1963620967862219</v>
      </c>
      <c r="B12742">
        <v>-0.47617567513087422</v>
      </c>
      <c r="C12742">
        <v>13.90493777989591</v>
      </c>
      <c r="D12742">
        <v>-1.831513760510064</v>
      </c>
      <c r="E12742">
        <v>4.0043684219254194E-3</v>
      </c>
      <c r="F12742">
        <v>0.47583627693826641</v>
      </c>
      <c r="G12742">
        <f t="shared" si="199"/>
        <v>106.16666666669722</v>
      </c>
    </row>
    <row r="12743" spans="1:7" x14ac:dyDescent="0.3">
      <c r="A12743">
        <v>2.197613692779155</v>
      </c>
      <c r="B12743">
        <v>-0.47017725033499652</v>
      </c>
      <c r="C12743">
        <v>14.089256098980069</v>
      </c>
      <c r="D12743">
        <v>-1.8549084545570791</v>
      </c>
      <c r="E12743">
        <v>-1.7724203074637179E-3</v>
      </c>
      <c r="F12743">
        <v>0.47675636683744349</v>
      </c>
      <c r="G12743">
        <f t="shared" si="199"/>
        <v>106.17500000003056</v>
      </c>
    </row>
    <row r="12744" spans="1:7" x14ac:dyDescent="0.3">
      <c r="A12744">
        <v>2.228246468146613</v>
      </c>
      <c r="B12744">
        <v>-0.43524720076226531</v>
      </c>
      <c r="C12744">
        <v>14.25059077291735</v>
      </c>
      <c r="D12744">
        <v>-1.87760672899473</v>
      </c>
      <c r="E12744">
        <v>-6.7826998836756358E-3</v>
      </c>
      <c r="F12744">
        <v>0.47992740974496451</v>
      </c>
      <c r="G12744">
        <f t="shared" si="199"/>
        <v>106.1833333333639</v>
      </c>
    </row>
    <row r="12745" spans="1:7" x14ac:dyDescent="0.3">
      <c r="A12745">
        <v>2.2436132486326992</v>
      </c>
      <c r="B12745">
        <v>-0.43186510425779367</v>
      </c>
      <c r="C12745">
        <v>14.416890628708931</v>
      </c>
      <c r="D12745">
        <v>-1.898629293912351</v>
      </c>
      <c r="E12745">
        <v>-1.1708219627185049E-2</v>
      </c>
      <c r="F12745">
        <v>0.48270853551353599</v>
      </c>
      <c r="G12745">
        <f t="shared" si="199"/>
        <v>106.19166666669724</v>
      </c>
    </row>
    <row r="12746" spans="1:7" x14ac:dyDescent="0.3">
      <c r="A12746">
        <v>2.2678750655551339</v>
      </c>
      <c r="B12746">
        <v>-0.42787379526062552</v>
      </c>
      <c r="C12746">
        <v>14.514064036486801</v>
      </c>
      <c r="D12746">
        <v>-1.913935822468172</v>
      </c>
      <c r="E12746">
        <v>-1.5826172097946341E-2</v>
      </c>
      <c r="F12746">
        <v>0.48569113438338479</v>
      </c>
      <c r="G12746">
        <f t="shared" si="199"/>
        <v>106.20000000003058</v>
      </c>
    </row>
    <row r="12747" spans="1:7" x14ac:dyDescent="0.3">
      <c r="A12747">
        <v>2.2910270424410228</v>
      </c>
      <c r="B12747">
        <v>-0.43062148814445</v>
      </c>
      <c r="C12747">
        <v>14.606692025239649</v>
      </c>
      <c r="D12747">
        <v>-1.927892775573224</v>
      </c>
      <c r="E12747">
        <v>-2.0055360050599821E-2</v>
      </c>
      <c r="F12747">
        <v>0.48819307248901961</v>
      </c>
      <c r="G12747">
        <f t="shared" si="199"/>
        <v>106.20833333336392</v>
      </c>
    </row>
    <row r="12748" spans="1:7" x14ac:dyDescent="0.3">
      <c r="A12748">
        <v>2.308621336130269</v>
      </c>
      <c r="B12748">
        <v>-0.42668423338141992</v>
      </c>
      <c r="C12748">
        <v>14.72331634339931</v>
      </c>
      <c r="D12748">
        <v>-1.9404772787137921</v>
      </c>
      <c r="E12748">
        <v>-2.3135652443864729E-2</v>
      </c>
      <c r="F12748">
        <v>0.49074110927781611</v>
      </c>
      <c r="G12748">
        <f t="shared" si="199"/>
        <v>106.21666666669726</v>
      </c>
    </row>
    <row r="12749" spans="1:7" x14ac:dyDescent="0.3">
      <c r="A12749">
        <v>2.317468370290737</v>
      </c>
      <c r="B12749">
        <v>-0.42787161243580241</v>
      </c>
      <c r="C12749">
        <v>14.831463223050219</v>
      </c>
      <c r="D12749">
        <v>-1.95147814676633</v>
      </c>
      <c r="E12749">
        <v>-2.6247275605370549E-2</v>
      </c>
      <c r="F12749">
        <v>0.49250935937082368</v>
      </c>
      <c r="G12749">
        <f t="shared" si="199"/>
        <v>106.2250000000306</v>
      </c>
    </row>
    <row r="12750" spans="1:7" x14ac:dyDescent="0.3">
      <c r="A12750">
        <v>2.336748491758212</v>
      </c>
      <c r="B12750">
        <v>-0.44987912226625087</v>
      </c>
      <c r="C12750">
        <v>14.939373130783901</v>
      </c>
      <c r="D12750">
        <v>-1.9608020612818571</v>
      </c>
      <c r="E12750">
        <v>-2.9594906589189281E-2</v>
      </c>
      <c r="F12750">
        <v>0.49480885059788182</v>
      </c>
      <c r="G12750">
        <f t="shared" si="199"/>
        <v>106.23333333336394</v>
      </c>
    </row>
    <row r="12751" spans="1:7" x14ac:dyDescent="0.3">
      <c r="A12751">
        <v>2.3478593683686908</v>
      </c>
      <c r="B12751">
        <v>-0.44502567425225592</v>
      </c>
      <c r="C12751">
        <v>15.01988639917033</v>
      </c>
      <c r="D12751">
        <v>-1.9694415174741799</v>
      </c>
      <c r="E12751">
        <v>-3.1550971215940637E-2</v>
      </c>
      <c r="F12751">
        <v>0.49561924918925387</v>
      </c>
      <c r="G12751">
        <f t="shared" si="199"/>
        <v>106.24166666669728</v>
      </c>
    </row>
    <row r="12752" spans="1:7" x14ac:dyDescent="0.3">
      <c r="A12752">
        <v>2.372100030768066</v>
      </c>
      <c r="B12752">
        <v>-0.43797173158526242</v>
      </c>
      <c r="C12752">
        <v>15.137196235989681</v>
      </c>
      <c r="D12752">
        <v>-1.981307892598891</v>
      </c>
      <c r="E12752">
        <v>-3.4757472613075602E-2</v>
      </c>
      <c r="F12752">
        <v>0.49757985475638239</v>
      </c>
      <c r="G12752">
        <f t="shared" si="199"/>
        <v>106.25000000003062</v>
      </c>
    </row>
    <row r="12753" spans="1:7" x14ac:dyDescent="0.3">
      <c r="A12753">
        <v>2.372491302495058</v>
      </c>
      <c r="B12753">
        <v>-0.42101577997194528</v>
      </c>
      <c r="C12753">
        <v>15.23711317762494</v>
      </c>
      <c r="D12753">
        <v>-1.992078364460621</v>
      </c>
      <c r="E12753">
        <v>-3.7678782545844107E-2</v>
      </c>
      <c r="F12753">
        <v>0.49670390204509951</v>
      </c>
      <c r="G12753">
        <f t="shared" si="199"/>
        <v>106.25833333336396</v>
      </c>
    </row>
    <row r="12754" spans="1:7" x14ac:dyDescent="0.3">
      <c r="A12754">
        <v>2.3845167478671239</v>
      </c>
      <c r="B12754">
        <v>-0.42769398467121028</v>
      </c>
      <c r="C12754">
        <v>15.36140767418973</v>
      </c>
      <c r="D12754">
        <v>-2.0067589140231679</v>
      </c>
      <c r="E12754">
        <v>-4.1267252588420011E-2</v>
      </c>
      <c r="F12754">
        <v>0.49784534512082379</v>
      </c>
      <c r="G12754">
        <f t="shared" si="199"/>
        <v>106.2666666666973</v>
      </c>
    </row>
    <row r="12755" spans="1:7" x14ac:dyDescent="0.3">
      <c r="A12755">
        <v>2.3727362897448061</v>
      </c>
      <c r="B12755">
        <v>-0.43961351762886569</v>
      </c>
      <c r="C12755">
        <v>15.46706677681685</v>
      </c>
      <c r="D12755">
        <v>-2.0205315340312082</v>
      </c>
      <c r="E12755">
        <v>-4.4852390451696762E-2</v>
      </c>
      <c r="F12755">
        <v>0.49664485121604862</v>
      </c>
      <c r="G12755">
        <f t="shared" si="199"/>
        <v>106.27500000003064</v>
      </c>
    </row>
    <row r="12756" spans="1:7" x14ac:dyDescent="0.3">
      <c r="A12756">
        <v>2.3603936123603861</v>
      </c>
      <c r="B12756">
        <v>-0.41443452764341249</v>
      </c>
      <c r="C12756">
        <v>15.562995655891591</v>
      </c>
      <c r="D12756">
        <v>-2.0334019831123409</v>
      </c>
      <c r="E12756">
        <v>-4.7925716968913457E-2</v>
      </c>
      <c r="F12756">
        <v>0.49499917671344051</v>
      </c>
      <c r="G12756">
        <f t="shared" si="199"/>
        <v>106.28333333336398</v>
      </c>
    </row>
    <row r="12757" spans="1:7" x14ac:dyDescent="0.3">
      <c r="A12757">
        <v>2.36062687087579</v>
      </c>
      <c r="B12757">
        <v>-0.41901971051605003</v>
      </c>
      <c r="C12757">
        <v>15.627680471896641</v>
      </c>
      <c r="D12757">
        <v>-2.0429036598621</v>
      </c>
      <c r="E12757">
        <v>-4.960803445961115E-2</v>
      </c>
      <c r="F12757">
        <v>0.49451846910629588</v>
      </c>
      <c r="G12757">
        <f t="shared" si="199"/>
        <v>106.29166666669732</v>
      </c>
    </row>
    <row r="12758" spans="1:7" x14ac:dyDescent="0.3">
      <c r="A12758">
        <v>2.3650897473178358</v>
      </c>
      <c r="B12758">
        <v>-0.43620419378343589</v>
      </c>
      <c r="C12758">
        <v>15.665217247213921</v>
      </c>
      <c r="D12758">
        <v>-2.0497717968397731</v>
      </c>
      <c r="E12758">
        <v>-5.1388513940495151E-2</v>
      </c>
      <c r="F12758">
        <v>0.49427877289415711</v>
      </c>
      <c r="G12758">
        <f t="shared" si="199"/>
        <v>106.30000000003066</v>
      </c>
    </row>
    <row r="12759" spans="1:7" x14ac:dyDescent="0.3">
      <c r="A12759">
        <v>2.345742165264578</v>
      </c>
      <c r="B12759">
        <v>-0.42997394572888542</v>
      </c>
      <c r="C12759">
        <v>15.719763258985489</v>
      </c>
      <c r="D12759">
        <v>-2.054631485623533</v>
      </c>
      <c r="E12759">
        <v>-5.1731430799942253E-2</v>
      </c>
      <c r="F12759">
        <v>0.49297904717212487</v>
      </c>
      <c r="G12759">
        <f t="shared" si="199"/>
        <v>106.308333333364</v>
      </c>
    </row>
    <row r="12760" spans="1:7" x14ac:dyDescent="0.3">
      <c r="A12760">
        <v>2.3421925566497199</v>
      </c>
      <c r="B12760">
        <v>-0.43932811230162072</v>
      </c>
      <c r="C12760">
        <v>15.71954473280586</v>
      </c>
      <c r="D12760">
        <v>-2.0538130813913971</v>
      </c>
      <c r="E12760">
        <v>-5.1754613922108672E-2</v>
      </c>
      <c r="F12760">
        <v>0.49252777889751481</v>
      </c>
      <c r="G12760">
        <f t="shared" si="199"/>
        <v>106.31666666669734</v>
      </c>
    </row>
    <row r="12761" spans="1:7" x14ac:dyDescent="0.3">
      <c r="A12761">
        <v>2.3496933242841158</v>
      </c>
      <c r="B12761">
        <v>-0.43446955010507637</v>
      </c>
      <c r="C12761">
        <v>15.692434936202821</v>
      </c>
      <c r="D12761">
        <v>-2.0507661376208781</v>
      </c>
      <c r="E12761">
        <v>-5.1514922924414397E-2</v>
      </c>
      <c r="F12761">
        <v>0.49232478410713088</v>
      </c>
      <c r="G12761">
        <f t="shared" si="199"/>
        <v>106.32500000003068</v>
      </c>
    </row>
    <row r="12762" spans="1:7" x14ac:dyDescent="0.3">
      <c r="A12762">
        <v>2.3351040246286412</v>
      </c>
      <c r="B12762">
        <v>-0.43268292911087591</v>
      </c>
      <c r="C12762">
        <v>15.68380148754825</v>
      </c>
      <c r="D12762">
        <v>-2.0475615922621762</v>
      </c>
      <c r="E12762">
        <v>-5.0588256057790271E-2</v>
      </c>
      <c r="F12762">
        <v>0.4920789069786175</v>
      </c>
      <c r="G12762">
        <f t="shared" si="199"/>
        <v>106.33333333336402</v>
      </c>
    </row>
    <row r="12763" spans="1:7" x14ac:dyDescent="0.3">
      <c r="A12763">
        <v>2.336354851038946</v>
      </c>
      <c r="B12763">
        <v>-0.4338819652353928</v>
      </c>
      <c r="C12763">
        <v>15.64482317344615</v>
      </c>
      <c r="D12763">
        <v>-2.0411978473649799</v>
      </c>
      <c r="E12763">
        <v>-4.9794730735072679E-2</v>
      </c>
      <c r="F12763">
        <v>0.49233129645069601</v>
      </c>
      <c r="G12763">
        <f t="shared" si="199"/>
        <v>106.34166666669736</v>
      </c>
    </row>
    <row r="12764" spans="1:7" x14ac:dyDescent="0.3">
      <c r="A12764">
        <v>2.3457241040268841</v>
      </c>
      <c r="B12764">
        <v>-0.4299685343144673</v>
      </c>
      <c r="C12764">
        <v>15.65076894899925</v>
      </c>
      <c r="D12764">
        <v>-2.0380078882133348</v>
      </c>
      <c r="E12764">
        <v>-4.9089915269071027E-2</v>
      </c>
      <c r="F12764">
        <v>0.49266940408106391</v>
      </c>
      <c r="G12764">
        <f t="shared" si="199"/>
        <v>106.3500000000307</v>
      </c>
    </row>
    <row r="12765" spans="1:7" x14ac:dyDescent="0.3">
      <c r="A12765">
        <v>2.3333581043007108</v>
      </c>
      <c r="B12765">
        <v>-0.42702262547488412</v>
      </c>
      <c r="C12765">
        <v>15.624676190450471</v>
      </c>
      <c r="D12765">
        <v>-2.0349341959904219</v>
      </c>
      <c r="E12765">
        <v>-4.8632423792552282E-2</v>
      </c>
      <c r="F12765">
        <v>0.49168471851312112</v>
      </c>
      <c r="G12765">
        <f t="shared" si="199"/>
        <v>106.35833333336404</v>
      </c>
    </row>
    <row r="12766" spans="1:7" x14ac:dyDescent="0.3">
      <c r="A12766">
        <v>2.3307517675483882</v>
      </c>
      <c r="B12766">
        <v>-0.42387638747119932</v>
      </c>
      <c r="C12766">
        <v>15.61831175560383</v>
      </c>
      <c r="D12766">
        <v>-2.033340201945153</v>
      </c>
      <c r="E12766">
        <v>-4.8228524864132871E-2</v>
      </c>
      <c r="F12766">
        <v>0.49181854541352982</v>
      </c>
      <c r="G12766">
        <f t="shared" si="199"/>
        <v>106.36666666669738</v>
      </c>
    </row>
    <row r="12767" spans="1:7" x14ac:dyDescent="0.3">
      <c r="A12767">
        <v>2.3402900493482481</v>
      </c>
      <c r="B12767">
        <v>-0.42606210497807018</v>
      </c>
      <c r="C12767">
        <v>15.630421098463749</v>
      </c>
      <c r="D12767">
        <v>-2.0341452024216018</v>
      </c>
      <c r="E12767">
        <v>-4.8579395863265762E-2</v>
      </c>
      <c r="F12767">
        <v>0.49205989738656247</v>
      </c>
      <c r="G12767">
        <f t="shared" si="199"/>
        <v>106.37500000003072</v>
      </c>
    </row>
    <row r="12768" spans="1:7" x14ac:dyDescent="0.3">
      <c r="A12768">
        <v>2.3206936042420838</v>
      </c>
      <c r="B12768">
        <v>-0.4499850686733185</v>
      </c>
      <c r="C12768">
        <v>15.62771821652434</v>
      </c>
      <c r="D12768">
        <v>-2.0359746098096352</v>
      </c>
      <c r="E12768">
        <v>-4.8369457083577427E-2</v>
      </c>
      <c r="F12768">
        <v>0.49120395911928239</v>
      </c>
      <c r="G12768">
        <f t="shared" si="199"/>
        <v>106.38333333336406</v>
      </c>
    </row>
    <row r="12769" spans="1:7" x14ac:dyDescent="0.3">
      <c r="A12769">
        <v>2.3199632216563848</v>
      </c>
      <c r="B12769">
        <v>-0.45142080656306521</v>
      </c>
      <c r="C12769">
        <v>15.636088071130571</v>
      </c>
      <c r="D12769">
        <v>-2.037111242153987</v>
      </c>
      <c r="E12769">
        <v>-4.8716425471753699E-2</v>
      </c>
      <c r="F12769">
        <v>0.49094821344213069</v>
      </c>
      <c r="G12769">
        <f t="shared" si="199"/>
        <v>106.3916666666974</v>
      </c>
    </row>
    <row r="12770" spans="1:7" x14ac:dyDescent="0.3">
      <c r="A12770">
        <v>2.326593776421527</v>
      </c>
      <c r="B12770">
        <v>-0.43380377098971978</v>
      </c>
      <c r="C12770">
        <v>15.641422094549259</v>
      </c>
      <c r="D12770">
        <v>-2.0382471679838212</v>
      </c>
      <c r="E12770">
        <v>-4.9063308801902683E-2</v>
      </c>
      <c r="F12770">
        <v>0.49102975769012008</v>
      </c>
      <c r="G12770">
        <f t="shared" si="199"/>
        <v>106.40000000003074</v>
      </c>
    </row>
    <row r="12771" spans="1:7" x14ac:dyDescent="0.3">
      <c r="A12771">
        <v>2.3223642745076321</v>
      </c>
      <c r="B12771">
        <v>-0.43031354018054851</v>
      </c>
      <c r="C12771">
        <v>15.63606381850513</v>
      </c>
      <c r="D12771">
        <v>-2.0365669017894561</v>
      </c>
      <c r="E12771">
        <v>-4.8621691263492361E-2</v>
      </c>
      <c r="F12771">
        <v>0.4900774591729315</v>
      </c>
      <c r="G12771">
        <f t="shared" si="199"/>
        <v>106.40833333336408</v>
      </c>
    </row>
    <row r="12772" spans="1:7" x14ac:dyDescent="0.3">
      <c r="A12772">
        <v>2.324063745644795</v>
      </c>
      <c r="B12772">
        <v>-0.43416759866985738</v>
      </c>
      <c r="C12772">
        <v>15.633834753795741</v>
      </c>
      <c r="D12772">
        <v>-2.0357604835819498</v>
      </c>
      <c r="E12772">
        <v>-4.8220717958855068E-2</v>
      </c>
      <c r="F12772">
        <v>0.49024197386399249</v>
      </c>
      <c r="G12772">
        <f t="shared" si="199"/>
        <v>106.41666666669742</v>
      </c>
    </row>
    <row r="12773" spans="1:7" x14ac:dyDescent="0.3">
      <c r="A12773">
        <v>2.309002051168946</v>
      </c>
      <c r="B12773">
        <v>-0.45002169628736649</v>
      </c>
      <c r="C12773">
        <v>15.62500993813128</v>
      </c>
      <c r="D12773">
        <v>-2.0346727995302349</v>
      </c>
      <c r="E12773">
        <v>-4.8091012090081819E-2</v>
      </c>
      <c r="F12773">
        <v>0.48944107387569741</v>
      </c>
      <c r="G12773">
        <f t="shared" si="199"/>
        <v>106.42500000003076</v>
      </c>
    </row>
    <row r="12774" spans="1:7" x14ac:dyDescent="0.3">
      <c r="A12774">
        <v>2.3113434006594682</v>
      </c>
      <c r="B12774">
        <v>-0.43786516561603872</v>
      </c>
      <c r="C12774">
        <v>15.59860085684827</v>
      </c>
      <c r="D12774">
        <v>-2.033259823678407</v>
      </c>
      <c r="E12774">
        <v>-4.7675116048537247E-2</v>
      </c>
      <c r="F12774">
        <v>0.48950277253670299</v>
      </c>
      <c r="G12774">
        <f t="shared" si="199"/>
        <v>106.4333333333641</v>
      </c>
    </row>
    <row r="12775" spans="1:7" x14ac:dyDescent="0.3">
      <c r="A12775">
        <v>2.324145736941774</v>
      </c>
      <c r="B12775">
        <v>-0.44829256376665227</v>
      </c>
      <c r="C12775">
        <v>15.623982905639791</v>
      </c>
      <c r="D12775">
        <v>-2.0347545600368111</v>
      </c>
      <c r="E12775">
        <v>-4.830488189769E-2</v>
      </c>
      <c r="F12775">
        <v>0.48992959708390799</v>
      </c>
      <c r="G12775">
        <f t="shared" si="199"/>
        <v>106.44166666669744</v>
      </c>
    </row>
    <row r="12776" spans="1:7" x14ac:dyDescent="0.3">
      <c r="A12776">
        <v>2.3155607106764422</v>
      </c>
      <c r="B12776">
        <v>-0.43486277525623651</v>
      </c>
      <c r="C12776">
        <v>15.62934087382517</v>
      </c>
      <c r="D12776">
        <v>-2.0356541635645868</v>
      </c>
      <c r="E12776">
        <v>-4.8582983403402953E-2</v>
      </c>
      <c r="F12776">
        <v>0.4892258115730217</v>
      </c>
      <c r="G12776">
        <f t="shared" si="199"/>
        <v>106.45000000003078</v>
      </c>
    </row>
    <row r="12777" spans="1:7" x14ac:dyDescent="0.3">
      <c r="A12777">
        <v>2.3238972522979759</v>
      </c>
      <c r="B12777">
        <v>-0.41863413572464958</v>
      </c>
      <c r="C12777">
        <v>15.63436514499155</v>
      </c>
      <c r="D12777">
        <v>-2.0363203662570601</v>
      </c>
      <c r="E12777">
        <v>-4.8182851284309103E-2</v>
      </c>
      <c r="F12777">
        <v>0.48952594697548207</v>
      </c>
      <c r="G12777">
        <f t="shared" si="199"/>
        <v>106.45833333336412</v>
      </c>
    </row>
    <row r="12778" spans="1:7" x14ac:dyDescent="0.3">
      <c r="A12778">
        <v>2.3088003268155748</v>
      </c>
      <c r="B12778">
        <v>-0.43157332459598258</v>
      </c>
      <c r="C12778">
        <v>15.635660258764361</v>
      </c>
      <c r="D12778">
        <v>-2.0367872560061011</v>
      </c>
      <c r="E12778">
        <v>-4.8889081464134621E-2</v>
      </c>
      <c r="F12778">
        <v>0.48845740315544323</v>
      </c>
      <c r="G12778">
        <f t="shared" si="199"/>
        <v>106.46666666669746</v>
      </c>
    </row>
    <row r="12779" spans="1:7" x14ac:dyDescent="0.3">
      <c r="A12779">
        <v>2.318985986158034</v>
      </c>
      <c r="B12779">
        <v>-0.41267230260699728</v>
      </c>
      <c r="C12779">
        <v>15.633657157124819</v>
      </c>
      <c r="D12779">
        <v>-2.0351648284827468</v>
      </c>
      <c r="E12779">
        <v>-4.840027034699601E-2</v>
      </c>
      <c r="F12779">
        <v>0.4882527873612475</v>
      </c>
      <c r="G12779">
        <f t="shared" si="199"/>
        <v>106.4750000000308</v>
      </c>
    </row>
    <row r="12780" spans="1:7" x14ac:dyDescent="0.3">
      <c r="A12780">
        <v>2.310832855761094</v>
      </c>
      <c r="B12780">
        <v>-0.4292153044248414</v>
      </c>
      <c r="C12780">
        <v>15.631224707352541</v>
      </c>
      <c r="D12780">
        <v>-2.0346463409005069</v>
      </c>
      <c r="E12780">
        <v>-4.7962290599254387E-2</v>
      </c>
      <c r="F12780">
        <v>0.48834629868475221</v>
      </c>
      <c r="G12780">
        <f t="shared" si="199"/>
        <v>106.48333333336414</v>
      </c>
    </row>
    <row r="12781" spans="1:7" x14ac:dyDescent="0.3">
      <c r="A12781">
        <v>2.308525782222401</v>
      </c>
      <c r="B12781">
        <v>-0.43260035318613949</v>
      </c>
      <c r="C12781">
        <v>15.63089001090734</v>
      </c>
      <c r="D12781">
        <v>-2.0345923034154652</v>
      </c>
      <c r="E12781">
        <v>-4.7798388894429437E-2</v>
      </c>
      <c r="F12781">
        <v>0.48797488492441021</v>
      </c>
      <c r="G12781">
        <f t="shared" si="199"/>
        <v>106.49166666669748</v>
      </c>
    </row>
    <row r="12782" spans="1:7" x14ac:dyDescent="0.3">
      <c r="A12782">
        <v>2.3187658322402549</v>
      </c>
      <c r="B12782">
        <v>-0.43107670843123302</v>
      </c>
      <c r="C12782">
        <v>15.61315818623032</v>
      </c>
      <c r="D12782">
        <v>-2.0340277511989342</v>
      </c>
      <c r="E12782">
        <v>-4.7809306607218827E-2</v>
      </c>
      <c r="F12782">
        <v>0.48849022810944109</v>
      </c>
      <c r="G12782">
        <f t="shared" si="199"/>
        <v>106.50000000003082</v>
      </c>
    </row>
    <row r="12783" spans="1:7" x14ac:dyDescent="0.3">
      <c r="A12783">
        <v>2.291235453421002</v>
      </c>
      <c r="B12783">
        <v>-0.44168532909330271</v>
      </c>
      <c r="C12783">
        <v>15.631279550563979</v>
      </c>
      <c r="D12783">
        <v>-2.034560798763883</v>
      </c>
      <c r="E12783">
        <v>-4.8190514282556163E-2</v>
      </c>
      <c r="F12783">
        <v>0.48748863587616231</v>
      </c>
      <c r="G12783">
        <f t="shared" si="199"/>
        <v>106.50833333336416</v>
      </c>
    </row>
    <row r="12784" spans="1:7" x14ac:dyDescent="0.3">
      <c r="A12784">
        <v>2.306183650860961</v>
      </c>
      <c r="B12784">
        <v>-0.42336617975093449</v>
      </c>
      <c r="C12784">
        <v>15.637002085945159</v>
      </c>
      <c r="D12784">
        <v>-2.0355985770703549</v>
      </c>
      <c r="E12784">
        <v>-4.8526430613290983E-2</v>
      </c>
      <c r="F12784">
        <v>0.48747231394724999</v>
      </c>
      <c r="G12784">
        <f t="shared" si="199"/>
        <v>106.5166666666975</v>
      </c>
    </row>
    <row r="12785" spans="1:7" x14ac:dyDescent="0.3">
      <c r="A12785">
        <v>2.2928507118617838</v>
      </c>
      <c r="B12785">
        <v>-0.43983941968115609</v>
      </c>
      <c r="C12785">
        <v>15.627679441173839</v>
      </c>
      <c r="D12785">
        <v>-2.0349978061756029</v>
      </c>
      <c r="E12785">
        <v>-4.8385631837213887E-2</v>
      </c>
      <c r="F12785">
        <v>0.48687632985629359</v>
      </c>
      <c r="G12785">
        <f t="shared" si="199"/>
        <v>106.52500000003084</v>
      </c>
    </row>
    <row r="12786" spans="1:7" x14ac:dyDescent="0.3">
      <c r="A12786">
        <v>2.308253131649733</v>
      </c>
      <c r="B12786">
        <v>-0.41801421156458862</v>
      </c>
      <c r="C12786">
        <v>15.61538570157265</v>
      </c>
      <c r="D12786">
        <v>-2.0345996614524888</v>
      </c>
      <c r="E12786">
        <v>-4.7843342374845332E-2</v>
      </c>
      <c r="F12786">
        <v>0.48815676412577902</v>
      </c>
      <c r="G12786">
        <f t="shared" si="199"/>
        <v>106.53333333336418</v>
      </c>
    </row>
    <row r="12787" spans="1:7" x14ac:dyDescent="0.3">
      <c r="A12787">
        <v>2.304335531214281</v>
      </c>
      <c r="B12787">
        <v>-0.44225002382383821</v>
      </c>
      <c r="C12787">
        <v>15.61248609908724</v>
      </c>
      <c r="D12787">
        <v>-2.0339581905353352</v>
      </c>
      <c r="E12787">
        <v>-4.8042466161693498E-2</v>
      </c>
      <c r="F12787">
        <v>0.48788132669193918</v>
      </c>
      <c r="G12787">
        <f t="shared" si="199"/>
        <v>106.54166666669752</v>
      </c>
    </row>
    <row r="12788" spans="1:7" x14ac:dyDescent="0.3">
      <c r="A12788">
        <v>2.3112601644452679</v>
      </c>
      <c r="B12788">
        <v>-0.4220972285714919</v>
      </c>
      <c r="C12788">
        <v>15.61239456958015</v>
      </c>
      <c r="D12788">
        <v>-2.033596246127606</v>
      </c>
      <c r="E12788">
        <v>-4.7485501688562803E-2</v>
      </c>
      <c r="F12788">
        <v>0.48786181204657147</v>
      </c>
      <c r="G12788">
        <f t="shared" si="199"/>
        <v>106.55000000003086</v>
      </c>
    </row>
    <row r="12789" spans="1:7" x14ac:dyDescent="0.3">
      <c r="A12789">
        <v>2.2840926407894488</v>
      </c>
      <c r="B12789">
        <v>-0.42650322045566569</v>
      </c>
      <c r="C12789">
        <v>15.606310698667169</v>
      </c>
      <c r="D12789">
        <v>-2.0335852376661601</v>
      </c>
      <c r="E12789">
        <v>-4.779503987042133E-2</v>
      </c>
      <c r="F12789">
        <v>0.48573293301578052</v>
      </c>
      <c r="G12789">
        <f t="shared" si="199"/>
        <v>106.5583333333642</v>
      </c>
    </row>
    <row r="12790" spans="1:7" x14ac:dyDescent="0.3">
      <c r="A12790">
        <v>2.2821354287833762</v>
      </c>
      <c r="B12790">
        <v>-0.44455437955027172</v>
      </c>
      <c r="C12790">
        <v>15.61224607664114</v>
      </c>
      <c r="D12790">
        <v>-2.034243607374945</v>
      </c>
      <c r="E12790">
        <v>-4.8416887257365933E-2</v>
      </c>
      <c r="F12790">
        <v>0.48611704778236009</v>
      </c>
      <c r="G12790">
        <f t="shared" si="199"/>
        <v>106.56666666669754</v>
      </c>
    </row>
    <row r="12791" spans="1:7" x14ac:dyDescent="0.3">
      <c r="A12791">
        <v>2.3029635580737078</v>
      </c>
      <c r="B12791">
        <v>-0.42820494248283281</v>
      </c>
      <c r="C12791">
        <v>15.629164949317349</v>
      </c>
      <c r="D12791">
        <v>-2.0348822049297342</v>
      </c>
      <c r="E12791">
        <v>-4.7668546384324613E-2</v>
      </c>
      <c r="F12791">
        <v>0.48725360270877588</v>
      </c>
      <c r="G12791">
        <f t="shared" si="199"/>
        <v>106.57500000003088</v>
      </c>
    </row>
    <row r="12792" spans="1:7" x14ac:dyDescent="0.3">
      <c r="A12792">
        <v>2.30289886331148</v>
      </c>
      <c r="B12792">
        <v>-0.41217040483494233</v>
      </c>
      <c r="C12792">
        <v>15.60440880052526</v>
      </c>
      <c r="D12792">
        <v>-2.0340806326544292</v>
      </c>
      <c r="E12792">
        <v>-4.7721688217225437E-2</v>
      </c>
      <c r="F12792">
        <v>0.48696030962488279</v>
      </c>
      <c r="G12792">
        <f t="shared" si="199"/>
        <v>106.58333333336422</v>
      </c>
    </row>
    <row r="12793" spans="1:7" x14ac:dyDescent="0.3">
      <c r="A12793">
        <v>2.2936716931700669</v>
      </c>
      <c r="B12793">
        <v>-0.42488674017271871</v>
      </c>
      <c r="C12793">
        <v>15.632879264326141</v>
      </c>
      <c r="D12793">
        <v>-2.0348618324166159</v>
      </c>
      <c r="E12793">
        <v>-4.7595786939438889E-2</v>
      </c>
      <c r="F12793">
        <v>0.48630719263703592</v>
      </c>
      <c r="G12793">
        <f t="shared" si="199"/>
        <v>106.59166666669756</v>
      </c>
    </row>
    <row r="12794" spans="1:7" x14ac:dyDescent="0.3">
      <c r="A12794">
        <v>2.2601272259003649</v>
      </c>
      <c r="B12794">
        <v>-0.44690907355513892</v>
      </c>
      <c r="C12794">
        <v>15.61176900576255</v>
      </c>
      <c r="D12794">
        <v>-2.0339850026972912</v>
      </c>
      <c r="E12794">
        <v>-4.7421221584145752E-2</v>
      </c>
      <c r="F12794">
        <v>0.4848787943802314</v>
      </c>
      <c r="G12794">
        <f t="shared" si="199"/>
        <v>106.6000000000309</v>
      </c>
    </row>
    <row r="12795" spans="1:7" x14ac:dyDescent="0.3">
      <c r="A12795">
        <v>2.2844424742747971</v>
      </c>
      <c r="B12795">
        <v>-0.42302240389581042</v>
      </c>
      <c r="C12795">
        <v>15.634354192905001</v>
      </c>
      <c r="D12795">
        <v>-2.03489876996671</v>
      </c>
      <c r="E12795">
        <v>-4.792395250609871E-2</v>
      </c>
      <c r="F12795">
        <v>0.48563877661519511</v>
      </c>
      <c r="G12795">
        <f t="shared" si="199"/>
        <v>106.60833333336424</v>
      </c>
    </row>
    <row r="12796" spans="1:7" x14ac:dyDescent="0.3">
      <c r="A12796">
        <v>2.261127467284652</v>
      </c>
      <c r="B12796">
        <v>-0.42552523717922719</v>
      </c>
      <c r="C12796">
        <v>15.61158124673779</v>
      </c>
      <c r="D12796">
        <v>-2.0333794401317822</v>
      </c>
      <c r="E12796">
        <v>-4.7470339767666243E-2</v>
      </c>
      <c r="F12796">
        <v>0.48461350136618342</v>
      </c>
      <c r="G12796">
        <f t="shared" si="199"/>
        <v>106.61666666669758</v>
      </c>
    </row>
    <row r="12797" spans="1:7" x14ac:dyDescent="0.3">
      <c r="A12797">
        <v>2.2784022307662979</v>
      </c>
      <c r="B12797">
        <v>-0.4274652540198311</v>
      </c>
      <c r="C12797">
        <v>15.59979749890952</v>
      </c>
      <c r="D12797">
        <v>-2.0329712664745232</v>
      </c>
      <c r="E12797">
        <v>-4.7078152969706737E-2</v>
      </c>
      <c r="F12797">
        <v>0.48549049839071051</v>
      </c>
      <c r="G12797">
        <f t="shared" si="199"/>
        <v>106.62500000003092</v>
      </c>
    </row>
    <row r="12798" spans="1:7" x14ac:dyDescent="0.3">
      <c r="A12798">
        <v>2.2896707263553928</v>
      </c>
      <c r="B12798">
        <v>-0.40280373816730231</v>
      </c>
      <c r="C12798">
        <v>15.60087817162494</v>
      </c>
      <c r="D12798">
        <v>-2.0337440159231388</v>
      </c>
      <c r="E12798">
        <v>-4.7345005429236253E-2</v>
      </c>
      <c r="F12798">
        <v>0.48581611634861438</v>
      </c>
      <c r="G12798">
        <f t="shared" si="199"/>
        <v>106.63333333336426</v>
      </c>
    </row>
    <row r="12799" spans="1:7" x14ac:dyDescent="0.3">
      <c r="A12799">
        <v>2.2578233781153032</v>
      </c>
      <c r="B12799">
        <v>-0.42628817442007477</v>
      </c>
      <c r="C12799">
        <v>15.60582835566828</v>
      </c>
      <c r="D12799">
        <v>-2.0334717749465892</v>
      </c>
      <c r="E12799">
        <v>-4.7326496877844737E-2</v>
      </c>
      <c r="F12799">
        <v>0.48395995679614767</v>
      </c>
      <c r="G12799">
        <f t="shared" si="199"/>
        <v>106.6416666666976</v>
      </c>
    </row>
    <row r="12800" spans="1:7" x14ac:dyDescent="0.3">
      <c r="A12800">
        <v>2.274910275436802</v>
      </c>
      <c r="B12800">
        <v>-0.42411925888487179</v>
      </c>
      <c r="C12800">
        <v>15.62145839193121</v>
      </c>
      <c r="D12800">
        <v>-2.0347454736735742</v>
      </c>
      <c r="E12800">
        <v>-4.7993163974666131E-2</v>
      </c>
      <c r="F12800">
        <v>0.48485220874200929</v>
      </c>
      <c r="G12800">
        <f t="shared" si="199"/>
        <v>106.65000000003094</v>
      </c>
    </row>
    <row r="12801" spans="1:7" x14ac:dyDescent="0.3">
      <c r="A12801">
        <v>2.281484168723233</v>
      </c>
      <c r="B12801">
        <v>-0.41986910468723831</v>
      </c>
      <c r="C12801">
        <v>15.629368340041911</v>
      </c>
      <c r="D12801">
        <v>-2.0344804364740039</v>
      </c>
      <c r="E12801">
        <v>-4.7821046573873198E-2</v>
      </c>
      <c r="F12801">
        <v>0.48540625466355758</v>
      </c>
      <c r="G12801">
        <f t="shared" si="199"/>
        <v>106.65833333336428</v>
      </c>
    </row>
    <row r="12802" spans="1:7" x14ac:dyDescent="0.3">
      <c r="A12802">
        <v>2.281174587632365</v>
      </c>
      <c r="B12802">
        <v>-0.41946941508302987</v>
      </c>
      <c r="C12802">
        <v>15.625016618571751</v>
      </c>
      <c r="D12802">
        <v>-2.0339750013786899</v>
      </c>
      <c r="E12802">
        <v>-4.7882136871210679E-2</v>
      </c>
      <c r="F12802">
        <v>0.48521789771519619</v>
      </c>
      <c r="G12802">
        <f t="shared" si="199"/>
        <v>106.66666666669762</v>
      </c>
    </row>
    <row r="12803" spans="1:7" x14ac:dyDescent="0.3">
      <c r="A12803">
        <v>2.2702301162155938</v>
      </c>
      <c r="B12803">
        <v>-0.41813990698372699</v>
      </c>
      <c r="C12803">
        <v>15.61058416104439</v>
      </c>
      <c r="D12803">
        <v>-2.0336321500313019</v>
      </c>
      <c r="E12803">
        <v>-4.7348281238931977E-2</v>
      </c>
      <c r="F12803">
        <v>0.48476068975651521</v>
      </c>
      <c r="G12803">
        <f t="shared" si="199"/>
        <v>106.67500000003096</v>
      </c>
    </row>
    <row r="12804" spans="1:7" x14ac:dyDescent="0.3">
      <c r="A12804">
        <v>2.2572844714476599</v>
      </c>
      <c r="B12804">
        <v>-0.42809028799954468</v>
      </c>
      <c r="C12804">
        <v>15.60173984208973</v>
      </c>
      <c r="D12804">
        <v>-2.0333439637841382</v>
      </c>
      <c r="E12804">
        <v>-4.7734619100023301E-2</v>
      </c>
      <c r="F12804">
        <v>0.48351854252529358</v>
      </c>
      <c r="G12804">
        <f t="shared" ref="G12804:G12867" si="200">G12803+1/120</f>
        <v>106.6833333333643</v>
      </c>
    </row>
    <row r="12805" spans="1:7" x14ac:dyDescent="0.3">
      <c r="A12805">
        <v>2.270381174584692</v>
      </c>
      <c r="B12805">
        <v>-0.43121760935158931</v>
      </c>
      <c r="C12805">
        <v>15.615514162661681</v>
      </c>
      <c r="D12805">
        <v>-2.0338067923608278</v>
      </c>
      <c r="E12805">
        <v>-4.719629305603712E-2</v>
      </c>
      <c r="F12805">
        <v>0.48465529218065001</v>
      </c>
      <c r="G12805">
        <f t="shared" si="200"/>
        <v>106.69166666669764</v>
      </c>
    </row>
    <row r="12806" spans="1:7" x14ac:dyDescent="0.3">
      <c r="A12806">
        <v>2.2729283500998538</v>
      </c>
      <c r="B12806">
        <v>-0.43069203459596839</v>
      </c>
      <c r="C12806">
        <v>15.625404472972839</v>
      </c>
      <c r="D12806">
        <v>-2.0345055653188249</v>
      </c>
      <c r="E12806">
        <v>-4.7318274512123122E-2</v>
      </c>
      <c r="F12806">
        <v>0.48449452564949708</v>
      </c>
      <c r="G12806">
        <f t="shared" si="200"/>
        <v>106.70000000003098</v>
      </c>
    </row>
    <row r="12807" spans="1:7" x14ac:dyDescent="0.3">
      <c r="A12807">
        <v>2.2496310445627978</v>
      </c>
      <c r="B12807">
        <v>-0.43524765598306031</v>
      </c>
      <c r="C12807">
        <v>15.617390574450219</v>
      </c>
      <c r="D12807">
        <v>-2.0336026194637449</v>
      </c>
      <c r="E12807">
        <v>-4.7699743649001758E-2</v>
      </c>
      <c r="F12807">
        <v>0.48293828142688888</v>
      </c>
      <c r="G12807">
        <f t="shared" si="200"/>
        <v>106.70833333336432</v>
      </c>
    </row>
    <row r="12808" spans="1:7" x14ac:dyDescent="0.3">
      <c r="A12808">
        <v>2.2599292330963632</v>
      </c>
      <c r="B12808">
        <v>-0.42651365279355419</v>
      </c>
      <c r="C12808">
        <v>15.62504263720481</v>
      </c>
      <c r="D12808">
        <v>-2.034597518780529</v>
      </c>
      <c r="E12808">
        <v>-4.7676368435509153E-2</v>
      </c>
      <c r="F12808">
        <v>0.48409156497782257</v>
      </c>
      <c r="G12808">
        <f t="shared" si="200"/>
        <v>106.71666666669766</v>
      </c>
    </row>
    <row r="12809" spans="1:7" x14ac:dyDescent="0.3">
      <c r="A12809">
        <v>2.27174347393666</v>
      </c>
      <c r="B12809">
        <v>-0.42088558435758161</v>
      </c>
      <c r="C12809">
        <v>15.620098123412211</v>
      </c>
      <c r="D12809">
        <v>-2.033771423956503</v>
      </c>
      <c r="E12809">
        <v>-4.7047362076821357E-2</v>
      </c>
      <c r="F12809">
        <v>0.4843936251414469</v>
      </c>
      <c r="G12809">
        <f t="shared" si="200"/>
        <v>106.725000000031</v>
      </c>
    </row>
    <row r="12810" spans="1:7" x14ac:dyDescent="0.3">
      <c r="A12810">
        <v>2.259289002970525</v>
      </c>
      <c r="B12810">
        <v>-0.43578024053504361</v>
      </c>
      <c r="C12810">
        <v>15.604977338845931</v>
      </c>
      <c r="D12810">
        <v>-2.0332559916208939</v>
      </c>
      <c r="E12810">
        <v>-4.763153539648346E-2</v>
      </c>
      <c r="F12810">
        <v>0.48387970682109083</v>
      </c>
      <c r="G12810">
        <f t="shared" si="200"/>
        <v>106.73333333336434</v>
      </c>
    </row>
    <row r="12811" spans="1:7" x14ac:dyDescent="0.3">
      <c r="A12811">
        <v>2.2724914060168779</v>
      </c>
      <c r="B12811">
        <v>-0.42567525381374888</v>
      </c>
      <c r="C12811">
        <v>15.62378111019631</v>
      </c>
      <c r="D12811">
        <v>-2.0337559165460419</v>
      </c>
      <c r="E12811">
        <v>-4.7627382287476761E-2</v>
      </c>
      <c r="F12811">
        <v>0.48431881822028278</v>
      </c>
      <c r="G12811">
        <f t="shared" si="200"/>
        <v>106.74166666669768</v>
      </c>
    </row>
    <row r="12812" spans="1:7" x14ac:dyDescent="0.3">
      <c r="A12812">
        <v>2.253208879603406</v>
      </c>
      <c r="B12812">
        <v>-0.4148536940034529</v>
      </c>
      <c r="C12812">
        <v>15.5967333436845</v>
      </c>
      <c r="D12812">
        <v>-2.0323328657978919</v>
      </c>
      <c r="E12812">
        <v>-4.6833774510898762E-2</v>
      </c>
      <c r="F12812">
        <v>0.48324155536232088</v>
      </c>
      <c r="G12812">
        <f t="shared" si="200"/>
        <v>106.75000000003102</v>
      </c>
    </row>
    <row r="12813" spans="1:7" x14ac:dyDescent="0.3">
      <c r="A12813">
        <v>2.2544884949101749</v>
      </c>
      <c r="B12813">
        <v>-0.43310978168390252</v>
      </c>
      <c r="C12813">
        <v>15.619643918402399</v>
      </c>
      <c r="D12813">
        <v>-2.0341511624615012</v>
      </c>
      <c r="E12813">
        <v>-4.7337670591038328E-2</v>
      </c>
      <c r="F12813">
        <v>0.48304383084808578</v>
      </c>
      <c r="G12813">
        <f t="shared" si="200"/>
        <v>106.75833333336436</v>
      </c>
    </row>
    <row r="12814" spans="1:7" x14ac:dyDescent="0.3">
      <c r="A12814">
        <v>2.257230800700615</v>
      </c>
      <c r="B12814">
        <v>-0.43109511778289511</v>
      </c>
      <c r="C12814">
        <v>15.62289885046224</v>
      </c>
      <c r="D12814">
        <v>-2.0340364738509829</v>
      </c>
      <c r="E12814">
        <v>-4.739478282641818E-2</v>
      </c>
      <c r="F12814">
        <v>0.48263754189279873</v>
      </c>
      <c r="G12814">
        <f t="shared" si="200"/>
        <v>106.7666666666977</v>
      </c>
    </row>
    <row r="12815" spans="1:7" x14ac:dyDescent="0.3">
      <c r="A12815">
        <v>2.2464338367003238</v>
      </c>
      <c r="B12815">
        <v>-0.40624891371158173</v>
      </c>
      <c r="C12815">
        <v>15.617622855149371</v>
      </c>
      <c r="D12815">
        <v>-2.033365560978889</v>
      </c>
      <c r="E12815">
        <v>-4.7311249726081361E-2</v>
      </c>
      <c r="F12815">
        <v>0.48101230771299269</v>
      </c>
      <c r="G12815">
        <f t="shared" si="200"/>
        <v>106.77500000003104</v>
      </c>
    </row>
    <row r="12816" spans="1:7" x14ac:dyDescent="0.3">
      <c r="A12816">
        <v>2.225558846496781</v>
      </c>
      <c r="B12816">
        <v>-0.4420785828063018</v>
      </c>
      <c r="C12816">
        <v>15.597181298501789</v>
      </c>
      <c r="D12816">
        <v>-2.0329220660847152</v>
      </c>
      <c r="E12816">
        <v>-4.7346356768099278E-2</v>
      </c>
      <c r="F12816">
        <v>0.48073682854056671</v>
      </c>
      <c r="G12816">
        <f t="shared" si="200"/>
        <v>106.78333333336438</v>
      </c>
    </row>
    <row r="12817" spans="1:7" x14ac:dyDescent="0.3">
      <c r="A12817">
        <v>2.2339107289761539</v>
      </c>
      <c r="B12817">
        <v>-0.42597155532942532</v>
      </c>
      <c r="C12817">
        <v>15.59482859756616</v>
      </c>
      <c r="D12817">
        <v>-2.0321928449893529</v>
      </c>
      <c r="E12817">
        <v>-4.6728461592290833E-2</v>
      </c>
      <c r="F12817">
        <v>0.48056583688640753</v>
      </c>
      <c r="G12817">
        <f t="shared" si="200"/>
        <v>106.79166666669772</v>
      </c>
    </row>
    <row r="12818" spans="1:7" x14ac:dyDescent="0.3">
      <c r="A12818">
        <v>2.2457067770813439</v>
      </c>
      <c r="B12818">
        <v>-0.42561362750370901</v>
      </c>
      <c r="C12818">
        <v>15.60745753561239</v>
      </c>
      <c r="D12818">
        <v>-2.0325172775094611</v>
      </c>
      <c r="E12818">
        <v>-4.6857288101934118E-2</v>
      </c>
      <c r="F12818">
        <v>0.48114456503528591</v>
      </c>
      <c r="G12818">
        <f t="shared" si="200"/>
        <v>106.80000000003106</v>
      </c>
    </row>
    <row r="12819" spans="1:7" x14ac:dyDescent="0.3">
      <c r="A12819">
        <v>2.2383364552598541</v>
      </c>
      <c r="B12819">
        <v>-0.43216068079467612</v>
      </c>
      <c r="C12819">
        <v>15.60434845252165</v>
      </c>
      <c r="D12819">
        <v>-2.032745558102738</v>
      </c>
      <c r="E12819">
        <v>-4.7178359714591937E-2</v>
      </c>
      <c r="F12819">
        <v>0.48078430403229461</v>
      </c>
      <c r="G12819">
        <f t="shared" si="200"/>
        <v>106.8083333333644</v>
      </c>
    </row>
    <row r="12820" spans="1:7" x14ac:dyDescent="0.3">
      <c r="A12820">
        <v>2.237829078798077</v>
      </c>
      <c r="B12820">
        <v>-0.43623932831973072</v>
      </c>
      <c r="C12820">
        <v>15.61990278699116</v>
      </c>
      <c r="D12820">
        <v>-2.0331330723871011</v>
      </c>
      <c r="E12820">
        <v>-4.7410306580367163E-2</v>
      </c>
      <c r="F12820">
        <v>0.48086497206113737</v>
      </c>
      <c r="G12820">
        <f t="shared" si="200"/>
        <v>106.81666666669774</v>
      </c>
    </row>
    <row r="12821" spans="1:7" x14ac:dyDescent="0.3">
      <c r="A12821">
        <v>2.2293510101964311</v>
      </c>
      <c r="B12821">
        <v>-0.42372146669993421</v>
      </c>
      <c r="C12821">
        <v>15.602431033206409</v>
      </c>
      <c r="D12821">
        <v>-2.0322888872903091</v>
      </c>
      <c r="E12821">
        <v>-4.6941571340866628E-2</v>
      </c>
      <c r="F12821">
        <v>0.48009877574320609</v>
      </c>
      <c r="G12821">
        <f t="shared" si="200"/>
        <v>106.82500000003108</v>
      </c>
    </row>
    <row r="12822" spans="1:7" x14ac:dyDescent="0.3">
      <c r="A12822">
        <v>2.2211674468633671</v>
      </c>
      <c r="B12822">
        <v>-0.42411237955255399</v>
      </c>
      <c r="C12822">
        <v>15.595714091729</v>
      </c>
      <c r="D12822">
        <v>-2.031635544675253</v>
      </c>
      <c r="E12822">
        <v>-4.7231696557795133E-2</v>
      </c>
      <c r="F12822">
        <v>0.47982166423883099</v>
      </c>
      <c r="G12822">
        <f t="shared" si="200"/>
        <v>106.83333333336442</v>
      </c>
    </row>
    <row r="12823" spans="1:7" x14ac:dyDescent="0.3">
      <c r="A12823">
        <v>2.234898968024166</v>
      </c>
      <c r="B12823">
        <v>-0.42377801212315491</v>
      </c>
      <c r="C12823">
        <v>15.618238458919549</v>
      </c>
      <c r="D12823">
        <v>-2.0332160912110369</v>
      </c>
      <c r="E12823">
        <v>-4.7471396235918013E-2</v>
      </c>
      <c r="F12823">
        <v>0.48048187686558252</v>
      </c>
      <c r="G12823">
        <f t="shared" si="200"/>
        <v>106.84166666669776</v>
      </c>
    </row>
    <row r="12824" spans="1:7" x14ac:dyDescent="0.3">
      <c r="A12824">
        <v>2.2243923528902512</v>
      </c>
      <c r="B12824">
        <v>-0.4403701631576743</v>
      </c>
      <c r="C12824">
        <v>15.596282956182449</v>
      </c>
      <c r="D12824">
        <v>-2.0325333867557358</v>
      </c>
      <c r="E12824">
        <v>-4.6728556121769523E-2</v>
      </c>
      <c r="F12824">
        <v>0.48007708408957239</v>
      </c>
      <c r="G12824">
        <f t="shared" si="200"/>
        <v>106.8500000000311</v>
      </c>
    </row>
    <row r="12825" spans="1:7" x14ac:dyDescent="0.3">
      <c r="A12825">
        <v>2.2471329744211159</v>
      </c>
      <c r="B12825">
        <v>-0.42503249367047968</v>
      </c>
      <c r="C12825">
        <v>15.614869642065001</v>
      </c>
      <c r="D12825">
        <v>-2.0335305781439641</v>
      </c>
      <c r="E12825">
        <v>-4.7052184701693027E-2</v>
      </c>
      <c r="F12825">
        <v>0.48121461601329663</v>
      </c>
      <c r="G12825">
        <f t="shared" si="200"/>
        <v>106.85833333336444</v>
      </c>
    </row>
    <row r="12826" spans="1:7" x14ac:dyDescent="0.3">
      <c r="A12826">
        <v>2.2249460527721179</v>
      </c>
      <c r="B12826">
        <v>-0.43261865494801699</v>
      </c>
      <c r="C12826">
        <v>15.59764639608383</v>
      </c>
      <c r="D12826">
        <v>-2.0317931821594222</v>
      </c>
      <c r="E12826">
        <v>-4.6670663786571587E-2</v>
      </c>
      <c r="F12826">
        <v>0.4798985970224684</v>
      </c>
      <c r="G12826">
        <f t="shared" si="200"/>
        <v>106.86666666669778</v>
      </c>
    </row>
    <row r="12827" spans="1:7" x14ac:dyDescent="0.3">
      <c r="A12827">
        <v>2.2156591241189658</v>
      </c>
      <c r="B12827">
        <v>-0.44273048691305472</v>
      </c>
      <c r="C12827">
        <v>15.5993798938868</v>
      </c>
      <c r="D12827">
        <v>-2.0318462271872049</v>
      </c>
      <c r="E12827">
        <v>-4.6823792235237138E-2</v>
      </c>
      <c r="F12827">
        <v>0.47937184100377073</v>
      </c>
      <c r="G12827">
        <f t="shared" si="200"/>
        <v>106.87500000003112</v>
      </c>
    </row>
    <row r="12828" spans="1:7" x14ac:dyDescent="0.3">
      <c r="A12828">
        <v>2.220713085823284</v>
      </c>
      <c r="B12828">
        <v>-0.43904245479310899</v>
      </c>
      <c r="C12828">
        <v>15.610902292848349</v>
      </c>
      <c r="D12828">
        <v>-2.0331502668029122</v>
      </c>
      <c r="E12828">
        <v>-4.6743672881929821E-2</v>
      </c>
      <c r="F12828">
        <v>0.47940759809945788</v>
      </c>
      <c r="G12828">
        <f t="shared" si="200"/>
        <v>106.88333333336446</v>
      </c>
    </row>
    <row r="12829" spans="1:7" x14ac:dyDescent="0.3">
      <c r="A12829">
        <v>2.2190451243785718</v>
      </c>
      <c r="B12829">
        <v>-0.42110845451759038</v>
      </c>
      <c r="C12829">
        <v>15.61286674363164</v>
      </c>
      <c r="D12829">
        <v>-2.0319920623651542</v>
      </c>
      <c r="E12829">
        <v>-4.7182867931214179E-2</v>
      </c>
      <c r="F12829">
        <v>0.47902304486640912</v>
      </c>
      <c r="G12829">
        <f t="shared" si="200"/>
        <v>106.8916666666978</v>
      </c>
    </row>
    <row r="12830" spans="1:7" x14ac:dyDescent="0.3">
      <c r="A12830">
        <v>2.2475180231851781</v>
      </c>
      <c r="B12830">
        <v>-0.43349713718681782</v>
      </c>
      <c r="C12830">
        <v>15.605547175146491</v>
      </c>
      <c r="D12830">
        <v>-2.0323381080517211</v>
      </c>
      <c r="E12830">
        <v>-4.6998379309151628E-2</v>
      </c>
      <c r="F12830">
        <v>0.48084323203566631</v>
      </c>
      <c r="G12830">
        <f t="shared" si="200"/>
        <v>106.90000000003114</v>
      </c>
    </row>
    <row r="12831" spans="1:7" x14ac:dyDescent="0.3">
      <c r="A12831">
        <v>2.2380860566042342</v>
      </c>
      <c r="B12831">
        <v>-0.41905986314501498</v>
      </c>
      <c r="C12831">
        <v>15.61484770690411</v>
      </c>
      <c r="D12831">
        <v>-2.0334752660819939</v>
      </c>
      <c r="E12831">
        <v>-4.6888539600145607E-2</v>
      </c>
      <c r="F12831">
        <v>0.47982680700030389</v>
      </c>
      <c r="G12831">
        <f t="shared" si="200"/>
        <v>106.90833333336448</v>
      </c>
    </row>
    <row r="12832" spans="1:7" x14ac:dyDescent="0.3">
      <c r="A12832">
        <v>2.2083599669159</v>
      </c>
      <c r="B12832">
        <v>-0.44234179414300029</v>
      </c>
      <c r="C12832">
        <v>15.600198337214451</v>
      </c>
      <c r="D12832">
        <v>-2.0320694979375769</v>
      </c>
      <c r="E12832">
        <v>-4.6446001871838782E-2</v>
      </c>
      <c r="F12832">
        <v>0.47846622430044</v>
      </c>
      <c r="G12832">
        <f t="shared" si="200"/>
        <v>106.91666666669782</v>
      </c>
    </row>
    <row r="12833" spans="1:7" x14ac:dyDescent="0.3">
      <c r="A12833">
        <v>2.209238167897881</v>
      </c>
      <c r="B12833">
        <v>-0.43368276261181349</v>
      </c>
      <c r="C12833">
        <v>15.594911104771599</v>
      </c>
      <c r="D12833">
        <v>-2.031799128163287</v>
      </c>
      <c r="E12833">
        <v>-4.6774009247854693E-2</v>
      </c>
      <c r="F12833">
        <v>0.47852768442107269</v>
      </c>
      <c r="G12833">
        <f t="shared" si="200"/>
        <v>106.92500000003116</v>
      </c>
    </row>
    <row r="12834" spans="1:7" x14ac:dyDescent="0.3">
      <c r="A12834">
        <v>2.2147454120346661</v>
      </c>
      <c r="B12834">
        <v>-0.43775764537847273</v>
      </c>
      <c r="C12834">
        <v>15.60387210839707</v>
      </c>
      <c r="D12834">
        <v>-2.0320808524746261</v>
      </c>
      <c r="E12834">
        <v>-4.6926981625663999E-2</v>
      </c>
      <c r="F12834">
        <v>0.47854271319443881</v>
      </c>
      <c r="G12834">
        <f t="shared" si="200"/>
        <v>106.9333333333645</v>
      </c>
    </row>
    <row r="12835" spans="1:7" x14ac:dyDescent="0.3">
      <c r="A12835">
        <v>2.2058265167238349</v>
      </c>
      <c r="B12835">
        <v>-0.43104086025952049</v>
      </c>
      <c r="C12835">
        <v>15.598302717449579</v>
      </c>
      <c r="D12835">
        <v>-2.0316469515306692</v>
      </c>
      <c r="E12835">
        <v>-4.6698140540127331E-2</v>
      </c>
      <c r="F12835">
        <v>0.47805842946726518</v>
      </c>
      <c r="G12835">
        <f t="shared" si="200"/>
        <v>106.94166666669784</v>
      </c>
    </row>
    <row r="12836" spans="1:7" x14ac:dyDescent="0.3">
      <c r="A12836">
        <v>2.1962243249106859</v>
      </c>
      <c r="B12836">
        <v>-0.42439879122464202</v>
      </c>
      <c r="C12836">
        <v>15.587213392603109</v>
      </c>
      <c r="D12836">
        <v>-2.0309494467032252</v>
      </c>
      <c r="E12836">
        <v>-4.653431825707155E-2</v>
      </c>
      <c r="F12836">
        <v>0.47758802190433558</v>
      </c>
      <c r="G12836">
        <f t="shared" si="200"/>
        <v>106.95000000003118</v>
      </c>
    </row>
    <row r="12837" spans="1:7" x14ac:dyDescent="0.3">
      <c r="A12837">
        <v>2.2067382661733781</v>
      </c>
      <c r="B12837">
        <v>-0.42710046887436742</v>
      </c>
      <c r="C12837">
        <v>15.594034546506879</v>
      </c>
      <c r="D12837">
        <v>-2.0311871314558911</v>
      </c>
      <c r="E12837">
        <v>-4.6004255943235539E-2</v>
      </c>
      <c r="F12837">
        <v>0.47775518919121462</v>
      </c>
      <c r="G12837">
        <f t="shared" si="200"/>
        <v>106.95833333336452</v>
      </c>
    </row>
    <row r="12838" spans="1:7" x14ac:dyDescent="0.3">
      <c r="A12838">
        <v>2.20335956677898</v>
      </c>
      <c r="B12838">
        <v>-0.41998060423267031</v>
      </c>
      <c r="C12838">
        <v>15.602148562670839</v>
      </c>
      <c r="D12838">
        <v>-2.0316108428695832</v>
      </c>
      <c r="E12838">
        <v>-4.6149110241536229E-2</v>
      </c>
      <c r="F12838">
        <v>0.47819051995071921</v>
      </c>
      <c r="G12838">
        <f t="shared" si="200"/>
        <v>106.96666666669786</v>
      </c>
    </row>
    <row r="12839" spans="1:7" x14ac:dyDescent="0.3">
      <c r="A12839">
        <v>2.203413694681764</v>
      </c>
      <c r="B12839">
        <v>-0.41719960654677218</v>
      </c>
      <c r="C12839">
        <v>15.58801602186845</v>
      </c>
      <c r="D12839">
        <v>-2.030410349307791</v>
      </c>
      <c r="E12839">
        <v>-4.6546392988303098E-2</v>
      </c>
      <c r="F12839">
        <v>0.47747262606774932</v>
      </c>
      <c r="G12839">
        <f t="shared" si="200"/>
        <v>106.9750000000312</v>
      </c>
    </row>
    <row r="12840" spans="1:7" x14ac:dyDescent="0.3">
      <c r="A12840">
        <v>2.2026204923470032</v>
      </c>
      <c r="B12840">
        <v>-0.42696891768954898</v>
      </c>
      <c r="C12840">
        <v>15.601897462352481</v>
      </c>
      <c r="D12840">
        <v>-2.031368629058401</v>
      </c>
      <c r="E12840">
        <v>-4.6649321975830722E-2</v>
      </c>
      <c r="F12840">
        <v>0.47743276953630293</v>
      </c>
      <c r="G12840">
        <f t="shared" si="200"/>
        <v>106.98333333336454</v>
      </c>
    </row>
    <row r="12841" spans="1:7" x14ac:dyDescent="0.3">
      <c r="A12841">
        <v>2.197548411893655</v>
      </c>
      <c r="B12841">
        <v>-0.43322685248897252</v>
      </c>
      <c r="C12841">
        <v>15.59228427260649</v>
      </c>
      <c r="D12841">
        <v>-2.0316887970397342</v>
      </c>
      <c r="E12841">
        <v>-4.6530280544962437E-2</v>
      </c>
      <c r="F12841">
        <v>0.47748959032005961</v>
      </c>
      <c r="G12841">
        <f t="shared" si="200"/>
        <v>106.99166666669788</v>
      </c>
    </row>
    <row r="12842" spans="1:7" x14ac:dyDescent="0.3">
      <c r="A12842">
        <v>2.206655609957286</v>
      </c>
      <c r="B12842">
        <v>-0.43269501220780843</v>
      </c>
      <c r="C12842">
        <v>15.605361993025561</v>
      </c>
      <c r="D12842">
        <v>-2.0313698886202878</v>
      </c>
      <c r="E12842">
        <v>-4.6484217055917099E-2</v>
      </c>
      <c r="F12842">
        <v>0.47784808240502569</v>
      </c>
      <c r="G12842">
        <f t="shared" si="200"/>
        <v>107.00000000003122</v>
      </c>
    </row>
    <row r="12843" spans="1:7" x14ac:dyDescent="0.3">
      <c r="A12843">
        <v>2.197334701105488</v>
      </c>
      <c r="B12843">
        <v>-0.41880491630487188</v>
      </c>
      <c r="C12843">
        <v>15.569922154253639</v>
      </c>
      <c r="D12843">
        <v>-2.030106551882723</v>
      </c>
      <c r="E12843">
        <v>-4.6267526264567871E-2</v>
      </c>
      <c r="F12843">
        <v>0.47704631224565058</v>
      </c>
      <c r="G12843">
        <f t="shared" si="200"/>
        <v>107.00833333336456</v>
      </c>
    </row>
    <row r="12844" spans="1:7" x14ac:dyDescent="0.3">
      <c r="A12844">
        <v>2.191528045626022</v>
      </c>
      <c r="B12844">
        <v>-0.42800630426413672</v>
      </c>
      <c r="C12844">
        <v>15.578552537863461</v>
      </c>
      <c r="D12844">
        <v>-2.0302116530214191</v>
      </c>
      <c r="E12844">
        <v>-4.6572622681687048E-2</v>
      </c>
      <c r="F12844">
        <v>0.47662905461910399</v>
      </c>
      <c r="G12844">
        <f t="shared" si="200"/>
        <v>107.0166666666979</v>
      </c>
    </row>
    <row r="12845" spans="1:7" x14ac:dyDescent="0.3">
      <c r="A12845">
        <v>2.1982305153192079</v>
      </c>
      <c r="B12845">
        <v>-0.42194530378808759</v>
      </c>
      <c r="C12845">
        <v>15.58689464429083</v>
      </c>
      <c r="D12845">
        <v>-2.0304193479115629</v>
      </c>
      <c r="E12845">
        <v>-4.5935488532652953E-2</v>
      </c>
      <c r="F12845">
        <v>0.4770909170539836</v>
      </c>
      <c r="G12845">
        <f t="shared" si="200"/>
        <v>107.02500000003124</v>
      </c>
    </row>
    <row r="12846" spans="1:7" x14ac:dyDescent="0.3">
      <c r="A12846">
        <v>2.2040967137229428</v>
      </c>
      <c r="B12846">
        <v>-0.41502660240374228</v>
      </c>
      <c r="C12846">
        <v>15.589264870092981</v>
      </c>
      <c r="D12846">
        <v>-2.0307132645058159</v>
      </c>
      <c r="E12846">
        <v>-4.6443458155856487E-2</v>
      </c>
      <c r="F12846">
        <v>0.47711282361768448</v>
      </c>
      <c r="G12846">
        <f t="shared" si="200"/>
        <v>107.03333333336458</v>
      </c>
    </row>
    <row r="12847" spans="1:7" x14ac:dyDescent="0.3">
      <c r="A12847">
        <v>2.2035072426982638</v>
      </c>
      <c r="B12847">
        <v>-0.42637344083352358</v>
      </c>
      <c r="C12847">
        <v>15.58163919226646</v>
      </c>
      <c r="D12847">
        <v>-2.0301871865440329</v>
      </c>
      <c r="E12847">
        <v>-4.6546392382570967E-2</v>
      </c>
      <c r="F12847">
        <v>0.477549842522422</v>
      </c>
      <c r="G12847">
        <f t="shared" si="200"/>
        <v>107.04166666669792</v>
      </c>
    </row>
    <row r="12848" spans="1:7" x14ac:dyDescent="0.3">
      <c r="A12848">
        <v>2.192408901489094</v>
      </c>
      <c r="B12848">
        <v>-0.43109813985398499</v>
      </c>
      <c r="C12848">
        <v>15.59204939641651</v>
      </c>
      <c r="D12848">
        <v>-2.0312795125530889</v>
      </c>
      <c r="E12848">
        <v>-4.6416521884626312E-2</v>
      </c>
      <c r="F12848">
        <v>0.47667044980940632</v>
      </c>
      <c r="G12848">
        <f t="shared" si="200"/>
        <v>107.05000000003126</v>
      </c>
    </row>
    <row r="12849" spans="1:7" x14ac:dyDescent="0.3">
      <c r="A12849">
        <v>2.196590423414468</v>
      </c>
      <c r="B12849">
        <v>-0.43258318834357912</v>
      </c>
      <c r="C12849">
        <v>15.585463484956669</v>
      </c>
      <c r="D12849">
        <v>-2.0306115742946149</v>
      </c>
      <c r="E12849">
        <v>-4.6355583357002288E-2</v>
      </c>
      <c r="F12849">
        <v>0.47665077803479011</v>
      </c>
      <c r="G12849">
        <f t="shared" si="200"/>
        <v>107.0583333333646</v>
      </c>
    </row>
    <row r="12850" spans="1:7" x14ac:dyDescent="0.3">
      <c r="A12850">
        <v>2.181655740734108</v>
      </c>
      <c r="B12850">
        <v>-0.41918126678103101</v>
      </c>
      <c r="C12850">
        <v>15.58093463001628</v>
      </c>
      <c r="D12850">
        <v>-2.0309549659560262</v>
      </c>
      <c r="E12850">
        <v>-4.6614741521008862E-2</v>
      </c>
      <c r="F12850">
        <v>0.4759089463740318</v>
      </c>
      <c r="G12850">
        <f t="shared" si="200"/>
        <v>107.06666666669794</v>
      </c>
    </row>
    <row r="12851" spans="1:7" x14ac:dyDescent="0.3">
      <c r="A12851">
        <v>2.1862328910157052</v>
      </c>
      <c r="B12851">
        <v>-0.42935511822783051</v>
      </c>
      <c r="C12851">
        <v>15.59348443468695</v>
      </c>
      <c r="D12851">
        <v>-2.0308603155406368</v>
      </c>
      <c r="E12851">
        <v>-4.6137630591466812E-2</v>
      </c>
      <c r="F12851">
        <v>0.47638018353277289</v>
      </c>
      <c r="G12851">
        <f t="shared" si="200"/>
        <v>107.07500000003128</v>
      </c>
    </row>
    <row r="12852" spans="1:7" x14ac:dyDescent="0.3">
      <c r="A12852">
        <v>2.1790366738475928</v>
      </c>
      <c r="B12852">
        <v>-0.43116144396183148</v>
      </c>
      <c r="C12852">
        <v>15.584004192421871</v>
      </c>
      <c r="D12852">
        <v>-2.0309641334762798</v>
      </c>
      <c r="E12852">
        <v>-4.6317703459000659E-2</v>
      </c>
      <c r="F12852">
        <v>0.47605665671994718</v>
      </c>
      <c r="G12852">
        <f t="shared" si="200"/>
        <v>107.08333333336462</v>
      </c>
    </row>
    <row r="12853" spans="1:7" x14ac:dyDescent="0.3">
      <c r="A12853">
        <v>2.1845050411839408</v>
      </c>
      <c r="B12853">
        <v>-0.42429494270702461</v>
      </c>
      <c r="C12853">
        <v>15.594905696402749</v>
      </c>
      <c r="D12853">
        <v>-2.0315239181939462</v>
      </c>
      <c r="E12853">
        <v>-4.6782706264572593E-2</v>
      </c>
      <c r="F12853">
        <v>0.47585793465102261</v>
      </c>
      <c r="G12853">
        <f t="shared" si="200"/>
        <v>107.09166666669796</v>
      </c>
    </row>
    <row r="12854" spans="1:7" x14ac:dyDescent="0.3">
      <c r="A12854">
        <v>2.1855708982126951</v>
      </c>
      <c r="B12854">
        <v>-0.43033104796095423</v>
      </c>
      <c r="C12854">
        <v>15.585211166993011</v>
      </c>
      <c r="D12854">
        <v>-2.0306763084086712</v>
      </c>
      <c r="E12854">
        <v>-4.5931720861605567E-2</v>
      </c>
      <c r="F12854">
        <v>0.47608413698485841</v>
      </c>
      <c r="G12854">
        <f t="shared" si="200"/>
        <v>107.1000000000313</v>
      </c>
    </row>
    <row r="12855" spans="1:7" x14ac:dyDescent="0.3">
      <c r="A12855">
        <v>2.1816890127918289</v>
      </c>
      <c r="B12855">
        <v>-0.43158848110219439</v>
      </c>
      <c r="C12855">
        <v>15.584132380179449</v>
      </c>
      <c r="D12855">
        <v>-2.0303461204233799</v>
      </c>
      <c r="E12855">
        <v>-4.6318004139131452E-2</v>
      </c>
      <c r="F12855">
        <v>0.47507236521026408</v>
      </c>
      <c r="G12855">
        <f t="shared" si="200"/>
        <v>107.10833333336464</v>
      </c>
    </row>
    <row r="12856" spans="1:7" x14ac:dyDescent="0.3">
      <c r="A12856">
        <v>2.1752602983573759</v>
      </c>
      <c r="B12856">
        <v>-0.41908664554760988</v>
      </c>
      <c r="C12856">
        <v>15.5972482321847</v>
      </c>
      <c r="D12856">
        <v>-2.031494643982001</v>
      </c>
      <c r="E12856">
        <v>-4.6805987148970662E-2</v>
      </c>
      <c r="F12856">
        <v>0.47475471254240792</v>
      </c>
      <c r="G12856">
        <f t="shared" si="200"/>
        <v>107.11666666669798</v>
      </c>
    </row>
    <row r="12857" spans="1:7" x14ac:dyDescent="0.3">
      <c r="A12857">
        <v>2.1751268363165548</v>
      </c>
      <c r="B12857">
        <v>-0.43788179675814198</v>
      </c>
      <c r="C12857">
        <v>15.583972753324961</v>
      </c>
      <c r="D12857">
        <v>-2.0302349445959522</v>
      </c>
      <c r="E12857">
        <v>-4.610004203081941E-2</v>
      </c>
      <c r="F12857">
        <v>0.47495945615510687</v>
      </c>
      <c r="G12857">
        <f t="shared" si="200"/>
        <v>107.12500000003132</v>
      </c>
    </row>
    <row r="12858" spans="1:7" x14ac:dyDescent="0.3">
      <c r="A12858">
        <v>2.1733570736141852</v>
      </c>
      <c r="B12858">
        <v>-0.42630064980151539</v>
      </c>
      <c r="C12858">
        <v>15.59535287864523</v>
      </c>
      <c r="D12858">
        <v>-2.0308665687794032</v>
      </c>
      <c r="E12858">
        <v>-4.654314247080904E-2</v>
      </c>
      <c r="F12858">
        <v>0.47434975795848588</v>
      </c>
      <c r="G12858">
        <f t="shared" si="200"/>
        <v>107.13333333336466</v>
      </c>
    </row>
    <row r="12859" spans="1:7" x14ac:dyDescent="0.3">
      <c r="A12859">
        <v>2.168589551985781</v>
      </c>
      <c r="B12859">
        <v>-0.44407123346640243</v>
      </c>
      <c r="C12859">
        <v>15.596734196840879</v>
      </c>
      <c r="D12859">
        <v>-2.031481279827835</v>
      </c>
      <c r="E12859">
        <v>-4.5978059395121451E-2</v>
      </c>
      <c r="F12859">
        <v>0.47447279228100547</v>
      </c>
      <c r="G12859">
        <f t="shared" si="200"/>
        <v>107.141666666698</v>
      </c>
    </row>
    <row r="12860" spans="1:7" x14ac:dyDescent="0.3">
      <c r="A12860">
        <v>2.1724842246497169</v>
      </c>
      <c r="B12860">
        <v>-0.43169287866777001</v>
      </c>
      <c r="C12860">
        <v>15.584528957921821</v>
      </c>
      <c r="D12860">
        <v>-2.030436893901955</v>
      </c>
      <c r="E12860">
        <v>-4.6108178264073207E-2</v>
      </c>
      <c r="F12860">
        <v>0.47435191168799928</v>
      </c>
      <c r="G12860">
        <f t="shared" si="200"/>
        <v>107.15000000003134</v>
      </c>
    </row>
    <row r="12861" spans="1:7" x14ac:dyDescent="0.3">
      <c r="A12861">
        <v>2.1864421866847148</v>
      </c>
      <c r="B12861">
        <v>-0.4260756583814525</v>
      </c>
      <c r="C12861">
        <v>15.589101804248131</v>
      </c>
      <c r="D12861">
        <v>-2.030899614093538</v>
      </c>
      <c r="E12861">
        <v>-4.5969967956729918E-2</v>
      </c>
      <c r="F12861">
        <v>0.47503013284311207</v>
      </c>
      <c r="G12861">
        <f t="shared" si="200"/>
        <v>107.15833333336468</v>
      </c>
    </row>
    <row r="12862" spans="1:7" x14ac:dyDescent="0.3">
      <c r="A12862">
        <v>2.189391610893245</v>
      </c>
      <c r="B12862">
        <v>-0.42784889556701061</v>
      </c>
      <c r="C12862">
        <v>15.60940803623531</v>
      </c>
      <c r="D12862">
        <v>-2.031566191695406</v>
      </c>
      <c r="E12862">
        <v>-4.6664918358854668E-2</v>
      </c>
      <c r="F12862">
        <v>0.47500329556910348</v>
      </c>
      <c r="G12862">
        <f t="shared" si="200"/>
        <v>107.16666666669802</v>
      </c>
    </row>
    <row r="12863" spans="1:7" x14ac:dyDescent="0.3">
      <c r="A12863">
        <v>2.177792772099743</v>
      </c>
      <c r="B12863">
        <v>-0.4252605769610398</v>
      </c>
      <c r="C12863">
        <v>15.58614453074737</v>
      </c>
      <c r="D12863">
        <v>-2.0307569738013989</v>
      </c>
      <c r="E12863">
        <v>-4.6619131219713388E-2</v>
      </c>
      <c r="F12863">
        <v>0.4744310946097296</v>
      </c>
      <c r="G12863">
        <f t="shared" si="200"/>
        <v>107.17500000003136</v>
      </c>
    </row>
    <row r="12864" spans="1:7" x14ac:dyDescent="0.3">
      <c r="A12864">
        <v>2.1700871014031589</v>
      </c>
      <c r="B12864">
        <v>-0.43224566669278341</v>
      </c>
      <c r="C12864">
        <v>15.58972052196178</v>
      </c>
      <c r="D12864">
        <v>-2.0307750569105352</v>
      </c>
      <c r="E12864">
        <v>-4.6405233050636492E-2</v>
      </c>
      <c r="F12864">
        <v>0.47402148433833491</v>
      </c>
      <c r="G12864">
        <f t="shared" si="200"/>
        <v>107.1833333333647</v>
      </c>
    </row>
    <row r="12865" spans="1:7" x14ac:dyDescent="0.3">
      <c r="A12865">
        <v>2.186975730587863</v>
      </c>
      <c r="B12865">
        <v>-0.41741264916913501</v>
      </c>
      <c r="C12865">
        <v>15.60619341881347</v>
      </c>
      <c r="D12865">
        <v>-2.0318063268919682</v>
      </c>
      <c r="E12865">
        <v>-4.669501353069816E-2</v>
      </c>
      <c r="F12865">
        <v>0.47454566321884628</v>
      </c>
      <c r="G12865">
        <f t="shared" si="200"/>
        <v>107.19166666669804</v>
      </c>
    </row>
    <row r="12866" spans="1:7" x14ac:dyDescent="0.3">
      <c r="A12866">
        <v>2.1705449899886982</v>
      </c>
      <c r="B12866">
        <v>-0.42433558540415262</v>
      </c>
      <c r="C12866">
        <v>15.596695522098729</v>
      </c>
      <c r="D12866">
        <v>-2.0306675477716749</v>
      </c>
      <c r="E12866">
        <v>-4.6070323526228862E-2</v>
      </c>
      <c r="F12866">
        <v>0.47369895930749578</v>
      </c>
      <c r="G12866">
        <f t="shared" si="200"/>
        <v>107.20000000003138</v>
      </c>
    </row>
    <row r="12867" spans="1:7" x14ac:dyDescent="0.3">
      <c r="A12867">
        <v>2.165431608719139</v>
      </c>
      <c r="B12867">
        <v>-0.41702068318613961</v>
      </c>
      <c r="C12867">
        <v>15.59347574786432</v>
      </c>
      <c r="D12867">
        <v>-2.030560103286676</v>
      </c>
      <c r="E12867">
        <v>-4.6508521040897199E-2</v>
      </c>
      <c r="F12867">
        <v>0.47295236529414258</v>
      </c>
      <c r="G12867">
        <f t="shared" si="200"/>
        <v>107.20833333336472</v>
      </c>
    </row>
    <row r="12868" spans="1:7" x14ac:dyDescent="0.3">
      <c r="A12868">
        <v>2.1742201022790382</v>
      </c>
      <c r="B12868">
        <v>-0.42904319200443092</v>
      </c>
      <c r="C12868">
        <v>15.5866611083789</v>
      </c>
      <c r="D12868">
        <v>-2.030387722170401</v>
      </c>
      <c r="E12868">
        <v>-4.6627327448803269E-2</v>
      </c>
      <c r="F12868">
        <v>0.47377730637579368</v>
      </c>
      <c r="G12868">
        <f t="shared" ref="G12868:G12931" si="201">G12867+1/120</f>
        <v>107.21666666669806</v>
      </c>
    </row>
    <row r="12869" spans="1:7" x14ac:dyDescent="0.3">
      <c r="A12869">
        <v>2.1770246806508169</v>
      </c>
      <c r="B12869">
        <v>-0.43665650614172358</v>
      </c>
      <c r="C12869">
        <v>15.587883570373579</v>
      </c>
      <c r="D12869">
        <v>-2.0301753944857839</v>
      </c>
      <c r="E12869">
        <v>-4.5970150677235311E-2</v>
      </c>
      <c r="F12869">
        <v>0.47454887727030881</v>
      </c>
      <c r="G12869">
        <f t="shared" si="201"/>
        <v>107.2250000000314</v>
      </c>
    </row>
    <row r="12870" spans="1:7" x14ac:dyDescent="0.3">
      <c r="A12870">
        <v>2.164256727407436</v>
      </c>
      <c r="B12870">
        <v>-0.429287173069967</v>
      </c>
      <c r="C12870">
        <v>15.59415941172931</v>
      </c>
      <c r="D12870">
        <v>-2.0308068561959352</v>
      </c>
      <c r="E12870">
        <v>-4.618044360726048E-2</v>
      </c>
      <c r="F12870">
        <v>0.47317643492463668</v>
      </c>
      <c r="G12870">
        <f t="shared" si="201"/>
        <v>107.23333333336474</v>
      </c>
    </row>
    <row r="12871" spans="1:7" x14ac:dyDescent="0.3">
      <c r="A12871">
        <v>2.1758643282774131</v>
      </c>
      <c r="B12871">
        <v>-0.43572277504778911</v>
      </c>
      <c r="C12871">
        <v>15.58088340345385</v>
      </c>
      <c r="D12871">
        <v>-2.029833432999419</v>
      </c>
      <c r="E12871">
        <v>-4.5921251843891731E-2</v>
      </c>
      <c r="F12871">
        <v>0.47426262869661701</v>
      </c>
      <c r="G12871">
        <f t="shared" si="201"/>
        <v>107.24166666669808</v>
      </c>
    </row>
    <row r="12872" spans="1:7" x14ac:dyDescent="0.3">
      <c r="A12872">
        <v>2.1691960078226651</v>
      </c>
      <c r="B12872">
        <v>-0.42332931456694611</v>
      </c>
      <c r="C12872">
        <v>15.58024778541253</v>
      </c>
      <c r="D12872">
        <v>-2.0295205829251159</v>
      </c>
      <c r="E12872">
        <v>-4.5623396664587479E-2</v>
      </c>
      <c r="F12872">
        <v>0.47379360084757738</v>
      </c>
      <c r="G12872">
        <f t="shared" si="201"/>
        <v>107.25000000003142</v>
      </c>
    </row>
    <row r="12873" spans="1:7" x14ac:dyDescent="0.3">
      <c r="A12873">
        <v>2.1714987186426908</v>
      </c>
      <c r="B12873">
        <v>-0.43235972084256702</v>
      </c>
      <c r="C12873">
        <v>15.600118997539539</v>
      </c>
      <c r="D12873">
        <v>-2.0312359224602941</v>
      </c>
      <c r="E12873">
        <v>-4.6104364054075357E-2</v>
      </c>
      <c r="F12873">
        <v>0.4733478176611482</v>
      </c>
      <c r="G12873">
        <f t="shared" si="201"/>
        <v>107.25833333336476</v>
      </c>
    </row>
    <row r="12874" spans="1:7" x14ac:dyDescent="0.3">
      <c r="A12874">
        <v>2.168339353275051</v>
      </c>
      <c r="B12874">
        <v>-0.42264455241808507</v>
      </c>
      <c r="C12874">
        <v>15.59427357258331</v>
      </c>
      <c r="D12874">
        <v>-2.0306020827465452</v>
      </c>
      <c r="E12874">
        <v>-4.6230397190197281E-2</v>
      </c>
      <c r="F12874">
        <v>0.47342902644067941</v>
      </c>
      <c r="G12874">
        <f t="shared" si="201"/>
        <v>107.2666666666981</v>
      </c>
    </row>
    <row r="12875" spans="1:7" x14ac:dyDescent="0.3">
      <c r="A12875">
        <v>2.1659234946450749</v>
      </c>
      <c r="B12875">
        <v>-0.42098823757222742</v>
      </c>
      <c r="C12875">
        <v>15.604277717436741</v>
      </c>
      <c r="D12875">
        <v>-2.0319198445058348</v>
      </c>
      <c r="E12875">
        <v>-4.6211404404442047E-2</v>
      </c>
      <c r="F12875">
        <v>0.47295865188796632</v>
      </c>
      <c r="G12875">
        <f t="shared" si="201"/>
        <v>107.27500000003144</v>
      </c>
    </row>
    <row r="12876" spans="1:7" x14ac:dyDescent="0.3">
      <c r="A12876">
        <v>2.1579912564703978</v>
      </c>
      <c r="B12876">
        <v>-0.43467768930665812</v>
      </c>
      <c r="C12876">
        <v>15.58622882174981</v>
      </c>
      <c r="D12876">
        <v>-2.0305164993760401</v>
      </c>
      <c r="E12876">
        <v>-4.5974661932798873E-2</v>
      </c>
      <c r="F12876">
        <v>0.47240860693635101</v>
      </c>
      <c r="G12876">
        <f t="shared" si="201"/>
        <v>107.28333333336478</v>
      </c>
    </row>
    <row r="12877" spans="1:7" x14ac:dyDescent="0.3">
      <c r="A12877">
        <v>2.1524947397822651</v>
      </c>
      <c r="B12877">
        <v>-0.42211617690249642</v>
      </c>
      <c r="C12877">
        <v>15.59530590299855</v>
      </c>
      <c r="D12877">
        <v>-2.0310389299224991</v>
      </c>
      <c r="E12877">
        <v>-4.6207568047942897E-2</v>
      </c>
      <c r="F12877">
        <v>0.47260552332889061</v>
      </c>
      <c r="G12877">
        <f t="shared" si="201"/>
        <v>107.29166666669812</v>
      </c>
    </row>
    <row r="12878" spans="1:7" x14ac:dyDescent="0.3">
      <c r="A12878">
        <v>2.1583118757466622</v>
      </c>
      <c r="B12878">
        <v>-0.44073582761583102</v>
      </c>
      <c r="C12878">
        <v>15.59567535046283</v>
      </c>
      <c r="D12878">
        <v>-2.0311042887070752</v>
      </c>
      <c r="E12878">
        <v>-4.6470581568755498E-2</v>
      </c>
      <c r="F12878">
        <v>0.4725300705810821</v>
      </c>
      <c r="G12878">
        <f t="shared" si="201"/>
        <v>107.30000000003146</v>
      </c>
    </row>
    <row r="12879" spans="1:7" x14ac:dyDescent="0.3">
      <c r="A12879">
        <v>2.15055880003279</v>
      </c>
      <c r="B12879">
        <v>-0.42843704093486668</v>
      </c>
      <c r="C12879">
        <v>15.59882711255116</v>
      </c>
      <c r="D12879">
        <v>-2.0315561273347118</v>
      </c>
      <c r="E12879">
        <v>-4.6440552800006141E-2</v>
      </c>
      <c r="F12879">
        <v>0.47249258554908291</v>
      </c>
      <c r="G12879">
        <f t="shared" si="201"/>
        <v>107.3083333333648</v>
      </c>
    </row>
    <row r="12880" spans="1:7" x14ac:dyDescent="0.3">
      <c r="A12880">
        <v>2.1554620566516731</v>
      </c>
      <c r="B12880">
        <v>-0.43497356319122332</v>
      </c>
      <c r="C12880">
        <v>15.595187617076281</v>
      </c>
      <c r="D12880">
        <v>-2.0313047921320151</v>
      </c>
      <c r="E12880">
        <v>-4.6085490597766447E-2</v>
      </c>
      <c r="F12880">
        <v>0.47282328095036091</v>
      </c>
      <c r="G12880">
        <f t="shared" si="201"/>
        <v>107.31666666669814</v>
      </c>
    </row>
    <row r="12881" spans="1:7" x14ac:dyDescent="0.3">
      <c r="A12881">
        <v>2.1605637346254869</v>
      </c>
      <c r="B12881">
        <v>-0.44089841457553008</v>
      </c>
      <c r="C12881">
        <v>15.60289160866656</v>
      </c>
      <c r="D12881">
        <v>-2.0312770436328642</v>
      </c>
      <c r="E12881">
        <v>-4.5723390457377833E-2</v>
      </c>
      <c r="F12881">
        <v>0.47322935176822839</v>
      </c>
      <c r="G12881">
        <f t="shared" si="201"/>
        <v>107.32500000003148</v>
      </c>
    </row>
    <row r="12882" spans="1:7" x14ac:dyDescent="0.3">
      <c r="A12882">
        <v>2.1467203207715229</v>
      </c>
      <c r="B12882">
        <v>-0.43439732330710978</v>
      </c>
      <c r="C12882">
        <v>15.60331982819508</v>
      </c>
      <c r="D12882">
        <v>-2.0313402896046471</v>
      </c>
      <c r="E12882">
        <v>-4.6093482490830451E-2</v>
      </c>
      <c r="F12882">
        <v>0.47284350615943399</v>
      </c>
      <c r="G12882">
        <f t="shared" si="201"/>
        <v>107.33333333336482</v>
      </c>
    </row>
    <row r="12883" spans="1:7" x14ac:dyDescent="0.3">
      <c r="A12883">
        <v>2.160269184130307</v>
      </c>
      <c r="B12883">
        <v>-0.42651392879644828</v>
      </c>
      <c r="C12883">
        <v>15.59888634057641</v>
      </c>
      <c r="D12883">
        <v>-2.0312514524787719</v>
      </c>
      <c r="E12883">
        <v>-4.5799438409063753E-2</v>
      </c>
      <c r="F12883">
        <v>0.47304792739865309</v>
      </c>
      <c r="G12883">
        <f t="shared" si="201"/>
        <v>107.34166666669816</v>
      </c>
    </row>
    <row r="12884" spans="1:7" x14ac:dyDescent="0.3">
      <c r="A12884">
        <v>2.1486274148360498</v>
      </c>
      <c r="B12884">
        <v>-0.43295543119315222</v>
      </c>
      <c r="C12884">
        <v>15.612499017272601</v>
      </c>
      <c r="D12884">
        <v>-2.0324420752143699</v>
      </c>
      <c r="E12884">
        <v>-4.5772535145130473E-2</v>
      </c>
      <c r="F12884">
        <v>0.47226543412975491</v>
      </c>
      <c r="G12884">
        <f t="shared" si="201"/>
        <v>107.3500000000315</v>
      </c>
    </row>
    <row r="12885" spans="1:7" x14ac:dyDescent="0.3">
      <c r="A12885">
        <v>2.1558772704682641</v>
      </c>
      <c r="B12885">
        <v>-0.42439100372198552</v>
      </c>
      <c r="C12885">
        <v>15.6038330971421</v>
      </c>
      <c r="D12885">
        <v>-2.0319719599465769</v>
      </c>
      <c r="E12885">
        <v>-4.5398436884810933E-2</v>
      </c>
      <c r="F12885">
        <v>0.4728123583718713</v>
      </c>
      <c r="G12885">
        <f t="shared" si="201"/>
        <v>107.35833333336484</v>
      </c>
    </row>
    <row r="12886" spans="1:7" x14ac:dyDescent="0.3">
      <c r="A12886">
        <v>2.1474126645177241</v>
      </c>
      <c r="B12886">
        <v>-0.42181099850073039</v>
      </c>
      <c r="C12886">
        <v>15.60660094420539</v>
      </c>
      <c r="D12886">
        <v>-2.0316893306275481</v>
      </c>
      <c r="E12886">
        <v>-4.6276792927110733E-2</v>
      </c>
      <c r="F12886">
        <v>0.47149637192399579</v>
      </c>
      <c r="G12886">
        <f t="shared" si="201"/>
        <v>107.36666666669818</v>
      </c>
    </row>
    <row r="12887" spans="1:7" x14ac:dyDescent="0.3">
      <c r="A12887">
        <v>2.14586567383996</v>
      </c>
      <c r="B12887">
        <v>-0.43286198617897192</v>
      </c>
      <c r="C12887">
        <v>15.596891621270711</v>
      </c>
      <c r="D12887">
        <v>-2.0308485788465518</v>
      </c>
      <c r="E12887">
        <v>-4.6249797498784662E-2</v>
      </c>
      <c r="F12887">
        <v>0.47176011742557189</v>
      </c>
      <c r="G12887">
        <f t="shared" si="201"/>
        <v>107.37500000003152</v>
      </c>
    </row>
    <row r="12888" spans="1:7" x14ac:dyDescent="0.3">
      <c r="A12888">
        <v>2.1621671288092941</v>
      </c>
      <c r="B12888">
        <v>-0.41797889691179652</v>
      </c>
      <c r="C12888">
        <v>15.604600401181511</v>
      </c>
      <c r="D12888">
        <v>-2.0309182991187522</v>
      </c>
      <c r="E12888">
        <v>-4.6226577503735711E-2</v>
      </c>
      <c r="F12888">
        <v>0.47260849818647621</v>
      </c>
      <c r="G12888">
        <f t="shared" si="201"/>
        <v>107.38333333336486</v>
      </c>
    </row>
    <row r="12889" spans="1:7" x14ac:dyDescent="0.3">
      <c r="A12889">
        <v>2.1408775207731949</v>
      </c>
      <c r="B12889">
        <v>-0.43594426639350731</v>
      </c>
      <c r="C12889">
        <v>15.608436042275761</v>
      </c>
      <c r="D12889">
        <v>-2.0313648780722011</v>
      </c>
      <c r="E12889">
        <v>-4.5887684484960389E-2</v>
      </c>
      <c r="F12889">
        <v>0.47203480684074939</v>
      </c>
      <c r="G12889">
        <f t="shared" si="201"/>
        <v>107.3916666666982</v>
      </c>
    </row>
    <row r="12890" spans="1:7" x14ac:dyDescent="0.3">
      <c r="A12890">
        <v>2.145941505073595</v>
      </c>
      <c r="B12890">
        <v>-0.43960032866230869</v>
      </c>
      <c r="C12890">
        <v>15.601133060165569</v>
      </c>
      <c r="D12890">
        <v>-2.031324166817964</v>
      </c>
      <c r="E12890">
        <v>-4.6112822969349147E-2</v>
      </c>
      <c r="F12890">
        <v>0.47149972529871359</v>
      </c>
      <c r="G12890">
        <f t="shared" si="201"/>
        <v>107.40000000003154</v>
      </c>
    </row>
    <row r="12891" spans="1:7" x14ac:dyDescent="0.3">
      <c r="A12891">
        <v>2.137144184194506</v>
      </c>
      <c r="B12891">
        <v>-0.43054290202199552</v>
      </c>
      <c r="C12891">
        <v>15.60358206261801</v>
      </c>
      <c r="D12891">
        <v>-2.0312169476981201</v>
      </c>
      <c r="E12891">
        <v>-4.5867976372901409E-2</v>
      </c>
      <c r="F12891">
        <v>0.47092775571512541</v>
      </c>
      <c r="G12891">
        <f t="shared" si="201"/>
        <v>107.40833333336488</v>
      </c>
    </row>
    <row r="12892" spans="1:7" x14ac:dyDescent="0.3">
      <c r="A12892">
        <v>2.157602256959581</v>
      </c>
      <c r="B12892">
        <v>-0.43009927139406701</v>
      </c>
      <c r="C12892">
        <v>15.603994352763619</v>
      </c>
      <c r="D12892">
        <v>-2.031513089381189</v>
      </c>
      <c r="E12892">
        <v>-4.5909691074338947E-2</v>
      </c>
      <c r="F12892">
        <v>0.47195901028468479</v>
      </c>
      <c r="G12892">
        <f t="shared" si="201"/>
        <v>107.41666666669822</v>
      </c>
    </row>
    <row r="12893" spans="1:7" x14ac:dyDescent="0.3">
      <c r="A12893">
        <v>2.1374653462519762</v>
      </c>
      <c r="B12893">
        <v>-0.43994346128110912</v>
      </c>
      <c r="C12893">
        <v>15.600482584755399</v>
      </c>
      <c r="D12893">
        <v>-2.0307095447199841</v>
      </c>
      <c r="E12893">
        <v>-4.6058920580341327E-2</v>
      </c>
      <c r="F12893">
        <v>0.47131897627622071</v>
      </c>
      <c r="G12893">
        <f t="shared" si="201"/>
        <v>107.42500000003156</v>
      </c>
    </row>
    <row r="12894" spans="1:7" x14ac:dyDescent="0.3">
      <c r="A12894">
        <v>2.1445642732422812</v>
      </c>
      <c r="B12894">
        <v>-0.41641052644958809</v>
      </c>
      <c r="C12894">
        <v>15.625430284710699</v>
      </c>
      <c r="D12894">
        <v>-2.0331052399847001</v>
      </c>
      <c r="E12894">
        <v>-4.6268756434122982E-2</v>
      </c>
      <c r="F12894">
        <v>0.47116628995370402</v>
      </c>
      <c r="G12894">
        <f t="shared" si="201"/>
        <v>107.4333333333649</v>
      </c>
    </row>
    <row r="12895" spans="1:7" x14ac:dyDescent="0.3">
      <c r="A12895">
        <v>2.153998252024333</v>
      </c>
      <c r="B12895">
        <v>-0.42244996350079128</v>
      </c>
      <c r="C12895">
        <v>15.59964502019186</v>
      </c>
      <c r="D12895">
        <v>-2.0313041869969082</v>
      </c>
      <c r="E12895">
        <v>-4.5654919711926589E-2</v>
      </c>
      <c r="F12895">
        <v>0.47112300469454721</v>
      </c>
      <c r="G12895">
        <f t="shared" si="201"/>
        <v>107.44166666669824</v>
      </c>
    </row>
    <row r="12896" spans="1:7" x14ac:dyDescent="0.3">
      <c r="A12896">
        <v>2.137438605238279</v>
      </c>
      <c r="B12896">
        <v>-0.43376313258441479</v>
      </c>
      <c r="C12896">
        <v>15.605499137833521</v>
      </c>
      <c r="D12896">
        <v>-2.0310686300114149</v>
      </c>
      <c r="E12896">
        <v>-4.6280210429835988E-2</v>
      </c>
      <c r="F12896">
        <v>0.47005005762004792</v>
      </c>
      <c r="G12896">
        <f t="shared" si="201"/>
        <v>107.45000000003158</v>
      </c>
    </row>
    <row r="12897" spans="1:7" x14ac:dyDescent="0.3">
      <c r="A12897">
        <v>2.1344328294116122</v>
      </c>
      <c r="B12897">
        <v>-0.41472992117283858</v>
      </c>
      <c r="C12897">
        <v>15.594977232243901</v>
      </c>
      <c r="D12897">
        <v>-2.0310978919500031</v>
      </c>
      <c r="E12897">
        <v>-4.6136222198081563E-2</v>
      </c>
      <c r="F12897">
        <v>0.46999359410913533</v>
      </c>
      <c r="G12897">
        <f t="shared" si="201"/>
        <v>107.45833333336492</v>
      </c>
    </row>
    <row r="12898" spans="1:7" x14ac:dyDescent="0.3">
      <c r="A12898">
        <v>2.137186872939445</v>
      </c>
      <c r="B12898">
        <v>-0.4090755118760967</v>
      </c>
      <c r="C12898">
        <v>15.597892536321719</v>
      </c>
      <c r="D12898">
        <v>-2.0307417871661322</v>
      </c>
      <c r="E12898">
        <v>-4.6074333483883678E-2</v>
      </c>
      <c r="F12898">
        <v>0.46967198694198681</v>
      </c>
      <c r="G12898">
        <f t="shared" si="201"/>
        <v>107.46666666669826</v>
      </c>
    </row>
    <row r="12899" spans="1:7" x14ac:dyDescent="0.3">
      <c r="A12899">
        <v>2.1407875763778241</v>
      </c>
      <c r="B12899">
        <v>-0.42133839115911431</v>
      </c>
      <c r="C12899">
        <v>15.59833519701415</v>
      </c>
      <c r="D12899">
        <v>-2.0308691128344361</v>
      </c>
      <c r="E12899">
        <v>-4.6612188863473507E-2</v>
      </c>
      <c r="F12899">
        <v>0.47020245255335191</v>
      </c>
      <c r="G12899">
        <f t="shared" si="201"/>
        <v>107.4750000000316</v>
      </c>
    </row>
    <row r="12900" spans="1:7" x14ac:dyDescent="0.3">
      <c r="A12900">
        <v>2.1471745596014</v>
      </c>
      <c r="B12900">
        <v>-0.41690018175224902</v>
      </c>
      <c r="C12900">
        <v>15.59589698175304</v>
      </c>
      <c r="D12900">
        <v>-2.0312320551027492</v>
      </c>
      <c r="E12900">
        <v>-4.5598239163843757E-2</v>
      </c>
      <c r="F12900">
        <v>0.4698813109701071</v>
      </c>
      <c r="G12900">
        <f t="shared" si="201"/>
        <v>107.48333333336494</v>
      </c>
    </row>
    <row r="12901" spans="1:7" x14ac:dyDescent="0.3">
      <c r="A12901">
        <v>2.134325767455779</v>
      </c>
      <c r="B12901">
        <v>-0.42353163050769438</v>
      </c>
      <c r="C12901">
        <v>15.608147533859229</v>
      </c>
      <c r="D12901">
        <v>-2.0313158032787828</v>
      </c>
      <c r="E12901">
        <v>-4.5926378179131373E-2</v>
      </c>
      <c r="F12901">
        <v>0.46930241458071831</v>
      </c>
      <c r="G12901">
        <f t="shared" si="201"/>
        <v>107.49166666669828</v>
      </c>
    </row>
    <row r="12902" spans="1:7" x14ac:dyDescent="0.3">
      <c r="A12902">
        <v>2.1409340537854362</v>
      </c>
      <c r="B12902">
        <v>-0.42645652006926449</v>
      </c>
      <c r="C12902">
        <v>15.607515242584631</v>
      </c>
      <c r="D12902">
        <v>-2.030872348209396</v>
      </c>
      <c r="E12902">
        <v>-4.6410221107948117E-2</v>
      </c>
      <c r="F12902">
        <v>0.47007356671983808</v>
      </c>
      <c r="G12902">
        <f t="shared" si="201"/>
        <v>107.50000000003162</v>
      </c>
    </row>
    <row r="12903" spans="1:7" x14ac:dyDescent="0.3">
      <c r="A12903">
        <v>2.134601391714583</v>
      </c>
      <c r="B12903">
        <v>-0.43610957567944941</v>
      </c>
      <c r="C12903">
        <v>15.602934356365751</v>
      </c>
      <c r="D12903">
        <v>-2.0309993324191851</v>
      </c>
      <c r="E12903">
        <v>-4.6277341917336227E-2</v>
      </c>
      <c r="F12903">
        <v>0.46955225382803062</v>
      </c>
      <c r="G12903">
        <f t="shared" si="201"/>
        <v>107.50833333336496</v>
      </c>
    </row>
    <row r="12904" spans="1:7" x14ac:dyDescent="0.3">
      <c r="A12904">
        <v>2.1398164368673731</v>
      </c>
      <c r="B12904">
        <v>-0.42947711536560351</v>
      </c>
      <c r="C12904">
        <v>15.60225645781736</v>
      </c>
      <c r="D12904">
        <v>-2.0309144764745359</v>
      </c>
      <c r="E12904">
        <v>-4.6235288426668693E-2</v>
      </c>
      <c r="F12904">
        <v>0.46979265967775208</v>
      </c>
      <c r="G12904">
        <f t="shared" si="201"/>
        <v>107.5166666666983</v>
      </c>
    </row>
    <row r="12905" spans="1:7" x14ac:dyDescent="0.3">
      <c r="A12905">
        <v>2.1266883188547698</v>
      </c>
      <c r="B12905">
        <v>-0.43971235470964881</v>
      </c>
      <c r="C12905">
        <v>15.59351699434513</v>
      </c>
      <c r="D12905">
        <v>-2.0297852180684068</v>
      </c>
      <c r="E12905">
        <v>-4.6139492997873677E-2</v>
      </c>
      <c r="F12905">
        <v>0.46936059522884349</v>
      </c>
      <c r="G12905">
        <f t="shared" si="201"/>
        <v>107.52500000003164</v>
      </c>
    </row>
    <row r="12906" spans="1:7" x14ac:dyDescent="0.3">
      <c r="A12906">
        <v>2.1305591567886961</v>
      </c>
      <c r="B12906">
        <v>-0.42456901995803048</v>
      </c>
      <c r="C12906">
        <v>15.5901004862123</v>
      </c>
      <c r="D12906">
        <v>-2.0302643233450319</v>
      </c>
      <c r="E12906">
        <v>-4.5785499440362247E-2</v>
      </c>
      <c r="F12906">
        <v>0.46917439454368898</v>
      </c>
      <c r="G12906">
        <f t="shared" si="201"/>
        <v>107.53333333336498</v>
      </c>
    </row>
    <row r="12907" spans="1:7" x14ac:dyDescent="0.3">
      <c r="A12907">
        <v>2.1337892529776341</v>
      </c>
      <c r="B12907">
        <v>-0.43228833822272911</v>
      </c>
      <c r="C12907">
        <v>15.593329232151129</v>
      </c>
      <c r="D12907">
        <v>-2.0305538355849109</v>
      </c>
      <c r="E12907">
        <v>-4.6044358201222102E-2</v>
      </c>
      <c r="F12907">
        <v>0.46963704863141398</v>
      </c>
      <c r="G12907">
        <f t="shared" si="201"/>
        <v>107.54166666669832</v>
      </c>
    </row>
    <row r="12908" spans="1:7" x14ac:dyDescent="0.3">
      <c r="A12908">
        <v>2.1132693341999369</v>
      </c>
      <c r="B12908">
        <v>-0.4294470083179065</v>
      </c>
      <c r="C12908">
        <v>15.602797805974109</v>
      </c>
      <c r="D12908">
        <v>-2.031129974102059</v>
      </c>
      <c r="E12908">
        <v>-4.5926611673999251E-2</v>
      </c>
      <c r="F12908">
        <v>0.46843946182270818</v>
      </c>
      <c r="G12908">
        <f t="shared" si="201"/>
        <v>107.55000000003166</v>
      </c>
    </row>
    <row r="12909" spans="1:7" x14ac:dyDescent="0.3">
      <c r="A12909">
        <v>2.1389933323443779</v>
      </c>
      <c r="B12909">
        <v>-0.42423255725822828</v>
      </c>
      <c r="C12909">
        <v>15.6003510411146</v>
      </c>
      <c r="D12909">
        <v>-2.0309844153929379</v>
      </c>
      <c r="E12909">
        <v>-4.547634552177493E-2</v>
      </c>
      <c r="F12909">
        <v>0.46954285932784801</v>
      </c>
      <c r="G12909">
        <f t="shared" si="201"/>
        <v>107.558333333365</v>
      </c>
    </row>
    <row r="12910" spans="1:7" x14ac:dyDescent="0.3">
      <c r="A12910">
        <v>2.1339715077664829</v>
      </c>
      <c r="B12910">
        <v>-0.42646256910463731</v>
      </c>
      <c r="C12910">
        <v>15.59552251079533</v>
      </c>
      <c r="D12910">
        <v>-2.03109153263149</v>
      </c>
      <c r="E12910">
        <v>-4.6208430978231241E-2</v>
      </c>
      <c r="F12910">
        <v>0.46916841870284709</v>
      </c>
      <c r="G12910">
        <f t="shared" si="201"/>
        <v>107.56666666669834</v>
      </c>
    </row>
    <row r="12911" spans="1:7" x14ac:dyDescent="0.3">
      <c r="A12911">
        <v>2.1446394323795701</v>
      </c>
      <c r="B12911">
        <v>-0.41537046626405871</v>
      </c>
      <c r="C12911">
        <v>15.59596715439908</v>
      </c>
      <c r="D12911">
        <v>-2.0314212915046048</v>
      </c>
      <c r="E12911">
        <v>-4.5773248702016267E-2</v>
      </c>
      <c r="F12911">
        <v>0.46978009710860469</v>
      </c>
      <c r="G12911">
        <f t="shared" si="201"/>
        <v>107.57500000003168</v>
      </c>
    </row>
    <row r="12912" spans="1:7" x14ac:dyDescent="0.3">
      <c r="A12912">
        <v>2.12057639519348</v>
      </c>
      <c r="B12912">
        <v>-0.43207169297374998</v>
      </c>
      <c r="C12912">
        <v>15.59350043086804</v>
      </c>
      <c r="D12912">
        <v>-2.0304585182588668</v>
      </c>
      <c r="E12912">
        <v>-4.6074635072621002E-2</v>
      </c>
      <c r="F12912">
        <v>0.46857187075029683</v>
      </c>
      <c r="G12912">
        <f t="shared" si="201"/>
        <v>107.58333333336502</v>
      </c>
    </row>
    <row r="12913" spans="1:7" x14ac:dyDescent="0.3">
      <c r="A12913">
        <v>2.1188101980965501</v>
      </c>
      <c r="B12913">
        <v>-0.42316942577602612</v>
      </c>
      <c r="C12913">
        <v>15.582513364487481</v>
      </c>
      <c r="D12913">
        <v>-2.0300327821682762</v>
      </c>
      <c r="E12913">
        <v>-4.5388638277069071E-2</v>
      </c>
      <c r="F12913">
        <v>0.46870180603289863</v>
      </c>
      <c r="G12913">
        <f t="shared" si="201"/>
        <v>107.59166666669836</v>
      </c>
    </row>
    <row r="12914" spans="1:7" x14ac:dyDescent="0.3">
      <c r="A12914">
        <v>2.1250456468096388</v>
      </c>
      <c r="B12914">
        <v>-0.42861869240182421</v>
      </c>
      <c r="C12914">
        <v>15.605143099381589</v>
      </c>
      <c r="D12914">
        <v>-2.0312928985603449</v>
      </c>
      <c r="E12914">
        <v>-4.5998459201315733E-2</v>
      </c>
      <c r="F12914">
        <v>0.46898904307576472</v>
      </c>
      <c r="G12914">
        <f t="shared" si="201"/>
        <v>107.6000000000317</v>
      </c>
    </row>
    <row r="12915" spans="1:7" x14ac:dyDescent="0.3">
      <c r="A12915">
        <v>2.1243399940758558</v>
      </c>
      <c r="B12915">
        <v>-0.42392832329493729</v>
      </c>
      <c r="C12915">
        <v>15.59325925013863</v>
      </c>
      <c r="D12915">
        <v>-2.0307004153615131</v>
      </c>
      <c r="E12915">
        <v>-4.5186572769403972E-2</v>
      </c>
      <c r="F12915">
        <v>0.46873753347197672</v>
      </c>
      <c r="G12915">
        <f t="shared" si="201"/>
        <v>107.60833333336504</v>
      </c>
    </row>
    <row r="12916" spans="1:7" x14ac:dyDescent="0.3">
      <c r="A12916">
        <v>2.1165328326229931</v>
      </c>
      <c r="B12916">
        <v>-0.43781161169410771</v>
      </c>
      <c r="C12916">
        <v>15.60465305353754</v>
      </c>
      <c r="D12916">
        <v>-2.0311848452892942</v>
      </c>
      <c r="E12916">
        <v>-4.5930698609072951E-2</v>
      </c>
      <c r="F12916">
        <v>0.4680765755460663</v>
      </c>
      <c r="G12916">
        <f t="shared" si="201"/>
        <v>107.61666666669838</v>
      </c>
    </row>
    <row r="12917" spans="1:7" x14ac:dyDescent="0.3">
      <c r="A12917">
        <v>2.1149736940297319</v>
      </c>
      <c r="B12917">
        <v>-0.4372671890343382</v>
      </c>
      <c r="C12917">
        <v>15.598360518993999</v>
      </c>
      <c r="D12917">
        <v>-2.0306038373003981</v>
      </c>
      <c r="E12917">
        <v>-4.5346697602424713E-2</v>
      </c>
      <c r="F12917">
        <v>0.46827526762209798</v>
      </c>
      <c r="G12917">
        <f t="shared" si="201"/>
        <v>107.62500000003172</v>
      </c>
    </row>
    <row r="12918" spans="1:7" x14ac:dyDescent="0.3">
      <c r="A12918">
        <v>2.128811502841732</v>
      </c>
      <c r="B12918">
        <v>-0.43214718344976077</v>
      </c>
      <c r="C12918">
        <v>15.587084233728429</v>
      </c>
      <c r="D12918">
        <v>-2.030177440124429</v>
      </c>
      <c r="E12918">
        <v>-4.5193567550058662E-2</v>
      </c>
      <c r="F12918">
        <v>0.46893354616146421</v>
      </c>
      <c r="G12918">
        <f t="shared" si="201"/>
        <v>107.63333333336506</v>
      </c>
    </row>
    <row r="12919" spans="1:7" x14ac:dyDescent="0.3">
      <c r="A12919">
        <v>2.1068602442216382</v>
      </c>
      <c r="B12919">
        <v>-0.43390883006152781</v>
      </c>
      <c r="C12919">
        <v>15.598367259294131</v>
      </c>
      <c r="D12919">
        <v>-2.030714748039244</v>
      </c>
      <c r="E12919">
        <v>-4.5781746664949607E-2</v>
      </c>
      <c r="F12919">
        <v>0.46804372902660768</v>
      </c>
      <c r="G12919">
        <f t="shared" si="201"/>
        <v>107.6416666666984</v>
      </c>
    </row>
    <row r="12920" spans="1:7" x14ac:dyDescent="0.3">
      <c r="A12920">
        <v>2.1186797956529451</v>
      </c>
      <c r="B12920">
        <v>-0.42816780315278719</v>
      </c>
      <c r="C12920">
        <v>15.59565370953165</v>
      </c>
      <c r="D12920">
        <v>-2.031162377997322</v>
      </c>
      <c r="E12920">
        <v>-4.6139553715926478E-2</v>
      </c>
      <c r="F12920">
        <v>0.46865829434852191</v>
      </c>
      <c r="G12920">
        <f t="shared" si="201"/>
        <v>107.65000000003174</v>
      </c>
    </row>
    <row r="12921" spans="1:7" x14ac:dyDescent="0.3">
      <c r="A12921">
        <v>2.1235355527313562</v>
      </c>
      <c r="B12921">
        <v>-0.42702369568216342</v>
      </c>
      <c r="C12921">
        <v>15.591718116190229</v>
      </c>
      <c r="D12921">
        <v>-2.0305188996477468</v>
      </c>
      <c r="E12921">
        <v>-4.6002549273790883E-2</v>
      </c>
      <c r="F12921">
        <v>0.46889160614947267</v>
      </c>
      <c r="G12921">
        <f t="shared" si="201"/>
        <v>107.65833333336508</v>
      </c>
    </row>
    <row r="12922" spans="1:7" x14ac:dyDescent="0.3">
      <c r="A12922">
        <v>2.1211539325939999</v>
      </c>
      <c r="B12922">
        <v>-0.43820523929896688</v>
      </c>
      <c r="C12922">
        <v>15.59286516595307</v>
      </c>
      <c r="D12922">
        <v>-2.0311702830006211</v>
      </c>
      <c r="E12922">
        <v>-4.5964522431093953E-2</v>
      </c>
      <c r="F12922">
        <v>0.46877958969159489</v>
      </c>
      <c r="G12922">
        <f t="shared" si="201"/>
        <v>107.66666666669842</v>
      </c>
    </row>
    <row r="12923" spans="1:7" x14ac:dyDescent="0.3">
      <c r="A12923">
        <v>2.117196933775757</v>
      </c>
      <c r="B12923">
        <v>-0.43380452651510681</v>
      </c>
      <c r="C12923">
        <v>15.59871829703707</v>
      </c>
      <c r="D12923">
        <v>-2.0316450417223679</v>
      </c>
      <c r="E12923">
        <v>-4.6059598215084097E-2</v>
      </c>
      <c r="F12923">
        <v>0.46832013485004548</v>
      </c>
      <c r="G12923">
        <f t="shared" si="201"/>
        <v>107.67500000003176</v>
      </c>
    </row>
    <row r="12924" spans="1:7" x14ac:dyDescent="0.3">
      <c r="A12924">
        <v>2.1234384970826081</v>
      </c>
      <c r="B12924">
        <v>-0.42151275195450799</v>
      </c>
      <c r="C12924">
        <v>15.59678375796679</v>
      </c>
      <c r="D12924">
        <v>-2.0308369416056582</v>
      </c>
      <c r="E12924">
        <v>-4.5834588145546307E-2</v>
      </c>
      <c r="F12924">
        <v>0.46863092363681302</v>
      </c>
      <c r="G12924">
        <f t="shared" si="201"/>
        <v>107.6833333333651</v>
      </c>
    </row>
    <row r="12925" spans="1:7" x14ac:dyDescent="0.3">
      <c r="A12925">
        <v>2.1129197487003291</v>
      </c>
      <c r="B12925">
        <v>-0.42778107979064289</v>
      </c>
      <c r="C12925">
        <v>15.595280756692411</v>
      </c>
      <c r="D12925">
        <v>-2.0311465258882881</v>
      </c>
      <c r="E12925">
        <v>-4.599464842307277E-2</v>
      </c>
      <c r="F12925">
        <v>0.46828829952863671</v>
      </c>
      <c r="G12925">
        <f t="shared" si="201"/>
        <v>107.69166666669844</v>
      </c>
    </row>
    <row r="12926" spans="1:7" x14ac:dyDescent="0.3">
      <c r="A12926">
        <v>2.127604899244008</v>
      </c>
      <c r="B12926">
        <v>-0.41765873435958761</v>
      </c>
      <c r="C12926">
        <v>15.611920037030529</v>
      </c>
      <c r="D12926">
        <v>-2.0320235958194388</v>
      </c>
      <c r="E12926">
        <v>-4.5697601494534827E-2</v>
      </c>
      <c r="F12926">
        <v>0.46818017710675108</v>
      </c>
      <c r="G12926">
        <f t="shared" si="201"/>
        <v>107.70000000003178</v>
      </c>
    </row>
    <row r="12927" spans="1:7" x14ac:dyDescent="0.3">
      <c r="A12927">
        <v>2.118797425585015</v>
      </c>
      <c r="B12927">
        <v>-0.42702425839989611</v>
      </c>
      <c r="C12927">
        <v>15.60115741942745</v>
      </c>
      <c r="D12927">
        <v>-2.031560603103951</v>
      </c>
      <c r="E12927">
        <v>-4.5949714962298382E-2</v>
      </c>
      <c r="F12927">
        <v>0.46788580226955062</v>
      </c>
      <c r="G12927">
        <f t="shared" si="201"/>
        <v>107.70833333336512</v>
      </c>
    </row>
    <row r="12928" spans="1:7" x14ac:dyDescent="0.3">
      <c r="A12928">
        <v>2.1183736265215569</v>
      </c>
      <c r="B12928">
        <v>-0.42614400285095072</v>
      </c>
      <c r="C12928">
        <v>15.608602640976439</v>
      </c>
      <c r="D12928">
        <v>-2.0314912838770809</v>
      </c>
      <c r="E12928">
        <v>-4.5685782219154203E-2</v>
      </c>
      <c r="F12928">
        <v>0.46764249104523031</v>
      </c>
      <c r="G12928">
        <f t="shared" si="201"/>
        <v>107.71666666669846</v>
      </c>
    </row>
    <row r="12929" spans="1:7" x14ac:dyDescent="0.3">
      <c r="A12929">
        <v>2.1122887268708519</v>
      </c>
      <c r="B12929">
        <v>-0.43572678312736551</v>
      </c>
      <c r="C12929">
        <v>15.599315811752749</v>
      </c>
      <c r="D12929">
        <v>-2.0311016703598721</v>
      </c>
      <c r="E12929">
        <v>-4.571281036306607E-2</v>
      </c>
      <c r="F12929">
        <v>0.46766159043384009</v>
      </c>
      <c r="G12929">
        <f t="shared" si="201"/>
        <v>107.7250000000318</v>
      </c>
    </row>
    <row r="12930" spans="1:7" x14ac:dyDescent="0.3">
      <c r="A12930">
        <v>2.123049218757274</v>
      </c>
      <c r="B12930">
        <v>-0.41776712287911572</v>
      </c>
      <c r="C12930">
        <v>15.5934839436791</v>
      </c>
      <c r="D12930">
        <v>-2.0306724519730639</v>
      </c>
      <c r="E12930">
        <v>-4.565985934746053E-2</v>
      </c>
      <c r="F12930">
        <v>0.4676113732418396</v>
      </c>
      <c r="G12930">
        <f t="shared" si="201"/>
        <v>107.73333333336514</v>
      </c>
    </row>
    <row r="12931" spans="1:7" x14ac:dyDescent="0.3">
      <c r="A12931">
        <v>2.1151555856500242</v>
      </c>
      <c r="B12931">
        <v>-0.41849990831110978</v>
      </c>
      <c r="C12931">
        <v>15.58328395671063</v>
      </c>
      <c r="D12931">
        <v>-2.0298427528193388</v>
      </c>
      <c r="E12931">
        <v>-4.5904030571011778E-2</v>
      </c>
      <c r="F12931">
        <v>0.46721107244506699</v>
      </c>
      <c r="G12931">
        <f t="shared" si="201"/>
        <v>107.74166666669848</v>
      </c>
    </row>
    <row r="12932" spans="1:7" x14ac:dyDescent="0.3">
      <c r="A12932">
        <v>2.1005648034110291</v>
      </c>
      <c r="B12932">
        <v>-0.43512276317572413</v>
      </c>
      <c r="C12932">
        <v>15.587822292554129</v>
      </c>
      <c r="D12932">
        <v>-2.0301821826186721</v>
      </c>
      <c r="E12932">
        <v>-4.6137169584856141E-2</v>
      </c>
      <c r="F12932">
        <v>0.46654645028808839</v>
      </c>
      <c r="G12932">
        <f t="shared" ref="G12932:G12995" si="202">G12931+1/120</f>
        <v>107.75000000003182</v>
      </c>
    </row>
    <row r="12933" spans="1:7" x14ac:dyDescent="0.3">
      <c r="A12933">
        <v>2.1103360814463161</v>
      </c>
      <c r="B12933">
        <v>-0.42917757683468322</v>
      </c>
      <c r="C12933">
        <v>15.58916914211612</v>
      </c>
      <c r="D12933">
        <v>-2.0302483592042391</v>
      </c>
      <c r="E12933">
        <v>-4.6034148856946573E-2</v>
      </c>
      <c r="F12933">
        <v>0.46660638683072442</v>
      </c>
      <c r="G12933">
        <f t="shared" si="202"/>
        <v>107.75833333336516</v>
      </c>
    </row>
    <row r="12934" spans="1:7" x14ac:dyDescent="0.3">
      <c r="A12934">
        <v>2.1217600927890889</v>
      </c>
      <c r="B12934">
        <v>-0.42061338329799508</v>
      </c>
      <c r="C12934">
        <v>15.60191134919482</v>
      </c>
      <c r="D12934">
        <v>-2.0309832072297991</v>
      </c>
      <c r="E12934">
        <v>-4.6288930433444057E-2</v>
      </c>
      <c r="F12934">
        <v>0.46722559255389551</v>
      </c>
      <c r="G12934">
        <f t="shared" si="202"/>
        <v>107.7666666666985</v>
      </c>
    </row>
    <row r="12935" spans="1:7" x14ac:dyDescent="0.3">
      <c r="A12935">
        <v>2.122284255421754</v>
      </c>
      <c r="B12935">
        <v>-0.41298923176651398</v>
      </c>
      <c r="C12935">
        <v>15.59356762790472</v>
      </c>
      <c r="D12935">
        <v>-2.0303476306523951</v>
      </c>
      <c r="E12935">
        <v>-4.5945982145192972E-2</v>
      </c>
      <c r="F12935">
        <v>0.46723370956307281</v>
      </c>
      <c r="G12935">
        <f t="shared" si="202"/>
        <v>107.77500000003184</v>
      </c>
    </row>
    <row r="12936" spans="1:7" x14ac:dyDescent="0.3">
      <c r="A12936">
        <v>2.1026009124476919</v>
      </c>
      <c r="B12936">
        <v>-0.41672065930260338</v>
      </c>
      <c r="C12936">
        <v>15.59452813675896</v>
      </c>
      <c r="D12936">
        <v>-2.0310579855165098</v>
      </c>
      <c r="E12936">
        <v>-4.5923304310105377E-2</v>
      </c>
      <c r="F12936">
        <v>0.4657189383979049</v>
      </c>
      <c r="G12936">
        <f t="shared" si="202"/>
        <v>107.78333333336518</v>
      </c>
    </row>
    <row r="12937" spans="1:7" x14ac:dyDescent="0.3">
      <c r="A12937">
        <v>2.1052311256260641</v>
      </c>
      <c r="B12937">
        <v>-0.42991289941922978</v>
      </c>
      <c r="C12937">
        <v>15.59675350626973</v>
      </c>
      <c r="D12937">
        <v>-2.0310432365676361</v>
      </c>
      <c r="E12937">
        <v>-4.5423136835390232E-2</v>
      </c>
      <c r="F12937">
        <v>0.46638745239607238</v>
      </c>
      <c r="G12937">
        <f t="shared" si="202"/>
        <v>107.79166666669852</v>
      </c>
    </row>
    <row r="12938" spans="1:7" x14ac:dyDescent="0.3">
      <c r="A12938">
        <v>2.1027613642976561</v>
      </c>
      <c r="B12938">
        <v>-0.44435572596665951</v>
      </c>
      <c r="C12938">
        <v>15.587504765419791</v>
      </c>
      <c r="D12938">
        <v>-2.03061660485925</v>
      </c>
      <c r="E12938">
        <v>-4.5858213281665949E-2</v>
      </c>
      <c r="F12938">
        <v>0.46622761538127749</v>
      </c>
      <c r="G12938">
        <f t="shared" si="202"/>
        <v>107.80000000003186</v>
      </c>
    </row>
    <row r="12939" spans="1:7" x14ac:dyDescent="0.3">
      <c r="A12939">
        <v>2.110784408944268</v>
      </c>
      <c r="B12939">
        <v>-0.42431783442447518</v>
      </c>
      <c r="C12939">
        <v>15.61361636205287</v>
      </c>
      <c r="D12939">
        <v>-2.0318935259549931</v>
      </c>
      <c r="E12939">
        <v>-4.6186116054111603E-2</v>
      </c>
      <c r="F12939">
        <v>0.46618484521570019</v>
      </c>
      <c r="G12939">
        <f t="shared" si="202"/>
        <v>107.8083333333652</v>
      </c>
    </row>
    <row r="12940" spans="1:7" x14ac:dyDescent="0.3">
      <c r="A12940">
        <v>2.104310030513004</v>
      </c>
      <c r="B12940">
        <v>-0.43288663620165418</v>
      </c>
      <c r="C12940">
        <v>15.60026241555353</v>
      </c>
      <c r="D12940">
        <v>-2.030802124923305</v>
      </c>
      <c r="E12940">
        <v>-4.5568229143114203E-2</v>
      </c>
      <c r="F12940">
        <v>0.46610252539277669</v>
      </c>
      <c r="G12940">
        <f t="shared" si="202"/>
        <v>107.81666666669854</v>
      </c>
    </row>
    <row r="12941" spans="1:7" x14ac:dyDescent="0.3">
      <c r="A12941">
        <v>2.1055933790282082</v>
      </c>
      <c r="B12941">
        <v>-0.42671391609537829</v>
      </c>
      <c r="C12941">
        <v>15.58460001038045</v>
      </c>
      <c r="D12941">
        <v>-2.0299305357799202</v>
      </c>
      <c r="E12941">
        <v>-4.5461342464506171E-2</v>
      </c>
      <c r="F12941">
        <v>0.46594566366044943</v>
      </c>
      <c r="G12941">
        <f t="shared" si="202"/>
        <v>107.82500000003188</v>
      </c>
    </row>
    <row r="12942" spans="1:7" x14ac:dyDescent="0.3">
      <c r="A12942">
        <v>2.1091959004910281</v>
      </c>
      <c r="B12942">
        <v>-0.42590732615541099</v>
      </c>
      <c r="C12942">
        <v>15.57496453633914</v>
      </c>
      <c r="D12942">
        <v>-2.029529362265539</v>
      </c>
      <c r="E12942">
        <v>-4.5915310046876212E-2</v>
      </c>
      <c r="F12942">
        <v>0.46620868123690118</v>
      </c>
      <c r="G12942">
        <f t="shared" si="202"/>
        <v>107.83333333336522</v>
      </c>
    </row>
    <row r="12943" spans="1:7" x14ac:dyDescent="0.3">
      <c r="A12943">
        <v>2.102679412146883</v>
      </c>
      <c r="B12943">
        <v>-0.42893404643248328</v>
      </c>
      <c r="C12943">
        <v>15.592482565906471</v>
      </c>
      <c r="D12943">
        <v>-2.0303903181401068</v>
      </c>
      <c r="E12943">
        <v>-4.5717321652302689E-2</v>
      </c>
      <c r="F12943">
        <v>0.4658740268216256</v>
      </c>
      <c r="G12943">
        <f t="shared" si="202"/>
        <v>107.84166666669856</v>
      </c>
    </row>
    <row r="12944" spans="1:7" x14ac:dyDescent="0.3">
      <c r="A12944">
        <v>2.108255969017359</v>
      </c>
      <c r="B12944">
        <v>-0.4080456995123628</v>
      </c>
      <c r="C12944">
        <v>15.59395794071335</v>
      </c>
      <c r="D12944">
        <v>-2.030012020016613</v>
      </c>
      <c r="E12944">
        <v>-4.5782568680838298E-2</v>
      </c>
      <c r="F12944">
        <v>0.46502198025304842</v>
      </c>
      <c r="G12944">
        <f t="shared" si="202"/>
        <v>107.8500000000319</v>
      </c>
    </row>
    <row r="12945" spans="1:7" x14ac:dyDescent="0.3">
      <c r="A12945">
        <v>2.0994034641891441</v>
      </c>
      <c r="B12945">
        <v>-0.43751105438387589</v>
      </c>
      <c r="C12945">
        <v>15.5917015515111</v>
      </c>
      <c r="D12945">
        <v>-2.030550574158823</v>
      </c>
      <c r="E12945">
        <v>-4.6022334173975721E-2</v>
      </c>
      <c r="F12945">
        <v>0.46577072449790552</v>
      </c>
      <c r="G12945">
        <f t="shared" si="202"/>
        <v>107.85833333336524</v>
      </c>
    </row>
    <row r="12946" spans="1:7" x14ac:dyDescent="0.3">
      <c r="A12946">
        <v>2.109912155411072</v>
      </c>
      <c r="B12946">
        <v>-0.42465600495158101</v>
      </c>
      <c r="C12946">
        <v>15.579181715510501</v>
      </c>
      <c r="D12946">
        <v>-2.0298358363318312</v>
      </c>
      <c r="E12946">
        <v>-4.6087365091126993E-2</v>
      </c>
      <c r="F12946">
        <v>0.46588783905071279</v>
      </c>
      <c r="G12946">
        <f t="shared" si="202"/>
        <v>107.86666666669858</v>
      </c>
    </row>
    <row r="12947" spans="1:7" x14ac:dyDescent="0.3">
      <c r="A12947">
        <v>2.108172642187959</v>
      </c>
      <c r="B12947">
        <v>-0.43299536833318258</v>
      </c>
      <c r="C12947">
        <v>15.60074679866649</v>
      </c>
      <c r="D12947">
        <v>-2.0303759105596351</v>
      </c>
      <c r="E12947">
        <v>-4.5927375898849321E-2</v>
      </c>
      <c r="F12947">
        <v>0.4656639277137567</v>
      </c>
      <c r="G12947">
        <f t="shared" si="202"/>
        <v>107.87500000003192</v>
      </c>
    </row>
    <row r="12948" spans="1:7" x14ac:dyDescent="0.3">
      <c r="A12948">
        <v>2.101300677379442</v>
      </c>
      <c r="B12948">
        <v>-0.42656395772344402</v>
      </c>
      <c r="C12948">
        <v>15.5941065142448</v>
      </c>
      <c r="D12948">
        <v>-2.0304489744914029</v>
      </c>
      <c r="E12948">
        <v>-4.5324354352563323E-2</v>
      </c>
      <c r="F12948">
        <v>0.4657247280145691</v>
      </c>
      <c r="G12948">
        <f t="shared" si="202"/>
        <v>107.88333333336526</v>
      </c>
    </row>
    <row r="12949" spans="1:7" x14ac:dyDescent="0.3">
      <c r="A12949">
        <v>2.095320654140679</v>
      </c>
      <c r="B12949">
        <v>-0.41753300235999907</v>
      </c>
      <c r="C12949">
        <v>15.58513696544294</v>
      </c>
      <c r="D12949">
        <v>-2.030234961998501</v>
      </c>
      <c r="E12949">
        <v>-4.4851654734875963E-2</v>
      </c>
      <c r="F12949">
        <v>0.46460610755868348</v>
      </c>
      <c r="G12949">
        <f t="shared" si="202"/>
        <v>107.8916666666986</v>
      </c>
    </row>
    <row r="12950" spans="1:7" x14ac:dyDescent="0.3">
      <c r="A12950">
        <v>2.097333857816678</v>
      </c>
      <c r="B12950">
        <v>-0.42446967498454302</v>
      </c>
      <c r="C12950">
        <v>15.597860049717211</v>
      </c>
      <c r="D12950">
        <v>-2.030485644306224</v>
      </c>
      <c r="E12950">
        <v>-4.5843671114229052E-2</v>
      </c>
      <c r="F12950">
        <v>0.46445729934765062</v>
      </c>
      <c r="G12950">
        <f t="shared" si="202"/>
        <v>107.90000000003194</v>
      </c>
    </row>
    <row r="12951" spans="1:7" x14ac:dyDescent="0.3">
      <c r="A12951">
        <v>2.112335558944797</v>
      </c>
      <c r="B12951">
        <v>-0.40449187869595321</v>
      </c>
      <c r="C12951">
        <v>15.606493573624469</v>
      </c>
      <c r="D12951">
        <v>-2.0306960303022779</v>
      </c>
      <c r="E12951">
        <v>-4.5255543267200271E-2</v>
      </c>
      <c r="F12951">
        <v>0.46489329403592572</v>
      </c>
      <c r="G12951">
        <f t="shared" si="202"/>
        <v>107.90833333336528</v>
      </c>
    </row>
    <row r="12952" spans="1:7" x14ac:dyDescent="0.3">
      <c r="A12952">
        <v>2.0872293188787761</v>
      </c>
      <c r="B12952">
        <v>-0.41576981748732822</v>
      </c>
      <c r="C12952">
        <v>15.58712409649069</v>
      </c>
      <c r="D12952">
        <v>-2.0301777465068991</v>
      </c>
      <c r="E12952">
        <v>-4.5564683288404351E-2</v>
      </c>
      <c r="F12952">
        <v>0.46451224239279221</v>
      </c>
      <c r="G12952">
        <f t="shared" si="202"/>
        <v>107.91666666669862</v>
      </c>
    </row>
    <row r="12953" spans="1:7" x14ac:dyDescent="0.3">
      <c r="A12953">
        <v>2.1105650076219589</v>
      </c>
      <c r="B12953">
        <v>-0.42982019470495492</v>
      </c>
      <c r="C12953">
        <v>15.585789609292251</v>
      </c>
      <c r="D12953">
        <v>-2.0302203542339701</v>
      </c>
      <c r="E12953">
        <v>-4.6007331955125193E-2</v>
      </c>
      <c r="F12953">
        <v>0.46589022234164862</v>
      </c>
      <c r="G12953">
        <f t="shared" si="202"/>
        <v>107.92500000003196</v>
      </c>
    </row>
    <row r="12954" spans="1:7" x14ac:dyDescent="0.3">
      <c r="A12954">
        <v>2.0934010323091359</v>
      </c>
      <c r="B12954">
        <v>-0.42607300046802737</v>
      </c>
      <c r="C12954">
        <v>15.581314578589341</v>
      </c>
      <c r="D12954">
        <v>-2.0300749360588428</v>
      </c>
      <c r="E12954">
        <v>-4.5591606725212119E-2</v>
      </c>
      <c r="F12954">
        <v>0.4648501049984759</v>
      </c>
      <c r="G12954">
        <f t="shared" si="202"/>
        <v>107.9333333333653</v>
      </c>
    </row>
    <row r="12955" spans="1:7" x14ac:dyDescent="0.3">
      <c r="A12955">
        <v>2.091474212497169</v>
      </c>
      <c r="B12955">
        <v>-0.43060585529051532</v>
      </c>
      <c r="C12955">
        <v>15.574440801951139</v>
      </c>
      <c r="D12955">
        <v>-2.029625054068358</v>
      </c>
      <c r="E12955">
        <v>-4.5339549611886347E-2</v>
      </c>
      <c r="F12955">
        <v>0.46522721294888281</v>
      </c>
      <c r="G12955">
        <f t="shared" si="202"/>
        <v>107.94166666669864</v>
      </c>
    </row>
    <row r="12956" spans="1:7" x14ac:dyDescent="0.3">
      <c r="A12956">
        <v>2.10195389639168</v>
      </c>
      <c r="B12956">
        <v>-0.40736777974092508</v>
      </c>
      <c r="C12956">
        <v>15.584842192916319</v>
      </c>
      <c r="D12956">
        <v>-2.0298932304488519</v>
      </c>
      <c r="E12956">
        <v>-4.5828509850162617E-2</v>
      </c>
      <c r="F12956">
        <v>0.46529493528149118</v>
      </c>
      <c r="G12956">
        <f t="shared" si="202"/>
        <v>107.95000000003198</v>
      </c>
    </row>
    <row r="12957" spans="1:7" x14ac:dyDescent="0.3">
      <c r="A12957">
        <v>2.1006551653368</v>
      </c>
      <c r="B12957">
        <v>-0.40746022460343012</v>
      </c>
      <c r="C12957">
        <v>15.591854368633889</v>
      </c>
      <c r="D12957">
        <v>-2.0301166458932798</v>
      </c>
      <c r="E12957">
        <v>-4.5473528788600448E-2</v>
      </c>
      <c r="F12957">
        <v>0.46514493866445661</v>
      </c>
      <c r="G12957">
        <f t="shared" si="202"/>
        <v>107.95833333336532</v>
      </c>
    </row>
    <row r="12958" spans="1:7" x14ac:dyDescent="0.3">
      <c r="A12958">
        <v>2.092740546421537</v>
      </c>
      <c r="B12958">
        <v>-0.42148746539035542</v>
      </c>
      <c r="C12958">
        <v>15.574825480398349</v>
      </c>
      <c r="D12958">
        <v>-2.030038662811386</v>
      </c>
      <c r="E12958">
        <v>-4.4767561922973147E-2</v>
      </c>
      <c r="F12958">
        <v>0.46503968457390349</v>
      </c>
      <c r="G12958">
        <f t="shared" si="202"/>
        <v>107.96666666669866</v>
      </c>
    </row>
    <row r="12959" spans="1:7" x14ac:dyDescent="0.3">
      <c r="A12959">
        <v>2.0894451477385978</v>
      </c>
      <c r="B12959">
        <v>-0.4157251127411265</v>
      </c>
      <c r="C12959">
        <v>15.575388579145219</v>
      </c>
      <c r="D12959">
        <v>-2.0303266572499581</v>
      </c>
      <c r="E12959">
        <v>-4.5496698208022379E-2</v>
      </c>
      <c r="F12959">
        <v>0.46440318910559508</v>
      </c>
      <c r="G12959">
        <f t="shared" si="202"/>
        <v>107.975000000032</v>
      </c>
    </row>
    <row r="12960" spans="1:7" x14ac:dyDescent="0.3">
      <c r="A12960">
        <v>2.081267584526723</v>
      </c>
      <c r="B12960">
        <v>-0.41751866893857009</v>
      </c>
      <c r="C12960">
        <v>15.575719798149059</v>
      </c>
      <c r="D12960">
        <v>-2.029564499888536</v>
      </c>
      <c r="E12960">
        <v>-4.5065936755675502E-2</v>
      </c>
      <c r="F12960">
        <v>0.4637133697614218</v>
      </c>
      <c r="G12960">
        <f t="shared" si="202"/>
        <v>107.98333333336534</v>
      </c>
    </row>
    <row r="12961" spans="1:7" x14ac:dyDescent="0.3">
      <c r="A12961">
        <v>2.0826733784559641</v>
      </c>
      <c r="B12961">
        <v>-0.42291168919771172</v>
      </c>
      <c r="C12961">
        <v>15.59535440417959</v>
      </c>
      <c r="D12961">
        <v>-2.0308722719765591</v>
      </c>
      <c r="E12961">
        <v>-4.5641814641197993E-2</v>
      </c>
      <c r="F12961">
        <v>0.46375890904930273</v>
      </c>
      <c r="G12961">
        <f t="shared" si="202"/>
        <v>107.99166666669868</v>
      </c>
    </row>
    <row r="12962" spans="1:7" x14ac:dyDescent="0.3">
      <c r="A12962">
        <v>2.0894110738239191</v>
      </c>
      <c r="B12962">
        <v>-0.42024169481197959</v>
      </c>
      <c r="C12962">
        <v>15.589204044827509</v>
      </c>
      <c r="D12962">
        <v>-2.0306571832056299</v>
      </c>
      <c r="E12962">
        <v>-4.5786711599496432E-2</v>
      </c>
      <c r="F12962">
        <v>0.46423935435534192</v>
      </c>
      <c r="G12962">
        <f t="shared" si="202"/>
        <v>108.00000000003202</v>
      </c>
    </row>
    <row r="12963" spans="1:7" x14ac:dyDescent="0.3">
      <c r="A12963">
        <v>2.079907268876044</v>
      </c>
      <c r="B12963">
        <v>-0.42887181124715767</v>
      </c>
      <c r="C12963">
        <v>15.584057130687601</v>
      </c>
      <c r="D12963">
        <v>-2.0302780108965299</v>
      </c>
      <c r="E12963">
        <v>-4.5530743079327807E-2</v>
      </c>
      <c r="F12963">
        <v>0.46424169458854703</v>
      </c>
      <c r="G12963">
        <f t="shared" si="202"/>
        <v>108.00833333336536</v>
      </c>
    </row>
    <row r="12964" spans="1:7" x14ac:dyDescent="0.3">
      <c r="A12964">
        <v>2.0837808859667009</v>
      </c>
      <c r="B12964">
        <v>-0.41888824328585239</v>
      </c>
      <c r="C12964">
        <v>15.58309078386872</v>
      </c>
      <c r="D12964">
        <v>-2.030179032528443</v>
      </c>
      <c r="E12964">
        <v>-4.5732824609581717E-2</v>
      </c>
      <c r="F12964">
        <v>0.46395183196974232</v>
      </c>
      <c r="G12964">
        <f t="shared" si="202"/>
        <v>108.0166666666987</v>
      </c>
    </row>
    <row r="12965" spans="1:7" x14ac:dyDescent="0.3">
      <c r="A12965">
        <v>2.093841456139554</v>
      </c>
      <c r="B12965">
        <v>-0.42861211655395332</v>
      </c>
      <c r="C12965">
        <v>15.588790090132759</v>
      </c>
      <c r="D12965">
        <v>-2.0310290065138759</v>
      </c>
      <c r="E12965">
        <v>-4.6095619569316848E-2</v>
      </c>
      <c r="F12965">
        <v>0.46447942370704931</v>
      </c>
      <c r="G12965">
        <f t="shared" si="202"/>
        <v>108.02500000003204</v>
      </c>
    </row>
    <row r="12966" spans="1:7" x14ac:dyDescent="0.3">
      <c r="A12966">
        <v>2.0864630970459301</v>
      </c>
      <c r="B12966">
        <v>-0.41778423487919042</v>
      </c>
      <c r="C12966">
        <v>15.589001292834929</v>
      </c>
      <c r="D12966">
        <v>-2.0306935387345542</v>
      </c>
      <c r="E12966">
        <v>-4.5911756664365748E-2</v>
      </c>
      <c r="F12966">
        <v>0.46404860843200157</v>
      </c>
      <c r="G12966">
        <f t="shared" si="202"/>
        <v>108.03333333336538</v>
      </c>
    </row>
    <row r="12967" spans="1:7" x14ac:dyDescent="0.3">
      <c r="A12967">
        <v>2.0810471848700871</v>
      </c>
      <c r="B12967">
        <v>-0.41684974862074398</v>
      </c>
      <c r="C12967">
        <v>15.59744364685865</v>
      </c>
      <c r="D12967">
        <v>-2.0308254785647799</v>
      </c>
      <c r="E12967">
        <v>-4.5843823340988021E-2</v>
      </c>
      <c r="F12967">
        <v>0.46374015106902261</v>
      </c>
      <c r="G12967">
        <f t="shared" si="202"/>
        <v>108.04166666669872</v>
      </c>
    </row>
    <row r="12968" spans="1:7" x14ac:dyDescent="0.3">
      <c r="A12968">
        <v>2.0821478564900469</v>
      </c>
      <c r="B12968">
        <v>-0.41224605903102102</v>
      </c>
      <c r="C12968">
        <v>15.59227121513524</v>
      </c>
      <c r="D12968">
        <v>-2.030665919837308</v>
      </c>
      <c r="E12968">
        <v>-4.5435969043075557E-2</v>
      </c>
      <c r="F12968">
        <v>0.4632162237036781</v>
      </c>
      <c r="G12968">
        <f t="shared" si="202"/>
        <v>108.05000000003206</v>
      </c>
    </row>
    <row r="12969" spans="1:7" x14ac:dyDescent="0.3">
      <c r="A12969">
        <v>2.07212389297402</v>
      </c>
      <c r="B12969">
        <v>-0.40609139793029048</v>
      </c>
      <c r="C12969">
        <v>15.583895078492789</v>
      </c>
      <c r="D12969">
        <v>-2.0303307181115651</v>
      </c>
      <c r="E12969">
        <v>-4.5058160153929612E-2</v>
      </c>
      <c r="F12969">
        <v>0.46257124754416101</v>
      </c>
      <c r="G12969">
        <f t="shared" si="202"/>
        <v>108.0583333333654</v>
      </c>
    </row>
    <row r="12970" spans="1:7" x14ac:dyDescent="0.3">
      <c r="A12970">
        <v>2.0843593940781182</v>
      </c>
      <c r="B12970">
        <v>-0.41172672097121588</v>
      </c>
      <c r="C12970">
        <v>15.58555093730013</v>
      </c>
      <c r="D12970">
        <v>-2.030045389080434</v>
      </c>
      <c r="E12970">
        <v>-4.5748056651098712E-2</v>
      </c>
      <c r="F12970">
        <v>0.46307714493215862</v>
      </c>
      <c r="G12970">
        <f t="shared" si="202"/>
        <v>108.06666666669874</v>
      </c>
    </row>
    <row r="12971" spans="1:7" x14ac:dyDescent="0.3">
      <c r="A12971">
        <v>2.0844192689942429</v>
      </c>
      <c r="B12971">
        <v>-0.42654922196136991</v>
      </c>
      <c r="C12971">
        <v>15.589119931103101</v>
      </c>
      <c r="D12971">
        <v>-2.0311775701337118</v>
      </c>
      <c r="E12971">
        <v>-4.5282814268174383E-2</v>
      </c>
      <c r="F12971">
        <v>0.46365798448635759</v>
      </c>
      <c r="G12971">
        <f t="shared" si="202"/>
        <v>108.07500000003208</v>
      </c>
    </row>
    <row r="12972" spans="1:7" x14ac:dyDescent="0.3">
      <c r="A12972">
        <v>2.086188638219971</v>
      </c>
      <c r="B12972">
        <v>-0.41684268133008701</v>
      </c>
      <c r="C12972">
        <v>15.59913887952176</v>
      </c>
      <c r="D12972">
        <v>-2.0310333284105901</v>
      </c>
      <c r="E12972">
        <v>-4.5377823256856353E-2</v>
      </c>
      <c r="F12972">
        <v>0.4636707366383927</v>
      </c>
      <c r="G12972">
        <f t="shared" si="202"/>
        <v>108.08333333336542</v>
      </c>
    </row>
    <row r="12973" spans="1:7" x14ac:dyDescent="0.3">
      <c r="A12973">
        <v>2.0744603444626231</v>
      </c>
      <c r="B12973">
        <v>-0.42345445557108108</v>
      </c>
      <c r="C12973">
        <v>15.602671247070081</v>
      </c>
      <c r="D12973">
        <v>-2.0309487510660191</v>
      </c>
      <c r="E12973">
        <v>-4.5306014711396503E-2</v>
      </c>
      <c r="F12973">
        <v>0.46294041875857178</v>
      </c>
      <c r="G12973">
        <f t="shared" si="202"/>
        <v>108.09166666669876</v>
      </c>
    </row>
    <row r="12974" spans="1:7" x14ac:dyDescent="0.3">
      <c r="A12974">
        <v>2.07225408311057</v>
      </c>
      <c r="B12974">
        <v>-0.4175332926351138</v>
      </c>
      <c r="C12974">
        <v>15.59240979978377</v>
      </c>
      <c r="D12974">
        <v>-2.0301911524562</v>
      </c>
      <c r="E12974">
        <v>-4.526825014990743E-2</v>
      </c>
      <c r="F12974">
        <v>0.46226144660575719</v>
      </c>
      <c r="G12974">
        <f t="shared" si="202"/>
        <v>108.1000000000321</v>
      </c>
    </row>
    <row r="12975" spans="1:7" x14ac:dyDescent="0.3">
      <c r="A12975">
        <v>2.0672289950938612</v>
      </c>
      <c r="B12975">
        <v>-0.42905296314297492</v>
      </c>
      <c r="C12975">
        <v>15.589062332368069</v>
      </c>
      <c r="D12975">
        <v>-2.0305360760928219</v>
      </c>
      <c r="E12975">
        <v>-4.5226148628144107E-2</v>
      </c>
      <c r="F12975">
        <v>0.46254809647365352</v>
      </c>
      <c r="G12975">
        <f t="shared" si="202"/>
        <v>108.10833333336544</v>
      </c>
    </row>
    <row r="12976" spans="1:7" x14ac:dyDescent="0.3">
      <c r="A12976">
        <v>2.0621163473225952</v>
      </c>
      <c r="B12976">
        <v>-0.42645738177745213</v>
      </c>
      <c r="C12976">
        <v>15.59175892048988</v>
      </c>
      <c r="D12976">
        <v>-2.0303804254467961</v>
      </c>
      <c r="E12976">
        <v>-4.5890436331927353E-2</v>
      </c>
      <c r="F12976">
        <v>0.46146030985717362</v>
      </c>
      <c r="G12976">
        <f t="shared" si="202"/>
        <v>108.11666666669878</v>
      </c>
    </row>
    <row r="12977" spans="1:7" x14ac:dyDescent="0.3">
      <c r="A12977">
        <v>2.068611054490729</v>
      </c>
      <c r="B12977">
        <v>-0.42216118427074423</v>
      </c>
      <c r="C12977">
        <v>15.58167068285222</v>
      </c>
      <c r="D12977">
        <v>-2.0291459162243779</v>
      </c>
      <c r="E12977">
        <v>-4.53824300477218E-2</v>
      </c>
      <c r="F12977">
        <v>0.46189901430777058</v>
      </c>
      <c r="G12977">
        <f t="shared" si="202"/>
        <v>108.12500000003212</v>
      </c>
    </row>
    <row r="12978" spans="1:7" x14ac:dyDescent="0.3">
      <c r="A12978">
        <v>2.0692469864448761</v>
      </c>
      <c r="B12978">
        <v>-0.42195376936327722</v>
      </c>
      <c r="C12978">
        <v>15.57775205409642</v>
      </c>
      <c r="D12978">
        <v>-2.0300554333244132</v>
      </c>
      <c r="E12978">
        <v>-4.5802234136740887E-2</v>
      </c>
      <c r="F12978">
        <v>0.4623704760470283</v>
      </c>
      <c r="G12978">
        <f t="shared" si="202"/>
        <v>108.13333333336546</v>
      </c>
    </row>
    <row r="12979" spans="1:7" x14ac:dyDescent="0.3">
      <c r="A12979">
        <v>2.0756766584483799</v>
      </c>
      <c r="B12979">
        <v>-0.40095635721288869</v>
      </c>
      <c r="C12979">
        <v>15.58748839554765</v>
      </c>
      <c r="D12979">
        <v>-2.0303787267043001</v>
      </c>
      <c r="E12979">
        <v>-4.5855253250312589E-2</v>
      </c>
      <c r="F12979">
        <v>0.46218635824746351</v>
      </c>
      <c r="G12979">
        <f t="shared" si="202"/>
        <v>108.1416666666988</v>
      </c>
    </row>
    <row r="12980" spans="1:7" x14ac:dyDescent="0.3">
      <c r="A12980">
        <v>2.0566708494450401</v>
      </c>
      <c r="B12980">
        <v>-0.42536666712568671</v>
      </c>
      <c r="C12980">
        <v>15.59159301910381</v>
      </c>
      <c r="D12980">
        <v>-2.0307224476227201</v>
      </c>
      <c r="E12980">
        <v>-4.4982301532645041E-2</v>
      </c>
      <c r="F12980">
        <v>0.46187967725874679</v>
      </c>
      <c r="G12980">
        <f t="shared" si="202"/>
        <v>108.15000000003214</v>
      </c>
    </row>
    <row r="12981" spans="1:7" x14ac:dyDescent="0.3">
      <c r="A12981">
        <v>2.0770708457606379</v>
      </c>
      <c r="B12981">
        <v>-0.41743606446808379</v>
      </c>
      <c r="C12981">
        <v>15.602571980289669</v>
      </c>
      <c r="D12981">
        <v>-2.0315833187045689</v>
      </c>
      <c r="E12981">
        <v>-4.5436102313059501E-2</v>
      </c>
      <c r="F12981">
        <v>0.46238056330579791</v>
      </c>
      <c r="G12981">
        <f t="shared" si="202"/>
        <v>108.15833333336548</v>
      </c>
    </row>
    <row r="12982" spans="1:7" x14ac:dyDescent="0.3">
      <c r="A12982">
        <v>2.086726558276319</v>
      </c>
      <c r="B12982">
        <v>-0.42782541817804498</v>
      </c>
      <c r="C12982">
        <v>15.579994845728169</v>
      </c>
      <c r="D12982">
        <v>-2.0300386990949009</v>
      </c>
      <c r="E12982">
        <v>-4.5245147202790943E-2</v>
      </c>
      <c r="F12982">
        <v>0.46272049478020549</v>
      </c>
      <c r="G12982">
        <f t="shared" si="202"/>
        <v>108.16666666669882</v>
      </c>
    </row>
    <row r="12983" spans="1:7" x14ac:dyDescent="0.3">
      <c r="A12983">
        <v>2.0742858344263002</v>
      </c>
      <c r="B12983">
        <v>-0.42400214576540401</v>
      </c>
      <c r="C12983">
        <v>15.587911938513219</v>
      </c>
      <c r="D12983">
        <v>-2.030517677071523</v>
      </c>
      <c r="E12983">
        <v>-4.5062203365717202E-2</v>
      </c>
      <c r="F12983">
        <v>0.46233733730554399</v>
      </c>
      <c r="G12983">
        <f t="shared" si="202"/>
        <v>108.17500000003216</v>
      </c>
    </row>
    <row r="12984" spans="1:7" x14ac:dyDescent="0.3">
      <c r="A12984">
        <v>2.053673856275072</v>
      </c>
      <c r="B12984">
        <v>-0.42022243830220629</v>
      </c>
      <c r="C12984">
        <v>15.595541085983861</v>
      </c>
      <c r="D12984">
        <v>-2.0311124864841852</v>
      </c>
      <c r="E12984">
        <v>-4.4985482880852128E-2</v>
      </c>
      <c r="F12984">
        <v>0.46103030068409612</v>
      </c>
      <c r="G12984">
        <f t="shared" si="202"/>
        <v>108.1833333333655</v>
      </c>
    </row>
    <row r="12985" spans="1:7" x14ac:dyDescent="0.3">
      <c r="A12985">
        <v>2.0690609138223151</v>
      </c>
      <c r="B12985">
        <v>-0.41616443088424221</v>
      </c>
      <c r="C12985">
        <v>15.596147336377861</v>
      </c>
      <c r="D12985">
        <v>-2.0315311416392299</v>
      </c>
      <c r="E12985">
        <v>-4.5546378565927692E-2</v>
      </c>
      <c r="F12985">
        <v>0.46130338472176208</v>
      </c>
      <c r="G12985">
        <f t="shared" si="202"/>
        <v>108.19166666669884</v>
      </c>
    </row>
    <row r="12986" spans="1:7" x14ac:dyDescent="0.3">
      <c r="A12986">
        <v>2.067677588729615</v>
      </c>
      <c r="B12986">
        <v>-0.43388927665548238</v>
      </c>
      <c r="C12986">
        <v>15.58499911206564</v>
      </c>
      <c r="D12986">
        <v>-2.030652602635711</v>
      </c>
      <c r="E12986">
        <v>-4.5191382096834709E-2</v>
      </c>
      <c r="F12986">
        <v>0.46158387665789541</v>
      </c>
      <c r="G12986">
        <f t="shared" si="202"/>
        <v>108.20000000003218</v>
      </c>
    </row>
    <row r="12987" spans="1:7" x14ac:dyDescent="0.3">
      <c r="A12987">
        <v>2.0834556152026522</v>
      </c>
      <c r="B12987">
        <v>-0.43794402688251449</v>
      </c>
      <c r="C12987">
        <v>15.58211494352792</v>
      </c>
      <c r="D12987">
        <v>-2.0299702814967979</v>
      </c>
      <c r="E12987">
        <v>-4.5607194451310902E-2</v>
      </c>
      <c r="F12987">
        <v>0.46255625464471722</v>
      </c>
      <c r="G12987">
        <f t="shared" si="202"/>
        <v>108.20833333336552</v>
      </c>
    </row>
    <row r="12988" spans="1:7" x14ac:dyDescent="0.3">
      <c r="A12988">
        <v>2.0705107278613082</v>
      </c>
      <c r="B12988">
        <v>-0.43496129200765432</v>
      </c>
      <c r="C12988">
        <v>15.581413772967091</v>
      </c>
      <c r="D12988">
        <v>-2.0298856602023601</v>
      </c>
      <c r="E12988">
        <v>-4.5012343097797218E-2</v>
      </c>
      <c r="F12988">
        <v>0.46199551040377251</v>
      </c>
      <c r="G12988">
        <f t="shared" si="202"/>
        <v>108.21666666669886</v>
      </c>
    </row>
    <row r="12989" spans="1:7" x14ac:dyDescent="0.3">
      <c r="A12989">
        <v>2.0635516522316348</v>
      </c>
      <c r="B12989">
        <v>-0.42574642144889452</v>
      </c>
      <c r="C12989">
        <v>15.589478029452961</v>
      </c>
      <c r="D12989">
        <v>-2.0305379291427399</v>
      </c>
      <c r="E12989">
        <v>-4.5417376553116839E-2</v>
      </c>
      <c r="F12989">
        <v>0.46164432081182222</v>
      </c>
      <c r="G12989">
        <f t="shared" si="202"/>
        <v>108.2250000000322</v>
      </c>
    </row>
    <row r="12990" spans="1:7" x14ac:dyDescent="0.3">
      <c r="A12990">
        <v>2.0675399303686368</v>
      </c>
      <c r="B12990">
        <v>-0.42115230293994438</v>
      </c>
      <c r="C12990">
        <v>15.57845725377569</v>
      </c>
      <c r="D12990">
        <v>-2.0301440783679201</v>
      </c>
      <c r="E12990">
        <v>-4.55124582298988E-2</v>
      </c>
      <c r="F12990">
        <v>0.46145271955422978</v>
      </c>
      <c r="G12990">
        <f t="shared" si="202"/>
        <v>108.23333333336554</v>
      </c>
    </row>
    <row r="12991" spans="1:7" x14ac:dyDescent="0.3">
      <c r="A12991">
        <v>2.0680054650828512</v>
      </c>
      <c r="B12991">
        <v>-0.40998385969969242</v>
      </c>
      <c r="C12991">
        <v>15.583385526849581</v>
      </c>
      <c r="D12991">
        <v>-2.0302461627657431</v>
      </c>
      <c r="E12991">
        <v>-4.525647294092161E-2</v>
      </c>
      <c r="F12991">
        <v>0.46136016520508938</v>
      </c>
      <c r="G12991">
        <f t="shared" si="202"/>
        <v>108.24166666669888</v>
      </c>
    </row>
    <row r="12992" spans="1:7" x14ac:dyDescent="0.3">
      <c r="A12992">
        <v>2.0549187235390751</v>
      </c>
      <c r="B12992">
        <v>-0.42173809623957431</v>
      </c>
      <c r="C12992">
        <v>15.59905987868348</v>
      </c>
      <c r="D12992">
        <v>-2.0314182770785489</v>
      </c>
      <c r="E12992">
        <v>-4.5432484977289689E-2</v>
      </c>
      <c r="F12992">
        <v>0.46091953860492368</v>
      </c>
      <c r="G12992">
        <f t="shared" si="202"/>
        <v>108.25000000003222</v>
      </c>
    </row>
    <row r="12993" spans="1:7" x14ac:dyDescent="0.3">
      <c r="A12993">
        <v>2.0616754658457861</v>
      </c>
      <c r="B12993">
        <v>-0.40589668331215079</v>
      </c>
      <c r="C12993">
        <v>15.581875407386519</v>
      </c>
      <c r="D12993">
        <v>-2.0307378783049548</v>
      </c>
      <c r="E12993">
        <v>-4.5191577273409611E-2</v>
      </c>
      <c r="F12993">
        <v>0.46078187602065079</v>
      </c>
      <c r="G12993">
        <f t="shared" si="202"/>
        <v>108.25833333336556</v>
      </c>
    </row>
    <row r="12994" spans="1:7" x14ac:dyDescent="0.3">
      <c r="A12994">
        <v>2.0561507616590222</v>
      </c>
      <c r="B12994">
        <v>-0.42714531746240908</v>
      </c>
      <c r="C12994">
        <v>15.58725487175345</v>
      </c>
      <c r="D12994">
        <v>-2.0305610721658098</v>
      </c>
      <c r="E12994">
        <v>-4.4844604732721671E-2</v>
      </c>
      <c r="F12994">
        <v>0.46073229129352028</v>
      </c>
      <c r="G12994">
        <f t="shared" si="202"/>
        <v>108.2666666666989</v>
      </c>
    </row>
    <row r="12995" spans="1:7" x14ac:dyDescent="0.3">
      <c r="A12995">
        <v>2.0632613875310279</v>
      </c>
      <c r="B12995">
        <v>-0.40493576343537657</v>
      </c>
      <c r="C12995">
        <v>15.594337585008081</v>
      </c>
      <c r="D12995">
        <v>-2.029913547455954</v>
      </c>
      <c r="E12995">
        <v>-4.5356607645272162E-2</v>
      </c>
      <c r="F12995">
        <v>0.46093790687577219</v>
      </c>
      <c r="G12995">
        <f t="shared" si="202"/>
        <v>108.27500000003224</v>
      </c>
    </row>
    <row r="12996" spans="1:7" x14ac:dyDescent="0.3">
      <c r="A12996">
        <v>2.0586840686272811</v>
      </c>
      <c r="B12996">
        <v>-0.43366094786668591</v>
      </c>
      <c r="C12996">
        <v>15.59483437833905</v>
      </c>
      <c r="D12996">
        <v>-2.0307140350167852</v>
      </c>
      <c r="E12996">
        <v>-4.5859520991955997E-2</v>
      </c>
      <c r="F12996">
        <v>0.46101298570561422</v>
      </c>
      <c r="G12996">
        <f t="shared" ref="G12996:G13059" si="203">G12995+1/120</f>
        <v>108.28333333336558</v>
      </c>
    </row>
    <row r="12997" spans="1:7" x14ac:dyDescent="0.3">
      <c r="A12997">
        <v>2.066643293399558</v>
      </c>
      <c r="B12997">
        <v>-0.4159682453835325</v>
      </c>
      <c r="C12997">
        <v>15.59130985189112</v>
      </c>
      <c r="D12997">
        <v>-2.0303672539735742</v>
      </c>
      <c r="E12997">
        <v>-4.5661424925971812E-2</v>
      </c>
      <c r="F12997">
        <v>0.46150989098503742</v>
      </c>
      <c r="G12997">
        <f t="shared" si="203"/>
        <v>108.29166666669892</v>
      </c>
    </row>
    <row r="12998" spans="1:7" x14ac:dyDescent="0.3">
      <c r="A12998">
        <v>2.0568684284261969</v>
      </c>
      <c r="B12998">
        <v>-0.42068679484385668</v>
      </c>
      <c r="C12998">
        <v>15.57577969531483</v>
      </c>
      <c r="D12998">
        <v>-2.0300181834492932</v>
      </c>
      <c r="E12998">
        <v>-4.5161499940229999E-2</v>
      </c>
      <c r="F12998">
        <v>0.46132959462428019</v>
      </c>
      <c r="G12998">
        <f t="shared" si="203"/>
        <v>108.30000000003226</v>
      </c>
    </row>
    <row r="12999" spans="1:7" x14ac:dyDescent="0.3">
      <c r="A12999">
        <v>2.0620630985335162</v>
      </c>
      <c r="B12999">
        <v>-0.42116328014197479</v>
      </c>
      <c r="C12999">
        <v>15.60231009919417</v>
      </c>
      <c r="D12999">
        <v>-2.0318147063509051</v>
      </c>
      <c r="E12999">
        <v>-4.573348786774678E-2</v>
      </c>
      <c r="F12999">
        <v>0.46077522266002041</v>
      </c>
      <c r="G12999">
        <f t="shared" si="203"/>
        <v>108.3083333333656</v>
      </c>
    </row>
    <row r="13000" spans="1:7" x14ac:dyDescent="0.3">
      <c r="A13000">
        <v>2.048037425249527</v>
      </c>
      <c r="B13000">
        <v>-0.41657297091850659</v>
      </c>
      <c r="C13000">
        <v>15.60466057128656</v>
      </c>
      <c r="D13000">
        <v>-2.031563920617943</v>
      </c>
      <c r="E13000">
        <v>-4.5203628264986473E-2</v>
      </c>
      <c r="F13000">
        <v>0.46030288346250831</v>
      </c>
      <c r="G13000">
        <f t="shared" si="203"/>
        <v>108.31666666669894</v>
      </c>
    </row>
    <row r="13001" spans="1:7" x14ac:dyDescent="0.3">
      <c r="A13001">
        <v>2.0473242451702842</v>
      </c>
      <c r="B13001">
        <v>-0.41954626047070948</v>
      </c>
      <c r="C13001">
        <v>15.5990179745702</v>
      </c>
      <c r="D13001">
        <v>-2.0310538020224218</v>
      </c>
      <c r="E13001">
        <v>-4.5077830277226449E-2</v>
      </c>
      <c r="F13001">
        <v>0.45967338613544578</v>
      </c>
      <c r="G13001">
        <f t="shared" si="203"/>
        <v>108.32500000003228</v>
      </c>
    </row>
    <row r="13002" spans="1:7" x14ac:dyDescent="0.3">
      <c r="A13002">
        <v>2.0528385687168158</v>
      </c>
      <c r="B13002">
        <v>-0.41517818708992399</v>
      </c>
      <c r="C13002">
        <v>15.59725536576534</v>
      </c>
      <c r="D13002">
        <v>-2.0310877485991812</v>
      </c>
      <c r="E13002">
        <v>-4.5138785647599877E-2</v>
      </c>
      <c r="F13002">
        <v>0.45983886445048677</v>
      </c>
      <c r="G13002">
        <f t="shared" si="203"/>
        <v>108.33333333336562</v>
      </c>
    </row>
    <row r="13003" spans="1:7" x14ac:dyDescent="0.3">
      <c r="A13003">
        <v>2.043424270450386</v>
      </c>
      <c r="B13003">
        <v>-0.41478338704574802</v>
      </c>
      <c r="C13003">
        <v>15.59964153536515</v>
      </c>
      <c r="D13003">
        <v>-2.0315101852875301</v>
      </c>
      <c r="E13003">
        <v>-4.5272784129749E-2</v>
      </c>
      <c r="F13003">
        <v>0.45970327443936859</v>
      </c>
      <c r="G13003">
        <f t="shared" si="203"/>
        <v>108.34166666669896</v>
      </c>
    </row>
    <row r="13004" spans="1:7" x14ac:dyDescent="0.3">
      <c r="A13004">
        <v>2.042463589648873</v>
      </c>
      <c r="B13004">
        <v>-0.4047761842436931</v>
      </c>
      <c r="C13004">
        <v>15.610812931800581</v>
      </c>
      <c r="D13004">
        <v>-2.0322375152204741</v>
      </c>
      <c r="E13004">
        <v>-4.5272736906312727E-2</v>
      </c>
      <c r="F13004">
        <v>0.45964656318464719</v>
      </c>
      <c r="G13004">
        <f t="shared" si="203"/>
        <v>108.3500000000323</v>
      </c>
    </row>
    <row r="13005" spans="1:7" x14ac:dyDescent="0.3">
      <c r="A13005">
        <v>2.0636700436818982</v>
      </c>
      <c r="B13005">
        <v>-0.40541151171106637</v>
      </c>
      <c r="C13005">
        <v>15.604172020111429</v>
      </c>
      <c r="D13005">
        <v>-2.0317084531709009</v>
      </c>
      <c r="E13005">
        <v>-4.5191480562664643E-2</v>
      </c>
      <c r="F13005">
        <v>0.46083971562852072</v>
      </c>
      <c r="G13005">
        <f t="shared" si="203"/>
        <v>108.35833333336564</v>
      </c>
    </row>
    <row r="13006" spans="1:7" x14ac:dyDescent="0.3">
      <c r="A13006">
        <v>2.043878549031136</v>
      </c>
      <c r="B13006">
        <v>-0.41267728624915129</v>
      </c>
      <c r="C13006">
        <v>15.599957123326091</v>
      </c>
      <c r="D13006">
        <v>-2.0315397567566</v>
      </c>
      <c r="E13006">
        <v>-4.543670535630262E-2</v>
      </c>
      <c r="F13006">
        <v>0.46000553320219301</v>
      </c>
      <c r="G13006">
        <f t="shared" si="203"/>
        <v>108.36666666669898</v>
      </c>
    </row>
    <row r="13007" spans="1:7" x14ac:dyDescent="0.3">
      <c r="A13007">
        <v>2.035172605532467</v>
      </c>
      <c r="B13007">
        <v>-0.41544590009117438</v>
      </c>
      <c r="C13007">
        <v>15.599410127314689</v>
      </c>
      <c r="D13007">
        <v>-2.0319866276290481</v>
      </c>
      <c r="E13007">
        <v>-4.5203796749512803E-2</v>
      </c>
      <c r="F13007">
        <v>0.45949352831526169</v>
      </c>
      <c r="G13007">
        <f t="shared" si="203"/>
        <v>108.37500000003232</v>
      </c>
    </row>
    <row r="13008" spans="1:7" x14ac:dyDescent="0.3">
      <c r="A13008">
        <v>2.046224650805295</v>
      </c>
      <c r="B13008">
        <v>-0.41225212538485462</v>
      </c>
      <c r="C13008">
        <v>15.58443026588048</v>
      </c>
      <c r="D13008">
        <v>-2.030691462952491</v>
      </c>
      <c r="E13008">
        <v>-4.4871879353622357E-2</v>
      </c>
      <c r="F13008">
        <v>0.45960036137616539</v>
      </c>
      <c r="G13008">
        <f t="shared" si="203"/>
        <v>108.38333333336566</v>
      </c>
    </row>
    <row r="13009" spans="1:7" x14ac:dyDescent="0.3">
      <c r="A13009">
        <v>2.0427441136350888</v>
      </c>
      <c r="B13009">
        <v>-0.39203098976383599</v>
      </c>
      <c r="C13009">
        <v>15.60241102661465</v>
      </c>
      <c r="D13009">
        <v>-2.0317593279083339</v>
      </c>
      <c r="E13009">
        <v>-4.4791923093603907E-2</v>
      </c>
      <c r="F13009">
        <v>0.45906901927114729</v>
      </c>
      <c r="G13009">
        <f t="shared" si="203"/>
        <v>108.391666666699</v>
      </c>
    </row>
    <row r="13010" spans="1:7" x14ac:dyDescent="0.3">
      <c r="A13010">
        <v>2.0545282120048949</v>
      </c>
      <c r="B13010">
        <v>-0.40202374112552608</v>
      </c>
      <c r="C13010">
        <v>15.59191411514051</v>
      </c>
      <c r="D13010">
        <v>-2.031140663317323</v>
      </c>
      <c r="E13010">
        <v>-4.5405703290310462E-2</v>
      </c>
      <c r="F13010">
        <v>0.46014751312553831</v>
      </c>
      <c r="G13010">
        <f t="shared" si="203"/>
        <v>108.40000000003234</v>
      </c>
    </row>
    <row r="13011" spans="1:7" x14ac:dyDescent="0.3">
      <c r="A13011">
        <v>2.03456196565753</v>
      </c>
      <c r="B13011">
        <v>-0.41992561737817702</v>
      </c>
      <c r="C13011">
        <v>15.584114748422071</v>
      </c>
      <c r="D13011">
        <v>-2.0306075107799941</v>
      </c>
      <c r="E13011">
        <v>-4.5501044968146442E-2</v>
      </c>
      <c r="F13011">
        <v>0.45897232661421122</v>
      </c>
      <c r="G13011">
        <f t="shared" si="203"/>
        <v>108.40833333336568</v>
      </c>
    </row>
    <row r="13012" spans="1:7" x14ac:dyDescent="0.3">
      <c r="A13012">
        <v>2.0354660636458761</v>
      </c>
      <c r="B13012">
        <v>-0.41903454341418361</v>
      </c>
      <c r="C13012">
        <v>15.59269201568662</v>
      </c>
      <c r="D13012">
        <v>-2.030724175811121</v>
      </c>
      <c r="E13012">
        <v>-4.5401921788731918E-2</v>
      </c>
      <c r="F13012">
        <v>0.45942131421516819</v>
      </c>
      <c r="G13012">
        <f t="shared" si="203"/>
        <v>108.41666666669902</v>
      </c>
    </row>
    <row r="13013" spans="1:7" x14ac:dyDescent="0.3">
      <c r="A13013">
        <v>2.0441236843360651</v>
      </c>
      <c r="B13013">
        <v>-0.4223451864982985</v>
      </c>
      <c r="C13013">
        <v>15.596350826410241</v>
      </c>
      <c r="D13013">
        <v>-2.031177452583329</v>
      </c>
      <c r="E13013">
        <v>-4.5657931077244807E-2</v>
      </c>
      <c r="F13013">
        <v>0.45923258050867072</v>
      </c>
      <c r="G13013">
        <f t="shared" si="203"/>
        <v>108.42500000003236</v>
      </c>
    </row>
    <row r="13014" spans="1:7" x14ac:dyDescent="0.3">
      <c r="A13014">
        <v>2.034794684187069</v>
      </c>
      <c r="B13014">
        <v>-0.41691492506206163</v>
      </c>
      <c r="C13014">
        <v>15.594905041534251</v>
      </c>
      <c r="D13014">
        <v>-2.0307196310093421</v>
      </c>
      <c r="E13014">
        <v>-4.5189108688933888E-2</v>
      </c>
      <c r="F13014">
        <v>0.45868219248680758</v>
      </c>
      <c r="G13014">
        <f t="shared" si="203"/>
        <v>108.4333333333657</v>
      </c>
    </row>
    <row r="13015" spans="1:7" x14ac:dyDescent="0.3">
      <c r="A13015">
        <v>2.0258327886854421</v>
      </c>
      <c r="B13015">
        <v>-0.41993559372644618</v>
      </c>
      <c r="C13015">
        <v>15.60273831962138</v>
      </c>
      <c r="D13015">
        <v>-2.0316866527508481</v>
      </c>
      <c r="E13015">
        <v>-4.4986072063282763E-2</v>
      </c>
      <c r="F13015">
        <v>0.4585031001081451</v>
      </c>
      <c r="G13015">
        <f t="shared" si="203"/>
        <v>108.44166666669904</v>
      </c>
    </row>
    <row r="13016" spans="1:7" x14ac:dyDescent="0.3">
      <c r="A13016">
        <v>2.0375541002522359</v>
      </c>
      <c r="B13016">
        <v>-0.41045579401735172</v>
      </c>
      <c r="C13016">
        <v>15.59525422083807</v>
      </c>
      <c r="D13016">
        <v>-2.03138032067619</v>
      </c>
      <c r="E13016">
        <v>-4.4818995843412528E-2</v>
      </c>
      <c r="F13016">
        <v>0.45890780641744611</v>
      </c>
      <c r="G13016">
        <f t="shared" si="203"/>
        <v>108.45000000003238</v>
      </c>
    </row>
    <row r="13017" spans="1:7" x14ac:dyDescent="0.3">
      <c r="A13017">
        <v>2.0441037555278911</v>
      </c>
      <c r="B13017">
        <v>-0.40393563087873929</v>
      </c>
      <c r="C13017">
        <v>15.59854772619973</v>
      </c>
      <c r="D13017">
        <v>-2.0313240920279498</v>
      </c>
      <c r="E13017">
        <v>-4.5489960039105097E-2</v>
      </c>
      <c r="F13017">
        <v>0.45906863050523211</v>
      </c>
      <c r="G13017">
        <f t="shared" si="203"/>
        <v>108.45833333336572</v>
      </c>
    </row>
    <row r="13018" spans="1:7" x14ac:dyDescent="0.3">
      <c r="A13018">
        <v>2.026351499352649</v>
      </c>
      <c r="B13018">
        <v>-0.41220216188265868</v>
      </c>
      <c r="C13018">
        <v>15.59848466211645</v>
      </c>
      <c r="D13018">
        <v>-2.0319764218458629</v>
      </c>
      <c r="E13018">
        <v>-4.4948054436824703E-2</v>
      </c>
      <c r="F13018">
        <v>0.4584757956826474</v>
      </c>
      <c r="G13018">
        <f t="shared" si="203"/>
        <v>108.46666666669906</v>
      </c>
    </row>
    <row r="13019" spans="1:7" x14ac:dyDescent="0.3">
      <c r="A13019">
        <v>2.0335513956382458</v>
      </c>
      <c r="B13019">
        <v>-0.41727120687299002</v>
      </c>
      <c r="C13019">
        <v>15.590312200145799</v>
      </c>
      <c r="D13019">
        <v>-2.0309822496973688</v>
      </c>
      <c r="E13019">
        <v>-4.5189197070075182E-2</v>
      </c>
      <c r="F13019">
        <v>0.4582439272510338</v>
      </c>
      <c r="G13019">
        <f t="shared" si="203"/>
        <v>108.4750000000324</v>
      </c>
    </row>
    <row r="13020" spans="1:7" x14ac:dyDescent="0.3">
      <c r="A13020">
        <v>2.0395924051957248</v>
      </c>
      <c r="B13020">
        <v>-0.41502794883157201</v>
      </c>
      <c r="C13020">
        <v>15.60250014808863</v>
      </c>
      <c r="D13020">
        <v>-2.0319729245831279</v>
      </c>
      <c r="E13020">
        <v>-4.5394989588012913E-2</v>
      </c>
      <c r="F13020">
        <v>0.45873400245984641</v>
      </c>
      <c r="G13020">
        <f t="shared" si="203"/>
        <v>108.48333333336574</v>
      </c>
    </row>
    <row r="13021" spans="1:7" x14ac:dyDescent="0.3">
      <c r="A13021">
        <v>2.0356325862647489</v>
      </c>
      <c r="B13021">
        <v>-0.40446048356228609</v>
      </c>
      <c r="C13021">
        <v>15.59876868656689</v>
      </c>
      <c r="D13021">
        <v>-2.0319337508518598</v>
      </c>
      <c r="E13021">
        <v>-4.5406128911948403E-2</v>
      </c>
      <c r="F13021">
        <v>0.45819504853394849</v>
      </c>
      <c r="G13021">
        <f t="shared" si="203"/>
        <v>108.49166666669907</v>
      </c>
    </row>
    <row r="13022" spans="1:7" x14ac:dyDescent="0.3">
      <c r="A13022">
        <v>2.0344954506614812</v>
      </c>
      <c r="B13022">
        <v>-0.39504706616177332</v>
      </c>
      <c r="C13022">
        <v>15.596310910849191</v>
      </c>
      <c r="D13022">
        <v>-2.0316098671676879</v>
      </c>
      <c r="E13022">
        <v>-4.5070207001232647E-2</v>
      </c>
      <c r="F13022">
        <v>0.4579941459978018</v>
      </c>
      <c r="G13022">
        <f t="shared" si="203"/>
        <v>108.50000000003241</v>
      </c>
    </row>
    <row r="13023" spans="1:7" x14ac:dyDescent="0.3">
      <c r="A13023">
        <v>2.0301297504907589</v>
      </c>
      <c r="B13023">
        <v>-0.41048042621261582</v>
      </c>
      <c r="C13023">
        <v>15.591255934036321</v>
      </c>
      <c r="D13023">
        <v>-2.031585265957851</v>
      </c>
      <c r="E13023">
        <v>-4.5143219144769257E-2</v>
      </c>
      <c r="F13023">
        <v>0.45795428364247648</v>
      </c>
      <c r="G13023">
        <f t="shared" si="203"/>
        <v>108.50833333336575</v>
      </c>
    </row>
    <row r="13024" spans="1:7" x14ac:dyDescent="0.3">
      <c r="A13024">
        <v>2.042946752323735</v>
      </c>
      <c r="B13024">
        <v>-0.40565625682252099</v>
      </c>
      <c r="C13024">
        <v>15.59580954826848</v>
      </c>
      <c r="D13024">
        <v>-2.031039832029224</v>
      </c>
      <c r="E13024">
        <v>-4.547929208317536E-2</v>
      </c>
      <c r="F13024">
        <v>0.45784816196903499</v>
      </c>
      <c r="G13024">
        <f t="shared" si="203"/>
        <v>108.51666666669909</v>
      </c>
    </row>
    <row r="13025" spans="1:7" x14ac:dyDescent="0.3">
      <c r="A13025">
        <v>2.040249498596582</v>
      </c>
      <c r="B13025">
        <v>-0.39910871938747089</v>
      </c>
      <c r="C13025">
        <v>15.58966866965026</v>
      </c>
      <c r="D13025">
        <v>-2.031113892508392</v>
      </c>
      <c r="E13025">
        <v>-4.4960343576552757E-2</v>
      </c>
      <c r="F13025">
        <v>0.45761921111645287</v>
      </c>
      <c r="G13025">
        <f t="shared" si="203"/>
        <v>108.52500000003243</v>
      </c>
    </row>
    <row r="13026" spans="1:7" x14ac:dyDescent="0.3">
      <c r="A13026">
        <v>2.0348034165646181</v>
      </c>
      <c r="B13026">
        <v>-0.39675699980702178</v>
      </c>
      <c r="C13026">
        <v>15.606226257630921</v>
      </c>
      <c r="D13026">
        <v>-2.0316668893298542</v>
      </c>
      <c r="E13026">
        <v>-4.5437445599919017E-2</v>
      </c>
      <c r="F13026">
        <v>0.45702960347169602</v>
      </c>
      <c r="G13026">
        <f t="shared" si="203"/>
        <v>108.53333333336577</v>
      </c>
    </row>
    <row r="13027" spans="1:7" x14ac:dyDescent="0.3">
      <c r="A13027">
        <v>2.0310391223484778</v>
      </c>
      <c r="B13027">
        <v>-0.41170825753611728</v>
      </c>
      <c r="C13027">
        <v>15.610208154075551</v>
      </c>
      <c r="D13027">
        <v>-2.0317071318602302</v>
      </c>
      <c r="E13027">
        <v>-4.4697434899973458E-2</v>
      </c>
      <c r="F13027">
        <v>0.45705840803229097</v>
      </c>
      <c r="G13027">
        <f t="shared" si="203"/>
        <v>108.54166666669911</v>
      </c>
    </row>
    <row r="13028" spans="1:7" x14ac:dyDescent="0.3">
      <c r="A13028">
        <v>2.0287278549917098</v>
      </c>
      <c r="B13028">
        <v>-0.40415647436140623</v>
      </c>
      <c r="C13028">
        <v>15.612839148221431</v>
      </c>
      <c r="D13028">
        <v>-2.0320937012679581</v>
      </c>
      <c r="E13028">
        <v>-4.5471494285773129E-2</v>
      </c>
      <c r="F13028">
        <v>0.45669359416158278</v>
      </c>
      <c r="G13028">
        <f t="shared" si="203"/>
        <v>108.55000000003245</v>
      </c>
    </row>
    <row r="13029" spans="1:7" x14ac:dyDescent="0.3">
      <c r="A13029">
        <v>2.0413583107402942</v>
      </c>
      <c r="B13029">
        <v>-0.39992046213093158</v>
      </c>
      <c r="C13029">
        <v>15.61474554412966</v>
      </c>
      <c r="D13029">
        <v>-2.032351916704942</v>
      </c>
      <c r="E13029">
        <v>-4.5212191647661659E-2</v>
      </c>
      <c r="F13029">
        <v>0.45780623153735789</v>
      </c>
      <c r="G13029">
        <f t="shared" si="203"/>
        <v>108.55833333336579</v>
      </c>
    </row>
    <row r="13030" spans="1:7" x14ac:dyDescent="0.3">
      <c r="A13030">
        <v>2.0393312546732498</v>
      </c>
      <c r="B13030">
        <v>-0.39417778883816262</v>
      </c>
      <c r="C13030">
        <v>15.592361507839749</v>
      </c>
      <c r="D13030">
        <v>-2.0306192411913839</v>
      </c>
      <c r="E13030">
        <v>-4.5433303827810412E-2</v>
      </c>
      <c r="F13030">
        <v>0.45794262057103141</v>
      </c>
      <c r="G13030">
        <f t="shared" si="203"/>
        <v>108.56666666669913</v>
      </c>
    </row>
    <row r="13031" spans="1:7" x14ac:dyDescent="0.3">
      <c r="A13031">
        <v>2.0419520694657609</v>
      </c>
      <c r="B13031">
        <v>-0.39269449108582571</v>
      </c>
      <c r="C13031">
        <v>15.605689219282439</v>
      </c>
      <c r="D13031">
        <v>-2.0318378641513322</v>
      </c>
      <c r="E13031">
        <v>-4.5402522606238782E-2</v>
      </c>
      <c r="F13031">
        <v>0.45666713141079601</v>
      </c>
      <c r="G13031">
        <f t="shared" si="203"/>
        <v>108.57500000003247</v>
      </c>
    </row>
    <row r="13032" spans="1:7" x14ac:dyDescent="0.3">
      <c r="A13032">
        <v>2.032722630575285</v>
      </c>
      <c r="B13032">
        <v>-0.40445277397151541</v>
      </c>
      <c r="C13032">
        <v>15.61248551158525</v>
      </c>
      <c r="D13032">
        <v>-2.031721471812173</v>
      </c>
      <c r="E13032">
        <v>-4.5368487450817008E-2</v>
      </c>
      <c r="F13032">
        <v>0.45684545536202192</v>
      </c>
      <c r="G13032">
        <f t="shared" si="203"/>
        <v>108.58333333336581</v>
      </c>
    </row>
    <row r="13033" spans="1:7" x14ac:dyDescent="0.3">
      <c r="A13033">
        <v>2.0368566342138141</v>
      </c>
      <c r="B13033">
        <v>-0.40554097445252107</v>
      </c>
      <c r="C13033">
        <v>15.605087218190491</v>
      </c>
      <c r="D13033">
        <v>-2.0321049972325218</v>
      </c>
      <c r="E13033">
        <v>-4.5250356291334781E-2</v>
      </c>
      <c r="F13033">
        <v>0.45723659636102798</v>
      </c>
      <c r="G13033">
        <f t="shared" si="203"/>
        <v>108.59166666669915</v>
      </c>
    </row>
    <row r="13034" spans="1:7" x14ac:dyDescent="0.3">
      <c r="A13034">
        <v>2.0270475302218531</v>
      </c>
      <c r="B13034">
        <v>-0.40998033045464388</v>
      </c>
      <c r="C13034">
        <v>15.586179837666901</v>
      </c>
      <c r="D13034">
        <v>-2.031597571208319</v>
      </c>
      <c r="E13034">
        <v>-4.5189548545018783E-2</v>
      </c>
      <c r="F13034">
        <v>0.45664487493337069</v>
      </c>
      <c r="G13034">
        <f t="shared" si="203"/>
        <v>108.60000000003249</v>
      </c>
    </row>
    <row r="13035" spans="1:7" x14ac:dyDescent="0.3">
      <c r="A13035">
        <v>2.033990789568179</v>
      </c>
      <c r="B13035">
        <v>-0.40787200843167321</v>
      </c>
      <c r="C13035">
        <v>15.610945023137161</v>
      </c>
      <c r="D13035">
        <v>-2.0321636715423752</v>
      </c>
      <c r="E13035">
        <v>-4.5070397906252217E-2</v>
      </c>
      <c r="F13035">
        <v>0.45705199596827728</v>
      </c>
      <c r="G13035">
        <f t="shared" si="203"/>
        <v>108.60833333336583</v>
      </c>
    </row>
    <row r="13036" spans="1:7" x14ac:dyDescent="0.3">
      <c r="A13036">
        <v>2.0397360187765772</v>
      </c>
      <c r="B13036">
        <v>-0.38237938403758193</v>
      </c>
      <c r="C13036">
        <v>15.611058358009769</v>
      </c>
      <c r="D13036">
        <v>-2.032075876487748</v>
      </c>
      <c r="E13036">
        <v>-4.5395389371952199E-2</v>
      </c>
      <c r="F13036">
        <v>0.45711529348491958</v>
      </c>
      <c r="G13036">
        <f t="shared" si="203"/>
        <v>108.61666666669917</v>
      </c>
    </row>
    <row r="13037" spans="1:7" x14ac:dyDescent="0.3">
      <c r="A13037">
        <v>2.0303196348185439</v>
      </c>
      <c r="B13037">
        <v>-0.39275959241397829</v>
      </c>
      <c r="C13037">
        <v>15.60337662609213</v>
      </c>
      <c r="D13037">
        <v>-2.03182851688877</v>
      </c>
      <c r="E13037">
        <v>-4.523441412268292E-2</v>
      </c>
      <c r="F13037">
        <v>0.45710012121026039</v>
      </c>
      <c r="G13037">
        <f t="shared" si="203"/>
        <v>108.62500000003251</v>
      </c>
    </row>
    <row r="13038" spans="1:7" x14ac:dyDescent="0.3">
      <c r="A13038">
        <v>2.0256093303959211</v>
      </c>
      <c r="B13038">
        <v>-0.38768702212033479</v>
      </c>
      <c r="C13038">
        <v>15.598740226402031</v>
      </c>
      <c r="D13038">
        <v>-2.0312396018617451</v>
      </c>
      <c r="E13038">
        <v>-4.4819663887354921E-2</v>
      </c>
      <c r="F13038">
        <v>0.45630777511590848</v>
      </c>
      <c r="G13038">
        <f t="shared" si="203"/>
        <v>108.63333333336585</v>
      </c>
    </row>
    <row r="13039" spans="1:7" x14ac:dyDescent="0.3">
      <c r="A13039">
        <v>2.0177395330242169</v>
      </c>
      <c r="B13039">
        <v>-0.39714189744962342</v>
      </c>
      <c r="C13039">
        <v>15.611800479687661</v>
      </c>
      <c r="D13039">
        <v>-2.0323055087528599</v>
      </c>
      <c r="E13039">
        <v>-4.4994670383921583E-2</v>
      </c>
      <c r="F13039">
        <v>0.45592470694230047</v>
      </c>
      <c r="G13039">
        <f t="shared" si="203"/>
        <v>108.64166666669919</v>
      </c>
    </row>
    <row r="13040" spans="1:7" x14ac:dyDescent="0.3">
      <c r="A13040">
        <v>2.0230474226038271</v>
      </c>
      <c r="B13040">
        <v>-0.38681483869736089</v>
      </c>
      <c r="C13040">
        <v>15.6079189663792</v>
      </c>
      <c r="D13040">
        <v>-2.0314002617870131</v>
      </c>
      <c r="E13040">
        <v>-4.48836717778206E-2</v>
      </c>
      <c r="F13040">
        <v>0.45622265532754208</v>
      </c>
      <c r="G13040">
        <f t="shared" si="203"/>
        <v>108.65000000003253</v>
      </c>
    </row>
    <row r="13041" spans="1:7" x14ac:dyDescent="0.3">
      <c r="A13041">
        <v>2.0245696735595509</v>
      </c>
      <c r="B13041">
        <v>-0.40416537264148761</v>
      </c>
      <c r="C13041">
        <v>15.5968344628109</v>
      </c>
      <c r="D13041">
        <v>-2.031421631033774</v>
      </c>
      <c r="E13041">
        <v>-4.5040477495747473E-2</v>
      </c>
      <c r="F13041">
        <v>0.45698538025968632</v>
      </c>
      <c r="G13041">
        <f t="shared" si="203"/>
        <v>108.65833333336587</v>
      </c>
    </row>
    <row r="13042" spans="1:7" x14ac:dyDescent="0.3">
      <c r="A13042">
        <v>2.0222540149812742</v>
      </c>
      <c r="B13042">
        <v>-0.39301506208174231</v>
      </c>
      <c r="C13042">
        <v>15.590447536260619</v>
      </c>
      <c r="D13042">
        <v>-2.0311226545096961</v>
      </c>
      <c r="E13042">
        <v>-4.4914663464765137E-2</v>
      </c>
      <c r="F13042">
        <v>0.45634867006842628</v>
      </c>
      <c r="G13042">
        <f t="shared" si="203"/>
        <v>108.66666666669921</v>
      </c>
    </row>
    <row r="13043" spans="1:7" x14ac:dyDescent="0.3">
      <c r="A13043">
        <v>2.0249580409060952</v>
      </c>
      <c r="B13043">
        <v>-0.40341416130021468</v>
      </c>
      <c r="C13043">
        <v>15.603212994463741</v>
      </c>
      <c r="D13043">
        <v>-2.0326391706153162</v>
      </c>
      <c r="E13043">
        <v>-4.555138921268076E-2</v>
      </c>
      <c r="F13043">
        <v>0.45692710003248749</v>
      </c>
      <c r="G13043">
        <f t="shared" si="203"/>
        <v>108.67500000003255</v>
      </c>
    </row>
    <row r="13044" spans="1:7" x14ac:dyDescent="0.3">
      <c r="A13044">
        <v>2.0287967288819129</v>
      </c>
      <c r="B13044">
        <v>-0.39651830782352793</v>
      </c>
      <c r="C13044">
        <v>15.59899403152175</v>
      </c>
      <c r="D13044">
        <v>-2.0318918905238061</v>
      </c>
      <c r="E13044">
        <v>-4.5437452866678441E-2</v>
      </c>
      <c r="F13044">
        <v>0.45692537553557522</v>
      </c>
      <c r="G13044">
        <f t="shared" si="203"/>
        <v>108.68333333336589</v>
      </c>
    </row>
    <row r="13045" spans="1:7" x14ac:dyDescent="0.3">
      <c r="A13045">
        <v>2.013878936665594</v>
      </c>
      <c r="B13045">
        <v>-0.40333514355743499</v>
      </c>
      <c r="C13045">
        <v>15.61827143132613</v>
      </c>
      <c r="D13045">
        <v>-2.034803677066737</v>
      </c>
      <c r="E13045">
        <v>-4.6184342936542173E-2</v>
      </c>
      <c r="F13045">
        <v>0.45638490504430751</v>
      </c>
      <c r="G13045">
        <f t="shared" si="203"/>
        <v>108.69166666669923</v>
      </c>
    </row>
    <row r="13046" spans="1:7" x14ac:dyDescent="0.3">
      <c r="A13046">
        <v>2.041466722695064</v>
      </c>
      <c r="B13046">
        <v>-0.37092937964291828</v>
      </c>
      <c r="C13046">
        <v>15.69476368706369</v>
      </c>
      <c r="D13046">
        <v>-2.043384643582673</v>
      </c>
      <c r="E13046">
        <v>-4.8823271593032007E-2</v>
      </c>
      <c r="F13046">
        <v>0.45775380759685358</v>
      </c>
      <c r="G13046">
        <f t="shared" si="203"/>
        <v>108.70000000003257</v>
      </c>
    </row>
    <row r="13047" spans="1:7" x14ac:dyDescent="0.3">
      <c r="A13047">
        <v>2.0285420049294549</v>
      </c>
      <c r="B13047">
        <v>-0.38848023456121589</v>
      </c>
      <c r="C13047">
        <v>15.75348460320623</v>
      </c>
      <c r="D13047">
        <v>-2.052684566645687</v>
      </c>
      <c r="E13047">
        <v>-5.115768861119474E-2</v>
      </c>
      <c r="F13047">
        <v>0.45694644014190011</v>
      </c>
      <c r="G13047">
        <f t="shared" si="203"/>
        <v>108.70833333336591</v>
      </c>
    </row>
    <row r="13048" spans="1:7" x14ac:dyDescent="0.3">
      <c r="A13048">
        <v>2.0389999005738799</v>
      </c>
      <c r="B13048">
        <v>-0.40813059928966938</v>
      </c>
      <c r="C13048">
        <v>15.834470517157561</v>
      </c>
      <c r="D13048">
        <v>-2.0629403340908108</v>
      </c>
      <c r="E13048">
        <v>-5.3189595184002791E-2</v>
      </c>
      <c r="F13048">
        <v>0.45784128358681908</v>
      </c>
      <c r="G13048">
        <f t="shared" si="203"/>
        <v>108.71666666669925</v>
      </c>
    </row>
    <row r="13049" spans="1:7" x14ac:dyDescent="0.3">
      <c r="A13049">
        <v>2.059613150464179</v>
      </c>
      <c r="B13049">
        <v>-0.37608488222708919</v>
      </c>
      <c r="C13049">
        <v>15.85449571430496</v>
      </c>
      <c r="D13049">
        <v>-2.069079107946572</v>
      </c>
      <c r="E13049">
        <v>-5.4302670687209058E-2</v>
      </c>
      <c r="F13049">
        <v>0.45944682756690092</v>
      </c>
      <c r="G13049">
        <f t="shared" si="203"/>
        <v>108.72500000003259</v>
      </c>
    </row>
    <row r="13050" spans="1:7" x14ac:dyDescent="0.3">
      <c r="A13050">
        <v>2.0814153940880318</v>
      </c>
      <c r="B13050">
        <v>-0.39693629472690162</v>
      </c>
      <c r="C13050">
        <v>15.8628988503435</v>
      </c>
      <c r="D13050">
        <v>-2.071693533161143</v>
      </c>
      <c r="E13050">
        <v>-5.3881853827783537E-2</v>
      </c>
      <c r="F13050">
        <v>0.46180718071171378</v>
      </c>
      <c r="G13050">
        <f t="shared" si="203"/>
        <v>108.73333333336593</v>
      </c>
    </row>
    <row r="13051" spans="1:7" x14ac:dyDescent="0.3">
      <c r="A13051">
        <v>2.093435163000966</v>
      </c>
      <c r="B13051">
        <v>-0.38181643873702942</v>
      </c>
      <c r="C13051">
        <v>15.86427574111786</v>
      </c>
      <c r="D13051">
        <v>-2.070146886854241</v>
      </c>
      <c r="E13051">
        <v>-5.4793711313141917E-2</v>
      </c>
      <c r="F13051">
        <v>0.46289055974406268</v>
      </c>
      <c r="G13051">
        <f t="shared" si="203"/>
        <v>108.74166666669927</v>
      </c>
    </row>
    <row r="13052" spans="1:7" x14ac:dyDescent="0.3">
      <c r="A13052">
        <v>2.1265484386472879</v>
      </c>
      <c r="B13052">
        <v>-0.39668884977397939</v>
      </c>
      <c r="C13052">
        <v>15.824960367917029</v>
      </c>
      <c r="D13052">
        <v>-2.0643343416714122</v>
      </c>
      <c r="E13052">
        <v>-5.3206225246424377E-2</v>
      </c>
      <c r="F13052">
        <v>0.4667651146198597</v>
      </c>
      <c r="G13052">
        <f t="shared" si="203"/>
        <v>108.75000000003261</v>
      </c>
    </row>
    <row r="13053" spans="1:7" x14ac:dyDescent="0.3">
      <c r="A13053">
        <v>2.1388525030025569</v>
      </c>
      <c r="B13053">
        <v>-0.40588050029997108</v>
      </c>
      <c r="C13053">
        <v>15.82153570388741</v>
      </c>
      <c r="D13053">
        <v>-2.0616312202025791</v>
      </c>
      <c r="E13053">
        <v>-5.3235909756235711E-2</v>
      </c>
      <c r="F13053">
        <v>0.4689215197660721</v>
      </c>
      <c r="G13053">
        <f t="shared" si="203"/>
        <v>108.75833333336595</v>
      </c>
    </row>
    <row r="13054" spans="1:7" x14ac:dyDescent="0.3">
      <c r="A13054">
        <v>2.1387771832673961</v>
      </c>
      <c r="B13054">
        <v>-0.41162747275209938</v>
      </c>
      <c r="C13054">
        <v>15.8079078771431</v>
      </c>
      <c r="D13054">
        <v>-2.0574919328484902</v>
      </c>
      <c r="E13054">
        <v>-5.2907964353318682E-2</v>
      </c>
      <c r="F13054">
        <v>0.47009283740573887</v>
      </c>
      <c r="G13054">
        <f t="shared" si="203"/>
        <v>108.76666666669929</v>
      </c>
    </row>
    <row r="13055" spans="1:7" x14ac:dyDescent="0.3">
      <c r="A13055">
        <v>2.1847817929801492</v>
      </c>
      <c r="B13055">
        <v>-0.41326779309697143</v>
      </c>
      <c r="C13055">
        <v>15.793600007130239</v>
      </c>
      <c r="D13055">
        <v>-2.0552469711457659</v>
      </c>
      <c r="E13055">
        <v>-5.2362147233689371E-2</v>
      </c>
      <c r="F13055">
        <v>0.47408333156376098</v>
      </c>
      <c r="G13055">
        <f t="shared" si="203"/>
        <v>108.77500000003263</v>
      </c>
    </row>
    <row r="13056" spans="1:7" x14ac:dyDescent="0.3">
      <c r="A13056">
        <v>2.2096591349183168</v>
      </c>
      <c r="B13056">
        <v>-0.40873829743217011</v>
      </c>
      <c r="C13056">
        <v>15.79127357524442</v>
      </c>
      <c r="D13056">
        <v>-2.056866598635565</v>
      </c>
      <c r="E13056">
        <v>-5.3151537808229787E-2</v>
      </c>
      <c r="F13056">
        <v>0.47595538105966662</v>
      </c>
      <c r="G13056">
        <f t="shared" si="203"/>
        <v>108.78333333336597</v>
      </c>
    </row>
    <row r="13057" spans="1:7" x14ac:dyDescent="0.3">
      <c r="A13057">
        <v>2.2541227960107908</v>
      </c>
      <c r="B13057">
        <v>-0.40546747143572143</v>
      </c>
      <c r="C13057">
        <v>15.814507018952099</v>
      </c>
      <c r="D13057">
        <v>-2.0581080299848229</v>
      </c>
      <c r="E13057">
        <v>-5.3474386944971093E-2</v>
      </c>
      <c r="F13057">
        <v>0.48009967190853042</v>
      </c>
      <c r="G13057">
        <f t="shared" si="203"/>
        <v>108.79166666669931</v>
      </c>
    </row>
    <row r="13058" spans="1:7" x14ac:dyDescent="0.3">
      <c r="A13058">
        <v>2.2986688451645199</v>
      </c>
      <c r="B13058">
        <v>-0.41596068866648828</v>
      </c>
      <c r="C13058">
        <v>15.79470514705033</v>
      </c>
      <c r="D13058">
        <v>-2.0587512240171022</v>
      </c>
      <c r="E13058">
        <v>-5.3492168573368581E-2</v>
      </c>
      <c r="F13058">
        <v>0.48471199152565758</v>
      </c>
      <c r="G13058">
        <f t="shared" si="203"/>
        <v>108.80000000003265</v>
      </c>
    </row>
    <row r="13059" spans="1:7" x14ac:dyDescent="0.3">
      <c r="A13059">
        <v>2.3359279689888002</v>
      </c>
      <c r="B13059">
        <v>-0.43693795280432401</v>
      </c>
      <c r="C13059">
        <v>15.785319431673949</v>
      </c>
      <c r="D13059">
        <v>-2.0564575300574068</v>
      </c>
      <c r="E13059">
        <v>-5.3613114123060579E-2</v>
      </c>
      <c r="F13059">
        <v>0.48965936953762201</v>
      </c>
      <c r="G13059">
        <f t="shared" si="203"/>
        <v>108.80833333336599</v>
      </c>
    </row>
    <row r="13060" spans="1:7" x14ac:dyDescent="0.3">
      <c r="A13060">
        <v>2.392315364069348</v>
      </c>
      <c r="B13060">
        <v>-0.44484714254595292</v>
      </c>
      <c r="C13060">
        <v>15.76431471374654</v>
      </c>
      <c r="D13060">
        <v>-2.0542625435840298</v>
      </c>
      <c r="E13060">
        <v>-5.3649693936450027E-2</v>
      </c>
      <c r="F13060">
        <v>0.49602291959234412</v>
      </c>
      <c r="G13060">
        <f t="shared" ref="G13060:G13123" si="204">G13059+1/120</f>
        <v>108.81666666669933</v>
      </c>
    </row>
    <row r="13061" spans="1:7" x14ac:dyDescent="0.3">
      <c r="A13061">
        <v>2.459380138764085</v>
      </c>
      <c r="B13061">
        <v>-0.43364924516471459</v>
      </c>
      <c r="C13061">
        <v>15.76215734353586</v>
      </c>
      <c r="D13061">
        <v>-2.051971688888746</v>
      </c>
      <c r="E13061">
        <v>-5.3858151734395572E-2</v>
      </c>
      <c r="F13061">
        <v>0.50290213547146589</v>
      </c>
      <c r="G13061">
        <f t="shared" si="204"/>
        <v>108.82500000003267</v>
      </c>
    </row>
    <row r="13062" spans="1:7" x14ac:dyDescent="0.3">
      <c r="A13062">
        <v>2.4376245705240351</v>
      </c>
      <c r="B13062">
        <v>-0.60724930241037511</v>
      </c>
      <c r="C13062">
        <v>15.68232355383909</v>
      </c>
      <c r="D13062">
        <v>-2.0483531619680519</v>
      </c>
      <c r="E13062">
        <v>-5.3882723790180109E-2</v>
      </c>
      <c r="F13062">
        <v>0.51373629705131552</v>
      </c>
      <c r="G13062">
        <f t="shared" si="204"/>
        <v>108.83333333336601</v>
      </c>
    </row>
    <row r="13063" spans="1:7" x14ac:dyDescent="0.3">
      <c r="A13063">
        <v>2.5319601441172659</v>
      </c>
      <c r="B13063">
        <v>-0.63015844271203514</v>
      </c>
      <c r="C13063">
        <v>15.708580098097091</v>
      </c>
      <c r="D13063">
        <v>-2.0499656635350911</v>
      </c>
      <c r="E13063">
        <v>-5.552000905439114E-2</v>
      </c>
      <c r="F13063">
        <v>0.52395341076605162</v>
      </c>
      <c r="G13063">
        <f t="shared" si="204"/>
        <v>108.84166666669935</v>
      </c>
    </row>
    <row r="13064" spans="1:7" x14ac:dyDescent="0.3">
      <c r="A13064">
        <v>2.622182838821252</v>
      </c>
      <c r="B13064">
        <v>-0.65653615360055273</v>
      </c>
      <c r="C13064">
        <v>15.69452591525528</v>
      </c>
      <c r="D13064">
        <v>-2.0493200404223542</v>
      </c>
      <c r="E13064">
        <v>-5.653205643778858E-2</v>
      </c>
      <c r="F13064">
        <v>0.53587011399681594</v>
      </c>
      <c r="G13064">
        <f t="shared" si="204"/>
        <v>108.85000000003269</v>
      </c>
    </row>
    <row r="13065" spans="1:7" x14ac:dyDescent="0.3">
      <c r="A13065">
        <v>2.7514683249786218</v>
      </c>
      <c r="B13065">
        <v>-0.67455735374712766</v>
      </c>
      <c r="C13065">
        <v>15.720535147218911</v>
      </c>
      <c r="D13065">
        <v>-2.051893893740822</v>
      </c>
      <c r="E13065">
        <v>-5.7710092857751749E-2</v>
      </c>
      <c r="F13065">
        <v>0.55071356852358433</v>
      </c>
      <c r="G13065">
        <f t="shared" si="204"/>
        <v>108.85833333336603</v>
      </c>
    </row>
    <row r="13066" spans="1:7" x14ac:dyDescent="0.3">
      <c r="A13066">
        <v>2.8582605716163578</v>
      </c>
      <c r="B13066">
        <v>-0.67591712691871642</v>
      </c>
      <c r="C13066">
        <v>15.68858535836096</v>
      </c>
      <c r="D13066">
        <v>-2.0493889239769789</v>
      </c>
      <c r="E13066">
        <v>-5.7764159138581912E-2</v>
      </c>
      <c r="F13066">
        <v>0.56317860672326425</v>
      </c>
      <c r="G13066">
        <f t="shared" si="204"/>
        <v>108.86666666669937</v>
      </c>
    </row>
    <row r="13067" spans="1:7" x14ac:dyDescent="0.3">
      <c r="A13067">
        <v>2.9350462894964102</v>
      </c>
      <c r="B13067">
        <v>-0.7107783428908826</v>
      </c>
      <c r="C13067">
        <v>15.66245219996679</v>
      </c>
      <c r="D13067">
        <v>-2.0473954740705911</v>
      </c>
      <c r="E13067">
        <v>-5.9458980883195227E-2</v>
      </c>
      <c r="F13067">
        <v>0.57644139171453868</v>
      </c>
      <c r="G13067">
        <f t="shared" si="204"/>
        <v>108.87500000003271</v>
      </c>
    </row>
    <row r="13068" spans="1:7" x14ac:dyDescent="0.3">
      <c r="A13068">
        <v>3.03292294184374</v>
      </c>
      <c r="B13068">
        <v>-0.71515680868525511</v>
      </c>
      <c r="C13068">
        <v>15.644515443142801</v>
      </c>
      <c r="D13068">
        <v>-2.046131366176946</v>
      </c>
      <c r="E13068">
        <v>-5.9902231893474427E-2</v>
      </c>
      <c r="F13068">
        <v>0.58775846734276871</v>
      </c>
      <c r="G13068">
        <f t="shared" si="204"/>
        <v>108.88333333336605</v>
      </c>
    </row>
    <row r="13069" spans="1:7" x14ac:dyDescent="0.3">
      <c r="A13069">
        <v>3.1310699375714348</v>
      </c>
      <c r="B13069">
        <v>-0.7344806179612573</v>
      </c>
      <c r="C13069">
        <v>15.619450374041509</v>
      </c>
      <c r="D13069">
        <v>-2.0441478478743491</v>
      </c>
      <c r="E13069">
        <v>-6.0334406045622901E-2</v>
      </c>
      <c r="F13069">
        <v>0.59962128647000412</v>
      </c>
      <c r="G13069">
        <f t="shared" si="204"/>
        <v>108.89166666669939</v>
      </c>
    </row>
    <row r="13070" spans="1:7" x14ac:dyDescent="0.3">
      <c r="A13070">
        <v>3.1787297346119572</v>
      </c>
      <c r="B13070">
        <v>-0.72584822039096775</v>
      </c>
      <c r="C13070">
        <v>15.633552290227639</v>
      </c>
      <c r="D13070">
        <v>-2.0449016183231881</v>
      </c>
      <c r="E13070">
        <v>-6.0111427932882378E-2</v>
      </c>
      <c r="F13070">
        <v>0.60720707066622825</v>
      </c>
      <c r="G13070">
        <f t="shared" si="204"/>
        <v>108.90000000003273</v>
      </c>
    </row>
    <row r="13071" spans="1:7" x14ac:dyDescent="0.3">
      <c r="A13071">
        <v>3.2281552871343409</v>
      </c>
      <c r="B13071">
        <v>-0.72489452892901896</v>
      </c>
      <c r="C13071">
        <v>15.66484822084138</v>
      </c>
      <c r="D13071">
        <v>-2.0459777390216241</v>
      </c>
      <c r="E13071">
        <v>-6.0545072172926713E-2</v>
      </c>
      <c r="F13071">
        <v>0.61221872697083224</v>
      </c>
      <c r="G13071">
        <f t="shared" si="204"/>
        <v>108.90833333336607</v>
      </c>
    </row>
    <row r="13072" spans="1:7" x14ac:dyDescent="0.3">
      <c r="A13072">
        <v>3.2445259649010469</v>
      </c>
      <c r="B13072">
        <v>-0.72919172891134743</v>
      </c>
      <c r="C13072">
        <v>15.614600341238569</v>
      </c>
      <c r="D13072">
        <v>-2.044280162827818</v>
      </c>
      <c r="E13072">
        <v>-6.1028524202497159E-2</v>
      </c>
      <c r="F13072">
        <v>0.61495931508313839</v>
      </c>
      <c r="G13072">
        <f t="shared" si="204"/>
        <v>108.91666666669941</v>
      </c>
    </row>
    <row r="13073" spans="1:7" x14ac:dyDescent="0.3">
      <c r="A13073">
        <v>3.2503360480729868</v>
      </c>
      <c r="B13073">
        <v>-0.74277823908952889</v>
      </c>
      <c r="C13073">
        <v>15.63366720227388</v>
      </c>
      <c r="D13073">
        <v>-2.0438629633338379</v>
      </c>
      <c r="E13073">
        <v>-6.0937386410916949E-2</v>
      </c>
      <c r="F13073">
        <v>0.61564518641594557</v>
      </c>
      <c r="G13073">
        <f t="shared" si="204"/>
        <v>108.92500000003275</v>
      </c>
    </row>
    <row r="13074" spans="1:7" x14ac:dyDescent="0.3">
      <c r="A13074">
        <v>3.2333778153340189</v>
      </c>
      <c r="B13074">
        <v>-0.74667269721976315</v>
      </c>
      <c r="C13074">
        <v>15.615379656928489</v>
      </c>
      <c r="D13074">
        <v>-2.0435576303183951</v>
      </c>
      <c r="E13074">
        <v>-6.0933982800151498E-2</v>
      </c>
      <c r="F13074">
        <v>0.61338428279900314</v>
      </c>
      <c r="G13074">
        <f t="shared" si="204"/>
        <v>108.93333333336609</v>
      </c>
    </row>
    <row r="13075" spans="1:7" x14ac:dyDescent="0.3">
      <c r="A13075">
        <v>3.2135512250697569</v>
      </c>
      <c r="B13075">
        <v>-0.72561649782447335</v>
      </c>
      <c r="C13075">
        <v>15.60674291990526</v>
      </c>
      <c r="D13075">
        <v>-2.0433539301722901</v>
      </c>
      <c r="E13075">
        <v>-6.0397132097919637E-2</v>
      </c>
      <c r="F13075">
        <v>0.60889826211536768</v>
      </c>
      <c r="G13075">
        <f t="shared" si="204"/>
        <v>108.94166666669943</v>
      </c>
    </row>
    <row r="13076" spans="1:7" x14ac:dyDescent="0.3">
      <c r="A13076">
        <v>3.181728913265605</v>
      </c>
      <c r="B13076">
        <v>-0.74853884416880367</v>
      </c>
      <c r="C13076">
        <v>15.61804131224579</v>
      </c>
      <c r="D13076">
        <v>-2.0421775798422979</v>
      </c>
      <c r="E13076">
        <v>-6.0398308495193682E-2</v>
      </c>
      <c r="F13076">
        <v>0.60463101633885175</v>
      </c>
      <c r="G13076">
        <f t="shared" si="204"/>
        <v>108.95000000003277</v>
      </c>
    </row>
    <row r="13077" spans="1:7" x14ac:dyDescent="0.3">
      <c r="A13077">
        <v>3.1508646850527162</v>
      </c>
      <c r="B13077">
        <v>-0.73689821464466676</v>
      </c>
      <c r="C13077">
        <v>15.61267501112806</v>
      </c>
      <c r="D13077">
        <v>-2.0418398488266472</v>
      </c>
      <c r="E13077">
        <v>-5.8629557354297757E-2</v>
      </c>
      <c r="F13077">
        <v>0.59979523282812364</v>
      </c>
      <c r="G13077">
        <f t="shared" si="204"/>
        <v>108.95833333336611</v>
      </c>
    </row>
    <row r="13078" spans="1:7" x14ac:dyDescent="0.3">
      <c r="A13078">
        <v>3.1294920465729739</v>
      </c>
      <c r="B13078">
        <v>-0.72497891298663375</v>
      </c>
      <c r="C13078">
        <v>15.5849001351477</v>
      </c>
      <c r="D13078">
        <v>-2.0414526911049968</v>
      </c>
      <c r="E13078">
        <v>-5.9362736912485503E-2</v>
      </c>
      <c r="F13078">
        <v>0.59525098452570602</v>
      </c>
      <c r="G13078">
        <f t="shared" si="204"/>
        <v>108.96666666669945</v>
      </c>
    </row>
    <row r="13079" spans="1:7" x14ac:dyDescent="0.3">
      <c r="A13079">
        <v>3.082189007663251</v>
      </c>
      <c r="B13079">
        <v>-0.73011199160783524</v>
      </c>
      <c r="C13079">
        <v>15.59694700609918</v>
      </c>
      <c r="D13079">
        <v>-2.0415577730013048</v>
      </c>
      <c r="E13079">
        <v>-5.9527884370444428E-2</v>
      </c>
      <c r="F13079">
        <v>0.59066883250812674</v>
      </c>
      <c r="G13079">
        <f t="shared" si="204"/>
        <v>108.97500000003279</v>
      </c>
    </row>
    <row r="13080" spans="1:7" x14ac:dyDescent="0.3">
      <c r="A13080">
        <v>3.0777944785010569</v>
      </c>
      <c r="B13080">
        <v>-0.7098441590222544</v>
      </c>
      <c r="C13080">
        <v>15.615434312009381</v>
      </c>
      <c r="D13080">
        <v>-2.0428824472035449</v>
      </c>
      <c r="E13080">
        <v>-5.9330186972181287E-2</v>
      </c>
      <c r="F13080">
        <v>0.58902560550109406</v>
      </c>
      <c r="G13080">
        <f t="shared" si="204"/>
        <v>108.98333333336613</v>
      </c>
    </row>
    <row r="13081" spans="1:7" x14ac:dyDescent="0.3">
      <c r="A13081">
        <v>3.0600899825739312</v>
      </c>
      <c r="B13081">
        <v>-0.72593784506306802</v>
      </c>
      <c r="C13081">
        <v>15.63093059287746</v>
      </c>
      <c r="D13081">
        <v>-2.043664378602136</v>
      </c>
      <c r="E13081">
        <v>-5.9498335053190243E-2</v>
      </c>
      <c r="F13081">
        <v>0.58817669413307527</v>
      </c>
      <c r="G13081">
        <f t="shared" si="204"/>
        <v>108.99166666669947</v>
      </c>
    </row>
    <row r="13082" spans="1:7" x14ac:dyDescent="0.3">
      <c r="A13082">
        <v>3.0953290612346649</v>
      </c>
      <c r="B13082">
        <v>-0.72532744631207746</v>
      </c>
      <c r="C13082">
        <v>15.610247288908679</v>
      </c>
      <c r="D13082">
        <v>-2.0427422425885808</v>
      </c>
      <c r="E13082">
        <v>-5.8620633650449672E-2</v>
      </c>
      <c r="F13082">
        <v>0.59126511677580895</v>
      </c>
      <c r="G13082">
        <f t="shared" si="204"/>
        <v>109.00000000003281</v>
      </c>
    </row>
    <row r="13083" spans="1:7" x14ac:dyDescent="0.3">
      <c r="A13083">
        <v>3.097050679881213</v>
      </c>
      <c r="B13083">
        <v>-0.71464162144152477</v>
      </c>
      <c r="C13083">
        <v>15.62377707033008</v>
      </c>
      <c r="D13083">
        <v>-2.0430122822557859</v>
      </c>
      <c r="E13083">
        <v>-5.9405627305883502E-2</v>
      </c>
      <c r="F13083">
        <v>0.5911998363111195</v>
      </c>
      <c r="G13083">
        <f t="shared" si="204"/>
        <v>109.00833333336615</v>
      </c>
    </row>
    <row r="13084" spans="1:7" x14ac:dyDescent="0.3">
      <c r="A13084">
        <v>3.1213367634686202</v>
      </c>
      <c r="B13084">
        <v>-0.72546091457870276</v>
      </c>
      <c r="C13084">
        <v>15.603980589193821</v>
      </c>
      <c r="D13084">
        <v>-2.0425745755096529</v>
      </c>
      <c r="E13084">
        <v>-5.9229635969501593E-2</v>
      </c>
      <c r="F13084">
        <v>0.59527484917660933</v>
      </c>
      <c r="G13084">
        <f t="shared" si="204"/>
        <v>109.01666666669949</v>
      </c>
    </row>
    <row r="13085" spans="1:7" x14ac:dyDescent="0.3">
      <c r="A13085">
        <v>3.1429388790516279</v>
      </c>
      <c r="B13085">
        <v>-0.72337161085014201</v>
      </c>
      <c r="C13085">
        <v>15.606868080642419</v>
      </c>
      <c r="D13085">
        <v>-2.042464250140942</v>
      </c>
      <c r="E13085">
        <v>-5.8976982926353672E-2</v>
      </c>
      <c r="F13085">
        <v>0.59789956606664041</v>
      </c>
      <c r="G13085">
        <f t="shared" si="204"/>
        <v>109.02500000003283</v>
      </c>
    </row>
    <row r="13086" spans="1:7" x14ac:dyDescent="0.3">
      <c r="A13086">
        <v>3.1434813420599328</v>
      </c>
      <c r="B13086">
        <v>-0.72214168942170098</v>
      </c>
      <c r="C13086">
        <v>15.60643372176704</v>
      </c>
      <c r="D13086">
        <v>-2.04323982872112</v>
      </c>
      <c r="E13086">
        <v>-5.9224502884322461E-2</v>
      </c>
      <c r="F13086">
        <v>0.59954181200936252</v>
      </c>
      <c r="G13086">
        <f t="shared" si="204"/>
        <v>109.03333333336617</v>
      </c>
    </row>
    <row r="13087" spans="1:7" x14ac:dyDescent="0.3">
      <c r="A13087">
        <v>3.147810046953484</v>
      </c>
      <c r="B13087">
        <v>-0.7417817222206724</v>
      </c>
      <c r="C13087">
        <v>15.622434073806341</v>
      </c>
      <c r="D13087">
        <v>-2.0437275910914088</v>
      </c>
      <c r="E13087">
        <v>-5.9185983139212188E-2</v>
      </c>
      <c r="F13087">
        <v>0.60143783761556147</v>
      </c>
      <c r="G13087">
        <f t="shared" si="204"/>
        <v>109.04166666669951</v>
      </c>
    </row>
    <row r="13088" spans="1:7" x14ac:dyDescent="0.3">
      <c r="A13088">
        <v>3.167077484467093</v>
      </c>
      <c r="B13088">
        <v>-0.72574554879442033</v>
      </c>
      <c r="C13088">
        <v>15.625234776833221</v>
      </c>
      <c r="D13088">
        <v>-2.0430971434558152</v>
      </c>
      <c r="E13088">
        <v>-5.9276882798728343E-2</v>
      </c>
      <c r="F13088">
        <v>0.60204682204120263</v>
      </c>
      <c r="G13088">
        <f t="shared" si="204"/>
        <v>109.05000000003285</v>
      </c>
    </row>
    <row r="13089" spans="1:7" x14ac:dyDescent="0.3">
      <c r="A13089">
        <v>3.1688280244470639</v>
      </c>
      <c r="B13089">
        <v>-0.72092628986632612</v>
      </c>
      <c r="C13089">
        <v>15.62599513941664</v>
      </c>
      <c r="D13089">
        <v>-2.0424996062298</v>
      </c>
      <c r="E13089">
        <v>-5.8903996710638062E-2</v>
      </c>
      <c r="F13089">
        <v>0.60179570607430055</v>
      </c>
      <c r="G13089">
        <f t="shared" si="204"/>
        <v>109.05833333336619</v>
      </c>
    </row>
    <row r="13090" spans="1:7" x14ac:dyDescent="0.3">
      <c r="A13090">
        <v>3.1508320670423449</v>
      </c>
      <c r="B13090">
        <v>-0.72641193390595593</v>
      </c>
      <c r="C13090">
        <v>15.582656429196399</v>
      </c>
      <c r="D13090">
        <v>-2.0406187176155419</v>
      </c>
      <c r="E13090">
        <v>-5.9110444913854088E-2</v>
      </c>
      <c r="F13090">
        <v>0.60065024845390025</v>
      </c>
      <c r="G13090">
        <f t="shared" si="204"/>
        <v>109.06666666669953</v>
      </c>
    </row>
    <row r="13091" spans="1:7" x14ac:dyDescent="0.3">
      <c r="A13091">
        <v>3.1501476276440079</v>
      </c>
      <c r="B13091">
        <v>-0.70739067315102688</v>
      </c>
      <c r="C13091">
        <v>15.60155551636244</v>
      </c>
      <c r="D13091">
        <v>-2.041384219678037</v>
      </c>
      <c r="E13091">
        <v>-5.9010850923521541E-2</v>
      </c>
      <c r="F13091">
        <v>0.59878473280684652</v>
      </c>
      <c r="G13091">
        <f t="shared" si="204"/>
        <v>109.07500000003287</v>
      </c>
    </row>
    <row r="13092" spans="1:7" x14ac:dyDescent="0.3">
      <c r="A13092">
        <v>3.1242504756188212</v>
      </c>
      <c r="B13092">
        <v>-0.70748021563840002</v>
      </c>
      <c r="C13092">
        <v>15.58988897381942</v>
      </c>
      <c r="D13092">
        <v>-2.0406155562813439</v>
      </c>
      <c r="E13092">
        <v>-5.8607512148003971E-2</v>
      </c>
      <c r="F13092">
        <v>0.59642218853959184</v>
      </c>
      <c r="G13092">
        <f t="shared" si="204"/>
        <v>109.08333333336621</v>
      </c>
    </row>
    <row r="13093" spans="1:7" x14ac:dyDescent="0.3">
      <c r="A13093">
        <v>3.1172797033198272</v>
      </c>
      <c r="B13093">
        <v>-0.72196225257044011</v>
      </c>
      <c r="C13093">
        <v>15.60121745852644</v>
      </c>
      <c r="D13093">
        <v>-2.0408857806936882</v>
      </c>
      <c r="E13093">
        <v>-5.8271973842446978E-2</v>
      </c>
      <c r="F13093">
        <v>0.59450202557450527</v>
      </c>
      <c r="G13093">
        <f t="shared" si="204"/>
        <v>109.09166666669955</v>
      </c>
    </row>
    <row r="13094" spans="1:7" x14ac:dyDescent="0.3">
      <c r="A13094">
        <v>3.1091157653475561</v>
      </c>
      <c r="B13094">
        <v>-0.71329903928606753</v>
      </c>
      <c r="C13094">
        <v>15.601366971948259</v>
      </c>
      <c r="D13094">
        <v>-2.04106239465517</v>
      </c>
      <c r="E13094">
        <v>-5.8044249520652902E-2</v>
      </c>
      <c r="F13094">
        <v>0.59335037365579324</v>
      </c>
      <c r="G13094">
        <f t="shared" si="204"/>
        <v>109.10000000003289</v>
      </c>
    </row>
    <row r="13095" spans="1:7" x14ac:dyDescent="0.3">
      <c r="A13095">
        <v>3.0832107895524592</v>
      </c>
      <c r="B13095">
        <v>-0.72785511960305249</v>
      </c>
      <c r="C13095">
        <v>15.62084770525132</v>
      </c>
      <c r="D13095">
        <v>-2.0419004050824818</v>
      </c>
      <c r="E13095">
        <v>-5.9135668420021159E-2</v>
      </c>
      <c r="F13095">
        <v>0.59140963943653535</v>
      </c>
      <c r="G13095">
        <f t="shared" si="204"/>
        <v>109.10833333336623</v>
      </c>
    </row>
    <row r="13096" spans="1:7" x14ac:dyDescent="0.3">
      <c r="A13096">
        <v>3.070761409240478</v>
      </c>
      <c r="B13096">
        <v>-0.71227712073597305</v>
      </c>
      <c r="C13096">
        <v>15.609331610566739</v>
      </c>
      <c r="D13096">
        <v>-2.042009431560051</v>
      </c>
      <c r="E13096">
        <v>-5.9039841104538422E-2</v>
      </c>
      <c r="F13096">
        <v>0.5906887903865975</v>
      </c>
      <c r="G13096">
        <f t="shared" si="204"/>
        <v>109.11666666669957</v>
      </c>
    </row>
    <row r="13097" spans="1:7" x14ac:dyDescent="0.3">
      <c r="A13097">
        <v>3.098226164068909</v>
      </c>
      <c r="B13097">
        <v>-0.72515615929742538</v>
      </c>
      <c r="C13097">
        <v>15.600358914292419</v>
      </c>
      <c r="D13097">
        <v>-2.0409931093518869</v>
      </c>
      <c r="E13097">
        <v>-5.8166134750828317E-2</v>
      </c>
      <c r="F13097">
        <v>0.5938284087354837</v>
      </c>
      <c r="G13097">
        <f t="shared" si="204"/>
        <v>109.12500000003291</v>
      </c>
    </row>
    <row r="13098" spans="1:7" x14ac:dyDescent="0.3">
      <c r="A13098">
        <v>3.0922224563513949</v>
      </c>
      <c r="B13098">
        <v>-0.71687333955234467</v>
      </c>
      <c r="C13098">
        <v>15.612275713994419</v>
      </c>
      <c r="D13098">
        <v>-2.0422801010447231</v>
      </c>
      <c r="E13098">
        <v>-5.8868318495178262E-2</v>
      </c>
      <c r="F13098">
        <v>0.59266892851929032</v>
      </c>
      <c r="G13098">
        <f t="shared" si="204"/>
        <v>109.13333333336625</v>
      </c>
    </row>
    <row r="13099" spans="1:7" x14ac:dyDescent="0.3">
      <c r="A13099">
        <v>3.0925478683196359</v>
      </c>
      <c r="B13099">
        <v>-0.75056688733736754</v>
      </c>
      <c r="C13099">
        <v>15.611864989531419</v>
      </c>
      <c r="D13099">
        <v>-2.0421158513783171</v>
      </c>
      <c r="E13099">
        <v>-5.9817093820505041E-2</v>
      </c>
      <c r="F13099">
        <v>0.59361442861403235</v>
      </c>
      <c r="G13099">
        <f t="shared" si="204"/>
        <v>109.14166666669959</v>
      </c>
    </row>
    <row r="13100" spans="1:7" x14ac:dyDescent="0.3">
      <c r="A13100">
        <v>3.122589331807148</v>
      </c>
      <c r="B13100">
        <v>-0.73472850837745118</v>
      </c>
      <c r="C13100">
        <v>15.596113796179729</v>
      </c>
      <c r="D13100">
        <v>-2.0408407658151821</v>
      </c>
      <c r="E13100">
        <v>-5.9404592786480033E-2</v>
      </c>
      <c r="F13100">
        <v>0.59602725801198297</v>
      </c>
      <c r="G13100">
        <f t="shared" si="204"/>
        <v>109.15000000003293</v>
      </c>
    </row>
    <row r="13101" spans="1:7" x14ac:dyDescent="0.3">
      <c r="A13101">
        <v>3.12113915005598</v>
      </c>
      <c r="B13101">
        <v>-0.7305297676735748</v>
      </c>
      <c r="C13101">
        <v>15.59999919284008</v>
      </c>
      <c r="D13101">
        <v>-2.0415011803735181</v>
      </c>
      <c r="E13101">
        <v>-5.9122438419975658E-2</v>
      </c>
      <c r="F13101">
        <v>0.59641750860403853</v>
      </c>
      <c r="G13101">
        <f t="shared" si="204"/>
        <v>109.15833333336627</v>
      </c>
    </row>
    <row r="13102" spans="1:7" x14ac:dyDescent="0.3">
      <c r="A13102">
        <v>3.1389092599290969</v>
      </c>
      <c r="B13102">
        <v>-0.71675147935371597</v>
      </c>
      <c r="C13102">
        <v>15.605347686224579</v>
      </c>
      <c r="D13102">
        <v>-2.0408677522170589</v>
      </c>
      <c r="E13102">
        <v>-5.9092400897545187E-2</v>
      </c>
      <c r="F13102">
        <v>0.59677855087005982</v>
      </c>
      <c r="G13102">
        <f t="shared" si="204"/>
        <v>109.16666666669961</v>
      </c>
    </row>
    <row r="13103" spans="1:7" x14ac:dyDescent="0.3">
      <c r="A13103">
        <v>3.1181875027385391</v>
      </c>
      <c r="B13103">
        <v>-0.73454535333042259</v>
      </c>
      <c r="C13103">
        <v>15.58851316734272</v>
      </c>
      <c r="D13103">
        <v>-2.0405933549531472</v>
      </c>
      <c r="E13103">
        <v>-5.8634580085528687E-2</v>
      </c>
      <c r="F13103">
        <v>0.59616042447065698</v>
      </c>
      <c r="G13103">
        <f t="shared" si="204"/>
        <v>109.17500000003295</v>
      </c>
    </row>
    <row r="13104" spans="1:7" x14ac:dyDescent="0.3">
      <c r="A13104">
        <v>3.130217529427584</v>
      </c>
      <c r="B13104">
        <v>-0.71813307691972994</v>
      </c>
      <c r="C13104">
        <v>15.60631680875006</v>
      </c>
      <c r="D13104">
        <v>-2.041681869088432</v>
      </c>
      <c r="E13104">
        <v>-5.8558431928470989E-2</v>
      </c>
      <c r="F13104">
        <v>0.5963825763004138</v>
      </c>
      <c r="G13104">
        <f t="shared" si="204"/>
        <v>109.18333333336629</v>
      </c>
    </row>
    <row r="13105" spans="1:7" x14ac:dyDescent="0.3">
      <c r="A13105">
        <v>3.1310500699106418</v>
      </c>
      <c r="B13105">
        <v>-0.71203531191133296</v>
      </c>
      <c r="C13105">
        <v>15.5883441919416</v>
      </c>
      <c r="D13105">
        <v>-2.040694727182133</v>
      </c>
      <c r="E13105">
        <v>-5.8321629298094257E-2</v>
      </c>
      <c r="F13105">
        <v>0.59593138413394886</v>
      </c>
      <c r="G13105">
        <f t="shared" si="204"/>
        <v>109.19166666669963</v>
      </c>
    </row>
    <row r="13106" spans="1:7" x14ac:dyDescent="0.3">
      <c r="A13106">
        <v>3.1115006677170558</v>
      </c>
      <c r="B13106">
        <v>-0.7285820508390991</v>
      </c>
      <c r="C13106">
        <v>15.60003772183833</v>
      </c>
      <c r="D13106">
        <v>-2.0411213592000421</v>
      </c>
      <c r="E13106">
        <v>-5.792497040971456E-2</v>
      </c>
      <c r="F13106">
        <v>0.59443660092305883</v>
      </c>
      <c r="G13106">
        <f t="shared" si="204"/>
        <v>109.20000000003297</v>
      </c>
    </row>
    <row r="13107" spans="1:7" x14ac:dyDescent="0.3">
      <c r="A13107">
        <v>3.1042337603056649</v>
      </c>
      <c r="B13107">
        <v>-0.71327236081634915</v>
      </c>
      <c r="C13107">
        <v>15.59827569906647</v>
      </c>
      <c r="D13107">
        <v>-2.0408115481648008</v>
      </c>
      <c r="E13107">
        <v>-5.8452202280487309E-2</v>
      </c>
      <c r="F13107">
        <v>0.59362172321635043</v>
      </c>
      <c r="G13107">
        <f t="shared" si="204"/>
        <v>109.20833333336631</v>
      </c>
    </row>
    <row r="13108" spans="1:7" x14ac:dyDescent="0.3">
      <c r="A13108">
        <v>3.0835315794653089</v>
      </c>
      <c r="B13108">
        <v>-0.71951781798632952</v>
      </c>
      <c r="C13108">
        <v>15.62933090719455</v>
      </c>
      <c r="D13108">
        <v>-2.0422272256079181</v>
      </c>
      <c r="E13108">
        <v>-5.9081591770662738E-2</v>
      </c>
      <c r="F13108">
        <v>0.59160379674427355</v>
      </c>
      <c r="G13108">
        <f t="shared" si="204"/>
        <v>109.21666666669965</v>
      </c>
    </row>
    <row r="13109" spans="1:7" x14ac:dyDescent="0.3">
      <c r="A13109">
        <v>3.0849771662912122</v>
      </c>
      <c r="B13109">
        <v>-0.7298293429806656</v>
      </c>
      <c r="C13109">
        <v>15.62551202073578</v>
      </c>
      <c r="D13109">
        <v>-2.042289741324689</v>
      </c>
      <c r="E13109">
        <v>-5.9161484552130987E-2</v>
      </c>
      <c r="F13109">
        <v>0.59200771620236825</v>
      </c>
      <c r="G13109">
        <f t="shared" si="204"/>
        <v>109.22500000003299</v>
      </c>
    </row>
    <row r="13110" spans="1:7" x14ac:dyDescent="0.3">
      <c r="A13110">
        <v>3.086305950421615</v>
      </c>
      <c r="B13110">
        <v>-0.73580845267831518</v>
      </c>
      <c r="C13110">
        <v>15.62598346814036</v>
      </c>
      <c r="D13110">
        <v>-2.0428341204565892</v>
      </c>
      <c r="E13110">
        <v>-5.9722313319274252E-2</v>
      </c>
      <c r="F13110">
        <v>0.59250382148827163</v>
      </c>
      <c r="G13110">
        <f t="shared" si="204"/>
        <v>109.23333333336633</v>
      </c>
    </row>
    <row r="13111" spans="1:7" x14ac:dyDescent="0.3">
      <c r="A13111">
        <v>3.1104974579539482</v>
      </c>
      <c r="B13111">
        <v>-0.73360417872436878</v>
      </c>
      <c r="C13111">
        <v>15.596111636052679</v>
      </c>
      <c r="D13111">
        <v>-2.0403826831564191</v>
      </c>
      <c r="E13111">
        <v>-5.9215035794310533E-2</v>
      </c>
      <c r="F13111">
        <v>0.59442533122699426</v>
      </c>
      <c r="G13111">
        <f t="shared" si="204"/>
        <v>109.24166666669967</v>
      </c>
    </row>
    <row r="13112" spans="1:7" x14ac:dyDescent="0.3">
      <c r="A13112">
        <v>3.1086378195433002</v>
      </c>
      <c r="B13112">
        <v>-0.69794035719909686</v>
      </c>
      <c r="C13112">
        <v>15.629875648188101</v>
      </c>
      <c r="D13112">
        <v>-2.0421062459355239</v>
      </c>
      <c r="E13112">
        <v>-5.9966295342753217E-2</v>
      </c>
      <c r="F13112">
        <v>0.59281911255030451</v>
      </c>
      <c r="G13112">
        <f t="shared" si="204"/>
        <v>109.25000000003301</v>
      </c>
    </row>
    <row r="13113" spans="1:7" x14ac:dyDescent="0.3">
      <c r="A13113">
        <v>3.1253277624097811</v>
      </c>
      <c r="B13113">
        <v>-0.70904215581561403</v>
      </c>
      <c r="C13113">
        <v>15.58372627645694</v>
      </c>
      <c r="D13113">
        <v>-2.0398513593897309</v>
      </c>
      <c r="E13113">
        <v>-5.9153875572950931E-2</v>
      </c>
      <c r="F13113">
        <v>0.59523834812858778</v>
      </c>
      <c r="G13113">
        <f t="shared" si="204"/>
        <v>109.25833333336635</v>
      </c>
    </row>
    <row r="13114" spans="1:7" x14ac:dyDescent="0.3">
      <c r="A13114">
        <v>3.131582878502905</v>
      </c>
      <c r="B13114">
        <v>-0.71929267032933741</v>
      </c>
      <c r="C13114">
        <v>15.59212957183467</v>
      </c>
      <c r="D13114">
        <v>-2.039827560013844</v>
      </c>
      <c r="E13114">
        <v>-5.8661728563932918E-2</v>
      </c>
      <c r="F13114">
        <v>0.59582879957554713</v>
      </c>
      <c r="G13114">
        <f t="shared" si="204"/>
        <v>109.26666666669969</v>
      </c>
    </row>
    <row r="13115" spans="1:7" x14ac:dyDescent="0.3">
      <c r="A13115">
        <v>3.1137500159677058</v>
      </c>
      <c r="B13115">
        <v>-0.73049628729032878</v>
      </c>
      <c r="C13115">
        <v>15.59730405063822</v>
      </c>
      <c r="D13115">
        <v>-2.0398250024564919</v>
      </c>
      <c r="E13115">
        <v>-5.8531868826841582E-2</v>
      </c>
      <c r="F13115">
        <v>0.5952738293893336</v>
      </c>
      <c r="G13115">
        <f t="shared" si="204"/>
        <v>109.27500000003303</v>
      </c>
    </row>
    <row r="13116" spans="1:7" x14ac:dyDescent="0.3">
      <c r="A13116">
        <v>3.1244299811933769</v>
      </c>
      <c r="B13116">
        <v>-0.72387937124688206</v>
      </c>
      <c r="C13116">
        <v>15.582157635725959</v>
      </c>
      <c r="D13116">
        <v>-2.039029406083757</v>
      </c>
      <c r="E13116">
        <v>-5.9004913568386219E-2</v>
      </c>
      <c r="F13116">
        <v>0.59536332846301321</v>
      </c>
      <c r="G13116">
        <f t="shared" si="204"/>
        <v>109.28333333336637</v>
      </c>
    </row>
    <row r="13117" spans="1:7" x14ac:dyDescent="0.3">
      <c r="A13117">
        <v>3.121507296425944</v>
      </c>
      <c r="B13117">
        <v>-0.72158800674132351</v>
      </c>
      <c r="C13117">
        <v>15.589405631320529</v>
      </c>
      <c r="D13117">
        <v>-2.0395701843156888</v>
      </c>
      <c r="E13117">
        <v>-5.8802859542564367E-2</v>
      </c>
      <c r="F13117">
        <v>0.59539608627916096</v>
      </c>
      <c r="G13117">
        <f t="shared" si="204"/>
        <v>109.29166666669971</v>
      </c>
    </row>
    <row r="13118" spans="1:7" x14ac:dyDescent="0.3">
      <c r="A13118">
        <v>3.1141657195046459</v>
      </c>
      <c r="B13118">
        <v>-0.72593730574536774</v>
      </c>
      <c r="C13118">
        <v>15.60365684007507</v>
      </c>
      <c r="D13118">
        <v>-2.040473831438959</v>
      </c>
      <c r="E13118">
        <v>-5.8397937634815933E-2</v>
      </c>
      <c r="F13118">
        <v>0.59478362801508178</v>
      </c>
      <c r="G13118">
        <f t="shared" si="204"/>
        <v>109.30000000003305</v>
      </c>
    </row>
    <row r="13119" spans="1:7" x14ac:dyDescent="0.3">
      <c r="A13119">
        <v>3.107457212930187</v>
      </c>
      <c r="B13119">
        <v>-0.73008044541057826</v>
      </c>
      <c r="C13119">
        <v>15.59354664599643</v>
      </c>
      <c r="D13119">
        <v>-2.0401313563941881</v>
      </c>
      <c r="E13119">
        <v>-5.8974146678827943E-2</v>
      </c>
      <c r="F13119">
        <v>0.59407016184117034</v>
      </c>
      <c r="G13119">
        <f t="shared" si="204"/>
        <v>109.30833333336639</v>
      </c>
    </row>
    <row r="13120" spans="1:7" x14ac:dyDescent="0.3">
      <c r="A13120">
        <v>3.087866228710979</v>
      </c>
      <c r="B13120">
        <v>-0.72873022226567985</v>
      </c>
      <c r="C13120">
        <v>15.597732059680011</v>
      </c>
      <c r="D13120">
        <v>-2.040346308304287</v>
      </c>
      <c r="E13120">
        <v>-5.8898433277668187E-2</v>
      </c>
      <c r="F13120">
        <v>0.59286240393610912</v>
      </c>
      <c r="G13120">
        <f t="shared" si="204"/>
        <v>109.31666666669973</v>
      </c>
    </row>
    <row r="13121" spans="1:7" x14ac:dyDescent="0.3">
      <c r="A13121">
        <v>3.1033055676134231</v>
      </c>
      <c r="B13121">
        <v>-0.72010776897684858</v>
      </c>
      <c r="C13121">
        <v>15.592705302603161</v>
      </c>
      <c r="D13121">
        <v>-2.0402207187717152</v>
      </c>
      <c r="E13121">
        <v>-5.8784116782631401E-2</v>
      </c>
      <c r="F13121">
        <v>0.59415864350049541</v>
      </c>
      <c r="G13121">
        <f t="shared" si="204"/>
        <v>109.32500000003307</v>
      </c>
    </row>
    <row r="13122" spans="1:7" x14ac:dyDescent="0.3">
      <c r="A13122">
        <v>3.0921578903019982</v>
      </c>
      <c r="B13122">
        <v>-0.72853319150737339</v>
      </c>
      <c r="C13122">
        <v>15.61335776591439</v>
      </c>
      <c r="D13122">
        <v>-2.0411418528754979</v>
      </c>
      <c r="E13122">
        <v>-5.9485397182931783E-2</v>
      </c>
      <c r="F13122">
        <v>0.5927388069736319</v>
      </c>
      <c r="G13122">
        <f t="shared" si="204"/>
        <v>109.33333333336641</v>
      </c>
    </row>
    <row r="13123" spans="1:7" x14ac:dyDescent="0.3">
      <c r="A13123">
        <v>3.1224770033379521</v>
      </c>
      <c r="B13123">
        <v>-0.70445751325160555</v>
      </c>
      <c r="C13123">
        <v>15.605883087629939</v>
      </c>
      <c r="D13123">
        <v>-2.040832250404772</v>
      </c>
      <c r="E13123">
        <v>-5.907693541491732E-2</v>
      </c>
      <c r="F13123">
        <v>0.59467235870404689</v>
      </c>
      <c r="G13123">
        <f t="shared" si="204"/>
        <v>109.34166666669975</v>
      </c>
    </row>
    <row r="13124" spans="1:7" x14ac:dyDescent="0.3">
      <c r="A13124">
        <v>3.101174666963046</v>
      </c>
      <c r="B13124">
        <v>-0.7121687088808214</v>
      </c>
      <c r="C13124">
        <v>15.62324475090392</v>
      </c>
      <c r="D13124">
        <v>-2.0417153234350298</v>
      </c>
      <c r="E13124">
        <v>-5.9558235708193068E-2</v>
      </c>
      <c r="F13124">
        <v>0.59318642295478963</v>
      </c>
      <c r="G13124">
        <f t="shared" ref="G13124:G13187" si="205">G13123+1/120</f>
        <v>109.35000000003309</v>
      </c>
    </row>
    <row r="13125" spans="1:7" x14ac:dyDescent="0.3">
      <c r="A13125">
        <v>3.116212287754117</v>
      </c>
      <c r="B13125">
        <v>-0.70383021311462857</v>
      </c>
      <c r="C13125">
        <v>15.611308902548741</v>
      </c>
      <c r="D13125">
        <v>-2.041356919459143</v>
      </c>
      <c r="E13125">
        <v>-5.9027895310118088E-2</v>
      </c>
      <c r="F13125">
        <v>0.59465537484380415</v>
      </c>
      <c r="G13125">
        <f t="shared" si="205"/>
        <v>109.35833333336643</v>
      </c>
    </row>
    <row r="13126" spans="1:7" x14ac:dyDescent="0.3">
      <c r="A13126">
        <v>3.1221980752717591</v>
      </c>
      <c r="B13126">
        <v>-0.72564974983593244</v>
      </c>
      <c r="C13126">
        <v>15.61510643041205</v>
      </c>
      <c r="D13126">
        <v>-2.0413323979427052</v>
      </c>
      <c r="E13126">
        <v>-5.8355720351563327E-2</v>
      </c>
      <c r="F13126">
        <v>0.59535679662870367</v>
      </c>
      <c r="G13126">
        <f t="shared" si="205"/>
        <v>109.36666666669977</v>
      </c>
    </row>
    <row r="13127" spans="1:7" x14ac:dyDescent="0.3">
      <c r="A13127">
        <v>3.1181595523499501</v>
      </c>
      <c r="B13127">
        <v>-0.72914741883877066</v>
      </c>
      <c r="C13127">
        <v>15.601619383985559</v>
      </c>
      <c r="D13127">
        <v>-2.0411807894807699</v>
      </c>
      <c r="E13127">
        <v>-5.8302774079047048E-2</v>
      </c>
      <c r="F13127">
        <v>0.59519471465408968</v>
      </c>
      <c r="G13127">
        <f t="shared" si="205"/>
        <v>109.37500000003311</v>
      </c>
    </row>
    <row r="13128" spans="1:7" x14ac:dyDescent="0.3">
      <c r="A13128">
        <v>3.1281049856072922</v>
      </c>
      <c r="B13128">
        <v>-0.71269019668420719</v>
      </c>
      <c r="C13128">
        <v>15.61184984569768</v>
      </c>
      <c r="D13128">
        <v>-2.04175628989104</v>
      </c>
      <c r="E13128">
        <v>-5.8966619482250793E-2</v>
      </c>
      <c r="F13128">
        <v>0.59561447834762704</v>
      </c>
      <c r="G13128">
        <f t="shared" si="205"/>
        <v>109.38333333336645</v>
      </c>
    </row>
    <row r="13129" spans="1:7" x14ac:dyDescent="0.3">
      <c r="A13129">
        <v>3.11939768208831</v>
      </c>
      <c r="B13129">
        <v>-0.7142822146637271</v>
      </c>
      <c r="C13129">
        <v>15.59995291555285</v>
      </c>
      <c r="D13129">
        <v>-2.040190671779595</v>
      </c>
      <c r="E13129">
        <v>-5.7989902216484812E-2</v>
      </c>
      <c r="F13129">
        <v>0.5950188506855244</v>
      </c>
      <c r="G13129">
        <f t="shared" si="205"/>
        <v>109.39166666669979</v>
      </c>
    </row>
    <row r="13130" spans="1:7" x14ac:dyDescent="0.3">
      <c r="A13130">
        <v>3.0923729781269089</v>
      </c>
      <c r="B13130">
        <v>-0.70025102788355653</v>
      </c>
      <c r="C13130">
        <v>15.62565331456163</v>
      </c>
      <c r="D13130">
        <v>-2.041793613369761</v>
      </c>
      <c r="E13130">
        <v>-5.8887333600368692E-2</v>
      </c>
      <c r="F13130">
        <v>0.59277217176548869</v>
      </c>
      <c r="G13130">
        <f t="shared" si="205"/>
        <v>109.40000000003313</v>
      </c>
    </row>
    <row r="13131" spans="1:7" x14ac:dyDescent="0.3">
      <c r="A13131">
        <v>3.094005577113585</v>
      </c>
      <c r="B13131">
        <v>-0.71296470130347989</v>
      </c>
      <c r="C13131">
        <v>15.622037349709609</v>
      </c>
      <c r="D13131">
        <v>-2.0412839774568821</v>
      </c>
      <c r="E13131">
        <v>-5.9436347151506357E-2</v>
      </c>
      <c r="F13131">
        <v>0.5928894080950885</v>
      </c>
      <c r="G13131">
        <f t="shared" si="205"/>
        <v>109.40833333336647</v>
      </c>
    </row>
    <row r="13132" spans="1:7" x14ac:dyDescent="0.3">
      <c r="A13132">
        <v>3.1150384336155912</v>
      </c>
      <c r="B13132">
        <v>-0.71650492163122859</v>
      </c>
      <c r="C13132">
        <v>15.603415114441139</v>
      </c>
      <c r="D13132">
        <v>-2.040353500400133</v>
      </c>
      <c r="E13132">
        <v>-5.8631117080656943E-2</v>
      </c>
      <c r="F13132">
        <v>0.59411292555710671</v>
      </c>
      <c r="G13132">
        <f t="shared" si="205"/>
        <v>109.41666666669981</v>
      </c>
    </row>
    <row r="13133" spans="1:7" x14ac:dyDescent="0.3">
      <c r="A13133">
        <v>3.109411980356811</v>
      </c>
      <c r="B13133">
        <v>-0.71327718311035637</v>
      </c>
      <c r="C13133">
        <v>15.59821581154528</v>
      </c>
      <c r="D13133">
        <v>-2.0404836343943429</v>
      </c>
      <c r="E13133">
        <v>-5.8944125333967867E-2</v>
      </c>
      <c r="F13133">
        <v>0.59403663678396568</v>
      </c>
      <c r="G13133">
        <f t="shared" si="205"/>
        <v>109.42500000003315</v>
      </c>
    </row>
    <row r="13134" spans="1:7" x14ac:dyDescent="0.3">
      <c r="A13134">
        <v>3.103718533437692</v>
      </c>
      <c r="B13134">
        <v>-0.69594383040506558</v>
      </c>
      <c r="C13134">
        <v>15.620220398239169</v>
      </c>
      <c r="D13134">
        <v>-2.0414248685745351</v>
      </c>
      <c r="E13134">
        <v>-5.9848250352009802E-2</v>
      </c>
      <c r="F13134">
        <v>0.59322581179064271</v>
      </c>
      <c r="G13134">
        <f t="shared" si="205"/>
        <v>109.43333333336649</v>
      </c>
    </row>
    <row r="13135" spans="1:7" x14ac:dyDescent="0.3">
      <c r="A13135">
        <v>3.0908210576473398</v>
      </c>
      <c r="B13135">
        <v>-0.72198115030261112</v>
      </c>
      <c r="C13135">
        <v>15.632973889729829</v>
      </c>
      <c r="D13135">
        <v>-2.042214813074505</v>
      </c>
      <c r="E13135">
        <v>-5.9447365615553083E-2</v>
      </c>
      <c r="F13135">
        <v>0.59250417745453787</v>
      </c>
      <c r="G13135">
        <f t="shared" si="205"/>
        <v>109.44166666669983</v>
      </c>
    </row>
    <row r="13136" spans="1:7" x14ac:dyDescent="0.3">
      <c r="A13136">
        <v>3.109715443501242</v>
      </c>
      <c r="B13136">
        <v>-0.71349520205039418</v>
      </c>
      <c r="C13136">
        <v>15.617673213448491</v>
      </c>
      <c r="D13136">
        <v>-2.0411059579085609</v>
      </c>
      <c r="E13136">
        <v>-5.8097103292467638E-2</v>
      </c>
      <c r="F13136">
        <v>0.59391522383217676</v>
      </c>
      <c r="G13136">
        <f t="shared" si="205"/>
        <v>109.45000000003317</v>
      </c>
    </row>
    <row r="13137" spans="1:7" x14ac:dyDescent="0.3">
      <c r="A13137">
        <v>3.1123286624051278</v>
      </c>
      <c r="B13137">
        <v>-0.71342075222361523</v>
      </c>
      <c r="C13137">
        <v>15.60147782897951</v>
      </c>
      <c r="D13137">
        <v>-2.0408101691947662</v>
      </c>
      <c r="E13137">
        <v>-5.8860098174315367E-2</v>
      </c>
      <c r="F13137">
        <v>0.59403477652796854</v>
      </c>
      <c r="G13137">
        <f t="shared" si="205"/>
        <v>109.45833333336651</v>
      </c>
    </row>
    <row r="13138" spans="1:7" x14ac:dyDescent="0.3">
      <c r="A13138">
        <v>3.1064778581709711</v>
      </c>
      <c r="B13138">
        <v>-0.72188255215292485</v>
      </c>
      <c r="C13138">
        <v>15.622748356162811</v>
      </c>
      <c r="D13138">
        <v>-2.0411755266872071</v>
      </c>
      <c r="E13138">
        <v>-5.7962981207757003E-2</v>
      </c>
      <c r="F13138">
        <v>0.59437565781379453</v>
      </c>
      <c r="G13138">
        <f t="shared" si="205"/>
        <v>109.46666666669985</v>
      </c>
    </row>
    <row r="13139" spans="1:7" x14ac:dyDescent="0.3">
      <c r="A13139">
        <v>3.1125499120908242</v>
      </c>
      <c r="B13139">
        <v>-0.71669059530459212</v>
      </c>
      <c r="C13139">
        <v>15.602933490033569</v>
      </c>
      <c r="D13139">
        <v>-2.0408677930093622</v>
      </c>
      <c r="E13139">
        <v>-5.7956038221176898E-2</v>
      </c>
      <c r="F13139">
        <v>0.59425290286091448</v>
      </c>
      <c r="G13139">
        <f t="shared" si="205"/>
        <v>109.47500000003319</v>
      </c>
    </row>
    <row r="13140" spans="1:7" x14ac:dyDescent="0.3">
      <c r="A13140">
        <v>3.095947898974877</v>
      </c>
      <c r="B13140">
        <v>-0.7152761376020581</v>
      </c>
      <c r="C13140">
        <v>15.636630671291289</v>
      </c>
      <c r="D13140">
        <v>-2.0421835003940751</v>
      </c>
      <c r="E13140">
        <v>-5.8745248834127239E-2</v>
      </c>
      <c r="F13140">
        <v>0.59297733761906546</v>
      </c>
      <c r="G13140">
        <f t="shared" si="205"/>
        <v>109.48333333336653</v>
      </c>
    </row>
    <row r="13141" spans="1:7" x14ac:dyDescent="0.3">
      <c r="A13141">
        <v>3.1129997951863628</v>
      </c>
      <c r="B13141">
        <v>-0.70627714175085932</v>
      </c>
      <c r="C13141">
        <v>15.5963813331285</v>
      </c>
      <c r="D13141">
        <v>-2.0402499499765492</v>
      </c>
      <c r="E13141">
        <v>-5.8276119641567647E-2</v>
      </c>
      <c r="F13141">
        <v>0.59413744346922193</v>
      </c>
      <c r="G13141">
        <f t="shared" si="205"/>
        <v>109.49166666669987</v>
      </c>
    </row>
    <row r="13142" spans="1:7" x14ac:dyDescent="0.3">
      <c r="A13142">
        <v>3.1097037813569721</v>
      </c>
      <c r="B13142">
        <v>-0.70361736165007094</v>
      </c>
      <c r="C13142">
        <v>15.60498537522826</v>
      </c>
      <c r="D13142">
        <v>-2.041214519545449</v>
      </c>
      <c r="E13142">
        <v>-5.9192264276727857E-2</v>
      </c>
      <c r="F13142">
        <v>0.59324106154492251</v>
      </c>
      <c r="G13142">
        <f t="shared" si="205"/>
        <v>109.50000000003321</v>
      </c>
    </row>
    <row r="13143" spans="1:7" x14ac:dyDescent="0.3">
      <c r="A13143">
        <v>3.1059539994095808</v>
      </c>
      <c r="B13143">
        <v>-0.71047338623492795</v>
      </c>
      <c r="C13143">
        <v>15.600605707148871</v>
      </c>
      <c r="D13143">
        <v>-2.0407714072102081</v>
      </c>
      <c r="E13143">
        <v>-5.8719188252862042E-2</v>
      </c>
      <c r="F13143">
        <v>0.59369080428695042</v>
      </c>
      <c r="G13143">
        <f t="shared" si="205"/>
        <v>109.50833333336655</v>
      </c>
    </row>
    <row r="13144" spans="1:7" x14ac:dyDescent="0.3">
      <c r="A13144">
        <v>3.1193898113563421</v>
      </c>
      <c r="B13144">
        <v>-0.70496890022741943</v>
      </c>
      <c r="C13144">
        <v>15.632452583509419</v>
      </c>
      <c r="D13144">
        <v>-2.0413413029650331</v>
      </c>
      <c r="E13144">
        <v>-5.8337138620948033E-2</v>
      </c>
      <c r="F13144">
        <v>0.59369636372735846</v>
      </c>
      <c r="G13144">
        <f t="shared" si="205"/>
        <v>109.51666666669989</v>
      </c>
    </row>
    <row r="13145" spans="1:7" x14ac:dyDescent="0.3">
      <c r="A13145">
        <v>3.0928602708951698</v>
      </c>
      <c r="B13145">
        <v>-0.7023762466840815</v>
      </c>
      <c r="C13145">
        <v>15.62202002589907</v>
      </c>
      <c r="D13145">
        <v>-2.0415785401642079</v>
      </c>
      <c r="E13145">
        <v>-5.9249632050248358E-2</v>
      </c>
      <c r="F13145">
        <v>0.5916616816261957</v>
      </c>
      <c r="G13145">
        <f t="shared" si="205"/>
        <v>109.52500000003323</v>
      </c>
    </row>
    <row r="13146" spans="1:7" x14ac:dyDescent="0.3">
      <c r="A13146">
        <v>3.1132079740349359</v>
      </c>
      <c r="B13146">
        <v>-0.71763754384031553</v>
      </c>
      <c r="C13146">
        <v>15.605008244981841</v>
      </c>
      <c r="D13146">
        <v>-2.0405950539269102</v>
      </c>
      <c r="E13146">
        <v>-5.8715277084600559E-2</v>
      </c>
      <c r="F13146">
        <v>0.59339791997150626</v>
      </c>
      <c r="G13146">
        <f t="shared" si="205"/>
        <v>109.53333333336657</v>
      </c>
    </row>
    <row r="13147" spans="1:7" x14ac:dyDescent="0.3">
      <c r="A13147">
        <v>3.093885207541978</v>
      </c>
      <c r="B13147">
        <v>-0.70418599410892202</v>
      </c>
      <c r="C13147">
        <v>15.61954807322449</v>
      </c>
      <c r="D13147">
        <v>-2.041635390357242</v>
      </c>
      <c r="E13147">
        <v>-5.9226518889973767E-2</v>
      </c>
      <c r="F13147">
        <v>0.59209103094478577</v>
      </c>
      <c r="G13147">
        <f t="shared" si="205"/>
        <v>109.54166666669991</v>
      </c>
    </row>
    <row r="13148" spans="1:7" x14ac:dyDescent="0.3">
      <c r="A13148">
        <v>3.0747938483223698</v>
      </c>
      <c r="B13148">
        <v>-0.7251020571317266</v>
      </c>
      <c r="C13148">
        <v>15.607482576750851</v>
      </c>
      <c r="D13148">
        <v>-2.0406588756216251</v>
      </c>
      <c r="E13148">
        <v>-5.9241823312014552E-2</v>
      </c>
      <c r="F13148">
        <v>0.59121210276467451</v>
      </c>
      <c r="G13148">
        <f t="shared" si="205"/>
        <v>109.55000000003325</v>
      </c>
    </row>
    <row r="13149" spans="1:7" x14ac:dyDescent="0.3">
      <c r="A13149">
        <v>3.0961929473714078</v>
      </c>
      <c r="B13149">
        <v>-0.706303091103615</v>
      </c>
      <c r="C13149">
        <v>15.611044745304749</v>
      </c>
      <c r="D13149">
        <v>-2.0411373098457801</v>
      </c>
      <c r="E13149">
        <v>-5.929560906449971E-2</v>
      </c>
      <c r="F13149">
        <v>0.59190069610329143</v>
      </c>
      <c r="G13149">
        <f t="shared" si="205"/>
        <v>109.55833333336659</v>
      </c>
    </row>
    <row r="13150" spans="1:7" x14ac:dyDescent="0.3">
      <c r="A13150">
        <v>3.1127464936193499</v>
      </c>
      <c r="B13150">
        <v>-0.71522640280745697</v>
      </c>
      <c r="C13150">
        <v>15.604644680510861</v>
      </c>
      <c r="D13150">
        <v>-2.0406009997950809</v>
      </c>
      <c r="E13150">
        <v>-5.8780180005815752E-2</v>
      </c>
      <c r="F13150">
        <v>0.59378062254200747</v>
      </c>
      <c r="G13150">
        <f t="shared" si="205"/>
        <v>109.56666666669993</v>
      </c>
    </row>
    <row r="13151" spans="1:7" x14ac:dyDescent="0.3">
      <c r="A13151">
        <v>3.0920793715411472</v>
      </c>
      <c r="B13151">
        <v>-0.72318720924140145</v>
      </c>
      <c r="C13151">
        <v>15.61704339703585</v>
      </c>
      <c r="D13151">
        <v>-2.0412868161238369</v>
      </c>
      <c r="E13151">
        <v>-5.957354105455559E-2</v>
      </c>
      <c r="F13151">
        <v>0.59212011050966618</v>
      </c>
      <c r="G13151">
        <f t="shared" si="205"/>
        <v>109.57500000003327</v>
      </c>
    </row>
    <row r="13152" spans="1:7" x14ac:dyDescent="0.3">
      <c r="A13152">
        <v>3.121608839808995</v>
      </c>
      <c r="B13152">
        <v>-0.70059105424640489</v>
      </c>
      <c r="C13152">
        <v>15.60313785129248</v>
      </c>
      <c r="D13152">
        <v>-2.040555304000891</v>
      </c>
      <c r="E13152">
        <v>-5.8570030023344377E-2</v>
      </c>
      <c r="F13152">
        <v>0.59439023707534944</v>
      </c>
      <c r="G13152">
        <f t="shared" si="205"/>
        <v>109.58333333336661</v>
      </c>
    </row>
    <row r="13153" spans="1:7" x14ac:dyDescent="0.3">
      <c r="A13153">
        <v>3.1094586377408708</v>
      </c>
      <c r="B13153">
        <v>-0.72335727247083714</v>
      </c>
      <c r="C13153">
        <v>15.64026548134939</v>
      </c>
      <c r="D13153">
        <v>-2.041632671594527</v>
      </c>
      <c r="E13153">
        <v>-5.8814073628313257E-2</v>
      </c>
      <c r="F13153">
        <v>0.59385628971178184</v>
      </c>
      <c r="G13153">
        <f t="shared" si="205"/>
        <v>109.59166666669995</v>
      </c>
    </row>
    <row r="13154" spans="1:7" x14ac:dyDescent="0.3">
      <c r="A13154">
        <v>3.101383866831164</v>
      </c>
      <c r="B13154">
        <v>-0.73019753221240524</v>
      </c>
      <c r="C13154">
        <v>15.59874416065054</v>
      </c>
      <c r="D13154">
        <v>-2.0406360868304829</v>
      </c>
      <c r="E13154">
        <v>-5.8959263970201348E-2</v>
      </c>
      <c r="F13154">
        <v>0.59343616523892007</v>
      </c>
      <c r="G13154">
        <f t="shared" si="205"/>
        <v>109.60000000003329</v>
      </c>
    </row>
    <row r="13155" spans="1:7" x14ac:dyDescent="0.3">
      <c r="A13155">
        <v>3.1157627809058739</v>
      </c>
      <c r="B13155">
        <v>-0.71612434570945627</v>
      </c>
      <c r="C13155">
        <v>15.602794902053709</v>
      </c>
      <c r="D13155">
        <v>-2.0409291137750909</v>
      </c>
      <c r="E13155">
        <v>-5.8954918122736122E-2</v>
      </c>
      <c r="F13155">
        <v>0.59470839018889932</v>
      </c>
      <c r="G13155">
        <f t="shared" si="205"/>
        <v>109.60833333336663</v>
      </c>
    </row>
    <row r="13156" spans="1:7" x14ac:dyDescent="0.3">
      <c r="A13156">
        <v>3.0754556984158228</v>
      </c>
      <c r="B13156">
        <v>-0.73295617736446184</v>
      </c>
      <c r="C13156">
        <v>15.641214121696761</v>
      </c>
      <c r="D13156">
        <v>-2.042561956124243</v>
      </c>
      <c r="E13156">
        <v>-5.8902374983785262E-2</v>
      </c>
      <c r="F13156">
        <v>0.59235059713577398</v>
      </c>
      <c r="G13156">
        <f t="shared" si="205"/>
        <v>109.61666666669997</v>
      </c>
    </row>
    <row r="13157" spans="1:7" x14ac:dyDescent="0.3">
      <c r="A13157">
        <v>3.0847218505487248</v>
      </c>
      <c r="B13157">
        <v>-0.73136450618349191</v>
      </c>
      <c r="C13157">
        <v>15.618888253981661</v>
      </c>
      <c r="D13157">
        <v>-2.0420254659671548</v>
      </c>
      <c r="E13157">
        <v>-5.962320950290978E-2</v>
      </c>
      <c r="F13157">
        <v>0.59318629738550133</v>
      </c>
      <c r="G13157">
        <f t="shared" si="205"/>
        <v>109.62500000003331</v>
      </c>
    </row>
    <row r="13158" spans="1:7" x14ac:dyDescent="0.3">
      <c r="A13158">
        <v>3.0922863465158268</v>
      </c>
      <c r="B13158">
        <v>-0.71393710060371041</v>
      </c>
      <c r="C13158">
        <v>15.612342227089931</v>
      </c>
      <c r="D13158">
        <v>-2.0411506134908119</v>
      </c>
      <c r="E13158">
        <v>-5.9394369106705043E-2</v>
      </c>
      <c r="F13158">
        <v>0.59284711274890523</v>
      </c>
      <c r="G13158">
        <f t="shared" si="205"/>
        <v>109.63333333336665</v>
      </c>
    </row>
    <row r="13159" spans="1:7" x14ac:dyDescent="0.3">
      <c r="A13159">
        <v>3.115385530091404</v>
      </c>
      <c r="B13159">
        <v>-0.71768613082214205</v>
      </c>
      <c r="C13159">
        <v>15.608193784159219</v>
      </c>
      <c r="D13159">
        <v>-2.0402798459940108</v>
      </c>
      <c r="E13159">
        <v>-5.8944175159056367E-2</v>
      </c>
      <c r="F13159">
        <v>0.5939075194520228</v>
      </c>
      <c r="G13159">
        <f t="shared" si="205"/>
        <v>109.64166666669999</v>
      </c>
    </row>
    <row r="13160" spans="1:7" x14ac:dyDescent="0.3">
      <c r="A13160">
        <v>3.1082882187962282</v>
      </c>
      <c r="B13160">
        <v>-0.70736679396081625</v>
      </c>
      <c r="C13160">
        <v>15.619630499715431</v>
      </c>
      <c r="D13160">
        <v>-2.041113346160162</v>
      </c>
      <c r="E13160">
        <v>-5.8505128137673057E-2</v>
      </c>
      <c r="F13160">
        <v>0.59381435193600962</v>
      </c>
      <c r="G13160">
        <f t="shared" si="205"/>
        <v>109.65000000003333</v>
      </c>
    </row>
    <row r="13161" spans="1:7" x14ac:dyDescent="0.3">
      <c r="A13161">
        <v>3.114512608032507</v>
      </c>
      <c r="B13161">
        <v>-0.71222012557980297</v>
      </c>
      <c r="C13161">
        <v>15.60003887128901</v>
      </c>
      <c r="D13161">
        <v>-2.040149721645236</v>
      </c>
      <c r="E13161">
        <v>-5.8734033069010587E-2</v>
      </c>
      <c r="F13161">
        <v>0.59451416428703419</v>
      </c>
      <c r="G13161">
        <f t="shared" si="205"/>
        <v>109.65833333336667</v>
      </c>
    </row>
    <row r="13162" spans="1:7" x14ac:dyDescent="0.3">
      <c r="A13162">
        <v>3.1196361003296138</v>
      </c>
      <c r="B13162">
        <v>-0.71459702061306618</v>
      </c>
      <c r="C13162">
        <v>15.6354430299578</v>
      </c>
      <c r="D13162">
        <v>-2.041151672546627</v>
      </c>
      <c r="E13162">
        <v>-5.8513049841349418E-2</v>
      </c>
      <c r="F13162">
        <v>0.59411176298945556</v>
      </c>
      <c r="G13162">
        <f t="shared" si="205"/>
        <v>109.66666666670001</v>
      </c>
    </row>
    <row r="13163" spans="1:7" x14ac:dyDescent="0.3">
      <c r="A13163">
        <v>3.123267428519112</v>
      </c>
      <c r="B13163">
        <v>-0.71593226714440639</v>
      </c>
      <c r="C13163">
        <v>15.613005234176329</v>
      </c>
      <c r="D13163">
        <v>-2.0408065051699258</v>
      </c>
      <c r="E13163">
        <v>-5.9000954583068872E-2</v>
      </c>
      <c r="F13163">
        <v>0.594605023007163</v>
      </c>
      <c r="G13163">
        <f t="shared" si="205"/>
        <v>109.67500000003335</v>
      </c>
    </row>
    <row r="13164" spans="1:7" x14ac:dyDescent="0.3">
      <c r="A13164">
        <v>3.09792344838523</v>
      </c>
      <c r="B13164">
        <v>-0.73182255405042063</v>
      </c>
      <c r="C13164">
        <v>15.601141362158661</v>
      </c>
      <c r="D13164">
        <v>-2.040433124190844</v>
      </c>
      <c r="E13164">
        <v>-5.868424207007561E-2</v>
      </c>
      <c r="F13164">
        <v>0.59359095258131811</v>
      </c>
      <c r="G13164">
        <f t="shared" si="205"/>
        <v>109.68333333336669</v>
      </c>
    </row>
    <row r="13165" spans="1:7" x14ac:dyDescent="0.3">
      <c r="A13165">
        <v>3.105480942141817</v>
      </c>
      <c r="B13165">
        <v>-0.72472526180839236</v>
      </c>
      <c r="C13165">
        <v>15.59149788280744</v>
      </c>
      <c r="D13165">
        <v>-2.0401168985456981</v>
      </c>
      <c r="E13165">
        <v>-5.8585142060044171E-2</v>
      </c>
      <c r="F13165">
        <v>0.59409325680125225</v>
      </c>
      <c r="G13165">
        <f t="shared" si="205"/>
        <v>109.69166666670003</v>
      </c>
    </row>
    <row r="13166" spans="1:7" x14ac:dyDescent="0.3">
      <c r="A13166">
        <v>3.1026395444419759</v>
      </c>
      <c r="B13166">
        <v>-0.72465570601465856</v>
      </c>
      <c r="C13166">
        <v>15.595264140506631</v>
      </c>
      <c r="D13166">
        <v>-2.0401792924625841</v>
      </c>
      <c r="E13166">
        <v>-5.8906145230472329E-2</v>
      </c>
      <c r="F13166">
        <v>0.59405982083694764</v>
      </c>
      <c r="G13166">
        <f t="shared" si="205"/>
        <v>109.70000000003337</v>
      </c>
    </row>
    <row r="13167" spans="1:7" x14ac:dyDescent="0.3">
      <c r="A13167">
        <v>3.1148155040833578</v>
      </c>
      <c r="B13167">
        <v>-0.70456626539875</v>
      </c>
      <c r="C13167">
        <v>15.594975668249729</v>
      </c>
      <c r="D13167">
        <v>-2.040303985357462</v>
      </c>
      <c r="E13167">
        <v>-5.8421092724694763E-2</v>
      </c>
      <c r="F13167">
        <v>0.59422600973129813</v>
      </c>
      <c r="G13167">
        <f t="shared" si="205"/>
        <v>109.70833333336671</v>
      </c>
    </row>
    <row r="13168" spans="1:7" x14ac:dyDescent="0.3">
      <c r="A13168">
        <v>3.1129185197696811</v>
      </c>
      <c r="B13168">
        <v>-0.72213076687836275</v>
      </c>
      <c r="C13168">
        <v>15.59687755679626</v>
      </c>
      <c r="D13168">
        <v>-2.0400429655490222</v>
      </c>
      <c r="E13168">
        <v>-5.8940099732543438E-2</v>
      </c>
      <c r="F13168">
        <v>0.59428582097948401</v>
      </c>
      <c r="G13168">
        <f t="shared" si="205"/>
        <v>109.71666666670005</v>
      </c>
    </row>
    <row r="13169" spans="1:7" x14ac:dyDescent="0.3">
      <c r="A13169">
        <v>3.0925772864363101</v>
      </c>
      <c r="B13169">
        <v>-0.7113197554031595</v>
      </c>
      <c r="C13169">
        <v>15.618483342624801</v>
      </c>
      <c r="D13169">
        <v>-2.0418496780735782</v>
      </c>
      <c r="E13169">
        <v>-5.96152921484433E-2</v>
      </c>
      <c r="F13169">
        <v>0.59291773653211977</v>
      </c>
      <c r="G13169">
        <f t="shared" si="205"/>
        <v>109.72500000003339</v>
      </c>
    </row>
    <row r="13170" spans="1:7" x14ac:dyDescent="0.3">
      <c r="A13170">
        <v>3.109476884271658</v>
      </c>
      <c r="B13170">
        <v>-0.72832769919005969</v>
      </c>
      <c r="C13170">
        <v>15.605809206671861</v>
      </c>
      <c r="D13170">
        <v>-2.0412118129567389</v>
      </c>
      <c r="E13170">
        <v>-5.8944063477697761E-2</v>
      </c>
      <c r="F13170">
        <v>0.59403762543924521</v>
      </c>
      <c r="G13170">
        <f t="shared" si="205"/>
        <v>109.73333333336673</v>
      </c>
    </row>
    <row r="13171" spans="1:7" x14ac:dyDescent="0.3">
      <c r="A13171">
        <v>3.0810918884962422</v>
      </c>
      <c r="B13171">
        <v>-0.72309573036432495</v>
      </c>
      <c r="C13171">
        <v>15.62326748305296</v>
      </c>
      <c r="D13171">
        <v>-2.0423440118406311</v>
      </c>
      <c r="E13171">
        <v>-5.8742456346519423E-2</v>
      </c>
      <c r="F13171">
        <v>0.59210123130272085</v>
      </c>
      <c r="G13171">
        <f t="shared" si="205"/>
        <v>109.74166666670007</v>
      </c>
    </row>
    <row r="13172" spans="1:7" x14ac:dyDescent="0.3">
      <c r="A13172">
        <v>3.110879876812815</v>
      </c>
      <c r="B13172">
        <v>-0.72046928077109451</v>
      </c>
      <c r="C13172">
        <v>15.60482300106964</v>
      </c>
      <c r="D13172">
        <v>-2.040982681915458</v>
      </c>
      <c r="E13172">
        <v>-5.8604036834045137E-2</v>
      </c>
      <c r="F13172">
        <v>0.59421997358846335</v>
      </c>
      <c r="G13172">
        <f t="shared" si="205"/>
        <v>109.75000000003341</v>
      </c>
    </row>
    <row r="13173" spans="1:7" x14ac:dyDescent="0.3">
      <c r="A13173">
        <v>3.1131336922014681</v>
      </c>
      <c r="B13173">
        <v>-0.7091866899485737</v>
      </c>
      <c r="C13173">
        <v>15.608531755364011</v>
      </c>
      <c r="D13173">
        <v>-2.0406079092156961</v>
      </c>
      <c r="E13173">
        <v>-5.8528022147827367E-2</v>
      </c>
      <c r="F13173">
        <v>0.59440380283258265</v>
      </c>
      <c r="G13173">
        <f t="shared" si="205"/>
        <v>109.75833333336675</v>
      </c>
    </row>
    <row r="13174" spans="1:7" x14ac:dyDescent="0.3">
      <c r="A13174">
        <v>3.1082213776340901</v>
      </c>
      <c r="B13174">
        <v>-0.7160574822571506</v>
      </c>
      <c r="C13174">
        <v>15.59843456791179</v>
      </c>
      <c r="D13174">
        <v>-2.0406110018020671</v>
      </c>
      <c r="E13174">
        <v>-5.8322202263214051E-2</v>
      </c>
      <c r="F13174">
        <v>0.59368900732965146</v>
      </c>
      <c r="G13174">
        <f t="shared" si="205"/>
        <v>109.76666666670009</v>
      </c>
    </row>
    <row r="13175" spans="1:7" x14ac:dyDescent="0.3">
      <c r="A13175">
        <v>3.0983193077177411</v>
      </c>
      <c r="B13175">
        <v>-0.6998098622709561</v>
      </c>
      <c r="C13175">
        <v>15.623154215103281</v>
      </c>
      <c r="D13175">
        <v>-2.0418949207511781</v>
      </c>
      <c r="E13175">
        <v>-5.9482418231746048E-2</v>
      </c>
      <c r="F13175">
        <v>0.59240292916777137</v>
      </c>
      <c r="G13175">
        <f t="shared" si="205"/>
        <v>109.77500000003343</v>
      </c>
    </row>
    <row r="13176" spans="1:7" x14ac:dyDescent="0.3">
      <c r="A13176">
        <v>3.106550236264606</v>
      </c>
      <c r="B13176">
        <v>-0.71065951549457929</v>
      </c>
      <c r="C13176">
        <v>15.59890393567682</v>
      </c>
      <c r="D13176">
        <v>-2.0406020889768071</v>
      </c>
      <c r="E13176">
        <v>-5.8295346094441869E-2</v>
      </c>
      <c r="F13176">
        <v>0.59312204233272314</v>
      </c>
      <c r="G13176">
        <f t="shared" si="205"/>
        <v>109.78333333336677</v>
      </c>
    </row>
    <row r="13177" spans="1:7" x14ac:dyDescent="0.3">
      <c r="A13177">
        <v>3.0766563955307968</v>
      </c>
      <c r="B13177">
        <v>-0.72738584846740417</v>
      </c>
      <c r="C13177">
        <v>15.61617966545008</v>
      </c>
      <c r="D13177">
        <v>-2.0416235132007858</v>
      </c>
      <c r="E13177">
        <v>-5.9272757652314989E-2</v>
      </c>
      <c r="F13177">
        <v>0.59114889352911115</v>
      </c>
      <c r="G13177">
        <f t="shared" si="205"/>
        <v>109.79166666670011</v>
      </c>
    </row>
    <row r="13178" spans="1:7" x14ac:dyDescent="0.3">
      <c r="A13178">
        <v>3.112305712114948</v>
      </c>
      <c r="B13178">
        <v>-0.70593443420354218</v>
      </c>
      <c r="C13178">
        <v>15.6048351172161</v>
      </c>
      <c r="D13178">
        <v>-2.0411249484188798</v>
      </c>
      <c r="E13178">
        <v>-5.8574145855064257E-2</v>
      </c>
      <c r="F13178">
        <v>0.59374026453978923</v>
      </c>
      <c r="G13178">
        <f t="shared" si="205"/>
        <v>109.80000000003345</v>
      </c>
    </row>
    <row r="13179" spans="1:7" x14ac:dyDescent="0.3">
      <c r="A13179">
        <v>3.0853986638800439</v>
      </c>
      <c r="B13179">
        <v>-0.69598166515668336</v>
      </c>
      <c r="C13179">
        <v>15.62007020539682</v>
      </c>
      <c r="D13179">
        <v>-2.0419435122174212</v>
      </c>
      <c r="E13179">
        <v>-5.8833783803705082E-2</v>
      </c>
      <c r="F13179">
        <v>0.59093792293974379</v>
      </c>
      <c r="G13179">
        <f t="shared" si="205"/>
        <v>109.80833333336679</v>
      </c>
    </row>
    <row r="13180" spans="1:7" x14ac:dyDescent="0.3">
      <c r="A13180">
        <v>3.0875652274561531</v>
      </c>
      <c r="B13180">
        <v>-0.71848885360723569</v>
      </c>
      <c r="C13180">
        <v>15.62351921406426</v>
      </c>
      <c r="D13180">
        <v>-2.0417938544989518</v>
      </c>
      <c r="E13180">
        <v>-5.8421662429766763E-2</v>
      </c>
      <c r="F13180">
        <v>0.59146899783130835</v>
      </c>
      <c r="G13180">
        <f t="shared" si="205"/>
        <v>109.81666666670013</v>
      </c>
    </row>
    <row r="13181" spans="1:7" x14ac:dyDescent="0.3">
      <c r="A13181">
        <v>3.078527422896959</v>
      </c>
      <c r="B13181">
        <v>-0.70836367006054535</v>
      </c>
      <c r="C13181">
        <v>15.602775763938499</v>
      </c>
      <c r="D13181">
        <v>-2.0406705632936011</v>
      </c>
      <c r="E13181">
        <v>-5.8642768128833178E-2</v>
      </c>
      <c r="F13181">
        <v>0.59142677061468851</v>
      </c>
      <c r="G13181">
        <f t="shared" si="205"/>
        <v>109.82500000003347</v>
      </c>
    </row>
    <row r="13182" spans="1:7" x14ac:dyDescent="0.3">
      <c r="A13182">
        <v>3.1080628525480631</v>
      </c>
      <c r="B13182">
        <v>-0.70115171620798411</v>
      </c>
      <c r="C13182">
        <v>15.594923373834041</v>
      </c>
      <c r="D13182">
        <v>-2.03995354042828</v>
      </c>
      <c r="E13182">
        <v>-5.8406343787312243E-2</v>
      </c>
      <c r="F13182">
        <v>0.59334862850260461</v>
      </c>
      <c r="G13182">
        <f t="shared" si="205"/>
        <v>109.83333333336681</v>
      </c>
    </row>
    <row r="13183" spans="1:7" x14ac:dyDescent="0.3">
      <c r="A13183">
        <v>3.1080324611787069</v>
      </c>
      <c r="B13183">
        <v>-0.71454943767556234</v>
      </c>
      <c r="C13183">
        <v>15.59632517538701</v>
      </c>
      <c r="D13183">
        <v>-2.0404518030630969</v>
      </c>
      <c r="E13183">
        <v>-5.881420386939229E-2</v>
      </c>
      <c r="F13183">
        <v>0.59373608366155295</v>
      </c>
      <c r="G13183">
        <f t="shared" si="205"/>
        <v>109.84166666670015</v>
      </c>
    </row>
    <row r="13184" spans="1:7" x14ac:dyDescent="0.3">
      <c r="A13184">
        <v>3.0912624035314979</v>
      </c>
      <c r="B13184">
        <v>-0.70487040398882916</v>
      </c>
      <c r="C13184">
        <v>15.62786671095655</v>
      </c>
      <c r="D13184">
        <v>-2.0419473385700422</v>
      </c>
      <c r="E13184">
        <v>-5.8902476161745709E-2</v>
      </c>
      <c r="F13184">
        <v>0.59215571960543478</v>
      </c>
      <c r="G13184">
        <f t="shared" si="205"/>
        <v>109.85000000003349</v>
      </c>
    </row>
    <row r="13185" spans="1:7" x14ac:dyDescent="0.3">
      <c r="A13185">
        <v>3.1141925433183508</v>
      </c>
      <c r="B13185">
        <v>-0.71503078940411247</v>
      </c>
      <c r="C13185">
        <v>15.593582127624551</v>
      </c>
      <c r="D13185">
        <v>-2.0402009180017102</v>
      </c>
      <c r="E13185">
        <v>-5.8757046010352032E-2</v>
      </c>
      <c r="F13185">
        <v>0.59444572206603719</v>
      </c>
      <c r="G13185">
        <f t="shared" si="205"/>
        <v>109.85833333336683</v>
      </c>
    </row>
    <row r="13186" spans="1:7" x14ac:dyDescent="0.3">
      <c r="A13186">
        <v>3.082935484493178</v>
      </c>
      <c r="B13186">
        <v>-0.70025965743286167</v>
      </c>
      <c r="C13186">
        <v>15.61033770679702</v>
      </c>
      <c r="D13186">
        <v>-2.0412563274354931</v>
      </c>
      <c r="E13186">
        <v>-5.8593570249862448E-2</v>
      </c>
      <c r="F13186">
        <v>0.5920145043458801</v>
      </c>
      <c r="G13186">
        <f t="shared" si="205"/>
        <v>109.86666666670017</v>
      </c>
    </row>
    <row r="13187" spans="1:7" x14ac:dyDescent="0.3">
      <c r="A13187">
        <v>3.090975572207816</v>
      </c>
      <c r="B13187">
        <v>-0.7110890897721065</v>
      </c>
      <c r="C13187">
        <v>15.6027973334519</v>
      </c>
      <c r="D13187">
        <v>-2.04079122008838</v>
      </c>
      <c r="E13187">
        <v>-5.8917598062932508E-2</v>
      </c>
      <c r="F13187">
        <v>0.59206026603314221</v>
      </c>
      <c r="G13187">
        <f t="shared" si="205"/>
        <v>109.87500000003351</v>
      </c>
    </row>
    <row r="13188" spans="1:7" x14ac:dyDescent="0.3">
      <c r="A13188">
        <v>3.1071005951078798</v>
      </c>
      <c r="B13188">
        <v>-0.72749057287305374</v>
      </c>
      <c r="C13188">
        <v>15.601684118307141</v>
      </c>
      <c r="D13188">
        <v>-2.040036308976839</v>
      </c>
      <c r="E13188">
        <v>-5.8845349085032139E-2</v>
      </c>
      <c r="F13188">
        <v>0.59329994877435555</v>
      </c>
      <c r="G13188">
        <f t="shared" ref="G13188:G13251" si="206">G13187+1/120</f>
        <v>109.88333333336685</v>
      </c>
    </row>
    <row r="13189" spans="1:7" x14ac:dyDescent="0.3">
      <c r="A13189">
        <v>3.1041629511168352</v>
      </c>
      <c r="B13189">
        <v>-0.71830732612744697</v>
      </c>
      <c r="C13189">
        <v>15.601762851719119</v>
      </c>
      <c r="D13189">
        <v>-2.040830358249329</v>
      </c>
      <c r="E13189">
        <v>-5.8475330274479487E-2</v>
      </c>
      <c r="F13189">
        <v>0.59310822805900831</v>
      </c>
      <c r="G13189">
        <f t="shared" si="206"/>
        <v>109.89166666670019</v>
      </c>
    </row>
    <row r="13190" spans="1:7" x14ac:dyDescent="0.3">
      <c r="A13190">
        <v>3.0850209106421569</v>
      </c>
      <c r="B13190">
        <v>-0.71486873120345051</v>
      </c>
      <c r="C13190">
        <v>15.61189834314913</v>
      </c>
      <c r="D13190">
        <v>-2.0411285102436421</v>
      </c>
      <c r="E13190">
        <v>-5.8929683552386147E-2</v>
      </c>
      <c r="F13190">
        <v>0.59160842724318563</v>
      </c>
      <c r="G13190">
        <f t="shared" si="206"/>
        <v>109.90000000003353</v>
      </c>
    </row>
    <row r="13191" spans="1:7" x14ac:dyDescent="0.3">
      <c r="A13191">
        <v>3.1057465910069548</v>
      </c>
      <c r="B13191">
        <v>-0.7144096585128169</v>
      </c>
      <c r="C13191">
        <v>15.594218978349931</v>
      </c>
      <c r="D13191">
        <v>-2.0401764493410521</v>
      </c>
      <c r="E13191">
        <v>-5.8757445618054523E-2</v>
      </c>
      <c r="F13191">
        <v>0.59287042967255854</v>
      </c>
      <c r="G13191">
        <f t="shared" si="206"/>
        <v>109.90833333336687</v>
      </c>
    </row>
    <row r="13192" spans="1:7" x14ac:dyDescent="0.3">
      <c r="A13192">
        <v>3.1145373690017459</v>
      </c>
      <c r="B13192">
        <v>-0.69667276329102767</v>
      </c>
      <c r="C13192">
        <v>15.61046519737139</v>
      </c>
      <c r="D13192">
        <v>-2.0404971877741991</v>
      </c>
      <c r="E13192">
        <v>-5.8684278441664683E-2</v>
      </c>
      <c r="F13192">
        <v>0.59342534806457592</v>
      </c>
      <c r="G13192">
        <f t="shared" si="206"/>
        <v>109.91666666670021</v>
      </c>
    </row>
    <row r="13193" spans="1:7" x14ac:dyDescent="0.3">
      <c r="A13193">
        <v>3.1097605371727872</v>
      </c>
      <c r="B13193">
        <v>-0.69662932878757478</v>
      </c>
      <c r="C13193">
        <v>15.624477502373299</v>
      </c>
      <c r="D13193">
        <v>-2.0402400537899679</v>
      </c>
      <c r="E13193">
        <v>-5.8337386715565098E-2</v>
      </c>
      <c r="F13193">
        <v>0.59308245559671757</v>
      </c>
      <c r="G13193">
        <f t="shared" si="206"/>
        <v>109.92500000003355</v>
      </c>
    </row>
    <row r="13194" spans="1:7" x14ac:dyDescent="0.3">
      <c r="A13194">
        <v>3.109629802894708</v>
      </c>
      <c r="B13194">
        <v>-0.72027340960448316</v>
      </c>
      <c r="C13194">
        <v>15.5909944268888</v>
      </c>
      <c r="D13194">
        <v>-2.0395332270106801</v>
      </c>
      <c r="E13194">
        <v>-5.831457549555219E-2</v>
      </c>
      <c r="F13194">
        <v>0.59257135428354846</v>
      </c>
      <c r="G13194">
        <f t="shared" si="206"/>
        <v>109.93333333336689</v>
      </c>
    </row>
    <row r="13195" spans="1:7" x14ac:dyDescent="0.3">
      <c r="A13195">
        <v>3.083571040366329</v>
      </c>
      <c r="B13195">
        <v>-0.69418941630252928</v>
      </c>
      <c r="C13195">
        <v>15.63261734381631</v>
      </c>
      <c r="D13195">
        <v>-2.041029488258034</v>
      </c>
      <c r="E13195">
        <v>-5.8620820418411879E-2</v>
      </c>
      <c r="F13195">
        <v>0.59109923257428254</v>
      </c>
      <c r="G13195">
        <f t="shared" si="206"/>
        <v>109.94166666670023</v>
      </c>
    </row>
    <row r="13196" spans="1:7" x14ac:dyDescent="0.3">
      <c r="A13196">
        <v>3.0889661953694798</v>
      </c>
      <c r="B13196">
        <v>-0.69725898466756153</v>
      </c>
      <c r="C13196">
        <v>15.615677162190339</v>
      </c>
      <c r="D13196">
        <v>-2.040853616226908</v>
      </c>
      <c r="E13196">
        <v>-5.927674398730487E-2</v>
      </c>
      <c r="F13196">
        <v>0.59146115425150192</v>
      </c>
      <c r="G13196">
        <f t="shared" si="206"/>
        <v>109.95000000003357</v>
      </c>
    </row>
    <row r="13197" spans="1:7" x14ac:dyDescent="0.3">
      <c r="A13197">
        <v>3.0944508210171828</v>
      </c>
      <c r="B13197">
        <v>-0.69410744588070072</v>
      </c>
      <c r="C13197">
        <v>15.60315037148148</v>
      </c>
      <c r="D13197">
        <v>-2.0397720401248272</v>
      </c>
      <c r="E13197">
        <v>-5.9447841340551373E-2</v>
      </c>
      <c r="F13197">
        <v>0.59143800622532483</v>
      </c>
      <c r="G13197">
        <f t="shared" si="206"/>
        <v>109.95833333336691</v>
      </c>
    </row>
    <row r="13198" spans="1:7" x14ac:dyDescent="0.3">
      <c r="A13198">
        <v>3.083890844901545</v>
      </c>
      <c r="B13198">
        <v>-0.71610139579038612</v>
      </c>
      <c r="C13198">
        <v>15.641031728439939</v>
      </c>
      <c r="D13198">
        <v>-2.0417089288314711</v>
      </c>
      <c r="E13198">
        <v>-5.9226603317927277E-2</v>
      </c>
      <c r="F13198">
        <v>0.59173182058068208</v>
      </c>
      <c r="G13198">
        <f t="shared" si="206"/>
        <v>109.96666666670025</v>
      </c>
    </row>
    <row r="13199" spans="1:7" x14ac:dyDescent="0.3">
      <c r="A13199">
        <v>3.0884929964724441</v>
      </c>
      <c r="B13199">
        <v>-0.71896047210896263</v>
      </c>
      <c r="C13199">
        <v>15.60335760273926</v>
      </c>
      <c r="D13199">
        <v>-2.0403932093738422</v>
      </c>
      <c r="E13199">
        <v>-5.9993722533616123E-2</v>
      </c>
      <c r="F13199">
        <v>0.59170062093766507</v>
      </c>
      <c r="G13199">
        <f t="shared" si="206"/>
        <v>109.97500000003359</v>
      </c>
    </row>
    <row r="13200" spans="1:7" x14ac:dyDescent="0.3">
      <c r="A13200">
        <v>3.0828958194548548</v>
      </c>
      <c r="B13200">
        <v>-0.71925528272424077</v>
      </c>
      <c r="C13200">
        <v>15.618199990632119</v>
      </c>
      <c r="D13200">
        <v>-2.0414350441015312</v>
      </c>
      <c r="E13200">
        <v>-5.980266897860631E-2</v>
      </c>
      <c r="F13200">
        <v>0.59156353359579894</v>
      </c>
      <c r="G13200">
        <f t="shared" si="206"/>
        <v>109.98333333336693</v>
      </c>
    </row>
    <row r="13201" spans="1:7" x14ac:dyDescent="0.3">
      <c r="A13201">
        <v>3.1023334970483329</v>
      </c>
      <c r="B13201">
        <v>-0.72163820682536117</v>
      </c>
      <c r="C13201">
        <v>15.594273749855081</v>
      </c>
      <c r="D13201">
        <v>-2.0402623190819171</v>
      </c>
      <c r="E13201">
        <v>-5.9070366931027192E-2</v>
      </c>
      <c r="F13201">
        <v>0.59315349263284611</v>
      </c>
      <c r="G13201">
        <f t="shared" si="206"/>
        <v>109.99166666670027</v>
      </c>
    </row>
    <row r="13202" spans="1:7" x14ac:dyDescent="0.3">
      <c r="A13202">
        <v>3.0887411048453179</v>
      </c>
      <c r="B13202">
        <v>-0.71450001843842303</v>
      </c>
      <c r="C13202">
        <v>15.62531871070219</v>
      </c>
      <c r="D13202">
        <v>-2.0419265573929222</v>
      </c>
      <c r="E13202">
        <v>-5.9001566104147092E-2</v>
      </c>
      <c r="F13202">
        <v>0.59180629246568661</v>
      </c>
      <c r="G13202">
        <f t="shared" si="206"/>
        <v>110.00000000003361</v>
      </c>
    </row>
    <row r="13203" spans="1:7" x14ac:dyDescent="0.3">
      <c r="A13203">
        <v>3.0809769302770889</v>
      </c>
      <c r="B13203">
        <v>-0.7191023234202587</v>
      </c>
      <c r="C13203">
        <v>15.617638171559779</v>
      </c>
      <c r="D13203">
        <v>-2.04175631393093</v>
      </c>
      <c r="E13203">
        <v>-5.9337663367234339E-2</v>
      </c>
      <c r="F13203">
        <v>0.59147799718184824</v>
      </c>
      <c r="G13203">
        <f t="shared" si="206"/>
        <v>110.00833333336695</v>
      </c>
    </row>
    <row r="13204" spans="1:7" x14ac:dyDescent="0.3">
      <c r="A13204">
        <v>3.0771596808976311</v>
      </c>
      <c r="B13204">
        <v>-0.72856166675513057</v>
      </c>
      <c r="C13204">
        <v>15.621563310014871</v>
      </c>
      <c r="D13204">
        <v>-2.042159790819329</v>
      </c>
      <c r="E13204">
        <v>-5.9352558603112393E-2</v>
      </c>
      <c r="F13204">
        <v>0.591757873105209</v>
      </c>
      <c r="G13204">
        <f t="shared" si="206"/>
        <v>110.01666666670029</v>
      </c>
    </row>
    <row r="13205" spans="1:7" x14ac:dyDescent="0.3">
      <c r="A13205">
        <v>3.1213363759655071</v>
      </c>
      <c r="B13205">
        <v>-0.69142455289637317</v>
      </c>
      <c r="C13205">
        <v>15.598173506096799</v>
      </c>
      <c r="D13205">
        <v>-2.0403554832601638</v>
      </c>
      <c r="E13205">
        <v>-5.8677250673225267E-2</v>
      </c>
      <c r="F13205">
        <v>0.59358288993575159</v>
      </c>
      <c r="G13205">
        <f t="shared" si="206"/>
        <v>110.02500000003363</v>
      </c>
    </row>
    <row r="13206" spans="1:7" x14ac:dyDescent="0.3">
      <c r="A13206">
        <v>3.0983284425449469</v>
      </c>
      <c r="B13206">
        <v>-0.71976590061613788</v>
      </c>
      <c r="C13206">
        <v>15.596290726477219</v>
      </c>
      <c r="D13206">
        <v>-2.0403069640291518</v>
      </c>
      <c r="E13206">
        <v>-5.8547356459201498E-2</v>
      </c>
      <c r="F13206">
        <v>0.59317994778434291</v>
      </c>
      <c r="G13206">
        <f t="shared" si="206"/>
        <v>110.03333333336697</v>
      </c>
    </row>
    <row r="13207" spans="1:7" x14ac:dyDescent="0.3">
      <c r="A13207">
        <v>3.1130124434619271</v>
      </c>
      <c r="B13207">
        <v>-0.70192769804388899</v>
      </c>
      <c r="C13207">
        <v>15.62072711560195</v>
      </c>
      <c r="D13207">
        <v>-2.04059993544268</v>
      </c>
      <c r="E13207">
        <v>-5.7895112347841622E-2</v>
      </c>
      <c r="F13207">
        <v>0.59404895835393001</v>
      </c>
      <c r="G13207">
        <f t="shared" si="206"/>
        <v>110.04166666670031</v>
      </c>
    </row>
    <row r="13208" spans="1:7" x14ac:dyDescent="0.3">
      <c r="A13208">
        <v>3.1102572505449579</v>
      </c>
      <c r="B13208">
        <v>-0.70675148098346496</v>
      </c>
      <c r="C13208">
        <v>15.62350860560073</v>
      </c>
      <c r="D13208">
        <v>-2.0411199531128452</v>
      </c>
      <c r="E13208">
        <v>-5.8032103644881088E-2</v>
      </c>
      <c r="F13208">
        <v>0.59390912628590198</v>
      </c>
      <c r="G13208">
        <f t="shared" si="206"/>
        <v>110.05000000003365</v>
      </c>
    </row>
    <row r="13209" spans="1:7" x14ac:dyDescent="0.3">
      <c r="A13209">
        <v>3.106466645038426</v>
      </c>
      <c r="B13209">
        <v>-0.71545434016477305</v>
      </c>
      <c r="C13209">
        <v>15.60739114770359</v>
      </c>
      <c r="D13209">
        <v>-2.041270193298613</v>
      </c>
      <c r="E13209">
        <v>-5.8642220609908542E-2</v>
      </c>
      <c r="F13209">
        <v>0.59339535476511629</v>
      </c>
      <c r="G13209">
        <f t="shared" si="206"/>
        <v>110.05833333336699</v>
      </c>
    </row>
    <row r="13210" spans="1:7" x14ac:dyDescent="0.3">
      <c r="A13210">
        <v>3.1049672542056062</v>
      </c>
      <c r="B13210">
        <v>-0.69537839196758344</v>
      </c>
      <c r="C13210">
        <v>15.614499265113229</v>
      </c>
      <c r="D13210">
        <v>-2.041221225209215</v>
      </c>
      <c r="E13210">
        <v>-5.8223347105842982E-2</v>
      </c>
      <c r="F13210">
        <v>0.59291045672036147</v>
      </c>
      <c r="G13210">
        <f t="shared" si="206"/>
        <v>110.06666666670033</v>
      </c>
    </row>
    <row r="13211" spans="1:7" x14ac:dyDescent="0.3">
      <c r="A13211">
        <v>3.0925074678300928</v>
      </c>
      <c r="B13211">
        <v>-0.68044288787834395</v>
      </c>
      <c r="C13211">
        <v>15.63502878737888</v>
      </c>
      <c r="D13211">
        <v>-2.04241136557898</v>
      </c>
      <c r="E13211">
        <v>-5.9196628436938847E-2</v>
      </c>
      <c r="F13211">
        <v>0.5913967845792466</v>
      </c>
      <c r="G13211">
        <f t="shared" si="206"/>
        <v>110.07500000003367</v>
      </c>
    </row>
    <row r="13212" spans="1:7" x14ac:dyDescent="0.3">
      <c r="A13212">
        <v>3.0867961536626551</v>
      </c>
      <c r="B13212">
        <v>-0.70824156201413546</v>
      </c>
      <c r="C13212">
        <v>15.61856808072053</v>
      </c>
      <c r="D13212">
        <v>-2.0418514481365539</v>
      </c>
      <c r="E13212">
        <v>-5.883766464746254E-2</v>
      </c>
      <c r="F13212">
        <v>0.59144095986091993</v>
      </c>
      <c r="G13212">
        <f t="shared" si="206"/>
        <v>110.08333333336701</v>
      </c>
    </row>
    <row r="13213" spans="1:7" x14ac:dyDescent="0.3">
      <c r="A13213">
        <v>3.0982576595432509</v>
      </c>
      <c r="B13213">
        <v>-0.68609626113806688</v>
      </c>
      <c r="C13213">
        <v>15.61571186290722</v>
      </c>
      <c r="D13213">
        <v>-2.0422042902007722</v>
      </c>
      <c r="E13213">
        <v>-5.8791681727868313E-2</v>
      </c>
      <c r="F13213">
        <v>0.59125497854781295</v>
      </c>
      <c r="G13213">
        <f t="shared" si="206"/>
        <v>110.09166666670035</v>
      </c>
    </row>
    <row r="13214" spans="1:7" x14ac:dyDescent="0.3">
      <c r="A13214">
        <v>3.116377567719657</v>
      </c>
      <c r="B13214">
        <v>-0.72067907396522346</v>
      </c>
      <c r="C13214">
        <v>15.60816979494744</v>
      </c>
      <c r="D13214">
        <v>-2.0409416721656388</v>
      </c>
      <c r="E13214">
        <v>-5.864619983136643E-2</v>
      </c>
      <c r="F13214">
        <v>0.59358783081813715</v>
      </c>
      <c r="G13214">
        <f t="shared" si="206"/>
        <v>110.10000000003369</v>
      </c>
    </row>
    <row r="13215" spans="1:7" x14ac:dyDescent="0.3">
      <c r="A13215">
        <v>3.1085559539281311</v>
      </c>
      <c r="B13215">
        <v>-0.71893753586169817</v>
      </c>
      <c r="C13215">
        <v>15.590258308822349</v>
      </c>
      <c r="D13215">
        <v>-2.0406046361783998</v>
      </c>
      <c r="E13215">
        <v>-5.830725936894765E-2</v>
      </c>
      <c r="F13215">
        <v>0.59346485071309529</v>
      </c>
      <c r="G13215">
        <f t="shared" si="206"/>
        <v>110.10833333336703</v>
      </c>
    </row>
    <row r="13216" spans="1:7" x14ac:dyDescent="0.3">
      <c r="A13216">
        <v>3.0879199107157902</v>
      </c>
      <c r="B13216">
        <v>-0.70424744446900078</v>
      </c>
      <c r="C13216">
        <v>15.64005966977563</v>
      </c>
      <c r="D13216">
        <v>-2.0435381624482738</v>
      </c>
      <c r="E13216">
        <v>-5.8616450181600548E-2</v>
      </c>
      <c r="F13216">
        <v>0.59172529943034291</v>
      </c>
      <c r="G13216">
        <f t="shared" si="206"/>
        <v>110.11666666670037</v>
      </c>
    </row>
    <row r="13217" spans="1:7" x14ac:dyDescent="0.3">
      <c r="A13217">
        <v>3.1054352649627708</v>
      </c>
      <c r="B13217">
        <v>-0.70318529490709902</v>
      </c>
      <c r="C13217">
        <v>15.60990506443207</v>
      </c>
      <c r="D13217">
        <v>-2.0414367788058709</v>
      </c>
      <c r="E13217">
        <v>-5.8539226005185907E-2</v>
      </c>
      <c r="F13217">
        <v>0.59331811241811816</v>
      </c>
      <c r="G13217">
        <f t="shared" si="206"/>
        <v>110.12500000003371</v>
      </c>
    </row>
    <row r="13218" spans="1:7" x14ac:dyDescent="0.3">
      <c r="A13218">
        <v>3.085189975250378</v>
      </c>
      <c r="B13218">
        <v>-0.70483705209517733</v>
      </c>
      <c r="C13218">
        <v>15.61939063963073</v>
      </c>
      <c r="D13218">
        <v>-2.0420184891408679</v>
      </c>
      <c r="E13218">
        <v>-5.9100631485639599E-2</v>
      </c>
      <c r="F13218">
        <v>0.5915164035146907</v>
      </c>
      <c r="G13218">
        <f t="shared" si="206"/>
        <v>110.13333333336705</v>
      </c>
    </row>
    <row r="13219" spans="1:7" x14ac:dyDescent="0.3">
      <c r="A13219">
        <v>3.117403022811708</v>
      </c>
      <c r="B13219">
        <v>-0.70253862782612975</v>
      </c>
      <c r="C13219">
        <v>15.60366667730753</v>
      </c>
      <c r="D13219">
        <v>-2.0407116828003908</v>
      </c>
      <c r="E13219">
        <v>-5.8192194962339287E-2</v>
      </c>
      <c r="F13219">
        <v>0.59368416601820118</v>
      </c>
      <c r="G13219">
        <f t="shared" si="206"/>
        <v>110.14166666670039</v>
      </c>
    </row>
    <row r="13220" spans="1:7" x14ac:dyDescent="0.3">
      <c r="A13220">
        <v>3.0805228479374311</v>
      </c>
      <c r="B13220">
        <v>-0.6939809128518053</v>
      </c>
      <c r="C13220">
        <v>15.61289355426419</v>
      </c>
      <c r="D13220">
        <v>-2.0416271656377791</v>
      </c>
      <c r="E13220">
        <v>-5.8982754924677423E-2</v>
      </c>
      <c r="F13220">
        <v>0.59115843699069148</v>
      </c>
      <c r="G13220">
        <f t="shared" si="206"/>
        <v>110.15000000003373</v>
      </c>
    </row>
    <row r="13221" spans="1:7" x14ac:dyDescent="0.3">
      <c r="A13221">
        <v>3.078653656902222</v>
      </c>
      <c r="B13221">
        <v>-0.71404303291052529</v>
      </c>
      <c r="C13221">
        <v>15.605565901142819</v>
      </c>
      <c r="D13221">
        <v>-2.0415105235842881</v>
      </c>
      <c r="E13221">
        <v>-5.9325542620511373E-2</v>
      </c>
      <c r="F13221">
        <v>0.59203887167137148</v>
      </c>
      <c r="G13221">
        <f t="shared" si="206"/>
        <v>110.15833333336707</v>
      </c>
    </row>
    <row r="13222" spans="1:7" x14ac:dyDescent="0.3">
      <c r="A13222">
        <v>3.1045388182346239</v>
      </c>
      <c r="B13222">
        <v>-0.71702451643523901</v>
      </c>
      <c r="C13222">
        <v>15.59996440439061</v>
      </c>
      <c r="D13222">
        <v>-2.040500807965258</v>
      </c>
      <c r="E13222">
        <v>-5.8002143679250502E-2</v>
      </c>
      <c r="F13222">
        <v>0.59395805160326054</v>
      </c>
      <c r="G13222">
        <f t="shared" si="206"/>
        <v>110.16666666670041</v>
      </c>
    </row>
    <row r="13223" spans="1:7" x14ac:dyDescent="0.3">
      <c r="A13223">
        <v>3.1119069814455829</v>
      </c>
      <c r="B13223">
        <v>-0.71678227221265567</v>
      </c>
      <c r="C13223">
        <v>15.60047683101282</v>
      </c>
      <c r="D13223">
        <v>-2.0404646090211349</v>
      </c>
      <c r="E13223">
        <v>-5.8063180929948673E-2</v>
      </c>
      <c r="F13223">
        <v>0.59382258540647825</v>
      </c>
      <c r="G13223">
        <f t="shared" si="206"/>
        <v>110.17500000003375</v>
      </c>
    </row>
    <row r="13224" spans="1:7" x14ac:dyDescent="0.3">
      <c r="A13224">
        <v>3.1062676126608202</v>
      </c>
      <c r="B13224">
        <v>-0.70570496794659821</v>
      </c>
      <c r="C13224">
        <v>15.593174189246399</v>
      </c>
      <c r="D13224">
        <v>-2.039953563653941</v>
      </c>
      <c r="E13224">
        <v>-5.8677300951118228E-2</v>
      </c>
      <c r="F13224">
        <v>0.59351840251369026</v>
      </c>
      <c r="G13224">
        <f t="shared" si="206"/>
        <v>110.18333333336709</v>
      </c>
    </row>
    <row r="13225" spans="1:7" x14ac:dyDescent="0.3">
      <c r="A13225">
        <v>3.0917907143785262</v>
      </c>
      <c r="B13225">
        <v>-0.71441720230491668</v>
      </c>
      <c r="C13225">
        <v>15.621438986900531</v>
      </c>
      <c r="D13225">
        <v>-2.0417929642504848</v>
      </c>
      <c r="E13225">
        <v>-5.9588523321460467E-2</v>
      </c>
      <c r="F13225">
        <v>0.59202069418519554</v>
      </c>
      <c r="G13225">
        <f t="shared" si="206"/>
        <v>110.19166666670043</v>
      </c>
    </row>
    <row r="13226" spans="1:7" x14ac:dyDescent="0.3">
      <c r="A13226">
        <v>3.0852529029532789</v>
      </c>
      <c r="B13226">
        <v>-0.70421744114688167</v>
      </c>
      <c r="C13226">
        <v>15.60926113600256</v>
      </c>
      <c r="D13226">
        <v>-2.0409139917310428</v>
      </c>
      <c r="E13226">
        <v>-5.9150847341157831E-2</v>
      </c>
      <c r="F13226">
        <v>0.59103134285915726</v>
      </c>
      <c r="G13226">
        <f t="shared" si="206"/>
        <v>110.20000000003377</v>
      </c>
    </row>
    <row r="13227" spans="1:7" x14ac:dyDescent="0.3">
      <c r="A13227">
        <v>3.1069054764029009</v>
      </c>
      <c r="B13227">
        <v>-0.71486210387430005</v>
      </c>
      <c r="C13227">
        <v>15.60350886730072</v>
      </c>
      <c r="D13227">
        <v>-2.0401574767869821</v>
      </c>
      <c r="E13227">
        <v>-5.8494424461172367E-2</v>
      </c>
      <c r="F13227">
        <v>0.59296059015850611</v>
      </c>
      <c r="G13227">
        <f t="shared" si="206"/>
        <v>110.20833333336711</v>
      </c>
    </row>
    <row r="13228" spans="1:7" x14ac:dyDescent="0.3">
      <c r="A13228">
        <v>3.076247213915102</v>
      </c>
      <c r="B13228">
        <v>-0.70010287396600812</v>
      </c>
      <c r="C13228">
        <v>15.64618214928195</v>
      </c>
      <c r="D13228">
        <v>-2.042229571870291</v>
      </c>
      <c r="E13228">
        <v>-5.8414802833037238E-2</v>
      </c>
      <c r="F13228">
        <v>0.5907665554363416</v>
      </c>
      <c r="G13228">
        <f t="shared" si="206"/>
        <v>110.21666666670045</v>
      </c>
    </row>
    <row r="13229" spans="1:7" x14ac:dyDescent="0.3">
      <c r="A13229">
        <v>3.109092769004838</v>
      </c>
      <c r="B13229">
        <v>-0.69139135072423286</v>
      </c>
      <c r="C13229">
        <v>15.61113288966839</v>
      </c>
      <c r="D13229">
        <v>-2.0409989075706272</v>
      </c>
      <c r="E13229">
        <v>-5.8192458563696703E-2</v>
      </c>
      <c r="F13229">
        <v>0.59254331946328143</v>
      </c>
      <c r="G13229">
        <f t="shared" si="206"/>
        <v>110.22500000003379</v>
      </c>
    </row>
    <row r="13230" spans="1:7" x14ac:dyDescent="0.3">
      <c r="A13230">
        <v>3.1120400401714541</v>
      </c>
      <c r="B13230">
        <v>-0.68156845042995362</v>
      </c>
      <c r="C13230">
        <v>15.608127974612771</v>
      </c>
      <c r="D13230">
        <v>-2.0399850286773642</v>
      </c>
      <c r="E13230">
        <v>-5.7853618119727002E-2</v>
      </c>
      <c r="F13230">
        <v>0.59225091778180583</v>
      </c>
      <c r="G13230">
        <f t="shared" si="206"/>
        <v>110.23333333336713</v>
      </c>
    </row>
    <row r="13231" spans="1:7" x14ac:dyDescent="0.3">
      <c r="A13231">
        <v>3.082323626961605</v>
      </c>
      <c r="B13231">
        <v>-0.72107540382314184</v>
      </c>
      <c r="C13231">
        <v>15.618490698222701</v>
      </c>
      <c r="D13231">
        <v>-2.041931496034227</v>
      </c>
      <c r="E13231">
        <v>-5.8902958087495023E-2</v>
      </c>
      <c r="F13231">
        <v>0.59025133971113841</v>
      </c>
      <c r="G13231">
        <f t="shared" si="206"/>
        <v>110.24166666670047</v>
      </c>
    </row>
    <row r="13232" spans="1:7" x14ac:dyDescent="0.3">
      <c r="A13232">
        <v>3.1084759694350752</v>
      </c>
      <c r="B13232">
        <v>-0.69418702139146504</v>
      </c>
      <c r="C13232">
        <v>15.61714188668738</v>
      </c>
      <c r="D13232">
        <v>-2.0409744230249451</v>
      </c>
      <c r="E13232">
        <v>-5.7979551255057937E-2</v>
      </c>
      <c r="F13232">
        <v>0.59218419694246838</v>
      </c>
      <c r="G13232">
        <f t="shared" si="206"/>
        <v>110.25000000003381</v>
      </c>
    </row>
    <row r="13233" spans="1:7" x14ac:dyDescent="0.3">
      <c r="A13233">
        <v>3.1184448191365579</v>
      </c>
      <c r="B13233">
        <v>-0.69014139315845413</v>
      </c>
      <c r="C13233">
        <v>15.6090419936054</v>
      </c>
      <c r="D13233">
        <v>-2.0405901273227278</v>
      </c>
      <c r="E13233">
        <v>-5.9005477528947803E-2</v>
      </c>
      <c r="F13233">
        <v>0.59260532648763853</v>
      </c>
      <c r="G13233">
        <f t="shared" si="206"/>
        <v>110.25833333336715</v>
      </c>
    </row>
    <row r="13234" spans="1:7" x14ac:dyDescent="0.3">
      <c r="A13234">
        <v>3.0836045863863188</v>
      </c>
      <c r="B13234">
        <v>-0.70493924790846774</v>
      </c>
      <c r="C13234">
        <v>15.629021822584781</v>
      </c>
      <c r="D13234">
        <v>-2.0413190304295039</v>
      </c>
      <c r="E13234">
        <v>-5.9257973598678133E-2</v>
      </c>
      <c r="F13234">
        <v>0.59039525590150255</v>
      </c>
      <c r="G13234">
        <f t="shared" si="206"/>
        <v>110.26666666670049</v>
      </c>
    </row>
    <row r="13235" spans="1:7" x14ac:dyDescent="0.3">
      <c r="A13235">
        <v>3.0748313264032729</v>
      </c>
      <c r="B13235">
        <v>-0.69301364804905108</v>
      </c>
      <c r="C13235">
        <v>15.61731330552611</v>
      </c>
      <c r="D13235">
        <v>-2.0417787648859611</v>
      </c>
      <c r="E13235">
        <v>-5.8944918902245617E-2</v>
      </c>
      <c r="F13235">
        <v>0.59045782575515571</v>
      </c>
      <c r="G13235">
        <f t="shared" si="206"/>
        <v>110.27500000003383</v>
      </c>
    </row>
    <row r="13236" spans="1:7" x14ac:dyDescent="0.3">
      <c r="A13236">
        <v>3.0798954416222619</v>
      </c>
      <c r="B13236">
        <v>-0.71381937413683927</v>
      </c>
      <c r="C13236">
        <v>15.63430600691275</v>
      </c>
      <c r="D13236">
        <v>-2.042341613146315</v>
      </c>
      <c r="E13236">
        <v>-5.8833777068020843E-2</v>
      </c>
      <c r="F13236">
        <v>0.59083114911164314</v>
      </c>
      <c r="G13236">
        <f t="shared" si="206"/>
        <v>110.28333333336717</v>
      </c>
    </row>
    <row r="13237" spans="1:7" x14ac:dyDescent="0.3">
      <c r="A13237">
        <v>3.1074234243013872</v>
      </c>
      <c r="B13237">
        <v>-0.7154310995283184</v>
      </c>
      <c r="C13237">
        <v>15.62291993695089</v>
      </c>
      <c r="D13237">
        <v>-2.040885342215002</v>
      </c>
      <c r="E13237">
        <v>-5.8139399615023117E-2</v>
      </c>
      <c r="F13237">
        <v>0.59281497670682293</v>
      </c>
      <c r="G13237">
        <f t="shared" si="206"/>
        <v>110.29166666670051</v>
      </c>
    </row>
    <row r="13238" spans="1:7" x14ac:dyDescent="0.3">
      <c r="A13238">
        <v>3.0906317639913419</v>
      </c>
      <c r="B13238">
        <v>-0.7077724922801949</v>
      </c>
      <c r="C13238">
        <v>15.62263488905136</v>
      </c>
      <c r="D13238">
        <v>-2.0411634182470579</v>
      </c>
      <c r="E13238">
        <v>-5.8658701270522529E-2</v>
      </c>
      <c r="F13238">
        <v>0.59152647582944684</v>
      </c>
      <c r="G13238">
        <f t="shared" si="206"/>
        <v>110.30000000003385</v>
      </c>
    </row>
    <row r="13239" spans="1:7" x14ac:dyDescent="0.3">
      <c r="A13239">
        <v>3.1110515740401121</v>
      </c>
      <c r="B13239">
        <v>-0.7009937267430133</v>
      </c>
      <c r="C13239">
        <v>15.61167335623084</v>
      </c>
      <c r="D13239">
        <v>-2.0402019015391462</v>
      </c>
      <c r="E13239">
        <v>-5.8711408134096137E-2</v>
      </c>
      <c r="F13239">
        <v>0.59301042515706792</v>
      </c>
      <c r="G13239">
        <f t="shared" si="206"/>
        <v>110.30833333336719</v>
      </c>
    </row>
    <row r="13240" spans="1:7" x14ac:dyDescent="0.3">
      <c r="A13240">
        <v>3.0866679876073051</v>
      </c>
      <c r="B13240">
        <v>-0.71285816143953484</v>
      </c>
      <c r="C13240">
        <v>15.627611224871981</v>
      </c>
      <c r="D13240">
        <v>-2.0418243398793652</v>
      </c>
      <c r="E13240">
        <v>-5.9371743870881288E-2</v>
      </c>
      <c r="F13240">
        <v>0.59113619023398079</v>
      </c>
      <c r="G13240">
        <f t="shared" si="206"/>
        <v>110.31666666670053</v>
      </c>
    </row>
    <row r="13241" spans="1:7" x14ac:dyDescent="0.3">
      <c r="A13241">
        <v>3.1013522007351462</v>
      </c>
      <c r="B13241">
        <v>-0.71615751784538939</v>
      </c>
      <c r="C13241">
        <v>15.59567449277302</v>
      </c>
      <c r="D13241">
        <v>-2.0401490055222302</v>
      </c>
      <c r="E13241">
        <v>-5.8658404830616573E-2</v>
      </c>
      <c r="F13241">
        <v>0.5930412417307761</v>
      </c>
      <c r="G13241">
        <f t="shared" si="206"/>
        <v>110.32500000003387</v>
      </c>
    </row>
    <row r="13242" spans="1:7" x14ac:dyDescent="0.3">
      <c r="A13242">
        <v>3.1044756199029742</v>
      </c>
      <c r="B13242">
        <v>-0.69803590819838368</v>
      </c>
      <c r="C13242">
        <v>15.60381216004785</v>
      </c>
      <c r="D13242">
        <v>-2.0405913721008662</v>
      </c>
      <c r="E13242">
        <v>-5.8677515370095253E-2</v>
      </c>
      <c r="F13242">
        <v>0.59245491281507867</v>
      </c>
      <c r="G13242">
        <f t="shared" si="206"/>
        <v>110.33333333336721</v>
      </c>
    </row>
    <row r="13243" spans="1:7" x14ac:dyDescent="0.3">
      <c r="A13243">
        <v>3.0871787897529899</v>
      </c>
      <c r="B13243">
        <v>-0.70480407219726715</v>
      </c>
      <c r="C13243">
        <v>15.61640510904031</v>
      </c>
      <c r="D13243">
        <v>-2.041619990362828</v>
      </c>
      <c r="E13243">
        <v>-5.9417696383082252E-2</v>
      </c>
      <c r="F13243">
        <v>0.5913928819590395</v>
      </c>
      <c r="G13243">
        <f t="shared" si="206"/>
        <v>110.34166666670055</v>
      </c>
    </row>
    <row r="13244" spans="1:7" x14ac:dyDescent="0.3">
      <c r="A13244">
        <v>3.0953122153716972</v>
      </c>
      <c r="B13244">
        <v>-0.71192706392425309</v>
      </c>
      <c r="C13244">
        <v>15.590783633569149</v>
      </c>
      <c r="D13244">
        <v>-2.0399904543808089</v>
      </c>
      <c r="E13244">
        <v>-5.8452471890693691E-2</v>
      </c>
      <c r="F13244">
        <v>0.59282863373514427</v>
      </c>
      <c r="G13244">
        <f t="shared" si="206"/>
        <v>110.35000000003389</v>
      </c>
    </row>
    <row r="13245" spans="1:7" x14ac:dyDescent="0.3">
      <c r="A13245">
        <v>3.0815451730131089</v>
      </c>
      <c r="B13245">
        <v>-0.71136941276776477</v>
      </c>
      <c r="C13245">
        <v>15.60935929330974</v>
      </c>
      <c r="D13245">
        <v>-2.0416048105167151</v>
      </c>
      <c r="E13245">
        <v>-5.8856740545462638E-2</v>
      </c>
      <c r="F13245">
        <v>0.59122289336969513</v>
      </c>
      <c r="G13245">
        <f t="shared" si="206"/>
        <v>110.35833333336723</v>
      </c>
    </row>
    <row r="13246" spans="1:7" x14ac:dyDescent="0.3">
      <c r="A13246">
        <v>3.106711470917833</v>
      </c>
      <c r="B13246">
        <v>-0.70875471438337212</v>
      </c>
      <c r="C13246">
        <v>15.60143675847239</v>
      </c>
      <c r="D13246">
        <v>-2.0410836822083529</v>
      </c>
      <c r="E13246">
        <v>-5.8925274461354982E-2</v>
      </c>
      <c r="F13246">
        <v>0.59324452993164067</v>
      </c>
      <c r="G13246">
        <f t="shared" si="206"/>
        <v>110.36666666670057</v>
      </c>
    </row>
    <row r="13247" spans="1:7" x14ac:dyDescent="0.3">
      <c r="A13247">
        <v>3.0770318662934999</v>
      </c>
      <c r="B13247">
        <v>-0.71924012354030598</v>
      </c>
      <c r="C13247">
        <v>15.611699467493819</v>
      </c>
      <c r="D13247">
        <v>-2.0414851624783021</v>
      </c>
      <c r="E13247">
        <v>-5.8787712411659247E-2</v>
      </c>
      <c r="F13247">
        <v>0.59137447985869518</v>
      </c>
      <c r="G13247">
        <f t="shared" si="206"/>
        <v>110.37500000003391</v>
      </c>
    </row>
    <row r="13248" spans="1:7" x14ac:dyDescent="0.3">
      <c r="A13248">
        <v>3.0767876613047189</v>
      </c>
      <c r="B13248">
        <v>-0.71779189292041201</v>
      </c>
      <c r="C13248">
        <v>15.62568545169206</v>
      </c>
      <c r="D13248">
        <v>-2.0422594711142539</v>
      </c>
      <c r="E13248">
        <v>-5.9115795893918688E-2</v>
      </c>
      <c r="F13248">
        <v>0.59078412711248796</v>
      </c>
      <c r="G13248">
        <f t="shared" si="206"/>
        <v>110.38333333336725</v>
      </c>
    </row>
    <row r="13249" spans="1:7" x14ac:dyDescent="0.3">
      <c r="A13249">
        <v>3.083413753650865</v>
      </c>
      <c r="B13249">
        <v>-0.71415846343148615</v>
      </c>
      <c r="C13249">
        <v>15.62001297954447</v>
      </c>
      <c r="D13249">
        <v>-2.041645002695387</v>
      </c>
      <c r="E13249">
        <v>-5.9188676036439618E-2</v>
      </c>
      <c r="F13249">
        <v>0.59146509043531759</v>
      </c>
      <c r="G13249">
        <f t="shared" si="206"/>
        <v>110.39166666670059</v>
      </c>
    </row>
    <row r="13250" spans="1:7" x14ac:dyDescent="0.3">
      <c r="A13250">
        <v>3.122837374669007</v>
      </c>
      <c r="B13250">
        <v>-0.68504964706592519</v>
      </c>
      <c r="C13250">
        <v>15.603625130819429</v>
      </c>
      <c r="D13250">
        <v>-2.0409081561231521</v>
      </c>
      <c r="E13250">
        <v>-5.8658230896443952E-2</v>
      </c>
      <c r="F13250">
        <v>0.59347596961677884</v>
      </c>
      <c r="G13250">
        <f t="shared" si="206"/>
        <v>110.40000000003393</v>
      </c>
    </row>
    <row r="13251" spans="1:7" x14ac:dyDescent="0.3">
      <c r="A13251">
        <v>3.0732345800186418</v>
      </c>
      <c r="B13251">
        <v>-0.71673672539188948</v>
      </c>
      <c r="C13251">
        <v>15.63718927669141</v>
      </c>
      <c r="D13251">
        <v>-2.0421774470850038</v>
      </c>
      <c r="E13251">
        <v>-5.9112715039069667E-2</v>
      </c>
      <c r="F13251">
        <v>0.59113202302646173</v>
      </c>
      <c r="G13251">
        <f t="shared" si="206"/>
        <v>110.40833333336727</v>
      </c>
    </row>
    <row r="13252" spans="1:7" x14ac:dyDescent="0.3">
      <c r="A13252">
        <v>3.1245200399286981</v>
      </c>
      <c r="B13252">
        <v>-0.70460176019895515</v>
      </c>
      <c r="C13252">
        <v>15.6066872118353</v>
      </c>
      <c r="D13252">
        <v>-2.041031921356137</v>
      </c>
      <c r="E13252">
        <v>-5.8906139226447267E-2</v>
      </c>
      <c r="F13252">
        <v>0.59379776555681596</v>
      </c>
      <c r="G13252">
        <f t="shared" ref="G13252:G13315" si="207">G13251+1/120</f>
        <v>110.41666666670061</v>
      </c>
    </row>
    <row r="13253" spans="1:7" x14ac:dyDescent="0.3">
      <c r="A13253">
        <v>3.1179915709682589</v>
      </c>
      <c r="B13253">
        <v>-0.69655234223505624</v>
      </c>
      <c r="C13253">
        <v>15.59719242173643</v>
      </c>
      <c r="D13253">
        <v>-2.0412144879532419</v>
      </c>
      <c r="E13253">
        <v>-5.8818257152212783E-2</v>
      </c>
      <c r="F13253">
        <v>0.59326925143339815</v>
      </c>
      <c r="G13253">
        <f t="shared" si="207"/>
        <v>110.42500000003395</v>
      </c>
    </row>
    <row r="13254" spans="1:7" x14ac:dyDescent="0.3">
      <c r="A13254">
        <v>3.09497038513957</v>
      </c>
      <c r="B13254">
        <v>-0.69055766371134109</v>
      </c>
      <c r="C13254">
        <v>15.62503232087464</v>
      </c>
      <c r="D13254">
        <v>-2.0419146848111489</v>
      </c>
      <c r="E13254">
        <v>-5.9093706720594892E-2</v>
      </c>
      <c r="F13254">
        <v>0.59125307537574623</v>
      </c>
      <c r="G13254">
        <f t="shared" si="207"/>
        <v>110.43333333336729</v>
      </c>
    </row>
    <row r="13255" spans="1:7" x14ac:dyDescent="0.3">
      <c r="A13255">
        <v>3.100722966974037</v>
      </c>
      <c r="B13255">
        <v>-0.69937404120264879</v>
      </c>
      <c r="C13255">
        <v>15.602814981674021</v>
      </c>
      <c r="D13255">
        <v>-2.0405506299875742</v>
      </c>
      <c r="E13255">
        <v>-5.8517407615241157E-2</v>
      </c>
      <c r="F13255">
        <v>0.59289554144219647</v>
      </c>
      <c r="G13255">
        <f t="shared" si="207"/>
        <v>110.44166666670063</v>
      </c>
    </row>
    <row r="13256" spans="1:7" x14ac:dyDescent="0.3">
      <c r="A13256">
        <v>3.1004538295976798</v>
      </c>
      <c r="B13256">
        <v>-0.69494826364244167</v>
      </c>
      <c r="C13256">
        <v>15.61503321853823</v>
      </c>
      <c r="D13256">
        <v>-2.0417214213450259</v>
      </c>
      <c r="E13256">
        <v>-5.8093333663419837E-2</v>
      </c>
      <c r="F13256">
        <v>0.59279601315126262</v>
      </c>
      <c r="G13256">
        <f t="shared" si="207"/>
        <v>110.45000000003397</v>
      </c>
    </row>
    <row r="13257" spans="1:7" x14ac:dyDescent="0.3">
      <c r="A13257">
        <v>3.08118745672459</v>
      </c>
      <c r="B13257">
        <v>-0.70489000198202656</v>
      </c>
      <c r="C13257">
        <v>15.627216334572481</v>
      </c>
      <c r="D13257">
        <v>-2.0422395341576598</v>
      </c>
      <c r="E13257">
        <v>-5.9150726666015729E-2</v>
      </c>
      <c r="F13257">
        <v>0.5910651402063517</v>
      </c>
      <c r="G13257">
        <f t="shared" si="207"/>
        <v>110.45833333336731</v>
      </c>
    </row>
    <row r="13258" spans="1:7" x14ac:dyDescent="0.3">
      <c r="A13258">
        <v>3.0858877042651889</v>
      </c>
      <c r="B13258">
        <v>-0.70496327207127718</v>
      </c>
      <c r="C13258">
        <v>15.61261983039852</v>
      </c>
      <c r="D13258">
        <v>-2.0415500827478321</v>
      </c>
      <c r="E13258">
        <v>-5.8879694889443779E-2</v>
      </c>
      <c r="F13258">
        <v>0.591422161955792</v>
      </c>
      <c r="G13258">
        <f t="shared" si="207"/>
        <v>110.46666666670065</v>
      </c>
    </row>
    <row r="13259" spans="1:7" x14ac:dyDescent="0.3">
      <c r="A13259">
        <v>3.099419503273575</v>
      </c>
      <c r="B13259">
        <v>-0.71606602350015425</v>
      </c>
      <c r="C13259">
        <v>15.603267209677581</v>
      </c>
      <c r="D13259">
        <v>-2.0405741308675949</v>
      </c>
      <c r="E13259">
        <v>-5.8810384633686819E-2</v>
      </c>
      <c r="F13259">
        <v>0.59297877109616948</v>
      </c>
      <c r="G13259">
        <f t="shared" si="207"/>
        <v>110.47500000003399</v>
      </c>
    </row>
    <row r="13260" spans="1:7" x14ac:dyDescent="0.3">
      <c r="A13260">
        <v>3.101707460770851</v>
      </c>
      <c r="B13260">
        <v>-0.71061354244659347</v>
      </c>
      <c r="C13260">
        <v>15.59377403806762</v>
      </c>
      <c r="D13260">
        <v>-2.0409331612738981</v>
      </c>
      <c r="E13260">
        <v>-5.8356355092128998E-2</v>
      </c>
      <c r="F13260">
        <v>0.59297540319640518</v>
      </c>
      <c r="G13260">
        <f t="shared" si="207"/>
        <v>110.48333333336733</v>
      </c>
    </row>
    <row r="13261" spans="1:7" x14ac:dyDescent="0.3">
      <c r="A13261">
        <v>3.0636804424473012</v>
      </c>
      <c r="B13261">
        <v>-0.73834436051321783</v>
      </c>
      <c r="C13261">
        <v>15.61435951737327</v>
      </c>
      <c r="D13261">
        <v>-2.0415400737143781</v>
      </c>
      <c r="E13261">
        <v>-5.9272892120612597E-2</v>
      </c>
      <c r="F13261">
        <v>0.59064401945171652</v>
      </c>
      <c r="G13261">
        <f t="shared" si="207"/>
        <v>110.49166666670067</v>
      </c>
    </row>
    <row r="13262" spans="1:7" x14ac:dyDescent="0.3">
      <c r="A13262">
        <v>3.104208990137137</v>
      </c>
      <c r="B13262">
        <v>-0.725276875400794</v>
      </c>
      <c r="C13262">
        <v>15.59709037988608</v>
      </c>
      <c r="D13262">
        <v>-2.0407282271703431</v>
      </c>
      <c r="E13262">
        <v>-5.818133699624084E-2</v>
      </c>
      <c r="F13262">
        <v>0.59311579080023913</v>
      </c>
      <c r="G13262">
        <f t="shared" si="207"/>
        <v>110.50000000003401</v>
      </c>
    </row>
    <row r="13263" spans="1:7" x14ac:dyDescent="0.3">
      <c r="A13263">
        <v>3.0778294691584849</v>
      </c>
      <c r="B13263">
        <v>-0.708186803048375</v>
      </c>
      <c r="C13263">
        <v>15.60601218104299</v>
      </c>
      <c r="D13263">
        <v>-2.041745961834101</v>
      </c>
      <c r="E13263">
        <v>-5.9012785201592588E-2</v>
      </c>
      <c r="F13263">
        <v>0.59099863822283938</v>
      </c>
      <c r="G13263">
        <f t="shared" si="207"/>
        <v>110.50833333336735</v>
      </c>
    </row>
    <row r="13264" spans="1:7" x14ac:dyDescent="0.3">
      <c r="A13264">
        <v>3.091383328999886</v>
      </c>
      <c r="B13264">
        <v>-0.7100382645113551</v>
      </c>
      <c r="C13264">
        <v>15.595101017840481</v>
      </c>
      <c r="D13264">
        <v>-2.0406598760275618</v>
      </c>
      <c r="E13264">
        <v>-5.7670543328816597E-2</v>
      </c>
      <c r="F13264">
        <v>0.59232101539133875</v>
      </c>
      <c r="G13264">
        <f t="shared" si="207"/>
        <v>110.51666666670069</v>
      </c>
    </row>
    <row r="13265" spans="1:7" x14ac:dyDescent="0.3">
      <c r="A13265">
        <v>3.0789727002459069</v>
      </c>
      <c r="B13265">
        <v>-0.71259094804271716</v>
      </c>
      <c r="C13265">
        <v>15.61387261579563</v>
      </c>
      <c r="D13265">
        <v>-2.0416288672224541</v>
      </c>
      <c r="E13265">
        <v>-5.9039797034640677E-2</v>
      </c>
      <c r="F13265">
        <v>0.59099100849162522</v>
      </c>
      <c r="G13265">
        <f t="shared" si="207"/>
        <v>110.52500000003403</v>
      </c>
    </row>
    <row r="13266" spans="1:7" x14ac:dyDescent="0.3">
      <c r="A13266">
        <v>3.1076004054454578</v>
      </c>
      <c r="B13266">
        <v>-0.71647609319805616</v>
      </c>
      <c r="C13266">
        <v>15.593461676082359</v>
      </c>
      <c r="D13266">
        <v>-2.0406192103618732</v>
      </c>
      <c r="E13266">
        <v>-5.8402294571499591E-2</v>
      </c>
      <c r="F13266">
        <v>0.5933204834610899</v>
      </c>
      <c r="G13266">
        <f t="shared" si="207"/>
        <v>110.53333333336737</v>
      </c>
    </row>
    <row r="13267" spans="1:7" x14ac:dyDescent="0.3">
      <c r="A13267">
        <v>3.094504442918999</v>
      </c>
      <c r="B13267">
        <v>-0.73033340053957219</v>
      </c>
      <c r="C13267">
        <v>15.606749845586959</v>
      </c>
      <c r="D13267">
        <v>-2.0405960766449338</v>
      </c>
      <c r="E13267">
        <v>-5.9112394724206152E-2</v>
      </c>
      <c r="F13267">
        <v>0.59293147111647948</v>
      </c>
      <c r="G13267">
        <f t="shared" si="207"/>
        <v>110.54166666670071</v>
      </c>
    </row>
    <row r="13268" spans="1:7" x14ac:dyDescent="0.3">
      <c r="A13268">
        <v>3.110037464738391</v>
      </c>
      <c r="B13268">
        <v>-0.71272431441953776</v>
      </c>
      <c r="C13268">
        <v>15.611083803163011</v>
      </c>
      <c r="D13268">
        <v>-2.0404202310015238</v>
      </c>
      <c r="E13268">
        <v>-5.8406290028142897E-2</v>
      </c>
      <c r="F13268">
        <v>0.59340519621385523</v>
      </c>
      <c r="G13268">
        <f t="shared" si="207"/>
        <v>110.55000000003405</v>
      </c>
    </row>
    <row r="13269" spans="1:7" x14ac:dyDescent="0.3">
      <c r="A13269">
        <v>3.0833074182473821</v>
      </c>
      <c r="B13269">
        <v>-0.7300644829296965</v>
      </c>
      <c r="C13269">
        <v>15.62428757868431</v>
      </c>
      <c r="D13269">
        <v>-2.041614058093955</v>
      </c>
      <c r="E13269">
        <v>-5.9501650701290758E-2</v>
      </c>
      <c r="F13269">
        <v>0.59157590239680391</v>
      </c>
      <c r="G13269">
        <f t="shared" si="207"/>
        <v>110.55833333336739</v>
      </c>
    </row>
    <row r="13270" spans="1:7" x14ac:dyDescent="0.3">
      <c r="A13270">
        <v>3.1041432017446269</v>
      </c>
      <c r="B13270">
        <v>-0.72219550279632982</v>
      </c>
      <c r="C13270">
        <v>15.60528870965487</v>
      </c>
      <c r="D13270">
        <v>-2.0405907787621138</v>
      </c>
      <c r="E13270">
        <v>-5.8337355615453723E-2</v>
      </c>
      <c r="F13270">
        <v>0.59308811182744658</v>
      </c>
      <c r="G13270">
        <f t="shared" si="207"/>
        <v>110.56666666670073</v>
      </c>
    </row>
    <row r="13271" spans="1:7" x14ac:dyDescent="0.3">
      <c r="A13271">
        <v>3.0908557566866981</v>
      </c>
      <c r="B13271">
        <v>-0.73315094608591636</v>
      </c>
      <c r="C13271">
        <v>15.627586088099321</v>
      </c>
      <c r="D13271">
        <v>-2.0409634112685868</v>
      </c>
      <c r="E13271">
        <v>-5.8204541616449501E-2</v>
      </c>
      <c r="F13271">
        <v>0.59222611446272566</v>
      </c>
      <c r="G13271">
        <f t="shared" si="207"/>
        <v>110.57500000003407</v>
      </c>
    </row>
    <row r="13272" spans="1:7" x14ac:dyDescent="0.3">
      <c r="A13272">
        <v>3.100856262246213</v>
      </c>
      <c r="B13272">
        <v>-0.71397829969643345</v>
      </c>
      <c r="C13272">
        <v>15.598936138780379</v>
      </c>
      <c r="D13272">
        <v>-2.0403424149257172</v>
      </c>
      <c r="E13272">
        <v>-5.8024585701746401E-2</v>
      </c>
      <c r="F13272">
        <v>0.59225958700231673</v>
      </c>
      <c r="G13272">
        <f t="shared" si="207"/>
        <v>110.58333333336741</v>
      </c>
    </row>
    <row r="13273" spans="1:7" x14ac:dyDescent="0.3">
      <c r="A13273">
        <v>3.0852261219566599</v>
      </c>
      <c r="B13273">
        <v>-0.71146651134073124</v>
      </c>
      <c r="C13273">
        <v>15.61514429301835</v>
      </c>
      <c r="D13273">
        <v>-2.0410392729248241</v>
      </c>
      <c r="E13273">
        <v>-5.8940888568012613E-2</v>
      </c>
      <c r="F13273">
        <v>0.59082594583857795</v>
      </c>
      <c r="G13273">
        <f t="shared" si="207"/>
        <v>110.59166666670075</v>
      </c>
    </row>
    <row r="13274" spans="1:7" x14ac:dyDescent="0.3">
      <c r="A13274">
        <v>3.0951401557328531</v>
      </c>
      <c r="B13274">
        <v>-0.71166332407572552</v>
      </c>
      <c r="C13274">
        <v>15.63730400267033</v>
      </c>
      <c r="D13274">
        <v>-2.0409388607321688</v>
      </c>
      <c r="E13274">
        <v>-5.8894773224385522E-2</v>
      </c>
      <c r="F13274">
        <v>0.59131666649908521</v>
      </c>
      <c r="G13274">
        <f t="shared" si="207"/>
        <v>110.60000000003409</v>
      </c>
    </row>
    <row r="13275" spans="1:7" x14ac:dyDescent="0.3">
      <c r="A13275">
        <v>3.1022673821830482</v>
      </c>
      <c r="B13275">
        <v>-0.70653275423823292</v>
      </c>
      <c r="C13275">
        <v>15.57753384514276</v>
      </c>
      <c r="D13275">
        <v>-2.0391371216627241</v>
      </c>
      <c r="E13275">
        <v>-5.8513747938340743E-2</v>
      </c>
      <c r="F13275">
        <v>0.59202085188449982</v>
      </c>
      <c r="G13275">
        <f t="shared" si="207"/>
        <v>110.60833333336743</v>
      </c>
    </row>
    <row r="13276" spans="1:7" x14ac:dyDescent="0.3">
      <c r="A13276">
        <v>3.1060153387311771</v>
      </c>
      <c r="B13276">
        <v>-0.70515212032643704</v>
      </c>
      <c r="C13276">
        <v>15.611324868023621</v>
      </c>
      <c r="D13276">
        <v>-2.0405040005748369</v>
      </c>
      <c r="E13276">
        <v>-5.9001600340344303E-2</v>
      </c>
      <c r="F13276">
        <v>0.59214754471571329</v>
      </c>
      <c r="G13276">
        <f t="shared" si="207"/>
        <v>110.61666666670077</v>
      </c>
    </row>
    <row r="13277" spans="1:7" x14ac:dyDescent="0.3">
      <c r="A13277">
        <v>3.0989299124324452</v>
      </c>
      <c r="B13277">
        <v>-0.70329076096410137</v>
      </c>
      <c r="C13277">
        <v>15.595378740925851</v>
      </c>
      <c r="D13277">
        <v>-2.0397285651903978</v>
      </c>
      <c r="E13277">
        <v>-5.8742691612448383E-2</v>
      </c>
      <c r="F13277">
        <v>0.59204579878124464</v>
      </c>
      <c r="G13277">
        <f t="shared" si="207"/>
        <v>110.62500000003411</v>
      </c>
    </row>
    <row r="13278" spans="1:7" x14ac:dyDescent="0.3">
      <c r="A13278">
        <v>3.0880778970972478</v>
      </c>
      <c r="B13278">
        <v>-0.71897218964565124</v>
      </c>
      <c r="C13278">
        <v>15.591807580265369</v>
      </c>
      <c r="D13278">
        <v>-2.0386736617811878</v>
      </c>
      <c r="E13278">
        <v>-5.8269996327628408E-2</v>
      </c>
      <c r="F13278">
        <v>0.59119192059031089</v>
      </c>
      <c r="G13278">
        <f t="shared" si="207"/>
        <v>110.63333333336745</v>
      </c>
    </row>
    <row r="13279" spans="1:7" x14ac:dyDescent="0.3">
      <c r="A13279">
        <v>3.1096698327209782</v>
      </c>
      <c r="B13279">
        <v>-0.72227523769894997</v>
      </c>
      <c r="C13279">
        <v>15.593860891094</v>
      </c>
      <c r="D13279">
        <v>-2.0397130195470572</v>
      </c>
      <c r="E13279">
        <v>-5.8845406700555603E-2</v>
      </c>
      <c r="F13279">
        <v>0.5931800240426659</v>
      </c>
      <c r="G13279">
        <f t="shared" si="207"/>
        <v>110.64166666670079</v>
      </c>
    </row>
    <row r="13280" spans="1:7" x14ac:dyDescent="0.3">
      <c r="A13280">
        <v>3.1282663277316018</v>
      </c>
      <c r="B13280">
        <v>-0.7391528216952058</v>
      </c>
      <c r="C13280">
        <v>15.570877356809181</v>
      </c>
      <c r="D13280">
        <v>-2.0377374471234289</v>
      </c>
      <c r="E13280">
        <v>-5.8120023076088663E-2</v>
      </c>
      <c r="F13280">
        <v>0.59536240031552623</v>
      </c>
      <c r="G13280">
        <f t="shared" si="207"/>
        <v>110.65000000003413</v>
      </c>
    </row>
    <row r="13281" spans="1:7" x14ac:dyDescent="0.3">
      <c r="A13281">
        <v>3.1469586275422188</v>
      </c>
      <c r="B13281">
        <v>-0.7504759763828821</v>
      </c>
      <c r="C13281">
        <v>15.559688044349199</v>
      </c>
      <c r="D13281">
        <v>-2.0369293733549489</v>
      </c>
      <c r="E13281">
        <v>-5.8157424131641267E-2</v>
      </c>
      <c r="F13281">
        <v>0.59800670777604115</v>
      </c>
      <c r="G13281">
        <f t="shared" si="207"/>
        <v>110.65833333336747</v>
      </c>
    </row>
    <row r="13282" spans="1:7" x14ac:dyDescent="0.3">
      <c r="A13282">
        <v>3.1871273156644948</v>
      </c>
      <c r="B13282">
        <v>-0.73371003410985958</v>
      </c>
      <c r="C13282">
        <v>15.54319612251949</v>
      </c>
      <c r="D13282">
        <v>-2.0351661641346088</v>
      </c>
      <c r="E13282">
        <v>-5.8450514196087273E-2</v>
      </c>
      <c r="F13282">
        <v>0.60220360513711935</v>
      </c>
      <c r="G13282">
        <f t="shared" si="207"/>
        <v>110.66666666670081</v>
      </c>
    </row>
    <row r="13283" spans="1:7" x14ac:dyDescent="0.3">
      <c r="A13283">
        <v>3.2323340379354879</v>
      </c>
      <c r="B13283">
        <v>-0.74192338097394617</v>
      </c>
      <c r="C13283">
        <v>15.577711161751539</v>
      </c>
      <c r="D13283">
        <v>-2.0359446743386589</v>
      </c>
      <c r="E13283">
        <v>-5.8163034527572433E-2</v>
      </c>
      <c r="F13283">
        <v>0.60780593842802222</v>
      </c>
      <c r="G13283">
        <f t="shared" si="207"/>
        <v>110.67500000003415</v>
      </c>
    </row>
    <row r="13284" spans="1:7" x14ac:dyDescent="0.3">
      <c r="A13284">
        <v>3.2814762054718458</v>
      </c>
      <c r="B13284">
        <v>-0.75389264876710849</v>
      </c>
      <c r="C13284">
        <v>15.56661675187982</v>
      </c>
      <c r="D13284">
        <v>-2.034850018668712</v>
      </c>
      <c r="E13284">
        <v>-5.9049414515585652E-2</v>
      </c>
      <c r="F13284">
        <v>0.6145925508732053</v>
      </c>
      <c r="G13284">
        <f t="shared" si="207"/>
        <v>110.68333333336749</v>
      </c>
    </row>
    <row r="13285" spans="1:7" x14ac:dyDescent="0.3">
      <c r="A13285">
        <v>3.3584101239309612</v>
      </c>
      <c r="B13285">
        <v>-0.74710333519715766</v>
      </c>
      <c r="C13285">
        <v>15.556372548978841</v>
      </c>
      <c r="D13285">
        <v>-2.0324759878286738</v>
      </c>
      <c r="E13285">
        <v>-5.8990562941149682E-2</v>
      </c>
      <c r="F13285">
        <v>0.62272554122502244</v>
      </c>
      <c r="G13285">
        <f t="shared" si="207"/>
        <v>110.69166666670083</v>
      </c>
    </row>
    <row r="13286" spans="1:7" x14ac:dyDescent="0.3">
      <c r="A13286">
        <v>3.4191630404788569</v>
      </c>
      <c r="B13286">
        <v>-0.75843172225341693</v>
      </c>
      <c r="C13286">
        <v>15.518141669895069</v>
      </c>
      <c r="D13286">
        <v>-2.0283059213284549</v>
      </c>
      <c r="E13286">
        <v>-5.9103718773093061E-2</v>
      </c>
      <c r="F13286">
        <v>0.63143133464902657</v>
      </c>
      <c r="G13286">
        <f t="shared" si="207"/>
        <v>110.70000000003417</v>
      </c>
    </row>
    <row r="13287" spans="1:7" x14ac:dyDescent="0.3">
      <c r="A13287">
        <v>3.5010967521972081</v>
      </c>
      <c r="B13287">
        <v>-0.76630455192009195</v>
      </c>
      <c r="C13287">
        <v>15.489649514392481</v>
      </c>
      <c r="D13287">
        <v>-2.0247342905638859</v>
      </c>
      <c r="E13287">
        <v>-5.8490539341912728E-2</v>
      </c>
      <c r="F13287">
        <v>0.64126492049889661</v>
      </c>
      <c r="G13287">
        <f t="shared" si="207"/>
        <v>110.70833333336751</v>
      </c>
    </row>
    <row r="13288" spans="1:7" x14ac:dyDescent="0.3">
      <c r="A13288">
        <v>3.544635389969383</v>
      </c>
      <c r="B13288">
        <v>-0.78894161445136068</v>
      </c>
      <c r="C13288">
        <v>15.44706071813245</v>
      </c>
      <c r="D13288">
        <v>-2.019887230951328</v>
      </c>
      <c r="E13288">
        <v>-5.8527121509918678E-2</v>
      </c>
      <c r="F13288">
        <v>0.64850825749625252</v>
      </c>
      <c r="G13288">
        <f t="shared" si="207"/>
        <v>110.71666666670085</v>
      </c>
    </row>
    <row r="13289" spans="1:7" x14ac:dyDescent="0.3">
      <c r="A13289">
        <v>3.638571383666461</v>
      </c>
      <c r="B13289">
        <v>-0.79038270419236889</v>
      </c>
      <c r="C13289">
        <v>15.45746070061257</v>
      </c>
      <c r="D13289">
        <v>-2.0201091991756241</v>
      </c>
      <c r="E13289">
        <v>-5.9238557492116713E-2</v>
      </c>
      <c r="F13289">
        <v>0.65859418382706869</v>
      </c>
      <c r="G13289">
        <f t="shared" si="207"/>
        <v>110.72500000003419</v>
      </c>
    </row>
    <row r="13290" spans="1:7" x14ac:dyDescent="0.3">
      <c r="A13290">
        <v>3.7789327917299138</v>
      </c>
      <c r="B13290">
        <v>-0.77352512517356886</v>
      </c>
      <c r="C13290">
        <v>15.44163725949837</v>
      </c>
      <c r="D13290">
        <v>-2.0168620586744428</v>
      </c>
      <c r="E13290">
        <v>-6.1051522594793288E-2</v>
      </c>
      <c r="F13290">
        <v>0.67170921551220308</v>
      </c>
      <c r="G13290">
        <f t="shared" si="207"/>
        <v>110.73333333336753</v>
      </c>
    </row>
    <row r="13291" spans="1:7" x14ac:dyDescent="0.3">
      <c r="A13291">
        <v>3.875941092465168</v>
      </c>
      <c r="B13291">
        <v>-0.81636219819358768</v>
      </c>
      <c r="C13291">
        <v>15.420163244281291</v>
      </c>
      <c r="D13291">
        <v>-2.0164856933738551</v>
      </c>
      <c r="E13291">
        <v>-6.1982776607957812E-2</v>
      </c>
      <c r="F13291">
        <v>0.68271684137446376</v>
      </c>
      <c r="G13291">
        <f t="shared" si="207"/>
        <v>110.74166666670087</v>
      </c>
    </row>
    <row r="13292" spans="1:7" x14ac:dyDescent="0.3">
      <c r="A13292">
        <v>3.9650079232327688</v>
      </c>
      <c r="B13292">
        <v>-0.79861913479002578</v>
      </c>
      <c r="C13292">
        <v>15.40137188169089</v>
      </c>
      <c r="D13292">
        <v>-2.0176303051542819</v>
      </c>
      <c r="E13292">
        <v>-6.1098537681145149E-2</v>
      </c>
      <c r="F13292">
        <v>0.6951676356620744</v>
      </c>
      <c r="G13292">
        <f t="shared" si="207"/>
        <v>110.75000000003421</v>
      </c>
    </row>
    <row r="13293" spans="1:7" x14ac:dyDescent="0.3">
      <c r="A13293">
        <v>4.0956252251533574</v>
      </c>
      <c r="B13293">
        <v>-0.78516934209685318</v>
      </c>
      <c r="C13293">
        <v>15.37852017108538</v>
      </c>
      <c r="D13293">
        <v>-2.0135536398275828</v>
      </c>
      <c r="E13293">
        <v>-6.1835219497344267E-2</v>
      </c>
      <c r="F13293">
        <v>0.70968317577313134</v>
      </c>
      <c r="G13293">
        <f t="shared" si="207"/>
        <v>110.75833333336755</v>
      </c>
    </row>
    <row r="13294" spans="1:7" x14ac:dyDescent="0.3">
      <c r="A13294">
        <v>4.250849411800921</v>
      </c>
      <c r="B13294">
        <v>-0.80354565567610992</v>
      </c>
      <c r="C13294">
        <v>15.36121672357705</v>
      </c>
      <c r="D13294">
        <v>-2.0104106200718919</v>
      </c>
      <c r="E13294">
        <v>-6.3986321106021538E-2</v>
      </c>
      <c r="F13294">
        <v>0.72618505135393985</v>
      </c>
      <c r="G13294">
        <f t="shared" si="207"/>
        <v>110.76666666670089</v>
      </c>
    </row>
    <row r="13295" spans="1:7" x14ac:dyDescent="0.3">
      <c r="A13295">
        <v>4.4299038107953788</v>
      </c>
      <c r="B13295">
        <v>-0.76299722814894111</v>
      </c>
      <c r="C13295">
        <v>15.34934442572021</v>
      </c>
      <c r="D13295">
        <v>-2.0067833202228269</v>
      </c>
      <c r="E13295">
        <v>-6.5458890257971691E-2</v>
      </c>
      <c r="F13295">
        <v>0.7449591149763356</v>
      </c>
      <c r="G13295">
        <f t="shared" si="207"/>
        <v>110.77500000003423</v>
      </c>
    </row>
    <row r="13296" spans="1:7" x14ac:dyDescent="0.3">
      <c r="A13296">
        <v>4.5627260208817653</v>
      </c>
      <c r="B13296">
        <v>-0.78097228480040382</v>
      </c>
      <c r="C13296">
        <v>15.334119434535319</v>
      </c>
      <c r="D13296">
        <v>-2.0049134940282101</v>
      </c>
      <c r="E13296">
        <v>-6.731560118181934E-2</v>
      </c>
      <c r="F13296">
        <v>0.76258224399893548</v>
      </c>
      <c r="G13296">
        <f t="shared" si="207"/>
        <v>110.78333333336757</v>
      </c>
    </row>
    <row r="13297" spans="1:7" x14ac:dyDescent="0.3">
      <c r="A13297">
        <v>4.7783317055481653</v>
      </c>
      <c r="B13297">
        <v>-0.70449079195847364</v>
      </c>
      <c r="C13297">
        <v>15.344511520067391</v>
      </c>
      <c r="D13297">
        <v>-2.0061387652030618</v>
      </c>
      <c r="E13297">
        <v>-7.0198459392459278E-2</v>
      </c>
      <c r="F13297">
        <v>0.78254685717038008</v>
      </c>
      <c r="G13297">
        <f t="shared" si="207"/>
        <v>110.79166666670091</v>
      </c>
    </row>
    <row r="13298" spans="1:7" x14ac:dyDescent="0.3">
      <c r="A13298">
        <v>4.8838958580850953</v>
      </c>
      <c r="B13298">
        <v>-0.74586640166315377</v>
      </c>
      <c r="C13298">
        <v>15.368354703071059</v>
      </c>
      <c r="D13298">
        <v>-2.007895924496812</v>
      </c>
      <c r="E13298">
        <v>-7.3185180059789912E-2</v>
      </c>
      <c r="F13298">
        <v>0.79891557467883756</v>
      </c>
      <c r="G13298">
        <f t="shared" si="207"/>
        <v>110.80000000003425</v>
      </c>
    </row>
    <row r="13299" spans="1:7" x14ac:dyDescent="0.3">
      <c r="A13299">
        <v>5.0089238054861864</v>
      </c>
      <c r="B13299">
        <v>-0.76044309934604659</v>
      </c>
      <c r="C13299">
        <v>15.355987108780599</v>
      </c>
      <c r="D13299">
        <v>-2.007425004905961</v>
      </c>
      <c r="E13299">
        <v>-7.4703457651717486E-2</v>
      </c>
      <c r="F13299">
        <v>0.81382417424059672</v>
      </c>
      <c r="G13299">
        <f t="shared" si="207"/>
        <v>110.80833333336759</v>
      </c>
    </row>
    <row r="13300" spans="1:7" x14ac:dyDescent="0.3">
      <c r="A13300">
        <v>5.1447484499223766</v>
      </c>
      <c r="B13300">
        <v>-0.76610603170678959</v>
      </c>
      <c r="C13300">
        <v>15.329016864620881</v>
      </c>
      <c r="D13300">
        <v>-2.0044394114015431</v>
      </c>
      <c r="E13300">
        <v>-7.5496868892252489E-2</v>
      </c>
      <c r="F13300">
        <v>0.82904612644883091</v>
      </c>
      <c r="G13300">
        <f t="shared" si="207"/>
        <v>110.81666666670093</v>
      </c>
    </row>
    <row r="13301" spans="1:7" x14ac:dyDescent="0.3">
      <c r="A13301">
        <v>5.2437332355827833</v>
      </c>
      <c r="B13301">
        <v>-0.77720445100322555</v>
      </c>
      <c r="C13301">
        <v>15.305614350797329</v>
      </c>
      <c r="D13301">
        <v>-2.0016110006985262</v>
      </c>
      <c r="E13301">
        <v>-7.713031702525075E-2</v>
      </c>
      <c r="F13301">
        <v>0.84010668398865895</v>
      </c>
      <c r="G13301">
        <f t="shared" si="207"/>
        <v>110.82500000003427</v>
      </c>
    </row>
    <row r="13302" spans="1:7" x14ac:dyDescent="0.3">
      <c r="A13302">
        <v>5.3331531503925511</v>
      </c>
      <c r="B13302">
        <v>-0.7764955483067405</v>
      </c>
      <c r="C13302">
        <v>15.299621570108959</v>
      </c>
      <c r="D13302">
        <v>-1.9991035650564639</v>
      </c>
      <c r="E13302">
        <v>-7.6490814690741149E-2</v>
      </c>
      <c r="F13302">
        <v>0.85086303570590105</v>
      </c>
      <c r="G13302">
        <f t="shared" si="207"/>
        <v>110.83333333336761</v>
      </c>
    </row>
    <row r="13303" spans="1:7" x14ac:dyDescent="0.3">
      <c r="A13303">
        <v>5.4024218324067581</v>
      </c>
      <c r="B13303">
        <v>-0.78820112629748995</v>
      </c>
      <c r="C13303">
        <v>15.280583127625251</v>
      </c>
      <c r="D13303">
        <v>-1.995355454795781</v>
      </c>
      <c r="E13303">
        <v>-7.7752048317339395E-2</v>
      </c>
      <c r="F13303">
        <v>0.85911925676719381</v>
      </c>
      <c r="G13303">
        <f t="shared" si="207"/>
        <v>110.84166666670095</v>
      </c>
    </row>
    <row r="13304" spans="1:7" x14ac:dyDescent="0.3">
      <c r="A13304">
        <v>5.4781308563165032</v>
      </c>
      <c r="B13304">
        <v>-0.80053953020942192</v>
      </c>
      <c r="C13304">
        <v>15.27681160571438</v>
      </c>
      <c r="D13304">
        <v>-1.994028286214907</v>
      </c>
      <c r="E13304">
        <v>-7.8418101516095073E-2</v>
      </c>
      <c r="F13304">
        <v>0.86727873258947286</v>
      </c>
      <c r="G13304">
        <f t="shared" si="207"/>
        <v>110.85000000003429</v>
      </c>
    </row>
    <row r="13305" spans="1:7" x14ac:dyDescent="0.3">
      <c r="A13305">
        <v>5.5393840502550491</v>
      </c>
      <c r="B13305">
        <v>-0.85189000811012028</v>
      </c>
      <c r="C13305">
        <v>15.2894078149303</v>
      </c>
      <c r="D13305">
        <v>-1.9947179507940671</v>
      </c>
      <c r="E13305">
        <v>-7.9366077830225756E-2</v>
      </c>
      <c r="F13305">
        <v>0.87506676210123557</v>
      </c>
      <c r="G13305">
        <f t="shared" si="207"/>
        <v>110.85833333336763</v>
      </c>
    </row>
    <row r="13306" spans="1:7" x14ac:dyDescent="0.3">
      <c r="A13306">
        <v>5.605029461542351</v>
      </c>
      <c r="B13306">
        <v>-0.86065645120687884</v>
      </c>
      <c r="C13306">
        <v>15.27679209374293</v>
      </c>
      <c r="D13306">
        <v>-1.993718897092061</v>
      </c>
      <c r="E13306">
        <v>-8.0264433027296689E-2</v>
      </c>
      <c r="F13306">
        <v>0.88191956259741322</v>
      </c>
      <c r="G13306">
        <f t="shared" si="207"/>
        <v>110.86666666670097</v>
      </c>
    </row>
    <row r="13307" spans="1:7" x14ac:dyDescent="0.3">
      <c r="A13307">
        <v>5.6427377945889061</v>
      </c>
      <c r="B13307">
        <v>-0.8510962645064809</v>
      </c>
      <c r="C13307">
        <v>15.278313511957521</v>
      </c>
      <c r="D13307">
        <v>-1.9952372044492941</v>
      </c>
      <c r="E13307">
        <v>-8.1926096281778604E-2</v>
      </c>
      <c r="F13307">
        <v>0.88670779943341815</v>
      </c>
      <c r="G13307">
        <f t="shared" si="207"/>
        <v>110.87500000003431</v>
      </c>
    </row>
    <row r="13308" spans="1:7" x14ac:dyDescent="0.3">
      <c r="A13308">
        <v>5.7054901315877986</v>
      </c>
      <c r="B13308">
        <v>-0.87260661784576865</v>
      </c>
      <c r="C13308">
        <v>15.27385473377465</v>
      </c>
      <c r="D13308">
        <v>-1.993411038663768</v>
      </c>
      <c r="E13308">
        <v>-8.1886612988016361E-2</v>
      </c>
      <c r="F13308">
        <v>0.8931977603418757</v>
      </c>
      <c r="G13308">
        <f t="shared" si="207"/>
        <v>110.88333333336764</v>
      </c>
    </row>
    <row r="13309" spans="1:7" x14ac:dyDescent="0.3">
      <c r="A13309">
        <v>5.743603575460198</v>
      </c>
      <c r="B13309">
        <v>-0.88070103299408753</v>
      </c>
      <c r="C13309">
        <v>15.27988640590427</v>
      </c>
      <c r="D13309">
        <v>-1.993193401172457</v>
      </c>
      <c r="E13309">
        <v>-8.1923659843560759E-2</v>
      </c>
      <c r="F13309">
        <v>0.89704768377654909</v>
      </c>
      <c r="G13309">
        <f t="shared" si="207"/>
        <v>110.89166666670098</v>
      </c>
    </row>
    <row r="13310" spans="1:7" x14ac:dyDescent="0.3">
      <c r="A13310">
        <v>5.7587652289423614</v>
      </c>
      <c r="B13310">
        <v>-0.87776021155532435</v>
      </c>
      <c r="C13310">
        <v>15.296051367326561</v>
      </c>
      <c r="D13310">
        <v>-1.9934815030969939</v>
      </c>
      <c r="E13310">
        <v>-8.2178922007039579E-2</v>
      </c>
      <c r="F13310">
        <v>0.89987490211070231</v>
      </c>
      <c r="G13310">
        <f t="shared" si="207"/>
        <v>110.90000000003432</v>
      </c>
    </row>
    <row r="13311" spans="1:7" x14ac:dyDescent="0.3">
      <c r="A13311">
        <v>5.7652830085872262</v>
      </c>
      <c r="B13311">
        <v>-0.88216501424849758</v>
      </c>
      <c r="C13311">
        <v>15.277856381501801</v>
      </c>
      <c r="D13311">
        <v>-1.9912044589100999</v>
      </c>
      <c r="E13311">
        <v>-8.1933857450652847E-2</v>
      </c>
      <c r="F13311">
        <v>0.90089406801188365</v>
      </c>
      <c r="G13311">
        <f t="shared" si="207"/>
        <v>110.90833333336766</v>
      </c>
    </row>
    <row r="13312" spans="1:7" x14ac:dyDescent="0.3">
      <c r="A13312">
        <v>5.7878245458644431</v>
      </c>
      <c r="B13312">
        <v>-0.8581301280288115</v>
      </c>
      <c r="C13312">
        <v>15.27613764498726</v>
      </c>
      <c r="D13312">
        <v>-1.991362330900178</v>
      </c>
      <c r="E13312">
        <v>-8.244144479345461E-2</v>
      </c>
      <c r="F13312">
        <v>0.90247641801241496</v>
      </c>
      <c r="G13312">
        <f t="shared" si="207"/>
        <v>110.916666666701</v>
      </c>
    </row>
    <row r="13313" spans="1:7" x14ac:dyDescent="0.3">
      <c r="A13313">
        <v>5.7823074498928442</v>
      </c>
      <c r="B13313">
        <v>-0.88565040840578024</v>
      </c>
      <c r="C13313">
        <v>15.285296155093249</v>
      </c>
      <c r="D13313">
        <v>-1.9933355627720171</v>
      </c>
      <c r="E13313">
        <v>-8.220431429611097E-2</v>
      </c>
      <c r="F13313">
        <v>0.90233196349642597</v>
      </c>
      <c r="G13313">
        <f t="shared" si="207"/>
        <v>110.92500000003434</v>
      </c>
    </row>
    <row r="13314" spans="1:7" x14ac:dyDescent="0.3">
      <c r="A13314">
        <v>5.7745740431947414</v>
      </c>
      <c r="B13314">
        <v>-0.87384747543221764</v>
      </c>
      <c r="C13314">
        <v>15.28848251186159</v>
      </c>
      <c r="D13314">
        <v>-1.99415469181303</v>
      </c>
      <c r="E13314">
        <v>-8.2426565973744981E-2</v>
      </c>
      <c r="F13314">
        <v>0.90106007442659442</v>
      </c>
      <c r="G13314">
        <f t="shared" si="207"/>
        <v>110.93333333336768</v>
      </c>
    </row>
    <row r="13315" spans="1:7" x14ac:dyDescent="0.3">
      <c r="A13315">
        <v>5.7696134874209681</v>
      </c>
      <c r="B13315">
        <v>-0.89552052565520091</v>
      </c>
      <c r="C13315">
        <v>15.291687587935741</v>
      </c>
      <c r="D13315">
        <v>-1.9941396790841699</v>
      </c>
      <c r="E13315">
        <v>-8.2200990448086375E-2</v>
      </c>
      <c r="F13315">
        <v>0.89938304303148298</v>
      </c>
      <c r="G13315">
        <f t="shared" si="207"/>
        <v>110.94166666670102</v>
      </c>
    </row>
    <row r="13316" spans="1:7" x14ac:dyDescent="0.3">
      <c r="A13316">
        <v>5.7438550004822613</v>
      </c>
      <c r="B13316">
        <v>-0.89827363128950344</v>
      </c>
      <c r="C13316">
        <v>15.290826726105481</v>
      </c>
      <c r="D13316">
        <v>-1.9940447677942019</v>
      </c>
      <c r="E13316">
        <v>-8.204157674810697E-2</v>
      </c>
      <c r="F13316">
        <v>0.89709155266071883</v>
      </c>
      <c r="G13316">
        <f t="shared" ref="G13316:G13379" si="208">G13315+1/120</f>
        <v>110.95000000003436</v>
      </c>
    </row>
    <row r="13317" spans="1:7" x14ac:dyDescent="0.3">
      <c r="A13317">
        <v>5.7348607580117212</v>
      </c>
      <c r="B13317">
        <v>-0.89045463382120671</v>
      </c>
      <c r="C13317">
        <v>15.267974407689049</v>
      </c>
      <c r="D13317">
        <v>-1.991353187778645</v>
      </c>
      <c r="E13317">
        <v>-8.1508321111375959E-2</v>
      </c>
      <c r="F13317">
        <v>0.89504420719750677</v>
      </c>
      <c r="G13317">
        <f t="shared" si="208"/>
        <v>110.9583333333677</v>
      </c>
    </row>
    <row r="13318" spans="1:7" x14ac:dyDescent="0.3">
      <c r="A13318">
        <v>5.7177801929833736</v>
      </c>
      <c r="B13318">
        <v>-0.88141505572249845</v>
      </c>
      <c r="C13318">
        <v>15.26327658291263</v>
      </c>
      <c r="D13318">
        <v>-1.9905199147551731</v>
      </c>
      <c r="E13318">
        <v>-8.1333907531452865E-2</v>
      </c>
      <c r="F13318">
        <v>0.89299977745513415</v>
      </c>
      <c r="G13318">
        <f t="shared" si="208"/>
        <v>110.96666666670104</v>
      </c>
    </row>
    <row r="13319" spans="1:7" x14ac:dyDescent="0.3">
      <c r="A13319">
        <v>5.7036099275122352</v>
      </c>
      <c r="B13319">
        <v>-0.88027144408897684</v>
      </c>
      <c r="C13319">
        <v>15.254285575028231</v>
      </c>
      <c r="D13319">
        <v>-1.9907874721526551</v>
      </c>
      <c r="E13319">
        <v>-8.1227280829762605E-2</v>
      </c>
      <c r="F13319">
        <v>0.89143082150114938</v>
      </c>
      <c r="G13319">
        <f t="shared" si="208"/>
        <v>110.97500000003438</v>
      </c>
    </row>
    <row r="13320" spans="1:7" x14ac:dyDescent="0.3">
      <c r="A13320">
        <v>5.6853875159505121</v>
      </c>
      <c r="B13320">
        <v>-0.89263475731770969</v>
      </c>
      <c r="C13320">
        <v>15.257014597436671</v>
      </c>
      <c r="D13320">
        <v>-1.991404792514645</v>
      </c>
      <c r="E13320">
        <v>-8.1467826561412715E-2</v>
      </c>
      <c r="F13320">
        <v>0.88906136622162557</v>
      </c>
      <c r="G13320">
        <f t="shared" si="208"/>
        <v>110.98333333336772</v>
      </c>
    </row>
    <row r="13321" spans="1:7" x14ac:dyDescent="0.3">
      <c r="A13321">
        <v>5.6871706171218364</v>
      </c>
      <c r="B13321">
        <v>-0.89452565180505872</v>
      </c>
      <c r="C13321">
        <v>15.26093155712705</v>
      </c>
      <c r="D13321">
        <v>-1.991772606398674</v>
      </c>
      <c r="E13321">
        <v>-8.1189729676470201E-2</v>
      </c>
      <c r="F13321">
        <v>0.88932193496361156</v>
      </c>
      <c r="G13321">
        <f t="shared" si="208"/>
        <v>110.99166666670106</v>
      </c>
    </row>
    <row r="13322" spans="1:7" x14ac:dyDescent="0.3">
      <c r="A13322">
        <v>5.6881189100730323</v>
      </c>
      <c r="B13322">
        <v>-0.87577737500449337</v>
      </c>
      <c r="C13322">
        <v>15.26875732192631</v>
      </c>
      <c r="D13322">
        <v>-1.9928728444273871</v>
      </c>
      <c r="E13322">
        <v>-8.0948597698501934E-2</v>
      </c>
      <c r="F13322">
        <v>0.88947602146326255</v>
      </c>
      <c r="G13322">
        <f t="shared" si="208"/>
        <v>111.0000000000344</v>
      </c>
    </row>
    <row r="13323" spans="1:7" x14ac:dyDescent="0.3">
      <c r="A13323">
        <v>5.6987996917213746</v>
      </c>
      <c r="B13323">
        <v>-0.88474795803982476</v>
      </c>
      <c r="C13323">
        <v>15.2671944239949</v>
      </c>
      <c r="D13323">
        <v>-1.992315515582435</v>
      </c>
      <c r="E13323">
        <v>-8.1074349093804288E-2</v>
      </c>
      <c r="F13323">
        <v>0.89064801299273866</v>
      </c>
      <c r="G13323">
        <f t="shared" si="208"/>
        <v>111.00833333336774</v>
      </c>
    </row>
    <row r="13324" spans="1:7" x14ac:dyDescent="0.3">
      <c r="A13324">
        <v>5.7069780548051678</v>
      </c>
      <c r="B13324">
        <v>-0.88694760750601098</v>
      </c>
      <c r="C13324">
        <v>15.27966268666062</v>
      </c>
      <c r="D13324">
        <v>-1.993241484634376</v>
      </c>
      <c r="E13324">
        <v>-8.2039013017473628E-2</v>
      </c>
      <c r="F13324">
        <v>0.89166945845345691</v>
      </c>
      <c r="G13324">
        <f t="shared" si="208"/>
        <v>111.01666666670108</v>
      </c>
    </row>
    <row r="13325" spans="1:7" x14ac:dyDescent="0.3">
      <c r="A13325">
        <v>5.7266781856133404</v>
      </c>
      <c r="B13325">
        <v>-0.87001771371300562</v>
      </c>
      <c r="C13325">
        <v>15.27169982271082</v>
      </c>
      <c r="D13325">
        <v>-1.993421052016924</v>
      </c>
      <c r="E13325">
        <v>-8.1558585276450546E-2</v>
      </c>
      <c r="F13325">
        <v>0.89330416782848021</v>
      </c>
      <c r="G13325">
        <f t="shared" si="208"/>
        <v>111.02500000003442</v>
      </c>
    </row>
    <row r="13326" spans="1:7" x14ac:dyDescent="0.3">
      <c r="A13326">
        <v>5.7390402181129252</v>
      </c>
      <c r="B13326">
        <v>-0.86580318273707479</v>
      </c>
      <c r="C13326">
        <v>15.287121890078639</v>
      </c>
      <c r="D13326">
        <v>-1.994105967612362</v>
      </c>
      <c r="E13326">
        <v>-8.1676241852132736E-2</v>
      </c>
      <c r="F13326">
        <v>0.89443542578196422</v>
      </c>
      <c r="G13326">
        <f t="shared" si="208"/>
        <v>111.03333333336776</v>
      </c>
    </row>
    <row r="13327" spans="1:7" x14ac:dyDescent="0.3">
      <c r="A13327">
        <v>5.7271782978991226</v>
      </c>
      <c r="B13327">
        <v>-0.88688022104070519</v>
      </c>
      <c r="C13327">
        <v>15.271360916418571</v>
      </c>
      <c r="D13327">
        <v>-1.9941489763873299</v>
      </c>
      <c r="E13327">
        <v>-8.1890442632850946E-2</v>
      </c>
      <c r="F13327">
        <v>0.89362541820742281</v>
      </c>
      <c r="G13327">
        <f t="shared" si="208"/>
        <v>111.0416666667011</v>
      </c>
    </row>
    <row r="13328" spans="1:7" x14ac:dyDescent="0.3">
      <c r="A13328">
        <v>5.7259486092446421</v>
      </c>
      <c r="B13328">
        <v>-0.87540941882076428</v>
      </c>
      <c r="C13328">
        <v>15.282543269881071</v>
      </c>
      <c r="D13328">
        <v>-1.9942219178851159</v>
      </c>
      <c r="E13328">
        <v>-8.15235618111948E-2</v>
      </c>
      <c r="F13328">
        <v>0.89312865367507477</v>
      </c>
      <c r="G13328">
        <f t="shared" si="208"/>
        <v>111.05000000003444</v>
      </c>
    </row>
    <row r="13329" spans="1:7" x14ac:dyDescent="0.3">
      <c r="A13329">
        <v>5.721066294667196</v>
      </c>
      <c r="B13329">
        <v>-0.87006519013150041</v>
      </c>
      <c r="C13329">
        <v>15.28777257944941</v>
      </c>
      <c r="D13329">
        <v>-1.9940920083344129</v>
      </c>
      <c r="E13329">
        <v>-8.2206732204578858E-2</v>
      </c>
      <c r="F13329">
        <v>0.89249709708834191</v>
      </c>
      <c r="G13329">
        <f t="shared" si="208"/>
        <v>111.05833333336778</v>
      </c>
    </row>
    <row r="13330" spans="1:7" x14ac:dyDescent="0.3">
      <c r="A13330">
        <v>5.7000777168319292</v>
      </c>
      <c r="B13330">
        <v>-0.83684959010962001</v>
      </c>
      <c r="C13330">
        <v>15.27091624133393</v>
      </c>
      <c r="D13330">
        <v>-1.9945144490900779</v>
      </c>
      <c r="E13330">
        <v>-8.2440349884302377E-2</v>
      </c>
      <c r="F13330">
        <v>0.8899078716080745</v>
      </c>
      <c r="G13330">
        <f t="shared" si="208"/>
        <v>111.06666666670112</v>
      </c>
    </row>
    <row r="13331" spans="1:7" x14ac:dyDescent="0.3">
      <c r="A13331">
        <v>5.7084813602173741</v>
      </c>
      <c r="B13331">
        <v>-0.86894503220855168</v>
      </c>
      <c r="C13331">
        <v>15.27770698157639</v>
      </c>
      <c r="D13331">
        <v>-1.993754527754485</v>
      </c>
      <c r="E13331">
        <v>-8.1662208595109642E-2</v>
      </c>
      <c r="F13331">
        <v>0.8907224050314192</v>
      </c>
      <c r="G13331">
        <f t="shared" si="208"/>
        <v>111.07500000003446</v>
      </c>
    </row>
    <row r="13332" spans="1:7" x14ac:dyDescent="0.3">
      <c r="A13332">
        <v>5.6873522716806439</v>
      </c>
      <c r="B13332">
        <v>-0.88836258257864609</v>
      </c>
      <c r="C13332">
        <v>15.283678751704249</v>
      </c>
      <c r="D13332">
        <v>-1.9943210762770049</v>
      </c>
      <c r="E13332">
        <v>-8.1864522613259161E-2</v>
      </c>
      <c r="F13332">
        <v>0.88928815965154251</v>
      </c>
      <c r="G13332">
        <f t="shared" si="208"/>
        <v>111.0833333333678</v>
      </c>
    </row>
    <row r="13333" spans="1:7" x14ac:dyDescent="0.3">
      <c r="A13333">
        <v>5.6765940063763596</v>
      </c>
      <c r="B13333">
        <v>-0.84074371665656356</v>
      </c>
      <c r="C13333">
        <v>15.24688527391595</v>
      </c>
      <c r="D13333">
        <v>-1.993121204088717</v>
      </c>
      <c r="E13333">
        <v>-8.1257919004670831E-2</v>
      </c>
      <c r="F13333">
        <v>0.88811958539466962</v>
      </c>
      <c r="G13333">
        <f t="shared" si="208"/>
        <v>111.09166666670114</v>
      </c>
    </row>
    <row r="13334" spans="1:7" x14ac:dyDescent="0.3">
      <c r="A13334">
        <v>5.6788512419373989</v>
      </c>
      <c r="B13334">
        <v>-0.88386492749366297</v>
      </c>
      <c r="C13334">
        <v>15.276575013271501</v>
      </c>
      <c r="D13334">
        <v>-1.9944364653498139</v>
      </c>
      <c r="E13334">
        <v>-8.1761805930288811E-2</v>
      </c>
      <c r="F13334">
        <v>0.88812678131313971</v>
      </c>
      <c r="G13334">
        <f t="shared" si="208"/>
        <v>111.10000000003448</v>
      </c>
    </row>
    <row r="13335" spans="1:7" x14ac:dyDescent="0.3">
      <c r="A13335">
        <v>5.6776447977111388</v>
      </c>
      <c r="B13335">
        <v>-0.84573852836513608</v>
      </c>
      <c r="C13335">
        <v>15.2598101918779</v>
      </c>
      <c r="D13335">
        <v>-1.9939835426172501</v>
      </c>
      <c r="E13335">
        <v>-8.2369057615330754E-2</v>
      </c>
      <c r="F13335">
        <v>0.88728137703745313</v>
      </c>
      <c r="G13335">
        <f t="shared" si="208"/>
        <v>111.10833333336782</v>
      </c>
    </row>
    <row r="13336" spans="1:7" x14ac:dyDescent="0.3">
      <c r="A13336">
        <v>5.6732287901560756</v>
      </c>
      <c r="B13336">
        <v>-0.89457979461207215</v>
      </c>
      <c r="C13336">
        <v>15.2986573921809</v>
      </c>
      <c r="D13336">
        <v>-1.9958227107522859</v>
      </c>
      <c r="E13336">
        <v>-8.214253924498649E-2</v>
      </c>
      <c r="F13336">
        <v>0.88871886477617335</v>
      </c>
      <c r="G13336">
        <f t="shared" si="208"/>
        <v>111.11666666670116</v>
      </c>
    </row>
    <row r="13337" spans="1:7" x14ac:dyDescent="0.3">
      <c r="A13337">
        <v>5.6885983694879636</v>
      </c>
      <c r="B13337">
        <v>-0.87792787456581445</v>
      </c>
      <c r="C13337">
        <v>15.25155187385619</v>
      </c>
      <c r="D13337">
        <v>-1.9942734612232329</v>
      </c>
      <c r="E13337">
        <v>-8.0697346374805634E-2</v>
      </c>
      <c r="F13337">
        <v>0.8900023259032368</v>
      </c>
      <c r="G13337">
        <f t="shared" si="208"/>
        <v>111.1250000000345</v>
      </c>
    </row>
    <row r="13338" spans="1:7" x14ac:dyDescent="0.3">
      <c r="A13338">
        <v>5.6924681995439643</v>
      </c>
      <c r="B13338">
        <v>-0.87818940417992042</v>
      </c>
      <c r="C13338">
        <v>15.27581245051862</v>
      </c>
      <c r="D13338">
        <v>-1.9946467288203731</v>
      </c>
      <c r="E13338">
        <v>-8.136833344133676E-2</v>
      </c>
      <c r="F13338">
        <v>0.88992853120515614</v>
      </c>
      <c r="G13338">
        <f t="shared" si="208"/>
        <v>111.13333333336784</v>
      </c>
    </row>
    <row r="13339" spans="1:7" x14ac:dyDescent="0.3">
      <c r="A13339">
        <v>5.6992866179852282</v>
      </c>
      <c r="B13339">
        <v>-0.88722206132683279</v>
      </c>
      <c r="C13339">
        <v>15.273183114225199</v>
      </c>
      <c r="D13339">
        <v>-1.994954028477006</v>
      </c>
      <c r="E13339">
        <v>-8.1242061586125902E-2</v>
      </c>
      <c r="F13339">
        <v>0.89090275055397383</v>
      </c>
      <c r="G13339">
        <f t="shared" si="208"/>
        <v>111.14166666670118</v>
      </c>
    </row>
    <row r="13340" spans="1:7" x14ac:dyDescent="0.3">
      <c r="A13340">
        <v>5.6947286174600489</v>
      </c>
      <c r="B13340">
        <v>-0.87335191942285473</v>
      </c>
      <c r="C13340">
        <v>15.283662503489801</v>
      </c>
      <c r="D13340">
        <v>-1.9958734654844641</v>
      </c>
      <c r="E13340">
        <v>-8.1921080388933087E-2</v>
      </c>
      <c r="F13340">
        <v>0.89052009267186938</v>
      </c>
      <c r="G13340">
        <f t="shared" si="208"/>
        <v>111.15000000003452</v>
      </c>
    </row>
    <row r="13341" spans="1:7" x14ac:dyDescent="0.3">
      <c r="A13341">
        <v>5.6885318851141449</v>
      </c>
      <c r="B13341">
        <v>-0.86302576052154212</v>
      </c>
      <c r="C13341">
        <v>15.262563798536901</v>
      </c>
      <c r="D13341">
        <v>-1.995042080318673</v>
      </c>
      <c r="E13341">
        <v>-8.2295245184713095E-2</v>
      </c>
      <c r="F13341">
        <v>0.89014584621336723</v>
      </c>
      <c r="G13341">
        <f t="shared" si="208"/>
        <v>111.15833333336786</v>
      </c>
    </row>
    <row r="13342" spans="1:7" x14ac:dyDescent="0.3">
      <c r="A13342">
        <v>5.6914748978623964</v>
      </c>
      <c r="B13342">
        <v>-0.88495111642294744</v>
      </c>
      <c r="C13342">
        <v>15.28397195334834</v>
      </c>
      <c r="D13342">
        <v>-1.9958480058008019</v>
      </c>
      <c r="E13342">
        <v>-8.1875075049567259E-2</v>
      </c>
      <c r="F13342">
        <v>0.89054977959251125</v>
      </c>
      <c r="G13342">
        <f t="shared" si="208"/>
        <v>111.1666666667012</v>
      </c>
    </row>
    <row r="13343" spans="1:7" x14ac:dyDescent="0.3">
      <c r="A13343">
        <v>5.6876461287982361</v>
      </c>
      <c r="B13343">
        <v>-0.88115587943419427</v>
      </c>
      <c r="C13343">
        <v>15.27330383863273</v>
      </c>
      <c r="D13343">
        <v>-1.9948589943976249</v>
      </c>
      <c r="E13343">
        <v>-8.1273292537722974E-2</v>
      </c>
      <c r="F13343">
        <v>0.8900194407830454</v>
      </c>
      <c r="G13343">
        <f t="shared" si="208"/>
        <v>111.17500000003454</v>
      </c>
    </row>
    <row r="13344" spans="1:7" x14ac:dyDescent="0.3">
      <c r="A13344">
        <v>5.694595299345572</v>
      </c>
      <c r="B13344">
        <v>-0.88029335421565147</v>
      </c>
      <c r="C13344">
        <v>15.27340906682911</v>
      </c>
      <c r="D13344">
        <v>-1.9950677627173461</v>
      </c>
      <c r="E13344">
        <v>-8.1612027970470735E-2</v>
      </c>
      <c r="F13344">
        <v>0.89099787887269677</v>
      </c>
      <c r="G13344">
        <f t="shared" si="208"/>
        <v>111.18333333336788</v>
      </c>
    </row>
    <row r="13345" spans="1:7" x14ac:dyDescent="0.3">
      <c r="A13345">
        <v>5.6904683955407629</v>
      </c>
      <c r="B13345">
        <v>-0.87612078497433932</v>
      </c>
      <c r="C13345">
        <v>15.266763927669629</v>
      </c>
      <c r="D13345">
        <v>-1.9938783830862701</v>
      </c>
      <c r="E13345">
        <v>-8.1326391987593394E-2</v>
      </c>
      <c r="F13345">
        <v>0.88995411923635148</v>
      </c>
      <c r="G13345">
        <f t="shared" si="208"/>
        <v>111.19166666670122</v>
      </c>
    </row>
    <row r="13346" spans="1:7" x14ac:dyDescent="0.3">
      <c r="A13346">
        <v>5.6617662662647126</v>
      </c>
      <c r="B13346">
        <v>-0.85381810227850097</v>
      </c>
      <c r="C13346">
        <v>15.280160247347929</v>
      </c>
      <c r="D13346">
        <v>-1.9957238683484391</v>
      </c>
      <c r="E13346">
        <v>-8.2303906525141302E-2</v>
      </c>
      <c r="F13346">
        <v>0.88729663104710577</v>
      </c>
      <c r="G13346">
        <f t="shared" si="208"/>
        <v>111.20000000003456</v>
      </c>
    </row>
    <row r="13347" spans="1:7" x14ac:dyDescent="0.3">
      <c r="A13347">
        <v>5.6839997745914044</v>
      </c>
      <c r="B13347">
        <v>-0.87932861229460346</v>
      </c>
      <c r="C13347">
        <v>15.26269202566839</v>
      </c>
      <c r="D13347">
        <v>-1.9940961678386511</v>
      </c>
      <c r="E13347">
        <v>-8.1307736874788872E-2</v>
      </c>
      <c r="F13347">
        <v>0.88851444469382546</v>
      </c>
      <c r="G13347">
        <f t="shared" si="208"/>
        <v>111.2083333333679</v>
      </c>
    </row>
    <row r="13348" spans="1:7" x14ac:dyDescent="0.3">
      <c r="A13348">
        <v>5.6822363657952559</v>
      </c>
      <c r="B13348">
        <v>-0.86031793806354018</v>
      </c>
      <c r="C13348">
        <v>15.26879199874922</v>
      </c>
      <c r="D13348">
        <v>-1.993294829764559</v>
      </c>
      <c r="E13348">
        <v>-8.0781829239548464E-2</v>
      </c>
      <c r="F13348">
        <v>0.88841701548768448</v>
      </c>
      <c r="G13348">
        <f t="shared" si="208"/>
        <v>111.21666666670124</v>
      </c>
    </row>
    <row r="13349" spans="1:7" x14ac:dyDescent="0.3">
      <c r="A13349">
        <v>5.6938366504011588</v>
      </c>
      <c r="B13349">
        <v>-0.86168629286052445</v>
      </c>
      <c r="C13349">
        <v>15.26362072832667</v>
      </c>
      <c r="D13349">
        <v>-1.9927406196012361</v>
      </c>
      <c r="E13349">
        <v>-8.1009755385993976E-2</v>
      </c>
      <c r="F13349">
        <v>0.88889550244323801</v>
      </c>
      <c r="G13349">
        <f t="shared" si="208"/>
        <v>111.22500000003458</v>
      </c>
    </row>
    <row r="13350" spans="1:7" x14ac:dyDescent="0.3">
      <c r="A13350">
        <v>5.6827557440803158</v>
      </c>
      <c r="B13350">
        <v>-0.87465724912408516</v>
      </c>
      <c r="C13350">
        <v>15.2697401402277</v>
      </c>
      <c r="D13350">
        <v>-1.993824786143011</v>
      </c>
      <c r="E13350">
        <v>-8.1364606977871179E-2</v>
      </c>
      <c r="F13350">
        <v>0.88912016721004006</v>
      </c>
      <c r="G13350">
        <f t="shared" si="208"/>
        <v>111.23333333336792</v>
      </c>
    </row>
    <row r="13351" spans="1:7" x14ac:dyDescent="0.3">
      <c r="A13351">
        <v>5.6650704967285259</v>
      </c>
      <c r="B13351">
        <v>-0.87399352890600324</v>
      </c>
      <c r="C13351">
        <v>15.27079815716508</v>
      </c>
      <c r="D13351">
        <v>-1.9941446662518889</v>
      </c>
      <c r="E13351">
        <v>-8.1204789912328601E-2</v>
      </c>
      <c r="F13351">
        <v>0.8882880030306205</v>
      </c>
      <c r="G13351">
        <f t="shared" si="208"/>
        <v>111.24166666670126</v>
      </c>
    </row>
    <row r="13352" spans="1:7" x14ac:dyDescent="0.3">
      <c r="A13352">
        <v>5.6798931625056852</v>
      </c>
      <c r="B13352">
        <v>-0.84302064190570858</v>
      </c>
      <c r="C13352">
        <v>15.26841374384647</v>
      </c>
      <c r="D13352">
        <v>-1.994538626270604</v>
      </c>
      <c r="E13352">
        <v>-8.2402729603028857E-2</v>
      </c>
      <c r="F13352">
        <v>0.8883950777759938</v>
      </c>
      <c r="G13352">
        <f t="shared" si="208"/>
        <v>111.2500000000346</v>
      </c>
    </row>
    <row r="13353" spans="1:7" x14ac:dyDescent="0.3">
      <c r="A13353">
        <v>5.6703046078108086</v>
      </c>
      <c r="B13353">
        <v>-0.86978994486618511</v>
      </c>
      <c r="C13353">
        <v>15.27778128425633</v>
      </c>
      <c r="D13353">
        <v>-1.9952650481044609</v>
      </c>
      <c r="E13353">
        <v>-8.1696659564164942E-2</v>
      </c>
      <c r="F13353">
        <v>0.88842898086588795</v>
      </c>
      <c r="G13353">
        <f t="shared" si="208"/>
        <v>111.25833333336794</v>
      </c>
    </row>
    <row r="13354" spans="1:7" x14ac:dyDescent="0.3">
      <c r="A13354">
        <v>5.6921451479932781</v>
      </c>
      <c r="B13354">
        <v>-0.86184356027739639</v>
      </c>
      <c r="C13354">
        <v>15.263176808199249</v>
      </c>
      <c r="D13354">
        <v>-1.994216550616972</v>
      </c>
      <c r="E13354">
        <v>-8.1681502089778202E-2</v>
      </c>
      <c r="F13354">
        <v>0.88940450342826072</v>
      </c>
      <c r="G13354">
        <f t="shared" si="208"/>
        <v>111.26666666670128</v>
      </c>
    </row>
    <row r="13355" spans="1:7" x14ac:dyDescent="0.3">
      <c r="A13355">
        <v>5.6817055656824218</v>
      </c>
      <c r="B13355">
        <v>-0.87919860098656821</v>
      </c>
      <c r="C13355">
        <v>15.27030429973888</v>
      </c>
      <c r="D13355">
        <v>-1.9935867936838989</v>
      </c>
      <c r="E13355">
        <v>-8.1608765185944843E-2</v>
      </c>
      <c r="F13355">
        <v>0.88857306999853491</v>
      </c>
      <c r="G13355">
        <f t="shared" si="208"/>
        <v>111.27500000003462</v>
      </c>
    </row>
    <row r="13356" spans="1:7" x14ac:dyDescent="0.3">
      <c r="A13356">
        <v>5.6781942098490834</v>
      </c>
      <c r="B13356">
        <v>-0.83250515350586352</v>
      </c>
      <c r="C13356">
        <v>15.273384525270551</v>
      </c>
      <c r="D13356">
        <v>-1.994507300741627</v>
      </c>
      <c r="E13356">
        <v>-8.15708787079511E-2</v>
      </c>
      <c r="F13356">
        <v>0.88781461606356926</v>
      </c>
      <c r="G13356">
        <f t="shared" si="208"/>
        <v>111.28333333336796</v>
      </c>
    </row>
    <row r="13357" spans="1:7" x14ac:dyDescent="0.3">
      <c r="A13357">
        <v>5.6758026569533913</v>
      </c>
      <c r="B13357">
        <v>-0.86557051605517787</v>
      </c>
      <c r="C13357">
        <v>15.267349162251371</v>
      </c>
      <c r="D13357">
        <v>-1.9936100930703029</v>
      </c>
      <c r="E13357">
        <v>-8.1204900806483571E-2</v>
      </c>
      <c r="F13357">
        <v>0.88802778869352084</v>
      </c>
      <c r="G13357">
        <f t="shared" si="208"/>
        <v>111.2916666667013</v>
      </c>
    </row>
    <row r="13358" spans="1:7" x14ac:dyDescent="0.3">
      <c r="A13358">
        <v>5.6847428028171141</v>
      </c>
      <c r="B13358">
        <v>-0.87681453448663726</v>
      </c>
      <c r="C13358">
        <v>15.274391783309961</v>
      </c>
      <c r="D13358">
        <v>-1.9940660385024009</v>
      </c>
      <c r="E13358">
        <v>-8.1223664800919582E-2</v>
      </c>
      <c r="F13358">
        <v>0.88881013559576993</v>
      </c>
      <c r="G13358">
        <f t="shared" si="208"/>
        <v>111.30000000003464</v>
      </c>
    </row>
    <row r="13359" spans="1:7" x14ac:dyDescent="0.3">
      <c r="A13359">
        <v>5.6837345512748829</v>
      </c>
      <c r="B13359">
        <v>-0.873718805155418</v>
      </c>
      <c r="C13359">
        <v>15.273099500824269</v>
      </c>
      <c r="D13359">
        <v>-1.9938585651607099</v>
      </c>
      <c r="E13359">
        <v>-8.1120610301102514E-2</v>
      </c>
      <c r="F13359">
        <v>0.88909563968077898</v>
      </c>
      <c r="G13359">
        <f t="shared" si="208"/>
        <v>111.30833333336798</v>
      </c>
    </row>
    <row r="13360" spans="1:7" x14ac:dyDescent="0.3">
      <c r="A13360">
        <v>5.6709506095336177</v>
      </c>
      <c r="B13360">
        <v>-0.88702423835587263</v>
      </c>
      <c r="C13360">
        <v>15.273246013607711</v>
      </c>
      <c r="D13360">
        <v>-1.9951104358795491</v>
      </c>
      <c r="E13360">
        <v>-8.1242711879722651E-2</v>
      </c>
      <c r="F13360">
        <v>0.88827344450454859</v>
      </c>
      <c r="G13360">
        <f t="shared" si="208"/>
        <v>111.31666666670132</v>
      </c>
    </row>
    <row r="13361" spans="1:7" x14ac:dyDescent="0.3">
      <c r="A13361">
        <v>5.6787991406125862</v>
      </c>
      <c r="B13361">
        <v>-0.88001021208994257</v>
      </c>
      <c r="C13361">
        <v>15.291864070913061</v>
      </c>
      <c r="D13361">
        <v>-1.995212839336334</v>
      </c>
      <c r="E13361">
        <v>-8.14106770870765E-2</v>
      </c>
      <c r="F13361">
        <v>0.88837700714817602</v>
      </c>
      <c r="G13361">
        <f t="shared" si="208"/>
        <v>111.32500000003466</v>
      </c>
    </row>
    <row r="13362" spans="1:7" x14ac:dyDescent="0.3">
      <c r="A13362">
        <v>5.6749916437284709</v>
      </c>
      <c r="B13362">
        <v>-0.88298066771496153</v>
      </c>
      <c r="C13362">
        <v>15.26675355580586</v>
      </c>
      <c r="D13362">
        <v>-1.9936364014140171</v>
      </c>
      <c r="E13362">
        <v>-8.1270118136375635E-2</v>
      </c>
      <c r="F13362">
        <v>0.88715778089416619</v>
      </c>
      <c r="G13362">
        <f t="shared" si="208"/>
        <v>111.333333333368</v>
      </c>
    </row>
    <row r="13363" spans="1:7" x14ac:dyDescent="0.3">
      <c r="A13363">
        <v>5.6693097222157389</v>
      </c>
      <c r="B13363">
        <v>-0.88534748458679491</v>
      </c>
      <c r="C13363">
        <v>15.27129262122461</v>
      </c>
      <c r="D13363">
        <v>-1.994008302513651</v>
      </c>
      <c r="E13363">
        <v>-8.0835124514680445E-2</v>
      </c>
      <c r="F13363">
        <v>0.88700776382458457</v>
      </c>
      <c r="G13363">
        <f t="shared" si="208"/>
        <v>111.34166666670134</v>
      </c>
    </row>
    <row r="13364" spans="1:7" x14ac:dyDescent="0.3">
      <c r="A13364">
        <v>5.6668873608599251</v>
      </c>
      <c r="B13364">
        <v>-0.84682433002965851</v>
      </c>
      <c r="C13364">
        <v>15.262519274178469</v>
      </c>
      <c r="D13364">
        <v>-1.99438044630092</v>
      </c>
      <c r="E13364">
        <v>-8.1609277412184045E-2</v>
      </c>
      <c r="F13364">
        <v>0.88627723436393058</v>
      </c>
      <c r="G13364">
        <f t="shared" si="208"/>
        <v>111.35000000003468</v>
      </c>
    </row>
    <row r="13365" spans="1:7" x14ac:dyDescent="0.3">
      <c r="A13365">
        <v>5.6639401782664169</v>
      </c>
      <c r="B13365">
        <v>-0.88954192577305713</v>
      </c>
      <c r="C13365">
        <v>15.265265530119629</v>
      </c>
      <c r="D13365">
        <v>-1.993736973816743</v>
      </c>
      <c r="E13365">
        <v>-8.1529123074966514E-2</v>
      </c>
      <c r="F13365">
        <v>0.88710453022656299</v>
      </c>
      <c r="G13365">
        <f t="shared" si="208"/>
        <v>111.35833333336802</v>
      </c>
    </row>
    <row r="13366" spans="1:7" x14ac:dyDescent="0.3">
      <c r="A13366">
        <v>5.6866433697130994</v>
      </c>
      <c r="B13366">
        <v>-0.87217156309852284</v>
      </c>
      <c r="C13366">
        <v>15.26987038858972</v>
      </c>
      <c r="D13366">
        <v>-1.9944826915282059</v>
      </c>
      <c r="E13366">
        <v>-8.1528642818226582E-2</v>
      </c>
      <c r="F13366">
        <v>0.88875760308163199</v>
      </c>
      <c r="G13366">
        <f t="shared" si="208"/>
        <v>111.36666666670136</v>
      </c>
    </row>
    <row r="13367" spans="1:7" x14ac:dyDescent="0.3">
      <c r="A13367">
        <v>5.6713824255665992</v>
      </c>
      <c r="B13367">
        <v>-0.88557366934567272</v>
      </c>
      <c r="C13367">
        <v>15.26525912187406</v>
      </c>
      <c r="D13367">
        <v>-1.9945638126821561</v>
      </c>
      <c r="E13367">
        <v>-8.0891752604109191E-2</v>
      </c>
      <c r="F13367">
        <v>0.88829527720788171</v>
      </c>
      <c r="G13367">
        <f t="shared" si="208"/>
        <v>111.3750000000347</v>
      </c>
    </row>
    <row r="13368" spans="1:7" x14ac:dyDescent="0.3">
      <c r="A13368">
        <v>5.6874623937717006</v>
      </c>
      <c r="B13368">
        <v>-0.87769864438424894</v>
      </c>
      <c r="C13368">
        <v>15.27058007757268</v>
      </c>
      <c r="D13368">
        <v>-1.9937935447926409</v>
      </c>
      <c r="E13368">
        <v>-8.1528768538599583E-2</v>
      </c>
      <c r="F13368">
        <v>0.88849045937301852</v>
      </c>
      <c r="G13368">
        <f t="shared" si="208"/>
        <v>111.38333333336804</v>
      </c>
    </row>
    <row r="13369" spans="1:7" x14ac:dyDescent="0.3">
      <c r="A13369">
        <v>5.6884062519861498</v>
      </c>
      <c r="B13369">
        <v>-0.85740443789893761</v>
      </c>
      <c r="C13369">
        <v>15.268064270779879</v>
      </c>
      <c r="D13369">
        <v>-1.9943985228170391</v>
      </c>
      <c r="E13369">
        <v>-8.1265758262152876E-2</v>
      </c>
      <c r="F13369">
        <v>0.88832832305853271</v>
      </c>
      <c r="G13369">
        <f t="shared" si="208"/>
        <v>111.39166666670138</v>
      </c>
    </row>
    <row r="13370" spans="1:7" x14ac:dyDescent="0.3">
      <c r="A13370">
        <v>5.6731887941136394</v>
      </c>
      <c r="B13370">
        <v>-0.84407882841580517</v>
      </c>
      <c r="C13370">
        <v>15.265875698363541</v>
      </c>
      <c r="D13370">
        <v>-1.9943882790490519</v>
      </c>
      <c r="E13370">
        <v>-8.2226947859723176E-2</v>
      </c>
      <c r="F13370">
        <v>0.88758058806354123</v>
      </c>
      <c r="G13370">
        <f t="shared" si="208"/>
        <v>111.40000000003472</v>
      </c>
    </row>
    <row r="13371" spans="1:7" x14ac:dyDescent="0.3">
      <c r="A13371">
        <v>5.6616286303775789</v>
      </c>
      <c r="B13371">
        <v>-0.88275798250641291</v>
      </c>
      <c r="C13371">
        <v>15.27804858770002</v>
      </c>
      <c r="D13371">
        <v>-1.9948987364150339</v>
      </c>
      <c r="E13371">
        <v>-8.136501961555076E-2</v>
      </c>
      <c r="F13371">
        <v>0.88712499287104984</v>
      </c>
      <c r="G13371">
        <f t="shared" si="208"/>
        <v>111.40833333336806</v>
      </c>
    </row>
    <row r="13372" spans="1:7" x14ac:dyDescent="0.3">
      <c r="A13372">
        <v>5.6711920662006809</v>
      </c>
      <c r="B13372">
        <v>-0.88499474720566462</v>
      </c>
      <c r="C13372">
        <v>15.28338248643078</v>
      </c>
      <c r="D13372">
        <v>-1.995091518083852</v>
      </c>
      <c r="E13372">
        <v>-8.1639845945849498E-2</v>
      </c>
      <c r="F13372">
        <v>0.88774858866669493</v>
      </c>
      <c r="G13372">
        <f t="shared" si="208"/>
        <v>111.4166666667014</v>
      </c>
    </row>
    <row r="13373" spans="1:7" x14ac:dyDescent="0.3">
      <c r="A13373">
        <v>5.6763318598940424</v>
      </c>
      <c r="B13373">
        <v>-0.87924166633704726</v>
      </c>
      <c r="C13373">
        <v>15.265983834096611</v>
      </c>
      <c r="D13373">
        <v>-1.9939834318337499</v>
      </c>
      <c r="E13373">
        <v>-8.1032734678801455E-2</v>
      </c>
      <c r="F13373">
        <v>0.88856090312043434</v>
      </c>
      <c r="G13373">
        <f t="shared" si="208"/>
        <v>111.42500000003474</v>
      </c>
    </row>
    <row r="13374" spans="1:7" x14ac:dyDescent="0.3">
      <c r="A13374">
        <v>5.6675167373175457</v>
      </c>
      <c r="B13374">
        <v>-0.86298352692856817</v>
      </c>
      <c r="C13374">
        <v>15.28197100875513</v>
      </c>
      <c r="D13374">
        <v>-1.9943997884617291</v>
      </c>
      <c r="E13374">
        <v>-8.1209092310949305E-2</v>
      </c>
      <c r="F13374">
        <v>0.88700418055558117</v>
      </c>
      <c r="G13374">
        <f t="shared" si="208"/>
        <v>111.43333333336808</v>
      </c>
    </row>
    <row r="13375" spans="1:7" x14ac:dyDescent="0.3">
      <c r="A13375">
        <v>5.6811212371828752</v>
      </c>
      <c r="B13375">
        <v>-0.86544580511764746</v>
      </c>
      <c r="C13375">
        <v>15.27353820494003</v>
      </c>
      <c r="D13375">
        <v>-1.993358115927834</v>
      </c>
      <c r="E13375">
        <v>-8.1624896274065661E-2</v>
      </c>
      <c r="F13375">
        <v>0.88813028419040818</v>
      </c>
      <c r="G13375">
        <f t="shared" si="208"/>
        <v>111.44166666670142</v>
      </c>
    </row>
    <row r="13376" spans="1:7" x14ac:dyDescent="0.3">
      <c r="A13376">
        <v>5.6648932445047464</v>
      </c>
      <c r="B13376">
        <v>-0.87838638428023885</v>
      </c>
      <c r="C13376">
        <v>15.26745976227482</v>
      </c>
      <c r="D13376">
        <v>-1.9940434131105369</v>
      </c>
      <c r="E13376">
        <v>-8.1273983630267277E-2</v>
      </c>
      <c r="F13376">
        <v>0.88755432665048595</v>
      </c>
      <c r="G13376">
        <f t="shared" si="208"/>
        <v>111.45000000003476</v>
      </c>
    </row>
    <row r="13377" spans="1:7" x14ac:dyDescent="0.3">
      <c r="A13377">
        <v>5.6743387065160196</v>
      </c>
      <c r="B13377">
        <v>-0.8748414389655802</v>
      </c>
      <c r="C13377">
        <v>15.27926608858283</v>
      </c>
      <c r="D13377">
        <v>-1.9948926634504489</v>
      </c>
      <c r="E13377">
        <v>-8.1441784545385754E-2</v>
      </c>
      <c r="F13377">
        <v>0.88805853465621609</v>
      </c>
      <c r="G13377">
        <f t="shared" si="208"/>
        <v>111.4583333333681</v>
      </c>
    </row>
    <row r="13378" spans="1:7" x14ac:dyDescent="0.3">
      <c r="A13378">
        <v>5.6749507744911716</v>
      </c>
      <c r="B13378">
        <v>-0.82667834552222064</v>
      </c>
      <c r="C13378">
        <v>15.27377082070282</v>
      </c>
      <c r="D13378">
        <v>-1.9950485704261169</v>
      </c>
      <c r="E13378">
        <v>-8.2182053775373132E-2</v>
      </c>
      <c r="F13378">
        <v>0.88693951254648873</v>
      </c>
      <c r="G13378">
        <f t="shared" si="208"/>
        <v>111.46666666670144</v>
      </c>
    </row>
    <row r="13379" spans="1:7" x14ac:dyDescent="0.3">
      <c r="A13379">
        <v>5.6762228322967294</v>
      </c>
      <c r="B13379">
        <v>-0.87441798749298061</v>
      </c>
      <c r="C13379">
        <v>15.28446196481891</v>
      </c>
      <c r="D13379">
        <v>-1.99488473365185</v>
      </c>
      <c r="E13379">
        <v>-8.1315719481064863E-2</v>
      </c>
      <c r="F13379">
        <v>0.88831900100308536</v>
      </c>
      <c r="G13379">
        <f t="shared" si="208"/>
        <v>111.47500000003478</v>
      </c>
    </row>
    <row r="13380" spans="1:7" x14ac:dyDescent="0.3">
      <c r="A13380">
        <v>5.6829812324019926</v>
      </c>
      <c r="B13380">
        <v>-0.87592431210325672</v>
      </c>
      <c r="C13380">
        <v>15.29506131817287</v>
      </c>
      <c r="D13380">
        <v>-1.9950896680808199</v>
      </c>
      <c r="E13380">
        <v>-8.1505873193951639E-2</v>
      </c>
      <c r="F13380">
        <v>0.88764121604803237</v>
      </c>
      <c r="G13380">
        <f t="shared" ref="G13380:G13443" si="209">G13379+1/120</f>
        <v>111.48333333336812</v>
      </c>
    </row>
    <row r="13381" spans="1:7" x14ac:dyDescent="0.3">
      <c r="A13381">
        <v>5.6821569480051588</v>
      </c>
      <c r="B13381">
        <v>-0.8569986665038114</v>
      </c>
      <c r="C13381">
        <v>15.2712645381408</v>
      </c>
      <c r="D13381">
        <v>-1.9942548217723539</v>
      </c>
      <c r="E13381">
        <v>-8.106779854812618E-2</v>
      </c>
      <c r="F13381">
        <v>0.88821683332186052</v>
      </c>
      <c r="G13381">
        <f t="shared" si="209"/>
        <v>111.49166666670146</v>
      </c>
    </row>
    <row r="13382" spans="1:7" x14ac:dyDescent="0.3">
      <c r="A13382">
        <v>5.6680021267493794</v>
      </c>
      <c r="B13382">
        <v>-0.83836369108061681</v>
      </c>
      <c r="C13382">
        <v>15.27314114889468</v>
      </c>
      <c r="D13382">
        <v>-1.994944040948218</v>
      </c>
      <c r="E13382">
        <v>-8.1964156379585318E-2</v>
      </c>
      <c r="F13382">
        <v>0.88656794382719761</v>
      </c>
      <c r="G13382">
        <f t="shared" si="209"/>
        <v>111.5000000000348</v>
      </c>
    </row>
    <row r="13383" spans="1:7" x14ac:dyDescent="0.3">
      <c r="A13383">
        <v>5.6542215559564326</v>
      </c>
      <c r="B13383">
        <v>-0.87628985458154129</v>
      </c>
      <c r="C13383">
        <v>15.278630114701651</v>
      </c>
      <c r="D13383">
        <v>-1.994511929088421</v>
      </c>
      <c r="E13383">
        <v>-8.1140179220853814E-2</v>
      </c>
      <c r="F13383">
        <v>0.88662218387253466</v>
      </c>
      <c r="G13383">
        <f t="shared" si="209"/>
        <v>111.50833333336814</v>
      </c>
    </row>
    <row r="13384" spans="1:7" x14ac:dyDescent="0.3">
      <c r="A13384">
        <v>5.655001485010513</v>
      </c>
      <c r="B13384">
        <v>-0.88472331135937676</v>
      </c>
      <c r="C13384">
        <v>15.24463372135425</v>
      </c>
      <c r="D13384">
        <v>-1.992698175917391</v>
      </c>
      <c r="E13384">
        <v>-8.0846247918117675E-2</v>
      </c>
      <c r="F13384">
        <v>0.88695798861318575</v>
      </c>
      <c r="G13384">
        <f t="shared" si="209"/>
        <v>111.51666666670148</v>
      </c>
    </row>
    <row r="13385" spans="1:7" x14ac:dyDescent="0.3">
      <c r="A13385">
        <v>5.6587289145762822</v>
      </c>
      <c r="B13385">
        <v>-0.88224748126772656</v>
      </c>
      <c r="C13385">
        <v>15.24843506403405</v>
      </c>
      <c r="D13385">
        <v>-1.9924499575480401</v>
      </c>
      <c r="E13385">
        <v>-8.056022485066483E-2</v>
      </c>
      <c r="F13385">
        <v>0.88713257224931752</v>
      </c>
      <c r="G13385">
        <f t="shared" si="209"/>
        <v>111.52500000003482</v>
      </c>
    </row>
    <row r="13386" spans="1:7" x14ac:dyDescent="0.3">
      <c r="A13386">
        <v>5.6571997739312874</v>
      </c>
      <c r="B13386">
        <v>-0.87317556773341798</v>
      </c>
      <c r="C13386">
        <v>15.26144826822286</v>
      </c>
      <c r="D13386">
        <v>-1.993448021581665</v>
      </c>
      <c r="E13386">
        <v>-8.1216424082716787E-2</v>
      </c>
      <c r="F13386">
        <v>0.88600857769744257</v>
      </c>
      <c r="G13386">
        <f t="shared" si="209"/>
        <v>111.53333333336816</v>
      </c>
    </row>
    <row r="13387" spans="1:7" x14ac:dyDescent="0.3">
      <c r="A13387">
        <v>5.6498397881799436</v>
      </c>
      <c r="B13387">
        <v>-0.84458057111207196</v>
      </c>
      <c r="C13387">
        <v>15.25797383089075</v>
      </c>
      <c r="D13387">
        <v>-1.9943218126384881</v>
      </c>
      <c r="E13387">
        <v>-8.2285424930453321E-2</v>
      </c>
      <c r="F13387">
        <v>0.88571242676203188</v>
      </c>
      <c r="G13387">
        <f t="shared" si="209"/>
        <v>111.5416666667015</v>
      </c>
    </row>
    <row r="13388" spans="1:7" x14ac:dyDescent="0.3">
      <c r="A13388">
        <v>5.6766126842181386</v>
      </c>
      <c r="B13388">
        <v>-0.86338100292207998</v>
      </c>
      <c r="C13388">
        <v>15.24791786973609</v>
      </c>
      <c r="D13388">
        <v>-1.993137000582927</v>
      </c>
      <c r="E13388">
        <v>-8.0758986704485003E-2</v>
      </c>
      <c r="F13388">
        <v>0.88784595054565396</v>
      </c>
      <c r="G13388">
        <f t="shared" si="209"/>
        <v>111.55000000003484</v>
      </c>
    </row>
    <row r="13389" spans="1:7" x14ac:dyDescent="0.3">
      <c r="A13389">
        <v>5.6685449086310769</v>
      </c>
      <c r="B13389">
        <v>-0.82777172776742469</v>
      </c>
      <c r="C13389">
        <v>15.26905702748914</v>
      </c>
      <c r="D13389">
        <v>-1.9937457511833361</v>
      </c>
      <c r="E13389">
        <v>-8.1663423327946183E-2</v>
      </c>
      <c r="F13389">
        <v>0.88591181634642069</v>
      </c>
      <c r="G13389">
        <f t="shared" si="209"/>
        <v>111.55833333336818</v>
      </c>
    </row>
    <row r="13390" spans="1:7" x14ac:dyDescent="0.3">
      <c r="A13390">
        <v>5.6714577726122863</v>
      </c>
      <c r="B13390">
        <v>-0.82887997740318109</v>
      </c>
      <c r="C13390">
        <v>15.26808832363947</v>
      </c>
      <c r="D13390">
        <v>-1.9939474629498981</v>
      </c>
      <c r="E13390">
        <v>-8.217416470615857E-2</v>
      </c>
      <c r="F13390">
        <v>0.88686908465144298</v>
      </c>
      <c r="G13390">
        <f t="shared" si="209"/>
        <v>111.56666666670152</v>
      </c>
    </row>
    <row r="13391" spans="1:7" x14ac:dyDescent="0.3">
      <c r="A13391">
        <v>5.6792899157522134</v>
      </c>
      <c r="B13391">
        <v>-0.87993151117569313</v>
      </c>
      <c r="C13391">
        <v>15.289388323885349</v>
      </c>
      <c r="D13391">
        <v>-1.994915987271801</v>
      </c>
      <c r="E13391">
        <v>-8.1322873760367176E-2</v>
      </c>
      <c r="F13391">
        <v>0.88769717303047035</v>
      </c>
      <c r="G13391">
        <f t="shared" si="209"/>
        <v>111.57500000003486</v>
      </c>
    </row>
    <row r="13392" spans="1:7" x14ac:dyDescent="0.3">
      <c r="A13392">
        <v>5.6471356992042763</v>
      </c>
      <c r="B13392">
        <v>-0.84651212609513748</v>
      </c>
      <c r="C13392">
        <v>15.260680016913239</v>
      </c>
      <c r="D13392">
        <v>-1.994677045060488</v>
      </c>
      <c r="E13392">
        <v>-8.2075431784708885E-2</v>
      </c>
      <c r="F13392">
        <v>0.88556614345778539</v>
      </c>
      <c r="G13392">
        <f t="shared" si="209"/>
        <v>111.5833333333682</v>
      </c>
    </row>
    <row r="13393" spans="1:7" x14ac:dyDescent="0.3">
      <c r="A13393">
        <v>5.6669597371814282</v>
      </c>
      <c r="B13393">
        <v>-0.8653676093012117</v>
      </c>
      <c r="C13393">
        <v>15.266115267209569</v>
      </c>
      <c r="D13393">
        <v>-1.993968112982534</v>
      </c>
      <c r="E13393">
        <v>-8.0534185453709495E-2</v>
      </c>
      <c r="F13393">
        <v>0.88677971671722933</v>
      </c>
      <c r="G13393">
        <f t="shared" si="209"/>
        <v>111.59166666670154</v>
      </c>
    </row>
    <row r="13394" spans="1:7" x14ac:dyDescent="0.3">
      <c r="A13394">
        <v>5.6684882791096038</v>
      </c>
      <c r="B13394">
        <v>-0.86154751980951172</v>
      </c>
      <c r="C13394">
        <v>15.26901387806749</v>
      </c>
      <c r="D13394">
        <v>-1.9937313654037849</v>
      </c>
      <c r="E13394">
        <v>-8.0438220903658597E-2</v>
      </c>
      <c r="F13394">
        <v>0.88671859888767335</v>
      </c>
      <c r="G13394">
        <f t="shared" si="209"/>
        <v>111.60000000003488</v>
      </c>
    </row>
    <row r="13395" spans="1:7" x14ac:dyDescent="0.3">
      <c r="A13395">
        <v>5.6603633195856151</v>
      </c>
      <c r="B13395">
        <v>-0.84111408477760197</v>
      </c>
      <c r="C13395">
        <v>15.255118471587631</v>
      </c>
      <c r="D13395">
        <v>-1.993647598120293</v>
      </c>
      <c r="E13395">
        <v>-8.1583413504385249E-2</v>
      </c>
      <c r="F13395">
        <v>0.88598363837890104</v>
      </c>
      <c r="G13395">
        <f t="shared" si="209"/>
        <v>111.60833333336822</v>
      </c>
    </row>
    <row r="13396" spans="1:7" x14ac:dyDescent="0.3">
      <c r="A13396">
        <v>5.6552852357802319</v>
      </c>
      <c r="B13396">
        <v>-0.87777396337715718</v>
      </c>
      <c r="C13396">
        <v>15.27895648328616</v>
      </c>
      <c r="D13396">
        <v>-1.994487186147974</v>
      </c>
      <c r="E13396">
        <v>-8.1224369570256916E-2</v>
      </c>
      <c r="F13396">
        <v>0.88587620748418927</v>
      </c>
      <c r="G13396">
        <f t="shared" si="209"/>
        <v>111.61666666670156</v>
      </c>
    </row>
    <row r="13397" spans="1:7" x14ac:dyDescent="0.3">
      <c r="A13397">
        <v>5.6696525462671108</v>
      </c>
      <c r="B13397">
        <v>-0.85105368255693259</v>
      </c>
      <c r="C13397">
        <v>15.258637258771399</v>
      </c>
      <c r="D13397">
        <v>-1.9943210406211731</v>
      </c>
      <c r="E13397">
        <v>-8.1514379157446304E-2</v>
      </c>
      <c r="F13397">
        <v>0.88589395863229203</v>
      </c>
      <c r="G13397">
        <f t="shared" si="209"/>
        <v>111.6250000000349</v>
      </c>
    </row>
    <row r="13398" spans="1:7" x14ac:dyDescent="0.3">
      <c r="A13398">
        <v>5.6548810641723044</v>
      </c>
      <c r="B13398">
        <v>-0.86419513606312048</v>
      </c>
      <c r="C13398">
        <v>15.266843733108789</v>
      </c>
      <c r="D13398">
        <v>-1.9938708667353551</v>
      </c>
      <c r="E13398">
        <v>-8.1178601728651434E-2</v>
      </c>
      <c r="F13398">
        <v>0.88516286767294539</v>
      </c>
      <c r="G13398">
        <f t="shared" si="209"/>
        <v>111.63333333336824</v>
      </c>
    </row>
    <row r="13399" spans="1:7" x14ac:dyDescent="0.3">
      <c r="A13399">
        <v>5.6645312751685326</v>
      </c>
      <c r="B13399">
        <v>-0.83911198334480086</v>
      </c>
      <c r="C13399">
        <v>15.24446775526007</v>
      </c>
      <c r="D13399">
        <v>-1.992915465847533</v>
      </c>
      <c r="E13399">
        <v>-8.1667622159622977E-2</v>
      </c>
      <c r="F13399">
        <v>0.88540227770121205</v>
      </c>
      <c r="G13399">
        <f t="shared" si="209"/>
        <v>111.64166666670158</v>
      </c>
    </row>
    <row r="13400" spans="1:7" x14ac:dyDescent="0.3">
      <c r="A13400">
        <v>5.6664582207736842</v>
      </c>
      <c r="B13400">
        <v>-0.85412165758841385</v>
      </c>
      <c r="C13400">
        <v>15.262745011105601</v>
      </c>
      <c r="D13400">
        <v>-1.9940790752492159</v>
      </c>
      <c r="E13400">
        <v>-8.1587343345260188E-2</v>
      </c>
      <c r="F13400">
        <v>0.88611699895615914</v>
      </c>
      <c r="G13400">
        <f t="shared" si="209"/>
        <v>111.65000000003492</v>
      </c>
    </row>
    <row r="13401" spans="1:7" x14ac:dyDescent="0.3">
      <c r="A13401">
        <v>5.6675223508515638</v>
      </c>
      <c r="B13401">
        <v>-0.88457509581497773</v>
      </c>
      <c r="C13401">
        <v>15.255618357868389</v>
      </c>
      <c r="D13401">
        <v>-1.9930809787169921</v>
      </c>
      <c r="E13401">
        <v>-8.0557267252898135E-2</v>
      </c>
      <c r="F13401">
        <v>0.88675299546268382</v>
      </c>
      <c r="G13401">
        <f t="shared" si="209"/>
        <v>111.65833333336826</v>
      </c>
    </row>
    <row r="13402" spans="1:7" x14ac:dyDescent="0.3">
      <c r="A13402">
        <v>5.652125813572896</v>
      </c>
      <c r="B13402">
        <v>-0.85580402977332215</v>
      </c>
      <c r="C13402">
        <v>15.26800250316335</v>
      </c>
      <c r="D13402">
        <v>-1.9948764220216519</v>
      </c>
      <c r="E13402">
        <v>-8.1754413855125718E-2</v>
      </c>
      <c r="F13402">
        <v>0.88557030473704201</v>
      </c>
      <c r="G13402">
        <f t="shared" si="209"/>
        <v>111.6666666667016</v>
      </c>
    </row>
    <row r="13403" spans="1:7" x14ac:dyDescent="0.3">
      <c r="A13403">
        <v>5.6779719972412881</v>
      </c>
      <c r="B13403">
        <v>-0.85848918429430199</v>
      </c>
      <c r="C13403">
        <v>15.27571506170508</v>
      </c>
      <c r="D13403">
        <v>-1.994200951221798</v>
      </c>
      <c r="E13403">
        <v>-8.1216023765454115E-2</v>
      </c>
      <c r="F13403">
        <v>0.88734246254882942</v>
      </c>
      <c r="G13403">
        <f t="shared" si="209"/>
        <v>111.67500000003494</v>
      </c>
    </row>
    <row r="13404" spans="1:7" x14ac:dyDescent="0.3">
      <c r="A13404">
        <v>5.6807290141210709</v>
      </c>
      <c r="B13404">
        <v>-0.8715790184600567</v>
      </c>
      <c r="C13404">
        <v>15.270162124277141</v>
      </c>
      <c r="D13404">
        <v>-1.993642333819472</v>
      </c>
      <c r="E13404">
        <v>-8.1186144189318576E-2</v>
      </c>
      <c r="F13404">
        <v>0.88705254219985519</v>
      </c>
      <c r="G13404">
        <f t="shared" si="209"/>
        <v>111.68333333336828</v>
      </c>
    </row>
    <row r="13405" spans="1:7" x14ac:dyDescent="0.3">
      <c r="A13405">
        <v>5.6823022123184321</v>
      </c>
      <c r="B13405">
        <v>-0.87051070129916042</v>
      </c>
      <c r="C13405">
        <v>15.2918511349942</v>
      </c>
      <c r="D13405">
        <v>-1.994574267393098</v>
      </c>
      <c r="E13405">
        <v>-8.0789003970968554E-2</v>
      </c>
      <c r="F13405">
        <v>0.88729568508235968</v>
      </c>
      <c r="G13405">
        <f t="shared" si="209"/>
        <v>111.69166666670162</v>
      </c>
    </row>
    <row r="13406" spans="1:7" x14ac:dyDescent="0.3">
      <c r="A13406">
        <v>5.6552998799972576</v>
      </c>
      <c r="B13406">
        <v>-0.86135387604381075</v>
      </c>
      <c r="C13406">
        <v>15.24746333610331</v>
      </c>
      <c r="D13406">
        <v>-1.994117808533691</v>
      </c>
      <c r="E13406">
        <v>-8.1392292536322519E-2</v>
      </c>
      <c r="F13406">
        <v>0.88630532291800246</v>
      </c>
      <c r="G13406">
        <f t="shared" si="209"/>
        <v>111.70000000003496</v>
      </c>
    </row>
    <row r="13407" spans="1:7" x14ac:dyDescent="0.3">
      <c r="A13407">
        <v>5.6646650227002846</v>
      </c>
      <c r="B13407">
        <v>-0.8451341808285654</v>
      </c>
      <c r="C13407">
        <v>15.26139200716622</v>
      </c>
      <c r="D13407">
        <v>-1.994317673366629</v>
      </c>
      <c r="E13407">
        <v>-8.1827325257879946E-2</v>
      </c>
      <c r="F13407">
        <v>0.88610871523829116</v>
      </c>
      <c r="G13407">
        <f t="shared" si="209"/>
        <v>111.7083333333683</v>
      </c>
    </row>
    <row r="13408" spans="1:7" x14ac:dyDescent="0.3">
      <c r="A13408">
        <v>5.6742804352480878</v>
      </c>
      <c r="B13408">
        <v>-0.87164352769676656</v>
      </c>
      <c r="C13408">
        <v>15.266156937780099</v>
      </c>
      <c r="D13408">
        <v>-1.9939161072046161</v>
      </c>
      <c r="E13408">
        <v>-8.0969121104648711E-2</v>
      </c>
      <c r="F13408">
        <v>0.88705220410887176</v>
      </c>
      <c r="G13408">
        <f t="shared" si="209"/>
        <v>111.71666666670164</v>
      </c>
    </row>
    <row r="13409" spans="1:7" x14ac:dyDescent="0.3">
      <c r="A13409">
        <v>5.6478821226005529</v>
      </c>
      <c r="B13409">
        <v>-0.87952746776529567</v>
      </c>
      <c r="C13409">
        <v>15.280577461041901</v>
      </c>
      <c r="D13409">
        <v>-1.994807665302484</v>
      </c>
      <c r="E13409">
        <v>-8.1449439238276411E-2</v>
      </c>
      <c r="F13409">
        <v>0.88549272898927334</v>
      </c>
      <c r="G13409">
        <f t="shared" si="209"/>
        <v>111.72500000003498</v>
      </c>
    </row>
    <row r="13410" spans="1:7" x14ac:dyDescent="0.3">
      <c r="A13410">
        <v>5.6634696722876843</v>
      </c>
      <c r="B13410">
        <v>-0.8571091665839814</v>
      </c>
      <c r="C13410">
        <v>15.27205263877771</v>
      </c>
      <c r="D13410">
        <v>-1.9940825708984089</v>
      </c>
      <c r="E13410">
        <v>-8.1129506338731283E-2</v>
      </c>
      <c r="F13410">
        <v>0.88546988068575649</v>
      </c>
      <c r="G13410">
        <f t="shared" si="209"/>
        <v>111.73333333336832</v>
      </c>
    </row>
    <row r="13411" spans="1:7" x14ac:dyDescent="0.3">
      <c r="A13411">
        <v>5.6664906199590126</v>
      </c>
      <c r="B13411">
        <v>-0.88705630608362152</v>
      </c>
      <c r="C13411">
        <v>15.284026255875141</v>
      </c>
      <c r="D13411">
        <v>-1.9947562757352211</v>
      </c>
      <c r="E13411">
        <v>-8.0793172690848958E-2</v>
      </c>
      <c r="F13411">
        <v>0.88656609301471512</v>
      </c>
      <c r="G13411">
        <f t="shared" si="209"/>
        <v>111.74166666670166</v>
      </c>
    </row>
    <row r="13412" spans="1:7" x14ac:dyDescent="0.3">
      <c r="A13412">
        <v>5.6784347570782776</v>
      </c>
      <c r="B13412">
        <v>-0.85660957733428145</v>
      </c>
      <c r="C13412">
        <v>15.27642100479575</v>
      </c>
      <c r="D13412">
        <v>-1.9943199858613641</v>
      </c>
      <c r="E13412">
        <v>-8.0728136620736302E-2</v>
      </c>
      <c r="F13412">
        <v>0.88685528405114644</v>
      </c>
      <c r="G13412">
        <f t="shared" si="209"/>
        <v>111.750000000035</v>
      </c>
    </row>
    <row r="13413" spans="1:7" x14ac:dyDescent="0.3">
      <c r="A13413">
        <v>5.6588618346324839</v>
      </c>
      <c r="B13413">
        <v>-0.83744578405190573</v>
      </c>
      <c r="C13413">
        <v>15.262935847593971</v>
      </c>
      <c r="D13413">
        <v>-1.994001266339049</v>
      </c>
      <c r="E13413">
        <v>-8.1285581913922988E-2</v>
      </c>
      <c r="F13413">
        <v>0.88519768409603272</v>
      </c>
      <c r="G13413">
        <f t="shared" si="209"/>
        <v>111.75833333336834</v>
      </c>
    </row>
    <row r="13414" spans="1:7" x14ac:dyDescent="0.3">
      <c r="A13414">
        <v>5.671431424254008</v>
      </c>
      <c r="B13414">
        <v>-0.87463300289052626</v>
      </c>
      <c r="C13414">
        <v>15.271128666990689</v>
      </c>
      <c r="D13414">
        <v>-1.992913370947357</v>
      </c>
      <c r="E13414">
        <v>-8.0270163846610232E-2</v>
      </c>
      <c r="F13414">
        <v>0.88721890668776349</v>
      </c>
      <c r="G13414">
        <f t="shared" si="209"/>
        <v>111.76666666670168</v>
      </c>
    </row>
    <row r="13415" spans="1:7" x14ac:dyDescent="0.3">
      <c r="A13415">
        <v>5.6565952853963744</v>
      </c>
      <c r="B13415">
        <v>-0.87764370275217451</v>
      </c>
      <c r="C13415">
        <v>15.26635154019298</v>
      </c>
      <c r="D13415">
        <v>-1.9931232342526799</v>
      </c>
      <c r="E13415">
        <v>-8.0213313402158204E-2</v>
      </c>
      <c r="F13415">
        <v>0.88655590863343203</v>
      </c>
      <c r="G13415">
        <f t="shared" si="209"/>
        <v>111.77500000003502</v>
      </c>
    </row>
    <row r="13416" spans="1:7" x14ac:dyDescent="0.3">
      <c r="A13416">
        <v>5.6778163104261354</v>
      </c>
      <c r="B13416">
        <v>-0.85145052273359301</v>
      </c>
      <c r="C13416">
        <v>15.249334869117719</v>
      </c>
      <c r="D13416">
        <v>-1.9925992571280431</v>
      </c>
      <c r="E13416">
        <v>-8.0072224438768047E-2</v>
      </c>
      <c r="F13416">
        <v>0.88708408273092576</v>
      </c>
      <c r="G13416">
        <f t="shared" si="209"/>
        <v>111.78333333336836</v>
      </c>
    </row>
    <row r="13417" spans="1:7" x14ac:dyDescent="0.3">
      <c r="A13417">
        <v>5.6526119203823164</v>
      </c>
      <c r="B13417">
        <v>-0.8660755441169895</v>
      </c>
      <c r="C13417">
        <v>15.27869290242389</v>
      </c>
      <c r="D13417">
        <v>-1.9946392250292591</v>
      </c>
      <c r="E13417">
        <v>-8.1346270158436096E-2</v>
      </c>
      <c r="F13417">
        <v>0.88621918477961581</v>
      </c>
      <c r="G13417">
        <f t="shared" si="209"/>
        <v>111.7916666667017</v>
      </c>
    </row>
    <row r="13418" spans="1:7" x14ac:dyDescent="0.3">
      <c r="A13418">
        <v>5.6663759316380578</v>
      </c>
      <c r="B13418">
        <v>-0.86791228644620944</v>
      </c>
      <c r="C13418">
        <v>15.28412228821772</v>
      </c>
      <c r="D13418">
        <v>-1.9943695584246059</v>
      </c>
      <c r="E13418">
        <v>-8.1617150245996695E-2</v>
      </c>
      <c r="F13418">
        <v>0.88678479763351914</v>
      </c>
      <c r="G13418">
        <f t="shared" si="209"/>
        <v>111.80000000003504</v>
      </c>
    </row>
    <row r="13419" spans="1:7" x14ac:dyDescent="0.3">
      <c r="A13419">
        <v>5.6752845569248036</v>
      </c>
      <c r="B13419">
        <v>-0.85665863867239667</v>
      </c>
      <c r="C13419">
        <v>15.28158460135891</v>
      </c>
      <c r="D13419">
        <v>-1.9944298071669819</v>
      </c>
      <c r="E13419">
        <v>-8.1644007103690019E-2</v>
      </c>
      <c r="F13419">
        <v>0.88733182212861783</v>
      </c>
      <c r="G13419">
        <f t="shared" si="209"/>
        <v>111.80833333336838</v>
      </c>
    </row>
    <row r="13420" spans="1:7" x14ac:dyDescent="0.3">
      <c r="A13420">
        <v>5.66632396965087</v>
      </c>
      <c r="B13420">
        <v>-0.83015007125804052</v>
      </c>
      <c r="C13420">
        <v>15.25324976826411</v>
      </c>
      <c r="D13420">
        <v>-1.9934430885478871</v>
      </c>
      <c r="E13420">
        <v>-8.1403296193535701E-2</v>
      </c>
      <c r="F13420">
        <v>0.88651703465665965</v>
      </c>
      <c r="G13420">
        <f t="shared" si="209"/>
        <v>111.81666666670172</v>
      </c>
    </row>
    <row r="13421" spans="1:7" x14ac:dyDescent="0.3">
      <c r="A13421">
        <v>5.66743247533313</v>
      </c>
      <c r="B13421">
        <v>-0.86873201595816674</v>
      </c>
      <c r="C13421">
        <v>15.261549321348321</v>
      </c>
      <c r="D13421">
        <v>-1.99338073087556</v>
      </c>
      <c r="E13421">
        <v>-8.1506239474851694E-2</v>
      </c>
      <c r="F13421">
        <v>0.88676270964833315</v>
      </c>
      <c r="G13421">
        <f t="shared" si="209"/>
        <v>111.82500000003506</v>
      </c>
    </row>
    <row r="13422" spans="1:7" x14ac:dyDescent="0.3">
      <c r="A13422">
        <v>5.6501891607762023</v>
      </c>
      <c r="B13422">
        <v>-0.87084325956906938</v>
      </c>
      <c r="C13422">
        <v>15.266839481148709</v>
      </c>
      <c r="D13422">
        <v>-1.993856449844996</v>
      </c>
      <c r="E13422">
        <v>-8.1258413295812182E-2</v>
      </c>
      <c r="F13422">
        <v>0.88591440095033458</v>
      </c>
      <c r="G13422">
        <f t="shared" si="209"/>
        <v>111.8333333333684</v>
      </c>
    </row>
    <row r="13423" spans="1:7" x14ac:dyDescent="0.3">
      <c r="A13423">
        <v>5.6592336302739259</v>
      </c>
      <c r="B13423">
        <v>-0.88061896051323907</v>
      </c>
      <c r="C13423">
        <v>15.27212485992384</v>
      </c>
      <c r="D13423">
        <v>-1.9941378816098909</v>
      </c>
      <c r="E13423">
        <v>-8.1281199620622524E-2</v>
      </c>
      <c r="F13423">
        <v>0.8866667678456126</v>
      </c>
      <c r="G13423">
        <f t="shared" si="209"/>
        <v>111.84166666670174</v>
      </c>
    </row>
    <row r="13424" spans="1:7" x14ac:dyDescent="0.3">
      <c r="A13424">
        <v>5.6569672618809816</v>
      </c>
      <c r="B13424">
        <v>-0.87886445674260849</v>
      </c>
      <c r="C13424">
        <v>15.26334851190798</v>
      </c>
      <c r="D13424">
        <v>-1.9935231908880111</v>
      </c>
      <c r="E13424">
        <v>-8.0415286553722765E-2</v>
      </c>
      <c r="F13424">
        <v>0.88652824031398947</v>
      </c>
      <c r="G13424">
        <f t="shared" si="209"/>
        <v>111.85000000003508</v>
      </c>
    </row>
    <row r="13425" spans="1:7" x14ac:dyDescent="0.3">
      <c r="A13425">
        <v>5.670020153450106</v>
      </c>
      <c r="B13425">
        <v>-0.87362915736869495</v>
      </c>
      <c r="C13425">
        <v>15.2617013227492</v>
      </c>
      <c r="D13425">
        <v>-1.9937358740707221</v>
      </c>
      <c r="E13425">
        <v>-8.024427848631055E-2</v>
      </c>
      <c r="F13425">
        <v>0.88648888164697404</v>
      </c>
      <c r="G13425">
        <f t="shared" si="209"/>
        <v>111.85833333336842</v>
      </c>
    </row>
    <row r="13426" spans="1:7" x14ac:dyDescent="0.3">
      <c r="A13426">
        <v>5.644974008288556</v>
      </c>
      <c r="B13426">
        <v>-0.8699212371238727</v>
      </c>
      <c r="C13426">
        <v>15.2690702141416</v>
      </c>
      <c r="D13426">
        <v>-1.9939428071154039</v>
      </c>
      <c r="E13426">
        <v>-8.0663526527594009E-2</v>
      </c>
      <c r="F13426">
        <v>0.8854366707389798</v>
      </c>
      <c r="G13426">
        <f t="shared" si="209"/>
        <v>111.86666666670176</v>
      </c>
    </row>
    <row r="13427" spans="1:7" x14ac:dyDescent="0.3">
      <c r="A13427">
        <v>5.6432424332997098</v>
      </c>
      <c r="B13427">
        <v>-0.88610085160660712</v>
      </c>
      <c r="C13427">
        <v>15.25901848684069</v>
      </c>
      <c r="D13427">
        <v>-1.9932157537223061</v>
      </c>
      <c r="E13427">
        <v>-8.0595652744566704E-2</v>
      </c>
      <c r="F13427">
        <v>0.88518025796011746</v>
      </c>
      <c r="G13427">
        <f t="shared" si="209"/>
        <v>111.8750000000351</v>
      </c>
    </row>
    <row r="13428" spans="1:7" x14ac:dyDescent="0.3">
      <c r="A13428">
        <v>5.6695506474045398</v>
      </c>
      <c r="B13428">
        <v>-0.83294779414542253</v>
      </c>
      <c r="C13428">
        <v>15.26190573838883</v>
      </c>
      <c r="D13428">
        <v>-1.994614375414852</v>
      </c>
      <c r="E13428">
        <v>-8.1831342482660552E-2</v>
      </c>
      <c r="F13428">
        <v>0.88594098999724014</v>
      </c>
      <c r="G13428">
        <f t="shared" si="209"/>
        <v>111.88333333336844</v>
      </c>
    </row>
    <row r="13429" spans="1:7" x14ac:dyDescent="0.3">
      <c r="A13429">
        <v>5.6683300951651603</v>
      </c>
      <c r="B13429">
        <v>-0.84905982963300042</v>
      </c>
      <c r="C13429">
        <v>15.270781189395549</v>
      </c>
      <c r="D13429">
        <v>-1.9948160185537569</v>
      </c>
      <c r="E13429">
        <v>-8.1537158835923162E-2</v>
      </c>
      <c r="F13429">
        <v>0.88660107031548196</v>
      </c>
      <c r="G13429">
        <f t="shared" si="209"/>
        <v>111.89166666670178</v>
      </c>
    </row>
    <row r="13430" spans="1:7" x14ac:dyDescent="0.3">
      <c r="A13430">
        <v>5.6566227223653431</v>
      </c>
      <c r="B13430">
        <v>-0.84236466865726334</v>
      </c>
      <c r="C13430">
        <v>15.253883329273711</v>
      </c>
      <c r="D13430">
        <v>-1.993505318138846</v>
      </c>
      <c r="E13430">
        <v>-8.147657572327438E-2</v>
      </c>
      <c r="F13430">
        <v>0.88538851058135826</v>
      </c>
      <c r="G13430">
        <f t="shared" si="209"/>
        <v>111.90000000003512</v>
      </c>
    </row>
    <row r="13431" spans="1:7" x14ac:dyDescent="0.3">
      <c r="A13431">
        <v>5.6431045581540484</v>
      </c>
      <c r="B13431">
        <v>-0.84036539555878154</v>
      </c>
      <c r="C13431">
        <v>15.263881919805531</v>
      </c>
      <c r="D13431">
        <v>-1.9939926683861511</v>
      </c>
      <c r="E13431">
        <v>-8.1640767249477331E-2</v>
      </c>
      <c r="F13431">
        <v>0.88446620104591367</v>
      </c>
      <c r="G13431">
        <f t="shared" si="209"/>
        <v>111.90833333336846</v>
      </c>
    </row>
    <row r="13432" spans="1:7" x14ac:dyDescent="0.3">
      <c r="A13432">
        <v>5.6661091790935618</v>
      </c>
      <c r="B13432">
        <v>-0.86698869429835668</v>
      </c>
      <c r="C13432">
        <v>15.266387622262981</v>
      </c>
      <c r="D13432">
        <v>-1.9933180402080051</v>
      </c>
      <c r="E13432">
        <v>-8.1026301858658223E-2</v>
      </c>
      <c r="F13432">
        <v>0.88653645588644348</v>
      </c>
      <c r="G13432">
        <f t="shared" si="209"/>
        <v>111.9166666667018</v>
      </c>
    </row>
    <row r="13433" spans="1:7" x14ac:dyDescent="0.3">
      <c r="A13433">
        <v>5.674373173095427</v>
      </c>
      <c r="B13433">
        <v>-0.82832242844606541</v>
      </c>
      <c r="C13433">
        <v>15.256540621325319</v>
      </c>
      <c r="D13433">
        <v>-1.9939349530826771</v>
      </c>
      <c r="E13433">
        <v>-8.1407150939685757E-2</v>
      </c>
      <c r="F13433">
        <v>0.88692772239734385</v>
      </c>
      <c r="G13433">
        <f t="shared" si="209"/>
        <v>111.92500000003514</v>
      </c>
    </row>
    <row r="13434" spans="1:7" x14ac:dyDescent="0.3">
      <c r="A13434">
        <v>5.6594761486426748</v>
      </c>
      <c r="B13434">
        <v>-0.8525564979198601</v>
      </c>
      <c r="C13434">
        <v>15.25340027076758</v>
      </c>
      <c r="D13434">
        <v>-1.993581015889323</v>
      </c>
      <c r="E13434">
        <v>-8.1895299678233502E-2</v>
      </c>
      <c r="F13434">
        <v>0.88645705449721635</v>
      </c>
      <c r="G13434">
        <f t="shared" si="209"/>
        <v>111.93333333336848</v>
      </c>
    </row>
    <row r="13435" spans="1:7" x14ac:dyDescent="0.3">
      <c r="A13435">
        <v>5.6624098381227679</v>
      </c>
      <c r="B13435">
        <v>-0.8683658174076454</v>
      </c>
      <c r="C13435">
        <v>15.26322355246565</v>
      </c>
      <c r="D13435">
        <v>-1.9931990823951109</v>
      </c>
      <c r="E13435">
        <v>-8.0763340945341766E-2</v>
      </c>
      <c r="F13435">
        <v>0.88642141416872644</v>
      </c>
      <c r="G13435">
        <f t="shared" si="209"/>
        <v>111.94166666670182</v>
      </c>
    </row>
    <row r="13436" spans="1:7" x14ac:dyDescent="0.3">
      <c r="A13436">
        <v>5.6545163371522831</v>
      </c>
      <c r="B13436">
        <v>-0.87162623393021221</v>
      </c>
      <c r="C13436">
        <v>15.27207459459386</v>
      </c>
      <c r="D13436">
        <v>-1.9941614738623921</v>
      </c>
      <c r="E13436">
        <v>-8.1003426718914695E-2</v>
      </c>
      <c r="F13436">
        <v>0.88575891399134721</v>
      </c>
      <c r="G13436">
        <f t="shared" si="209"/>
        <v>111.95000000003516</v>
      </c>
    </row>
    <row r="13437" spans="1:7" x14ac:dyDescent="0.3">
      <c r="A13437">
        <v>5.6622304941444126</v>
      </c>
      <c r="B13437">
        <v>-0.86543615842275001</v>
      </c>
      <c r="C13437">
        <v>15.25178653258428</v>
      </c>
      <c r="D13437">
        <v>-1.992607350522597</v>
      </c>
      <c r="E13437">
        <v>-8.0461300438275374E-2</v>
      </c>
      <c r="F13437">
        <v>0.88678026639896457</v>
      </c>
      <c r="G13437">
        <f t="shared" si="209"/>
        <v>111.9583333333685</v>
      </c>
    </row>
    <row r="13438" spans="1:7" x14ac:dyDescent="0.3">
      <c r="A13438">
        <v>5.6633181373962307</v>
      </c>
      <c r="B13438">
        <v>-0.84179788496532637</v>
      </c>
      <c r="C13438">
        <v>15.25237106915896</v>
      </c>
      <c r="D13438">
        <v>-1.9934292930593189</v>
      </c>
      <c r="E13438">
        <v>-8.0499460519742327E-2</v>
      </c>
      <c r="F13438">
        <v>0.88587036955068388</v>
      </c>
      <c r="G13438">
        <f t="shared" si="209"/>
        <v>111.96666666670184</v>
      </c>
    </row>
    <row r="13439" spans="1:7" x14ac:dyDescent="0.3">
      <c r="A13439">
        <v>5.6643324554020831</v>
      </c>
      <c r="B13439">
        <v>-0.87889608945829012</v>
      </c>
      <c r="C13439">
        <v>15.247510500811639</v>
      </c>
      <c r="D13439">
        <v>-1.9923489503034559</v>
      </c>
      <c r="E13439">
        <v>-8.0190390508791398E-2</v>
      </c>
      <c r="F13439">
        <v>0.8865099422660071</v>
      </c>
      <c r="G13439">
        <f t="shared" si="209"/>
        <v>111.97500000003518</v>
      </c>
    </row>
    <row r="13440" spans="1:7" x14ac:dyDescent="0.3">
      <c r="A13440">
        <v>5.6648449393424514</v>
      </c>
      <c r="B13440">
        <v>-0.87527260487383829</v>
      </c>
      <c r="C13440">
        <v>15.2500014422109</v>
      </c>
      <c r="D13440">
        <v>-1.991915546566295</v>
      </c>
      <c r="E13440">
        <v>-8.082051084870312E-2</v>
      </c>
      <c r="F13440">
        <v>0.88617846895207264</v>
      </c>
      <c r="G13440">
        <f t="shared" si="209"/>
        <v>111.98333333336852</v>
      </c>
    </row>
    <row r="13441" spans="1:7" x14ac:dyDescent="0.3">
      <c r="A13441">
        <v>5.6436628464049399</v>
      </c>
      <c r="B13441">
        <v>-0.87859072685393713</v>
      </c>
      <c r="C13441">
        <v>15.27269064150515</v>
      </c>
      <c r="D13441">
        <v>-1.9937001658243521</v>
      </c>
      <c r="E13441">
        <v>-8.113383569364474E-2</v>
      </c>
      <c r="F13441">
        <v>0.8842929738856985</v>
      </c>
      <c r="G13441">
        <f t="shared" si="209"/>
        <v>111.99166666670186</v>
      </c>
    </row>
    <row r="13442" spans="1:7" x14ac:dyDescent="0.3">
      <c r="A13442">
        <v>5.6572642336750549</v>
      </c>
      <c r="B13442">
        <v>-0.88920127657546988</v>
      </c>
      <c r="C13442">
        <v>15.24371649100925</v>
      </c>
      <c r="D13442">
        <v>-1.9922648270098771</v>
      </c>
      <c r="E13442">
        <v>-8.0465520209185848E-2</v>
      </c>
      <c r="F13442">
        <v>0.88602422947078741</v>
      </c>
      <c r="G13442">
        <f t="shared" si="209"/>
        <v>112.0000000000352</v>
      </c>
    </row>
    <row r="13443" spans="1:7" x14ac:dyDescent="0.3">
      <c r="A13443">
        <v>5.6539323640480452</v>
      </c>
      <c r="B13443">
        <v>-0.86200821225871904</v>
      </c>
      <c r="C13443">
        <v>15.27021646660276</v>
      </c>
      <c r="D13443">
        <v>-1.9932949952705561</v>
      </c>
      <c r="E13443">
        <v>-8.1148818044848858E-2</v>
      </c>
      <c r="F13443">
        <v>0.88449874645794879</v>
      </c>
      <c r="G13443">
        <f t="shared" si="209"/>
        <v>112.00833333336854</v>
      </c>
    </row>
    <row r="13444" spans="1:7" x14ac:dyDescent="0.3">
      <c r="A13444">
        <v>5.6464584447643613</v>
      </c>
      <c r="B13444">
        <v>-0.88390161410854784</v>
      </c>
      <c r="C13444">
        <v>15.252816240443369</v>
      </c>
      <c r="D13444">
        <v>-1.993168116478667</v>
      </c>
      <c r="E13444">
        <v>-8.0854679644040695E-2</v>
      </c>
      <c r="F13444">
        <v>0.88508967231906777</v>
      </c>
      <c r="G13444">
        <f t="shared" ref="G13444:G13507" si="210">G13443+1/120</f>
        <v>112.01666666670188</v>
      </c>
    </row>
    <row r="13445" spans="1:7" x14ac:dyDescent="0.3">
      <c r="A13445">
        <v>5.6583144135784211</v>
      </c>
      <c r="B13445">
        <v>-0.84643906586880502</v>
      </c>
      <c r="C13445">
        <v>15.26421448136797</v>
      </c>
      <c r="D13445">
        <v>-1.9940626799137979</v>
      </c>
      <c r="E13445">
        <v>-8.1720590553072125E-2</v>
      </c>
      <c r="F13445">
        <v>0.8851429222781787</v>
      </c>
      <c r="G13445">
        <f t="shared" si="210"/>
        <v>112.02500000003522</v>
      </c>
    </row>
    <row r="13446" spans="1:7" x14ac:dyDescent="0.3">
      <c r="A13446">
        <v>5.6659722257774323</v>
      </c>
      <c r="B13446">
        <v>-0.87017475152086088</v>
      </c>
      <c r="C13446">
        <v>15.25733184333243</v>
      </c>
      <c r="D13446">
        <v>-1.9924967838516849</v>
      </c>
      <c r="E13446">
        <v>-8.0766449898220238E-2</v>
      </c>
      <c r="F13446">
        <v>0.88622512333778081</v>
      </c>
      <c r="G13446">
        <f t="shared" si="210"/>
        <v>112.03333333336856</v>
      </c>
    </row>
    <row r="13447" spans="1:7" x14ac:dyDescent="0.3">
      <c r="A13447">
        <v>5.6639909779221824</v>
      </c>
      <c r="B13447">
        <v>-0.85677062375084623</v>
      </c>
      <c r="C13447">
        <v>15.25255381999113</v>
      </c>
      <c r="D13447">
        <v>-1.993349329404926</v>
      </c>
      <c r="E13447">
        <v>-8.1445352625778011E-2</v>
      </c>
      <c r="F13447">
        <v>0.88632485380532966</v>
      </c>
      <c r="G13447">
        <f t="shared" si="210"/>
        <v>112.0416666667019</v>
      </c>
    </row>
    <row r="13448" spans="1:7" x14ac:dyDescent="0.3">
      <c r="A13448">
        <v>5.665998347656565</v>
      </c>
      <c r="B13448">
        <v>-0.87544267144025067</v>
      </c>
      <c r="C13448">
        <v>15.265899421896391</v>
      </c>
      <c r="D13448">
        <v>-1.9935677597203481</v>
      </c>
      <c r="E13448">
        <v>-8.0652131277389461E-2</v>
      </c>
      <c r="F13448">
        <v>0.88712863368175832</v>
      </c>
      <c r="G13448">
        <f t="shared" si="210"/>
        <v>112.05000000003524</v>
      </c>
    </row>
    <row r="13449" spans="1:7" x14ac:dyDescent="0.3">
      <c r="A13449">
        <v>5.6710465703350161</v>
      </c>
      <c r="B13449">
        <v>-0.88638191372779851</v>
      </c>
      <c r="C13449">
        <v>15.26189569521396</v>
      </c>
      <c r="D13449">
        <v>-1.993903347096093</v>
      </c>
      <c r="E13449">
        <v>-8.0575969447235773E-2</v>
      </c>
      <c r="F13449">
        <v>0.88765738834024122</v>
      </c>
      <c r="G13449">
        <f t="shared" si="210"/>
        <v>112.05833333336858</v>
      </c>
    </row>
    <row r="13450" spans="1:7" x14ac:dyDescent="0.3">
      <c r="A13450">
        <v>5.6446258534503233</v>
      </c>
      <c r="B13450">
        <v>-0.88965867280385069</v>
      </c>
      <c r="C13450">
        <v>15.26906028352823</v>
      </c>
      <c r="D13450">
        <v>-1.9941838032413379</v>
      </c>
      <c r="E13450">
        <v>-8.0824432186724082E-2</v>
      </c>
      <c r="F13450">
        <v>0.88572973598110627</v>
      </c>
      <c r="G13450">
        <f t="shared" si="210"/>
        <v>112.06666666670192</v>
      </c>
    </row>
    <row r="13451" spans="1:7" x14ac:dyDescent="0.3">
      <c r="A13451">
        <v>5.6727235437422054</v>
      </c>
      <c r="B13451">
        <v>-0.88149198163678533</v>
      </c>
      <c r="C13451">
        <v>15.26083541876808</v>
      </c>
      <c r="D13451">
        <v>-1.993556867805848</v>
      </c>
      <c r="E13451">
        <v>-8.0629207538587822E-2</v>
      </c>
      <c r="F13451">
        <v>0.88683008742336633</v>
      </c>
      <c r="G13451">
        <f t="shared" si="210"/>
        <v>112.07500000003526</v>
      </c>
    </row>
    <row r="13452" spans="1:7" x14ac:dyDescent="0.3">
      <c r="A13452">
        <v>5.6548481516547069</v>
      </c>
      <c r="B13452">
        <v>-0.86980412911603777</v>
      </c>
      <c r="C13452">
        <v>15.26837172906442</v>
      </c>
      <c r="D13452">
        <v>-1.9938609752921019</v>
      </c>
      <c r="E13452">
        <v>-8.125538164963364E-2</v>
      </c>
      <c r="F13452">
        <v>0.8860382852893357</v>
      </c>
      <c r="G13452">
        <f t="shared" si="210"/>
        <v>112.0833333333686</v>
      </c>
    </row>
    <row r="13453" spans="1:7" x14ac:dyDescent="0.3">
      <c r="A13453">
        <v>5.6556703985869694</v>
      </c>
      <c r="B13453">
        <v>-0.85171527252185408</v>
      </c>
      <c r="C13453">
        <v>15.26656486401639</v>
      </c>
      <c r="D13453">
        <v>-1.9937904400215321</v>
      </c>
      <c r="E13453">
        <v>-8.1667512766150918E-2</v>
      </c>
      <c r="F13453">
        <v>0.88554242470569688</v>
      </c>
      <c r="G13453">
        <f t="shared" si="210"/>
        <v>112.09166666670194</v>
      </c>
    </row>
    <row r="13454" spans="1:7" x14ac:dyDescent="0.3">
      <c r="A13454">
        <v>5.6532587054712549</v>
      </c>
      <c r="B13454">
        <v>-0.87971662193760158</v>
      </c>
      <c r="C13454">
        <v>15.253975232612991</v>
      </c>
      <c r="D13454">
        <v>-1.992638632659558</v>
      </c>
      <c r="E13454">
        <v>-8.080849039435456E-2</v>
      </c>
      <c r="F13454">
        <v>0.88601710287631408</v>
      </c>
      <c r="G13454">
        <f t="shared" si="210"/>
        <v>112.10000000003528</v>
      </c>
    </row>
    <row r="13455" spans="1:7" x14ac:dyDescent="0.3">
      <c r="A13455">
        <v>5.658713713970049</v>
      </c>
      <c r="B13455">
        <v>-0.86447828800573534</v>
      </c>
      <c r="C13455">
        <v>15.253217926715861</v>
      </c>
      <c r="D13455">
        <v>-1.992280134773053</v>
      </c>
      <c r="E13455">
        <v>-8.0862422757241315E-2</v>
      </c>
      <c r="F13455">
        <v>0.88640531875131545</v>
      </c>
      <c r="G13455">
        <f t="shared" si="210"/>
        <v>112.10833333336862</v>
      </c>
    </row>
    <row r="13456" spans="1:7" x14ac:dyDescent="0.3">
      <c r="A13456">
        <v>5.6541784002292106</v>
      </c>
      <c r="B13456">
        <v>-0.86731988768559787</v>
      </c>
      <c r="C13456">
        <v>15.27310212701493</v>
      </c>
      <c r="D13456">
        <v>-1.994070099906851</v>
      </c>
      <c r="E13456">
        <v>-8.0808328387857453E-2</v>
      </c>
      <c r="F13456">
        <v>0.88617916920127082</v>
      </c>
      <c r="G13456">
        <f t="shared" si="210"/>
        <v>112.11666666670196</v>
      </c>
    </row>
    <row r="13457" spans="1:7" x14ac:dyDescent="0.3">
      <c r="A13457">
        <v>5.6679105672106056</v>
      </c>
      <c r="B13457">
        <v>-0.87433064752937917</v>
      </c>
      <c r="C13457">
        <v>15.26259448801094</v>
      </c>
      <c r="D13457">
        <v>-1.9941243843726399</v>
      </c>
      <c r="E13457">
        <v>-8.0525961133562363E-2</v>
      </c>
      <c r="F13457">
        <v>0.88761622171613552</v>
      </c>
      <c r="G13457">
        <f t="shared" si="210"/>
        <v>112.1250000000353</v>
      </c>
    </row>
    <row r="13458" spans="1:7" x14ac:dyDescent="0.3">
      <c r="A13458">
        <v>5.6458721476750027</v>
      </c>
      <c r="B13458">
        <v>-0.8450628541784575</v>
      </c>
      <c r="C13458">
        <v>15.263800693077</v>
      </c>
      <c r="D13458">
        <v>-1.994348505850277</v>
      </c>
      <c r="E13458">
        <v>-8.1869455624630771E-2</v>
      </c>
      <c r="F13458">
        <v>0.88558178982597147</v>
      </c>
      <c r="G13458">
        <f t="shared" si="210"/>
        <v>112.13333333336864</v>
      </c>
    </row>
    <row r="13459" spans="1:7" x14ac:dyDescent="0.3">
      <c r="A13459">
        <v>5.6658081398437483</v>
      </c>
      <c r="B13459">
        <v>-0.83464823108675279</v>
      </c>
      <c r="C13459">
        <v>15.262301961053961</v>
      </c>
      <c r="D13459">
        <v>-1.9943264000650061</v>
      </c>
      <c r="E13459">
        <v>-8.1331247231644643E-2</v>
      </c>
      <c r="F13459">
        <v>0.88641490870102335</v>
      </c>
      <c r="G13459">
        <f t="shared" si="210"/>
        <v>112.14166666670198</v>
      </c>
    </row>
    <row r="13460" spans="1:7" x14ac:dyDescent="0.3">
      <c r="A13460">
        <v>5.6564175775671783</v>
      </c>
      <c r="B13460">
        <v>-0.83612272261161713</v>
      </c>
      <c r="C13460">
        <v>15.251772753210499</v>
      </c>
      <c r="D13460">
        <v>-1.9937069746723179</v>
      </c>
      <c r="E13460">
        <v>-8.1339376011010933E-2</v>
      </c>
      <c r="F13460">
        <v>0.88611227012807514</v>
      </c>
      <c r="G13460">
        <f t="shared" si="210"/>
        <v>112.15000000003532</v>
      </c>
    </row>
    <row r="13461" spans="1:7" x14ac:dyDescent="0.3">
      <c r="A13461">
        <v>5.6629931519816621</v>
      </c>
      <c r="B13461">
        <v>-0.86984493648566297</v>
      </c>
      <c r="C13461">
        <v>15.27035039658338</v>
      </c>
      <c r="D13461">
        <v>-1.993728701016829</v>
      </c>
      <c r="E13461">
        <v>-8.072849653137093E-2</v>
      </c>
      <c r="F13461">
        <v>0.88562732350492246</v>
      </c>
      <c r="G13461">
        <f t="shared" si="210"/>
        <v>112.15833333336866</v>
      </c>
    </row>
    <row r="13462" spans="1:7" x14ac:dyDescent="0.3">
      <c r="A13462">
        <v>5.6368981466321948</v>
      </c>
      <c r="B13462">
        <v>-0.83170755926927742</v>
      </c>
      <c r="C13462">
        <v>15.260358770433911</v>
      </c>
      <c r="D13462">
        <v>-1.9939509231673369</v>
      </c>
      <c r="E13462">
        <v>-8.1355018291198733E-2</v>
      </c>
      <c r="F13462">
        <v>0.88348537187141618</v>
      </c>
      <c r="G13462">
        <f t="shared" si="210"/>
        <v>112.166666666702</v>
      </c>
    </row>
    <row r="13463" spans="1:7" x14ac:dyDescent="0.3">
      <c r="A13463">
        <v>5.6689784782342771</v>
      </c>
      <c r="B13463">
        <v>-0.8664162157528057</v>
      </c>
      <c r="C13463">
        <v>15.26197533423001</v>
      </c>
      <c r="D13463">
        <v>-1.9928163043388369</v>
      </c>
      <c r="E13463">
        <v>-8.1354437588523898E-2</v>
      </c>
      <c r="F13463">
        <v>0.88616686413819501</v>
      </c>
      <c r="G13463">
        <f t="shared" si="210"/>
        <v>112.17500000003534</v>
      </c>
    </row>
    <row r="13464" spans="1:7" x14ac:dyDescent="0.3">
      <c r="A13464">
        <v>5.6479563070201104</v>
      </c>
      <c r="B13464">
        <v>-0.87228311634716871</v>
      </c>
      <c r="C13464">
        <v>15.264778284489511</v>
      </c>
      <c r="D13464">
        <v>-1.992985152605883</v>
      </c>
      <c r="E13464">
        <v>-8.125852530468658E-2</v>
      </c>
      <c r="F13464">
        <v>0.88576265738846693</v>
      </c>
      <c r="G13464">
        <f t="shared" si="210"/>
        <v>112.18333333336868</v>
      </c>
    </row>
    <row r="13465" spans="1:7" x14ac:dyDescent="0.3">
      <c r="A13465">
        <v>5.6431690868418656</v>
      </c>
      <c r="B13465">
        <v>-0.83510096600085304</v>
      </c>
      <c r="C13465">
        <v>15.25984129723633</v>
      </c>
      <c r="D13465">
        <v>-1.993692863025903</v>
      </c>
      <c r="E13465">
        <v>-8.1739858992432857E-2</v>
      </c>
      <c r="F13465">
        <v>0.88420318284798027</v>
      </c>
      <c r="G13465">
        <f t="shared" si="210"/>
        <v>112.19166666670202</v>
      </c>
    </row>
    <row r="13466" spans="1:7" x14ac:dyDescent="0.3">
      <c r="A13466">
        <v>5.6477332227268544</v>
      </c>
      <c r="B13466">
        <v>-0.87095757476268776</v>
      </c>
      <c r="C13466">
        <v>15.273115254364059</v>
      </c>
      <c r="D13466">
        <v>-1.9943593366059329</v>
      </c>
      <c r="E13466">
        <v>-8.1197718431866295E-2</v>
      </c>
      <c r="F13466">
        <v>0.8845366578541205</v>
      </c>
      <c r="G13466">
        <f t="shared" si="210"/>
        <v>112.20000000003536</v>
      </c>
    </row>
    <row r="13467" spans="1:7" x14ac:dyDescent="0.3">
      <c r="A13467">
        <v>5.6423071106586349</v>
      </c>
      <c r="B13467">
        <v>-0.84473957674584832</v>
      </c>
      <c r="C13467">
        <v>15.268822253356211</v>
      </c>
      <c r="D13467">
        <v>-1.9944907637662479</v>
      </c>
      <c r="E13467">
        <v>-8.175172881736692E-2</v>
      </c>
      <c r="F13467">
        <v>0.88445152035182273</v>
      </c>
      <c r="G13467">
        <f t="shared" si="210"/>
        <v>112.2083333333687</v>
      </c>
    </row>
    <row r="13468" spans="1:7" x14ac:dyDescent="0.3">
      <c r="A13468">
        <v>5.6287018841038856</v>
      </c>
      <c r="B13468">
        <v>-0.83671751431075236</v>
      </c>
      <c r="C13468">
        <v>15.26389828496464</v>
      </c>
      <c r="D13468">
        <v>-1.994514928133186</v>
      </c>
      <c r="E13468">
        <v>-8.1541858720421412E-2</v>
      </c>
      <c r="F13468">
        <v>0.88392863257631404</v>
      </c>
      <c r="G13468">
        <f t="shared" si="210"/>
        <v>112.21666666670204</v>
      </c>
    </row>
    <row r="13469" spans="1:7" x14ac:dyDescent="0.3">
      <c r="A13469">
        <v>5.6605458706046754</v>
      </c>
      <c r="B13469">
        <v>-0.83835961719008445</v>
      </c>
      <c r="C13469">
        <v>15.261861884509241</v>
      </c>
      <c r="D13469">
        <v>-1.99380399322497</v>
      </c>
      <c r="E13469">
        <v>-8.1392508843555755E-2</v>
      </c>
      <c r="F13469">
        <v>0.88555338614857082</v>
      </c>
      <c r="G13469">
        <f t="shared" si="210"/>
        <v>112.22500000003538</v>
      </c>
    </row>
    <row r="13470" spans="1:7" x14ac:dyDescent="0.3">
      <c r="A13470">
        <v>5.6593160980984401</v>
      </c>
      <c r="B13470">
        <v>-0.85834421814594641</v>
      </c>
      <c r="C13470">
        <v>15.286416061790399</v>
      </c>
      <c r="D13470">
        <v>-1.9945315630749449</v>
      </c>
      <c r="E13470">
        <v>-8.0881417502895459E-2</v>
      </c>
      <c r="F13470">
        <v>0.88567134272918324</v>
      </c>
      <c r="G13470">
        <f t="shared" si="210"/>
        <v>112.23333333336872</v>
      </c>
    </row>
    <row r="13471" spans="1:7" x14ac:dyDescent="0.3">
      <c r="A13471">
        <v>5.6525137114457591</v>
      </c>
      <c r="B13471">
        <v>-0.84796110449125728</v>
      </c>
      <c r="C13471">
        <v>15.254388285861401</v>
      </c>
      <c r="D13471">
        <v>-1.993506587759361</v>
      </c>
      <c r="E13471">
        <v>-8.1434520763359886E-2</v>
      </c>
      <c r="F13471">
        <v>0.88560586459767932</v>
      </c>
      <c r="G13471">
        <f t="shared" si="210"/>
        <v>112.24166666670206</v>
      </c>
    </row>
    <row r="13472" spans="1:7" x14ac:dyDescent="0.3">
      <c r="A13472">
        <v>5.6450809555758159</v>
      </c>
      <c r="B13472">
        <v>-0.83489854394561802</v>
      </c>
      <c r="C13472">
        <v>15.26135954050809</v>
      </c>
      <c r="D13472">
        <v>-1.9939841888634271</v>
      </c>
      <c r="E13472">
        <v>-8.1697633418478799E-2</v>
      </c>
      <c r="F13472">
        <v>0.88499937394143291</v>
      </c>
      <c r="G13472">
        <f t="shared" si="210"/>
        <v>112.2500000000354</v>
      </c>
    </row>
    <row r="13473" spans="1:7" x14ac:dyDescent="0.3">
      <c r="A13473">
        <v>5.6728371079398636</v>
      </c>
      <c r="B13473">
        <v>-0.82912069975553315</v>
      </c>
      <c r="C13473">
        <v>15.257873095448559</v>
      </c>
      <c r="D13473">
        <v>-1.9934162043994881</v>
      </c>
      <c r="E13473">
        <v>-8.125552402543923E-2</v>
      </c>
      <c r="F13473">
        <v>0.88562321441248004</v>
      </c>
      <c r="G13473">
        <f t="shared" si="210"/>
        <v>112.25833333336874</v>
      </c>
    </row>
    <row r="13474" spans="1:7" x14ac:dyDescent="0.3">
      <c r="A13474">
        <v>5.6553550165357303</v>
      </c>
      <c r="B13474">
        <v>-0.83196396661769578</v>
      </c>
      <c r="C13474">
        <v>15.26253855097637</v>
      </c>
      <c r="D13474">
        <v>-1.993606181148194</v>
      </c>
      <c r="E13474">
        <v>-8.1834668571686975E-2</v>
      </c>
      <c r="F13474">
        <v>0.88498682268601769</v>
      </c>
      <c r="G13474">
        <f t="shared" si="210"/>
        <v>112.26666666670208</v>
      </c>
    </row>
    <row r="13475" spans="1:7" x14ac:dyDescent="0.3">
      <c r="A13475">
        <v>5.644746996215197</v>
      </c>
      <c r="B13475">
        <v>-0.88336671943714717</v>
      </c>
      <c r="C13475">
        <v>15.25249365699721</v>
      </c>
      <c r="D13475">
        <v>-1.9933351390647369</v>
      </c>
      <c r="E13475">
        <v>-8.0888509088369864E-2</v>
      </c>
      <c r="F13475">
        <v>0.88570953038704725</v>
      </c>
      <c r="G13475">
        <f t="shared" si="210"/>
        <v>112.27500000003542</v>
      </c>
    </row>
    <row r="13476" spans="1:7" x14ac:dyDescent="0.3">
      <c r="A13476">
        <v>5.6563679487258307</v>
      </c>
      <c r="B13476">
        <v>-0.83509452944767781</v>
      </c>
      <c r="C13476">
        <v>15.26019134089842</v>
      </c>
      <c r="D13476">
        <v>-1.9932261689954509</v>
      </c>
      <c r="E13476">
        <v>-8.1693850297789861E-2</v>
      </c>
      <c r="F13476">
        <v>0.8843940908937985</v>
      </c>
      <c r="G13476">
        <f t="shared" si="210"/>
        <v>112.28333333336876</v>
      </c>
    </row>
    <row r="13477" spans="1:7" x14ac:dyDescent="0.3">
      <c r="A13477">
        <v>5.6688829546909467</v>
      </c>
      <c r="B13477">
        <v>-0.86819065707963083</v>
      </c>
      <c r="C13477">
        <v>15.25801739357914</v>
      </c>
      <c r="D13477">
        <v>-1.992862216970221</v>
      </c>
      <c r="E13477">
        <v>-8.0778516696908276E-2</v>
      </c>
      <c r="F13477">
        <v>0.88583791405555012</v>
      </c>
      <c r="G13477">
        <f t="shared" si="210"/>
        <v>112.2916666667021</v>
      </c>
    </row>
    <row r="13478" spans="1:7" x14ac:dyDescent="0.3">
      <c r="A13478">
        <v>5.6515942033288802</v>
      </c>
      <c r="B13478">
        <v>-0.86037017412825001</v>
      </c>
      <c r="C13478">
        <v>15.266393634656289</v>
      </c>
      <c r="D13478">
        <v>-1.9935400715740981</v>
      </c>
      <c r="E13478">
        <v>-8.1049586071316182E-2</v>
      </c>
      <c r="F13478">
        <v>0.88533579401984286</v>
      </c>
      <c r="G13478">
        <f t="shared" si="210"/>
        <v>112.30000000003544</v>
      </c>
    </row>
    <row r="13479" spans="1:7" x14ac:dyDescent="0.3">
      <c r="A13479">
        <v>5.6443803939801311</v>
      </c>
      <c r="B13479">
        <v>-0.86733476130944254</v>
      </c>
      <c r="C13479">
        <v>15.267177909774301</v>
      </c>
      <c r="D13479">
        <v>-1.993356354918244</v>
      </c>
      <c r="E13479">
        <v>-8.0934685736142042E-2</v>
      </c>
      <c r="F13479">
        <v>0.8850024351991399</v>
      </c>
      <c r="G13479">
        <f t="shared" si="210"/>
        <v>112.30833333336878</v>
      </c>
    </row>
    <row r="13480" spans="1:7" x14ac:dyDescent="0.3">
      <c r="A13480">
        <v>5.6734898204275694</v>
      </c>
      <c r="B13480">
        <v>-0.87202507400093088</v>
      </c>
      <c r="C13480">
        <v>15.286367067673719</v>
      </c>
      <c r="D13480">
        <v>-1.9937528094655399</v>
      </c>
      <c r="E13480">
        <v>-8.1495217524921171E-2</v>
      </c>
      <c r="F13480">
        <v>0.88672494671019031</v>
      </c>
      <c r="G13480">
        <f t="shared" si="210"/>
        <v>112.31666666670212</v>
      </c>
    </row>
    <row r="13481" spans="1:7" x14ac:dyDescent="0.3">
      <c r="A13481">
        <v>5.66763027969606</v>
      </c>
      <c r="B13481">
        <v>-0.84588766518781922</v>
      </c>
      <c r="C13481">
        <v>15.26267628355053</v>
      </c>
      <c r="D13481">
        <v>-1.993437693037079</v>
      </c>
      <c r="E13481">
        <v>-8.1155371032479162E-2</v>
      </c>
      <c r="F13481">
        <v>0.88622224998442656</v>
      </c>
      <c r="G13481">
        <f t="shared" si="210"/>
        <v>112.32500000003546</v>
      </c>
    </row>
    <row r="13482" spans="1:7" x14ac:dyDescent="0.3">
      <c r="A13482">
        <v>5.6672900441369691</v>
      </c>
      <c r="B13482">
        <v>-0.87684306568834447</v>
      </c>
      <c r="C13482">
        <v>15.27301148304889</v>
      </c>
      <c r="D13482">
        <v>-1.9937413018814689</v>
      </c>
      <c r="E13482">
        <v>-8.0866109058727598E-2</v>
      </c>
      <c r="F13482">
        <v>0.88715852728317035</v>
      </c>
      <c r="G13482">
        <f t="shared" si="210"/>
        <v>112.3333333333688</v>
      </c>
    </row>
    <row r="13483" spans="1:7" x14ac:dyDescent="0.3">
      <c r="A13483">
        <v>5.6751621378933539</v>
      </c>
      <c r="B13483">
        <v>-0.86457542336854309</v>
      </c>
      <c r="C13483">
        <v>15.263897895106419</v>
      </c>
      <c r="D13483">
        <v>-1.9926135902651789</v>
      </c>
      <c r="E13483">
        <v>-8.0667332309983242E-2</v>
      </c>
      <c r="F13483">
        <v>0.88665190778626535</v>
      </c>
      <c r="G13483">
        <f t="shared" si="210"/>
        <v>112.34166666670214</v>
      </c>
    </row>
    <row r="13484" spans="1:7" x14ac:dyDescent="0.3">
      <c r="A13484">
        <v>5.6479499076165576</v>
      </c>
      <c r="B13484">
        <v>-0.84240339523532259</v>
      </c>
      <c r="C13484">
        <v>15.265126422157859</v>
      </c>
      <c r="D13484">
        <v>-1.9934596329825109</v>
      </c>
      <c r="E13484">
        <v>-8.1407611317699247E-2</v>
      </c>
      <c r="F13484">
        <v>0.88526276966815409</v>
      </c>
      <c r="G13484">
        <f t="shared" si="210"/>
        <v>112.35000000003548</v>
      </c>
    </row>
    <row r="13485" spans="1:7" x14ac:dyDescent="0.3">
      <c r="A13485">
        <v>5.674653716326894</v>
      </c>
      <c r="B13485">
        <v>-0.85718076877882299</v>
      </c>
      <c r="C13485">
        <v>15.272718220804711</v>
      </c>
      <c r="D13485">
        <v>-1.993886565970918</v>
      </c>
      <c r="E13485">
        <v>-8.1159158823421174E-2</v>
      </c>
      <c r="F13485">
        <v>0.88691266923525036</v>
      </c>
      <c r="G13485">
        <f t="shared" si="210"/>
        <v>112.35833333336882</v>
      </c>
    </row>
    <row r="13486" spans="1:7" x14ac:dyDescent="0.3">
      <c r="A13486">
        <v>5.6555405657162181</v>
      </c>
      <c r="B13486">
        <v>-0.87269766370149349</v>
      </c>
      <c r="C13486">
        <v>15.26369566272588</v>
      </c>
      <c r="D13486">
        <v>-1.9935580077557009</v>
      </c>
      <c r="E13486">
        <v>-8.0763603798203465E-2</v>
      </c>
      <c r="F13486">
        <v>0.88525949570496432</v>
      </c>
      <c r="G13486">
        <f t="shared" si="210"/>
        <v>112.36666666670216</v>
      </c>
    </row>
    <row r="13487" spans="1:7" x14ac:dyDescent="0.3">
      <c r="A13487">
        <v>5.6545690963549298</v>
      </c>
      <c r="B13487">
        <v>-0.87964733520247085</v>
      </c>
      <c r="C13487">
        <v>15.24634916949249</v>
      </c>
      <c r="D13487">
        <v>-1.9918396023562761</v>
      </c>
      <c r="E13487">
        <v>-8.0831786402799088E-2</v>
      </c>
      <c r="F13487">
        <v>0.88511201344955781</v>
      </c>
      <c r="G13487">
        <f t="shared" si="210"/>
        <v>112.3750000000355</v>
      </c>
    </row>
    <row r="13488" spans="1:7" x14ac:dyDescent="0.3">
      <c r="A13488">
        <v>5.6441559802618357</v>
      </c>
      <c r="B13488">
        <v>-0.84131214400999976</v>
      </c>
      <c r="C13488">
        <v>15.24937070668779</v>
      </c>
      <c r="D13488">
        <v>-1.9931844063984741</v>
      </c>
      <c r="E13488">
        <v>-8.1190960376345545E-2</v>
      </c>
      <c r="F13488">
        <v>0.88397182129697394</v>
      </c>
      <c r="G13488">
        <f t="shared" si="210"/>
        <v>112.38333333336884</v>
      </c>
    </row>
    <row r="13489" spans="1:7" x14ac:dyDescent="0.3">
      <c r="A13489">
        <v>5.6365360404545024</v>
      </c>
      <c r="B13489">
        <v>-0.83107841484313616</v>
      </c>
      <c r="C13489">
        <v>15.258886267937029</v>
      </c>
      <c r="D13489">
        <v>-1.99315360365324</v>
      </c>
      <c r="E13489">
        <v>-8.1530188668774151E-2</v>
      </c>
      <c r="F13489">
        <v>0.88307755827274381</v>
      </c>
      <c r="G13489">
        <f t="shared" si="210"/>
        <v>112.39166666670218</v>
      </c>
    </row>
    <row r="13490" spans="1:7" x14ac:dyDescent="0.3">
      <c r="A13490">
        <v>5.6312963447520978</v>
      </c>
      <c r="B13490">
        <v>-0.86047332413633792</v>
      </c>
      <c r="C13490">
        <v>15.253672249449171</v>
      </c>
      <c r="D13490">
        <v>-1.99261686506728</v>
      </c>
      <c r="E13490">
        <v>-8.0985008719350327E-2</v>
      </c>
      <c r="F13490">
        <v>0.8839704975277255</v>
      </c>
      <c r="G13490">
        <f t="shared" si="210"/>
        <v>112.40000000003552</v>
      </c>
    </row>
    <row r="13491" spans="1:7" x14ac:dyDescent="0.3">
      <c r="A13491">
        <v>5.6532751028226098</v>
      </c>
      <c r="B13491">
        <v>-0.86154212433304322</v>
      </c>
      <c r="C13491">
        <v>15.250035486772781</v>
      </c>
      <c r="D13491">
        <v>-1.9928975231458861</v>
      </c>
      <c r="E13491">
        <v>-8.0206624361331413E-2</v>
      </c>
      <c r="F13491">
        <v>0.88539936345359527</v>
      </c>
      <c r="G13491">
        <f t="shared" si="210"/>
        <v>112.40833333336886</v>
      </c>
    </row>
    <row r="13492" spans="1:7" x14ac:dyDescent="0.3">
      <c r="A13492">
        <v>5.644327381491367</v>
      </c>
      <c r="B13492">
        <v>-0.87418946863152935</v>
      </c>
      <c r="C13492">
        <v>15.264787885011661</v>
      </c>
      <c r="D13492">
        <v>-1.993519114430363</v>
      </c>
      <c r="E13492">
        <v>-8.0747765012115225E-2</v>
      </c>
      <c r="F13492">
        <v>0.88463370225493643</v>
      </c>
      <c r="G13492">
        <f t="shared" si="210"/>
        <v>112.4166666667022</v>
      </c>
    </row>
    <row r="13493" spans="1:7" x14ac:dyDescent="0.3">
      <c r="A13493">
        <v>5.6657952010690007</v>
      </c>
      <c r="B13493">
        <v>-0.87170182655642225</v>
      </c>
      <c r="C13493">
        <v>15.26325909664217</v>
      </c>
      <c r="D13493">
        <v>-1.9926948781344589</v>
      </c>
      <c r="E13493">
        <v>-8.0324381652305266E-2</v>
      </c>
      <c r="F13493">
        <v>0.88642908245398599</v>
      </c>
      <c r="G13493">
        <f t="shared" si="210"/>
        <v>112.42500000003554</v>
      </c>
    </row>
    <row r="13494" spans="1:7" x14ac:dyDescent="0.3">
      <c r="A13494">
        <v>5.6592233095726279</v>
      </c>
      <c r="B13494">
        <v>-0.83333048063384441</v>
      </c>
      <c r="C13494">
        <v>15.2503184501203</v>
      </c>
      <c r="D13494">
        <v>-1.9937170150181649</v>
      </c>
      <c r="E13494">
        <v>-8.1339457138743243E-2</v>
      </c>
      <c r="F13494">
        <v>0.8857874252652963</v>
      </c>
      <c r="G13494">
        <f t="shared" si="210"/>
        <v>112.43333333336888</v>
      </c>
    </row>
    <row r="13495" spans="1:7" x14ac:dyDescent="0.3">
      <c r="A13495">
        <v>5.6691890340402997</v>
      </c>
      <c r="B13495">
        <v>-0.87028004491624733</v>
      </c>
      <c r="C13495">
        <v>15.25515876657199</v>
      </c>
      <c r="D13495">
        <v>-1.993062307227804</v>
      </c>
      <c r="E13495">
        <v>-8.0515314372667235E-2</v>
      </c>
      <c r="F13495">
        <v>0.8865725312520133</v>
      </c>
      <c r="G13495">
        <f t="shared" si="210"/>
        <v>112.44166666670222</v>
      </c>
    </row>
    <row r="13496" spans="1:7" x14ac:dyDescent="0.3">
      <c r="A13496">
        <v>5.6555431873199362</v>
      </c>
      <c r="B13496">
        <v>-0.88491215754678354</v>
      </c>
      <c r="C13496">
        <v>15.261399392255671</v>
      </c>
      <c r="D13496">
        <v>-1.992973783846713</v>
      </c>
      <c r="E13496">
        <v>-8.0602461688336624E-2</v>
      </c>
      <c r="F13496">
        <v>0.88601846450840382</v>
      </c>
      <c r="G13496">
        <f t="shared" si="210"/>
        <v>112.45000000003556</v>
      </c>
    </row>
    <row r="13497" spans="1:7" x14ac:dyDescent="0.3">
      <c r="A13497">
        <v>5.6504079388613109</v>
      </c>
      <c r="B13497">
        <v>-0.87228794906094953</v>
      </c>
      <c r="C13497">
        <v>15.26201952591723</v>
      </c>
      <c r="D13497">
        <v>-1.99296631000427</v>
      </c>
      <c r="E13497">
        <v>-8.0869620378801188E-2</v>
      </c>
      <c r="F13497">
        <v>0.88539217673446746</v>
      </c>
      <c r="G13497">
        <f t="shared" si="210"/>
        <v>112.4583333333689</v>
      </c>
    </row>
    <row r="13498" spans="1:7" x14ac:dyDescent="0.3">
      <c r="A13498">
        <v>5.6447685351091943</v>
      </c>
      <c r="B13498">
        <v>-0.86883831284341451</v>
      </c>
      <c r="C13498">
        <v>15.246186810227581</v>
      </c>
      <c r="D13498">
        <v>-1.9919435014128981</v>
      </c>
      <c r="E13498">
        <v>-8.0293795293742698E-2</v>
      </c>
      <c r="F13498">
        <v>0.88504187392713585</v>
      </c>
      <c r="G13498">
        <f t="shared" si="210"/>
        <v>112.46666666670224</v>
      </c>
    </row>
    <row r="13499" spans="1:7" x14ac:dyDescent="0.3">
      <c r="A13499">
        <v>5.6450472153948281</v>
      </c>
      <c r="B13499">
        <v>-0.83157416702126874</v>
      </c>
      <c r="C13499">
        <v>15.252813153030839</v>
      </c>
      <c r="D13499">
        <v>-1.993102123133623</v>
      </c>
      <c r="E13499">
        <v>-8.146181836507782E-2</v>
      </c>
      <c r="F13499">
        <v>0.88456218255439789</v>
      </c>
      <c r="G13499">
        <f t="shared" si="210"/>
        <v>112.47500000003558</v>
      </c>
    </row>
    <row r="13500" spans="1:7" x14ac:dyDescent="0.3">
      <c r="A13500">
        <v>5.6486130235662593</v>
      </c>
      <c r="B13500">
        <v>-0.87755208106250882</v>
      </c>
      <c r="C13500">
        <v>15.25675644079594</v>
      </c>
      <c r="D13500">
        <v>-1.9928784486770339</v>
      </c>
      <c r="E13500">
        <v>-8.0423761764855661E-2</v>
      </c>
      <c r="F13500">
        <v>0.884861310005854</v>
      </c>
      <c r="G13500">
        <f t="shared" si="210"/>
        <v>112.48333333336892</v>
      </c>
    </row>
    <row r="13501" spans="1:7" x14ac:dyDescent="0.3">
      <c r="A13501">
        <v>5.6444358928958138</v>
      </c>
      <c r="B13501">
        <v>-0.8736289179874146</v>
      </c>
      <c r="C13501">
        <v>15.25400244376093</v>
      </c>
      <c r="D13501">
        <v>-1.993836729150966</v>
      </c>
      <c r="E13501">
        <v>-8.0530635434553077E-2</v>
      </c>
      <c r="F13501">
        <v>0.88504065757902606</v>
      </c>
      <c r="G13501">
        <f t="shared" si="210"/>
        <v>112.49166666670226</v>
      </c>
    </row>
    <row r="13502" spans="1:7" x14ac:dyDescent="0.3">
      <c r="A13502">
        <v>5.6584388668033023</v>
      </c>
      <c r="B13502">
        <v>-0.86981879423431696</v>
      </c>
      <c r="C13502">
        <v>15.25448468084717</v>
      </c>
      <c r="D13502">
        <v>-1.9932776622564601</v>
      </c>
      <c r="E13502">
        <v>-8.0179478567857232E-2</v>
      </c>
      <c r="F13502">
        <v>0.88584964154823331</v>
      </c>
      <c r="G13502">
        <f t="shared" si="210"/>
        <v>112.5000000000356</v>
      </c>
    </row>
    <row r="13503" spans="1:7" x14ac:dyDescent="0.3">
      <c r="A13503">
        <v>5.6458601829773629</v>
      </c>
      <c r="B13503">
        <v>-0.88511098004804911</v>
      </c>
      <c r="C13503">
        <v>15.263924225454391</v>
      </c>
      <c r="D13503">
        <v>-1.9940675044206559</v>
      </c>
      <c r="E13503">
        <v>-8.0236545397396886E-2</v>
      </c>
      <c r="F13503">
        <v>0.88532003156662031</v>
      </c>
      <c r="G13503">
        <f t="shared" si="210"/>
        <v>112.50833333336894</v>
      </c>
    </row>
    <row r="13504" spans="1:7" x14ac:dyDescent="0.3">
      <c r="A13504">
        <v>5.6487506265926601</v>
      </c>
      <c r="B13504">
        <v>-0.84081737186463934</v>
      </c>
      <c r="C13504">
        <v>15.256407750538649</v>
      </c>
      <c r="D13504">
        <v>-1.9935079649567531</v>
      </c>
      <c r="E13504">
        <v>-8.1014733720860543E-2</v>
      </c>
      <c r="F13504">
        <v>0.88476147313497899</v>
      </c>
      <c r="G13504">
        <f t="shared" si="210"/>
        <v>112.51666666670228</v>
      </c>
    </row>
    <row r="13505" spans="1:7" x14ac:dyDescent="0.3">
      <c r="A13505">
        <v>5.668092136621631</v>
      </c>
      <c r="B13505">
        <v>-0.86349492436259123</v>
      </c>
      <c r="C13505">
        <v>15.26646006741381</v>
      </c>
      <c r="D13505">
        <v>-1.993176950156232</v>
      </c>
      <c r="E13505">
        <v>-7.9927311007013668E-2</v>
      </c>
      <c r="F13505">
        <v>0.88654735108244409</v>
      </c>
      <c r="G13505">
        <f t="shared" si="210"/>
        <v>112.52500000003562</v>
      </c>
    </row>
    <row r="13506" spans="1:7" x14ac:dyDescent="0.3">
      <c r="A13506">
        <v>5.6386873646432871</v>
      </c>
      <c r="B13506">
        <v>-0.84558638463255065</v>
      </c>
      <c r="C13506">
        <v>15.265252276380069</v>
      </c>
      <c r="D13506">
        <v>-1.9942812693587659</v>
      </c>
      <c r="E13506">
        <v>-8.1167742382240449E-2</v>
      </c>
      <c r="F13506">
        <v>0.88446791964518079</v>
      </c>
      <c r="G13506">
        <f t="shared" si="210"/>
        <v>112.53333333336896</v>
      </c>
    </row>
    <row r="13507" spans="1:7" x14ac:dyDescent="0.3">
      <c r="A13507">
        <v>5.6582650715795806</v>
      </c>
      <c r="B13507">
        <v>-0.85702382436271296</v>
      </c>
      <c r="C13507">
        <v>15.261152537768711</v>
      </c>
      <c r="D13507">
        <v>-1.9925227423241481</v>
      </c>
      <c r="E13507">
        <v>-8.0034609678511504E-2</v>
      </c>
      <c r="F13507">
        <v>0.8855831684713531</v>
      </c>
      <c r="G13507">
        <f t="shared" si="210"/>
        <v>112.5416666667023</v>
      </c>
    </row>
    <row r="13508" spans="1:7" x14ac:dyDescent="0.3">
      <c r="A13508">
        <v>5.6443472455918426</v>
      </c>
      <c r="B13508">
        <v>-0.83937677188234727</v>
      </c>
      <c r="C13508">
        <v>15.2645616290982</v>
      </c>
      <c r="D13508">
        <v>-1.9938584575999401</v>
      </c>
      <c r="E13508">
        <v>-8.1621823465541365E-2</v>
      </c>
      <c r="F13508">
        <v>0.88428842985051048</v>
      </c>
      <c r="G13508">
        <f t="shared" ref="G13508:G13571" si="211">G13507+1/120</f>
        <v>112.55000000003564</v>
      </c>
    </row>
    <row r="13509" spans="1:7" x14ac:dyDescent="0.3">
      <c r="A13509">
        <v>5.6479000993814967</v>
      </c>
      <c r="B13509">
        <v>-0.87730209796033898</v>
      </c>
      <c r="C13509">
        <v>15.2601022709463</v>
      </c>
      <c r="D13509">
        <v>-1.99255280780238</v>
      </c>
      <c r="E13509">
        <v>-8.1033660068821622E-2</v>
      </c>
      <c r="F13509">
        <v>0.88537355123767847</v>
      </c>
      <c r="G13509">
        <f t="shared" si="211"/>
        <v>112.55833333336898</v>
      </c>
    </row>
    <row r="13510" spans="1:7" x14ac:dyDescent="0.3">
      <c r="A13510">
        <v>5.6585884366076176</v>
      </c>
      <c r="B13510">
        <v>-0.87010801317866393</v>
      </c>
      <c r="C13510">
        <v>15.253655907245809</v>
      </c>
      <c r="D13510">
        <v>-1.9916294577140989</v>
      </c>
      <c r="E13510">
        <v>-8.0888420454153231E-2</v>
      </c>
      <c r="F13510">
        <v>0.88663259058130339</v>
      </c>
      <c r="G13510">
        <f t="shared" si="211"/>
        <v>112.56666666670232</v>
      </c>
    </row>
    <row r="13511" spans="1:7" x14ac:dyDescent="0.3">
      <c r="A13511">
        <v>5.6720449464072624</v>
      </c>
      <c r="B13511">
        <v>-0.86351584110859336</v>
      </c>
      <c r="C13511">
        <v>15.23589730725384</v>
      </c>
      <c r="D13511">
        <v>-1.9906253969705949</v>
      </c>
      <c r="E13511">
        <v>-8.1220103892779005E-2</v>
      </c>
      <c r="F13511">
        <v>0.88822366635570549</v>
      </c>
      <c r="G13511">
        <f t="shared" si="211"/>
        <v>112.57500000003566</v>
      </c>
    </row>
    <row r="13512" spans="1:7" x14ac:dyDescent="0.3">
      <c r="A13512">
        <v>5.7397144658964194</v>
      </c>
      <c r="B13512">
        <v>-0.88201372262205424</v>
      </c>
      <c r="C13512">
        <v>15.2166171991342</v>
      </c>
      <c r="D13512">
        <v>-1.9872498595252079</v>
      </c>
      <c r="E13512">
        <v>-8.0001889651823421E-2</v>
      </c>
      <c r="F13512">
        <v>0.89416673896319931</v>
      </c>
      <c r="G13512">
        <f t="shared" si="211"/>
        <v>112.583333333369</v>
      </c>
    </row>
    <row r="13513" spans="1:7" x14ac:dyDescent="0.3">
      <c r="A13513">
        <v>5.786108106563506</v>
      </c>
      <c r="B13513">
        <v>-0.9145014286179225</v>
      </c>
      <c r="C13513">
        <v>15.172364500037141</v>
      </c>
      <c r="D13513">
        <v>-1.979956704760123</v>
      </c>
      <c r="E13513">
        <v>-7.9203785072876065E-2</v>
      </c>
      <c r="F13513">
        <v>0.90098871680349868</v>
      </c>
      <c r="G13513">
        <f t="shared" si="211"/>
        <v>112.59166666670234</v>
      </c>
    </row>
    <row r="13514" spans="1:7" x14ac:dyDescent="0.3">
      <c r="A13514">
        <v>5.84447717252303</v>
      </c>
      <c r="B13514">
        <v>-0.9110571491508338</v>
      </c>
      <c r="C13514">
        <v>15.08150246867816</v>
      </c>
      <c r="D13514">
        <v>-1.9671969200048529</v>
      </c>
      <c r="E13514">
        <v>-7.6860883290472137E-2</v>
      </c>
      <c r="F13514">
        <v>0.90883957906424606</v>
      </c>
      <c r="G13514">
        <f t="shared" si="211"/>
        <v>112.60000000003568</v>
      </c>
    </row>
    <row r="13515" spans="1:7" x14ac:dyDescent="0.3">
      <c r="A13515">
        <v>5.9173520622399138</v>
      </c>
      <c r="B13515">
        <v>-0.91208804685405687</v>
      </c>
      <c r="C13515">
        <v>14.97150291005126</v>
      </c>
      <c r="D13515">
        <v>-1.9529068349427321</v>
      </c>
      <c r="E13515">
        <v>-7.4734848765059536E-2</v>
      </c>
      <c r="F13515">
        <v>0.91772952147767539</v>
      </c>
      <c r="G13515">
        <f t="shared" si="211"/>
        <v>112.60833333336902</v>
      </c>
    </row>
    <row r="13516" spans="1:7" x14ac:dyDescent="0.3">
      <c r="A13516">
        <v>6.0086059075028322</v>
      </c>
      <c r="B13516">
        <v>-0.92041489214204542</v>
      </c>
      <c r="C13516">
        <v>14.89424579741822</v>
      </c>
      <c r="D13516">
        <v>-1.938699773049966</v>
      </c>
      <c r="E13516">
        <v>-7.2696607677016911E-2</v>
      </c>
      <c r="F13516">
        <v>0.92741017272861026</v>
      </c>
      <c r="G13516">
        <f t="shared" si="211"/>
        <v>112.61666666670236</v>
      </c>
    </row>
    <row r="13517" spans="1:7" x14ac:dyDescent="0.3">
      <c r="A13517">
        <v>6.0581001782890231</v>
      </c>
      <c r="B13517">
        <v>-0.932673919889351</v>
      </c>
      <c r="C13517">
        <v>14.81413743399021</v>
      </c>
      <c r="D13517">
        <v>-1.926417387436572</v>
      </c>
      <c r="E13517">
        <v>-7.1547514686040592E-2</v>
      </c>
      <c r="F13517">
        <v>0.93585884066751845</v>
      </c>
      <c r="G13517">
        <f t="shared" si="211"/>
        <v>112.6250000000357</v>
      </c>
    </row>
    <row r="13518" spans="1:7" x14ac:dyDescent="0.3">
      <c r="A13518">
        <v>6.1514564543313357</v>
      </c>
      <c r="B13518">
        <v>-0.93238958395827221</v>
      </c>
      <c r="C13518">
        <v>14.78474476387788</v>
      </c>
      <c r="D13518">
        <v>-1.920062908371527</v>
      </c>
      <c r="E13518">
        <v>-7.1427652906611017E-2</v>
      </c>
      <c r="F13518">
        <v>0.94536672108145625</v>
      </c>
      <c r="G13518">
        <f t="shared" si="211"/>
        <v>112.63333333336904</v>
      </c>
    </row>
    <row r="13519" spans="1:7" x14ac:dyDescent="0.3">
      <c r="A13519">
        <v>6.2497713747376</v>
      </c>
      <c r="B13519">
        <v>-0.92384509689044514</v>
      </c>
      <c r="C13519">
        <v>14.74083934190282</v>
      </c>
      <c r="D13519">
        <v>-1.9146736710664161</v>
      </c>
      <c r="E13519">
        <v>-7.1779555096948555E-2</v>
      </c>
      <c r="F13519">
        <v>0.95548636623915029</v>
      </c>
      <c r="G13519">
        <f t="shared" si="211"/>
        <v>112.64166666670238</v>
      </c>
    </row>
    <row r="13520" spans="1:7" x14ac:dyDescent="0.3">
      <c r="A13520">
        <v>6.3431586401908442</v>
      </c>
      <c r="B13520">
        <v>-0.9595499898977633</v>
      </c>
      <c r="C13520">
        <v>14.74168297355877</v>
      </c>
      <c r="D13520">
        <v>-1.9157852497460279</v>
      </c>
      <c r="E13520">
        <v>-7.3325990024100673E-2</v>
      </c>
      <c r="F13520">
        <v>0.96527834529627177</v>
      </c>
      <c r="G13520">
        <f t="shared" si="211"/>
        <v>112.65000000003572</v>
      </c>
    </row>
    <row r="13521" spans="1:7" x14ac:dyDescent="0.3">
      <c r="A13521">
        <v>6.44330199860081</v>
      </c>
      <c r="B13521">
        <v>-0.96549084789385076</v>
      </c>
      <c r="C13521">
        <v>14.74014624501288</v>
      </c>
      <c r="D13521">
        <v>-1.917082940968847</v>
      </c>
      <c r="E13521">
        <v>-7.4891347177810652E-2</v>
      </c>
      <c r="F13521">
        <v>0.97531611912673633</v>
      </c>
      <c r="G13521">
        <f t="shared" si="211"/>
        <v>112.65833333336906</v>
      </c>
    </row>
    <row r="13522" spans="1:7" x14ac:dyDescent="0.3">
      <c r="A13522">
        <v>6.5413453271044206</v>
      </c>
      <c r="B13522">
        <v>-0.96660863176503442</v>
      </c>
      <c r="C13522">
        <v>14.76028662618817</v>
      </c>
      <c r="D13522">
        <v>-1.9202213724931021</v>
      </c>
      <c r="E13522">
        <v>-7.6429229612715033E-2</v>
      </c>
      <c r="F13522">
        <v>0.98661790691380935</v>
      </c>
      <c r="G13522">
        <f t="shared" si="211"/>
        <v>112.6666666667024</v>
      </c>
    </row>
    <row r="13523" spans="1:7" x14ac:dyDescent="0.3">
      <c r="A13523">
        <v>6.6494607351173576</v>
      </c>
      <c r="B13523">
        <v>-0.99412151972720442</v>
      </c>
      <c r="C13523">
        <v>14.75380000696793</v>
      </c>
      <c r="D13523">
        <v>-1.9205775633528559</v>
      </c>
      <c r="E13523">
        <v>-7.8921005937457323E-2</v>
      </c>
      <c r="F13523">
        <v>0.99927305988873683</v>
      </c>
      <c r="G13523">
        <f t="shared" si="211"/>
        <v>112.67500000003574</v>
      </c>
    </row>
    <row r="13524" spans="1:7" x14ac:dyDescent="0.3">
      <c r="A13524">
        <v>6.8279824512379292</v>
      </c>
      <c r="B13524">
        <v>-1.0006364349658341</v>
      </c>
      <c r="C13524">
        <v>14.74358870798528</v>
      </c>
      <c r="D13524">
        <v>-1.918843213996873</v>
      </c>
      <c r="E13524">
        <v>-8.0713619962310967E-2</v>
      </c>
      <c r="F13524">
        <v>1.017234735235689</v>
      </c>
      <c r="G13524">
        <f t="shared" si="211"/>
        <v>112.68333333336908</v>
      </c>
    </row>
    <row r="13525" spans="1:7" x14ac:dyDescent="0.3">
      <c r="A13525">
        <v>6.9964233332674306</v>
      </c>
      <c r="B13525">
        <v>-1.0317228501454341</v>
      </c>
      <c r="C13525">
        <v>14.72326115809979</v>
      </c>
      <c r="D13525">
        <v>-1.9147624872158311</v>
      </c>
      <c r="E13525">
        <v>-8.3516395211222227E-2</v>
      </c>
      <c r="F13525">
        <v>1.035344313525715</v>
      </c>
      <c r="G13525">
        <f t="shared" si="211"/>
        <v>112.69166666670242</v>
      </c>
    </row>
    <row r="13526" spans="1:7" x14ac:dyDescent="0.3">
      <c r="A13526">
        <v>7.19050736691465</v>
      </c>
      <c r="B13526">
        <v>-1.054350426935073</v>
      </c>
      <c r="C13526">
        <v>14.691386503904161</v>
      </c>
      <c r="D13526">
        <v>-1.9107426123088911</v>
      </c>
      <c r="E13526">
        <v>-8.5041114919429117E-2</v>
      </c>
      <c r="F13526">
        <v>1.0576160240918999</v>
      </c>
      <c r="G13526">
        <f t="shared" si="211"/>
        <v>112.70000000003576</v>
      </c>
    </row>
    <row r="13527" spans="1:7" x14ac:dyDescent="0.3">
      <c r="A13527">
        <v>7.3826409475705468</v>
      </c>
      <c r="B13527">
        <v>-1.0951328583515749</v>
      </c>
      <c r="C13527">
        <v>14.69721236987219</v>
      </c>
      <c r="D13527">
        <v>-1.9092117129475721</v>
      </c>
      <c r="E13527">
        <v>-8.939922732616179E-2</v>
      </c>
      <c r="F13527">
        <v>1.08146020232047</v>
      </c>
      <c r="G13527">
        <f t="shared" si="211"/>
        <v>112.7083333333691</v>
      </c>
    </row>
    <row r="13528" spans="1:7" x14ac:dyDescent="0.3">
      <c r="A13528">
        <v>7.53760517569477</v>
      </c>
      <c r="B13528">
        <v>-1.0856003470864539</v>
      </c>
      <c r="C13528">
        <v>14.69435538479377</v>
      </c>
      <c r="D13528">
        <v>-1.907909879552022</v>
      </c>
      <c r="E13528">
        <v>-9.1689764630079051E-2</v>
      </c>
      <c r="F13528">
        <v>1.10354358670035</v>
      </c>
      <c r="G13528">
        <f t="shared" si="211"/>
        <v>112.71666666670244</v>
      </c>
    </row>
    <row r="13529" spans="1:7" x14ac:dyDescent="0.3">
      <c r="A13529">
        <v>7.6743308630022904</v>
      </c>
      <c r="B13529">
        <v>-1.104892465275237</v>
      </c>
      <c r="C13529">
        <v>14.631168387920789</v>
      </c>
      <c r="D13529">
        <v>-1.903188899886195</v>
      </c>
      <c r="E13529">
        <v>-9.3954584461272694E-2</v>
      </c>
      <c r="F13529">
        <v>1.1256536992312061</v>
      </c>
      <c r="G13529">
        <f t="shared" si="211"/>
        <v>112.72500000003578</v>
      </c>
    </row>
    <row r="13530" spans="1:7" x14ac:dyDescent="0.3">
      <c r="A13530">
        <v>7.8768681387099813</v>
      </c>
      <c r="B13530">
        <v>-1.134326099476118</v>
      </c>
      <c r="C13530">
        <v>14.675682111603271</v>
      </c>
      <c r="D13530">
        <v>-1.908040383860292</v>
      </c>
      <c r="E13530">
        <v>-9.8738952030283378E-2</v>
      </c>
      <c r="F13530">
        <v>1.1503097324323039</v>
      </c>
      <c r="G13530">
        <f t="shared" si="211"/>
        <v>112.73333333336912</v>
      </c>
    </row>
    <row r="13531" spans="1:7" x14ac:dyDescent="0.3">
      <c r="A13531">
        <v>8.0269494213369263</v>
      </c>
      <c r="B13531">
        <v>-1.133384112201512</v>
      </c>
      <c r="C13531">
        <v>14.65070192679473</v>
      </c>
      <c r="D13531">
        <v>-1.9074774534593439</v>
      </c>
      <c r="E13531">
        <v>-0.1008334216513723</v>
      </c>
      <c r="F13531">
        <v>1.168450945604802</v>
      </c>
      <c r="G13531">
        <f t="shared" si="211"/>
        <v>112.74166666670246</v>
      </c>
    </row>
    <row r="13532" spans="1:7" x14ac:dyDescent="0.3">
      <c r="A13532">
        <v>8.1583260028076783</v>
      </c>
      <c r="B13532">
        <v>-1.1469566823946209</v>
      </c>
      <c r="C13532">
        <v>14.653453816248661</v>
      </c>
      <c r="D13532">
        <v>-1.9070394746936961</v>
      </c>
      <c r="E13532">
        <v>-0.1038733653640406</v>
      </c>
      <c r="F13532">
        <v>1.184671753655719</v>
      </c>
      <c r="G13532">
        <f t="shared" si="211"/>
        <v>112.7500000000358</v>
      </c>
    </row>
    <row r="13533" spans="1:7" x14ac:dyDescent="0.3">
      <c r="A13533">
        <v>8.2453541539841577</v>
      </c>
      <c r="B13533">
        <v>-1.1465521829203229</v>
      </c>
      <c r="C13533">
        <v>14.62271147536004</v>
      </c>
      <c r="D13533">
        <v>-1.9043149582032171</v>
      </c>
      <c r="E13533">
        <v>-0.10491587413864741</v>
      </c>
      <c r="F13533">
        <v>1.195457097338142</v>
      </c>
      <c r="G13533">
        <f t="shared" si="211"/>
        <v>112.75833333336914</v>
      </c>
    </row>
    <row r="13534" spans="1:7" x14ac:dyDescent="0.3">
      <c r="A13534">
        <v>8.3201302061071161</v>
      </c>
      <c r="B13534">
        <v>-1.173051373203982</v>
      </c>
      <c r="C13534">
        <v>14.59945933445224</v>
      </c>
      <c r="D13534">
        <v>-1.901150022341195</v>
      </c>
      <c r="E13534">
        <v>-0.1056231161868065</v>
      </c>
      <c r="F13534">
        <v>1.2034843578094729</v>
      </c>
      <c r="G13534">
        <f t="shared" si="211"/>
        <v>112.76666666670248</v>
      </c>
    </row>
    <row r="13535" spans="1:7" x14ac:dyDescent="0.3">
      <c r="A13535">
        <v>8.3815358508094988</v>
      </c>
      <c r="B13535">
        <v>-1.149726216577927</v>
      </c>
      <c r="C13535">
        <v>14.57752376670317</v>
      </c>
      <c r="D13535">
        <v>-1.8977532527992449</v>
      </c>
      <c r="E13535">
        <v>-0.1058822532008535</v>
      </c>
      <c r="F13535">
        <v>1.20804286389007</v>
      </c>
      <c r="G13535">
        <f t="shared" si="211"/>
        <v>112.77500000003582</v>
      </c>
    </row>
    <row r="13536" spans="1:7" x14ac:dyDescent="0.3">
      <c r="A13536">
        <v>8.4032914784239505</v>
      </c>
      <c r="B13536">
        <v>-1.1731359205968199</v>
      </c>
      <c r="C13536">
        <v>14.56093510802398</v>
      </c>
      <c r="D13536">
        <v>-1.89569704084892</v>
      </c>
      <c r="E13536">
        <v>-0.1064687230068945</v>
      </c>
      <c r="F13536">
        <v>1.210833258948468</v>
      </c>
      <c r="G13536">
        <f t="shared" si="211"/>
        <v>112.78333333336916</v>
      </c>
    </row>
    <row r="13537" spans="1:7" x14ac:dyDescent="0.3">
      <c r="A13537">
        <v>8.4240199351761547</v>
      </c>
      <c r="B13537">
        <v>-1.170647624118053</v>
      </c>
      <c r="C13537">
        <v>14.53503164529659</v>
      </c>
      <c r="D13537">
        <v>-1.8942367281241901</v>
      </c>
      <c r="E13537">
        <v>-0.1065107544047733</v>
      </c>
      <c r="F13537">
        <v>1.2111984220730809</v>
      </c>
      <c r="G13537">
        <f t="shared" si="211"/>
        <v>112.7916666667025</v>
      </c>
    </row>
    <row r="13538" spans="1:7" x14ac:dyDescent="0.3">
      <c r="A13538">
        <v>8.449192524087147</v>
      </c>
      <c r="B13538">
        <v>-1.1783429389126741</v>
      </c>
      <c r="C13538">
        <v>14.539271135918881</v>
      </c>
      <c r="D13538">
        <v>-1.8942432519072181</v>
      </c>
      <c r="E13538">
        <v>-0.1067125654816287</v>
      </c>
      <c r="F13538">
        <v>1.2119448949322771</v>
      </c>
      <c r="G13538">
        <f t="shared" si="211"/>
        <v>112.80000000003584</v>
      </c>
    </row>
    <row r="13539" spans="1:7" x14ac:dyDescent="0.3">
      <c r="A13539">
        <v>8.4593610823908438</v>
      </c>
      <c r="B13539">
        <v>-1.188086596357721</v>
      </c>
      <c r="C13539">
        <v>14.49893326709832</v>
      </c>
      <c r="D13539">
        <v>-1.893364514721545</v>
      </c>
      <c r="E13539">
        <v>-0.1073342812071915</v>
      </c>
      <c r="F13539">
        <v>1.213366055203005</v>
      </c>
      <c r="G13539">
        <f t="shared" si="211"/>
        <v>112.80833333336918</v>
      </c>
    </row>
    <row r="13540" spans="1:7" x14ac:dyDescent="0.3">
      <c r="A13540">
        <v>8.4726728759949541</v>
      </c>
      <c r="B13540">
        <v>-1.194585111817563</v>
      </c>
      <c r="C13540">
        <v>14.50830321560883</v>
      </c>
      <c r="D13540">
        <v>-1.8947473183588199</v>
      </c>
      <c r="E13540">
        <v>-0.10713582325195541</v>
      </c>
      <c r="F13540">
        <v>1.2147171423729319</v>
      </c>
      <c r="G13540">
        <f t="shared" si="211"/>
        <v>112.81666666670252</v>
      </c>
    </row>
    <row r="13541" spans="1:7" x14ac:dyDescent="0.3">
      <c r="A13541">
        <v>8.5009551570457393</v>
      </c>
      <c r="B13541">
        <v>-1.1752387990155779</v>
      </c>
      <c r="C13541">
        <v>14.52729495040138</v>
      </c>
      <c r="D13541">
        <v>-1.894249510964678</v>
      </c>
      <c r="E13541">
        <v>-0.1070322197606749</v>
      </c>
      <c r="F13541">
        <v>1.217275429517672</v>
      </c>
      <c r="G13541">
        <f t="shared" si="211"/>
        <v>112.82500000003586</v>
      </c>
    </row>
    <row r="13542" spans="1:7" x14ac:dyDescent="0.3">
      <c r="A13542">
        <v>8.5267178140725886</v>
      </c>
      <c r="B13542">
        <v>-1.2015962756475771</v>
      </c>
      <c r="C13542">
        <v>14.47917906419457</v>
      </c>
      <c r="D13542">
        <v>-1.891355894016415</v>
      </c>
      <c r="E13542">
        <v>-0.10867535160468959</v>
      </c>
      <c r="F13542">
        <v>1.2216859329696499</v>
      </c>
      <c r="G13542">
        <f t="shared" si="211"/>
        <v>112.8333333333692</v>
      </c>
    </row>
    <row r="13543" spans="1:7" x14ac:dyDescent="0.3">
      <c r="A13543">
        <v>8.5536888784152918</v>
      </c>
      <c r="B13543">
        <v>-1.1704309287667729</v>
      </c>
      <c r="C13543">
        <v>14.478963520255361</v>
      </c>
      <c r="D13543">
        <v>-1.8910121176215251</v>
      </c>
      <c r="E13543">
        <v>-0.1088275217626361</v>
      </c>
      <c r="F13543">
        <v>1.22508955986362</v>
      </c>
      <c r="G13543">
        <f t="shared" si="211"/>
        <v>112.84166666670254</v>
      </c>
    </row>
    <row r="13544" spans="1:7" x14ac:dyDescent="0.3">
      <c r="A13544">
        <v>8.5796845811735398</v>
      </c>
      <c r="B13544">
        <v>-1.1590425059782139</v>
      </c>
      <c r="C13544">
        <v>14.48403148862641</v>
      </c>
      <c r="D13544">
        <v>-1.892522235472381</v>
      </c>
      <c r="E13544">
        <v>-0.1089975105559388</v>
      </c>
      <c r="F13544">
        <v>1.228590344473772</v>
      </c>
      <c r="G13544">
        <f t="shared" si="211"/>
        <v>112.85000000003588</v>
      </c>
    </row>
    <row r="13545" spans="1:7" x14ac:dyDescent="0.3">
      <c r="A13545">
        <v>8.4277897984303483</v>
      </c>
      <c r="B13545">
        <v>-1.4151689323339081</v>
      </c>
      <c r="C13545">
        <v>14.45862474595992</v>
      </c>
      <c r="D13545">
        <v>-1.8948889870712491</v>
      </c>
      <c r="E13545">
        <v>-0.1096792430275412</v>
      </c>
      <c r="F13545">
        <v>1.2328197181515661</v>
      </c>
      <c r="G13545">
        <f t="shared" si="211"/>
        <v>112.85833333336922</v>
      </c>
    </row>
    <row r="13546" spans="1:7" x14ac:dyDescent="0.3">
      <c r="A13546">
        <v>8.5794424278062404</v>
      </c>
      <c r="B13546">
        <v>-1.1927127441493539</v>
      </c>
      <c r="C13546">
        <v>14.504658649101421</v>
      </c>
      <c r="D13546">
        <v>-1.895838321059947</v>
      </c>
      <c r="E13546">
        <v>-0.1094047815978688</v>
      </c>
      <c r="F13546">
        <v>1.230367259405422</v>
      </c>
      <c r="G13546">
        <f t="shared" si="211"/>
        <v>112.86666666670256</v>
      </c>
    </row>
    <row r="13547" spans="1:7" x14ac:dyDescent="0.3">
      <c r="A13547">
        <v>8.5744477946507107</v>
      </c>
      <c r="B13547">
        <v>-1.191178135096274</v>
      </c>
      <c r="C13547">
        <v>14.49918935538687</v>
      </c>
      <c r="D13547">
        <v>-1.8957135523804349</v>
      </c>
      <c r="E13547">
        <v>-0.1090120500521236</v>
      </c>
      <c r="F13547">
        <v>1.229345249762811</v>
      </c>
      <c r="G13547">
        <f t="shared" si="211"/>
        <v>112.8750000000359</v>
      </c>
    </row>
    <row r="13548" spans="1:7" x14ac:dyDescent="0.3">
      <c r="A13548">
        <v>8.5607513089181957</v>
      </c>
      <c r="B13548">
        <v>-1.174189303704696</v>
      </c>
      <c r="C13548">
        <v>14.50523624805048</v>
      </c>
      <c r="D13548">
        <v>-1.8939427709454451</v>
      </c>
      <c r="E13548">
        <v>-0.1085246817861124</v>
      </c>
      <c r="F13548">
        <v>1.2274355172467819</v>
      </c>
      <c r="G13548">
        <f t="shared" si="211"/>
        <v>112.88333333336924</v>
      </c>
    </row>
    <row r="13549" spans="1:7" x14ac:dyDescent="0.3">
      <c r="A13549">
        <v>8.3638969476802458</v>
      </c>
      <c r="B13549">
        <v>-1.4293602922811779</v>
      </c>
      <c r="C13549">
        <v>14.39690552097243</v>
      </c>
      <c r="D13549">
        <v>-1.890605827690498</v>
      </c>
      <c r="E13549">
        <v>-0.1089450328993075</v>
      </c>
      <c r="F13549">
        <v>1.227162968801746</v>
      </c>
      <c r="G13549">
        <f t="shared" si="211"/>
        <v>112.89166666670258</v>
      </c>
    </row>
    <row r="13550" spans="1:7" x14ac:dyDescent="0.3">
      <c r="A13550">
        <v>8.5294632266061701</v>
      </c>
      <c r="B13550">
        <v>-1.1744457597198701</v>
      </c>
      <c r="C13550">
        <v>14.492400079506419</v>
      </c>
      <c r="D13550">
        <v>-1.892639598372714</v>
      </c>
      <c r="E13550">
        <v>-0.1072560501766323</v>
      </c>
      <c r="F13550">
        <v>1.222449813576777</v>
      </c>
      <c r="G13550">
        <f t="shared" si="211"/>
        <v>112.90000000003592</v>
      </c>
    </row>
    <row r="13551" spans="1:7" x14ac:dyDescent="0.3">
      <c r="A13551">
        <v>8.5188186122904348</v>
      </c>
      <c r="B13551">
        <v>-1.1582014847975219</v>
      </c>
      <c r="C13551">
        <v>14.48749818887573</v>
      </c>
      <c r="D13551">
        <v>-1.8922879056698769</v>
      </c>
      <c r="E13551">
        <v>-0.10756564526865631</v>
      </c>
      <c r="F13551">
        <v>1.2202096365476629</v>
      </c>
      <c r="G13551">
        <f t="shared" si="211"/>
        <v>112.90833333336926</v>
      </c>
    </row>
    <row r="13552" spans="1:7" x14ac:dyDescent="0.3">
      <c r="A13552">
        <v>8.5168437508151502</v>
      </c>
      <c r="B13552">
        <v>-1.174417063224537</v>
      </c>
      <c r="C13552">
        <v>14.48555764093765</v>
      </c>
      <c r="D13552">
        <v>-1.893103914349014</v>
      </c>
      <c r="E13552">
        <v>-0.1076768542440959</v>
      </c>
      <c r="F13552">
        <v>1.2191079907791189</v>
      </c>
      <c r="G13552">
        <f t="shared" si="211"/>
        <v>112.9166666667026</v>
      </c>
    </row>
    <row r="13553" spans="1:7" x14ac:dyDescent="0.3">
      <c r="A13553">
        <v>8.5019087333458021</v>
      </c>
      <c r="B13553">
        <v>-1.176946259282059</v>
      </c>
      <c r="C13553">
        <v>14.48124424078615</v>
      </c>
      <c r="D13553">
        <v>-1.8932432150991501</v>
      </c>
      <c r="E13553">
        <v>-0.1076959707594777</v>
      </c>
      <c r="F13553">
        <v>1.2185995855668581</v>
      </c>
      <c r="G13553">
        <f t="shared" si="211"/>
        <v>112.92500000003594</v>
      </c>
    </row>
    <row r="13554" spans="1:7" x14ac:dyDescent="0.3">
      <c r="A13554">
        <v>8.5095053092951538</v>
      </c>
      <c r="B13554">
        <v>-1.190302846770299</v>
      </c>
      <c r="C13554">
        <v>14.48004949160973</v>
      </c>
      <c r="D13554">
        <v>-1.8930412827563881</v>
      </c>
      <c r="E13554">
        <v>-0.1078746703510131</v>
      </c>
      <c r="F13554">
        <v>1.219857715442878</v>
      </c>
      <c r="G13554">
        <f t="shared" si="211"/>
        <v>112.93333333336928</v>
      </c>
    </row>
    <row r="13555" spans="1:7" x14ac:dyDescent="0.3">
      <c r="A13555">
        <v>8.513222599628353</v>
      </c>
      <c r="B13555">
        <v>-1.1838170370463019</v>
      </c>
      <c r="C13555">
        <v>14.486174300259609</v>
      </c>
      <c r="D13555">
        <v>-1.8940933585338211</v>
      </c>
      <c r="E13555">
        <v>-0.1083513002075515</v>
      </c>
      <c r="F13555">
        <v>1.2209718099354601</v>
      </c>
      <c r="G13555">
        <f t="shared" si="211"/>
        <v>112.94166666670262</v>
      </c>
    </row>
    <row r="13556" spans="1:7" x14ac:dyDescent="0.3">
      <c r="A13556">
        <v>8.5234492448552928</v>
      </c>
      <c r="B13556">
        <v>-1.1711317542796269</v>
      </c>
      <c r="C13556">
        <v>14.493139030512801</v>
      </c>
      <c r="D13556">
        <v>-1.894413707993442</v>
      </c>
      <c r="E13556">
        <v>-0.10869816799153049</v>
      </c>
      <c r="F13556">
        <v>1.221388382815223</v>
      </c>
      <c r="G13556">
        <f t="shared" si="211"/>
        <v>112.95000000003596</v>
      </c>
    </row>
    <row r="13557" spans="1:7" x14ac:dyDescent="0.3">
      <c r="A13557">
        <v>8.5353230695182507</v>
      </c>
      <c r="B13557">
        <v>-1.1648578550809561</v>
      </c>
      <c r="C13557">
        <v>14.49558871639629</v>
      </c>
      <c r="D13557">
        <v>-1.893965102153286</v>
      </c>
      <c r="E13557">
        <v>-0.1084689078073714</v>
      </c>
      <c r="F13557">
        <v>1.222569759794909</v>
      </c>
      <c r="G13557">
        <f t="shared" si="211"/>
        <v>112.9583333333693</v>
      </c>
    </row>
    <row r="13558" spans="1:7" x14ac:dyDescent="0.3">
      <c r="A13558">
        <v>8.5313755264192856</v>
      </c>
      <c r="B13558">
        <v>-1.1717418311888681</v>
      </c>
      <c r="C13558">
        <v>14.49730976823531</v>
      </c>
      <c r="D13558">
        <v>-1.8942476649517119</v>
      </c>
      <c r="E13558">
        <v>-0.1085028762632029</v>
      </c>
      <c r="F13558">
        <v>1.2226000320421591</v>
      </c>
      <c r="G13558">
        <f t="shared" si="211"/>
        <v>112.96666666670264</v>
      </c>
    </row>
    <row r="13559" spans="1:7" x14ac:dyDescent="0.3">
      <c r="A13559">
        <v>8.5202635669926163</v>
      </c>
      <c r="B13559">
        <v>-1.1920038084987621</v>
      </c>
      <c r="C13559">
        <v>14.493580529354499</v>
      </c>
      <c r="D13559">
        <v>-1.894063192826559</v>
      </c>
      <c r="E13559">
        <v>-0.1078007891776617</v>
      </c>
      <c r="F13559">
        <v>1.22300686586493</v>
      </c>
      <c r="G13559">
        <f t="shared" si="211"/>
        <v>112.97500000003598</v>
      </c>
    </row>
    <row r="13560" spans="1:7" x14ac:dyDescent="0.3">
      <c r="A13560">
        <v>8.520522890517789</v>
      </c>
      <c r="B13560">
        <v>-1.1972757341749041</v>
      </c>
      <c r="C13560">
        <v>14.497789810424401</v>
      </c>
      <c r="D13560">
        <v>-1.894428361514862</v>
      </c>
      <c r="E13560">
        <v>-0.10804604285869771</v>
      </c>
      <c r="F13560">
        <v>1.2218792331849231</v>
      </c>
      <c r="G13560">
        <f t="shared" si="211"/>
        <v>112.98333333336932</v>
      </c>
    </row>
    <row r="13561" spans="1:7" x14ac:dyDescent="0.3">
      <c r="A13561">
        <v>8.5178502551982316</v>
      </c>
      <c r="B13561">
        <v>-1.182968674963901</v>
      </c>
      <c r="C13561">
        <v>14.480272829513259</v>
      </c>
      <c r="D13561">
        <v>-1.8923559740785201</v>
      </c>
      <c r="E13561">
        <v>-0.1080956543770856</v>
      </c>
      <c r="F13561">
        <v>1.2201507974728021</v>
      </c>
      <c r="G13561">
        <f t="shared" si="211"/>
        <v>112.99166666670266</v>
      </c>
    </row>
    <row r="13562" spans="1:7" x14ac:dyDescent="0.3">
      <c r="A13562">
        <v>8.5031521522007996</v>
      </c>
      <c r="B13562">
        <v>-1.1932065349380361</v>
      </c>
      <c r="C13562">
        <v>14.472480995456481</v>
      </c>
      <c r="D13562">
        <v>-1.8924935610820881</v>
      </c>
      <c r="E13562">
        <v>-0.1079208108716284</v>
      </c>
      <c r="F13562">
        <v>1.219484517077583</v>
      </c>
      <c r="G13562">
        <f t="shared" si="211"/>
        <v>113.000000000036</v>
      </c>
    </row>
    <row r="13563" spans="1:7" x14ac:dyDescent="0.3">
      <c r="A13563">
        <v>8.5048893873634501</v>
      </c>
      <c r="B13563">
        <v>-1.178160018815541</v>
      </c>
      <c r="C13563">
        <v>14.48294162552363</v>
      </c>
      <c r="D13563">
        <v>-1.8925898789983151</v>
      </c>
      <c r="E13563">
        <v>-0.10804690147015179</v>
      </c>
      <c r="F13563">
        <v>1.219093235823268</v>
      </c>
      <c r="G13563">
        <f t="shared" si="211"/>
        <v>113.00833333336934</v>
      </c>
    </row>
    <row r="13564" spans="1:7" x14ac:dyDescent="0.3">
      <c r="A13564">
        <v>8.5133907423657789</v>
      </c>
      <c r="B13564">
        <v>-1.169384772007541</v>
      </c>
      <c r="C13564">
        <v>14.52104655449388</v>
      </c>
      <c r="D13564">
        <v>-1.8937315211748289</v>
      </c>
      <c r="E13564">
        <v>-0.1074359105750461</v>
      </c>
      <c r="F13564">
        <v>1.2186743309809609</v>
      </c>
      <c r="G13564">
        <f t="shared" si="211"/>
        <v>113.01666666670268</v>
      </c>
    </row>
    <row r="13565" spans="1:7" x14ac:dyDescent="0.3">
      <c r="A13565">
        <v>8.5212518299945952</v>
      </c>
      <c r="B13565">
        <v>-1.177731882509597</v>
      </c>
      <c r="C13565">
        <v>14.52915511050654</v>
      </c>
      <c r="D13565">
        <v>-1.894247887193991</v>
      </c>
      <c r="E13565">
        <v>-0.1078557065270241</v>
      </c>
      <c r="F13565">
        <v>1.2193098421869739</v>
      </c>
      <c r="G13565">
        <f t="shared" si="211"/>
        <v>113.02500000003602</v>
      </c>
    </row>
    <row r="13566" spans="1:7" x14ac:dyDescent="0.3">
      <c r="A13566">
        <v>8.5122464532404933</v>
      </c>
      <c r="B13566">
        <v>-1.184766925168961</v>
      </c>
      <c r="C13566">
        <v>14.48355016784312</v>
      </c>
      <c r="D13566">
        <v>-1.89369552923051</v>
      </c>
      <c r="E13566">
        <v>-0.1082557517482069</v>
      </c>
      <c r="F13566">
        <v>1.2193158838086811</v>
      </c>
      <c r="G13566">
        <f t="shared" si="211"/>
        <v>113.03333333336936</v>
      </c>
    </row>
    <row r="13567" spans="1:7" x14ac:dyDescent="0.3">
      <c r="A13567">
        <v>8.5051482758751575</v>
      </c>
      <c r="B13567">
        <v>-1.2045543883208409</v>
      </c>
      <c r="C13567">
        <v>14.49140497547072</v>
      </c>
      <c r="D13567">
        <v>-1.8940704734625431</v>
      </c>
      <c r="E13567">
        <v>-0.1086796703001186</v>
      </c>
      <c r="F13567">
        <v>1.219512990085093</v>
      </c>
      <c r="G13567">
        <f t="shared" si="211"/>
        <v>113.0416666667027</v>
      </c>
    </row>
    <row r="13568" spans="1:7" x14ac:dyDescent="0.3">
      <c r="A13568">
        <v>8.5097536260613946</v>
      </c>
      <c r="B13568">
        <v>-1.1872555667895039</v>
      </c>
      <c r="C13568">
        <v>14.47458948356573</v>
      </c>
      <c r="D13568">
        <v>-1.893024317777388</v>
      </c>
      <c r="E13568">
        <v>-0.10793965965027739</v>
      </c>
      <c r="F13568">
        <v>1.219905815135895</v>
      </c>
      <c r="G13568">
        <f t="shared" si="211"/>
        <v>113.05000000003604</v>
      </c>
    </row>
    <row r="13569" spans="1:7" x14ac:dyDescent="0.3">
      <c r="A13569">
        <v>8.51592841013289</v>
      </c>
      <c r="B13569">
        <v>-1.1944195188984159</v>
      </c>
      <c r="C13569">
        <v>14.496311712991201</v>
      </c>
      <c r="D13569">
        <v>-1.894124766551867</v>
      </c>
      <c r="E13569">
        <v>-0.1085074011861947</v>
      </c>
      <c r="F13569">
        <v>1.220561161642064</v>
      </c>
      <c r="G13569">
        <f t="shared" si="211"/>
        <v>113.05833333336938</v>
      </c>
    </row>
    <row r="13570" spans="1:7" x14ac:dyDescent="0.3">
      <c r="A13570">
        <v>8.5167224894276199</v>
      </c>
      <c r="B13570">
        <v>-1.1755289636106281</v>
      </c>
      <c r="C13570">
        <v>14.5293021572895</v>
      </c>
      <c r="D13570">
        <v>-1.8952495723340299</v>
      </c>
      <c r="E13570">
        <v>-0.1078093962647103</v>
      </c>
      <c r="F13570">
        <v>1.2202034703198259</v>
      </c>
      <c r="G13570">
        <f t="shared" si="211"/>
        <v>113.06666666670272</v>
      </c>
    </row>
    <row r="13571" spans="1:7" x14ac:dyDescent="0.3">
      <c r="A13571">
        <v>8.5236735437911761</v>
      </c>
      <c r="B13571">
        <v>-1.1894183848906461</v>
      </c>
      <c r="C13571">
        <v>14.482518163709569</v>
      </c>
      <c r="D13571">
        <v>-1.8933853485841821</v>
      </c>
      <c r="E13571">
        <v>-0.1077104192978157</v>
      </c>
      <c r="F13571">
        <v>1.220737172831083</v>
      </c>
      <c r="G13571">
        <f t="shared" si="211"/>
        <v>113.07500000003606</v>
      </c>
    </row>
    <row r="13572" spans="1:7" x14ac:dyDescent="0.3">
      <c r="A13572">
        <v>8.3514354823443444</v>
      </c>
      <c r="B13572">
        <v>-1.4411996202669299</v>
      </c>
      <c r="C13572">
        <v>14.40211422796396</v>
      </c>
      <c r="D13572">
        <v>-1.892864438062476</v>
      </c>
      <c r="E13572">
        <v>-0.1086789212997402</v>
      </c>
      <c r="F13572">
        <v>1.2228853257820229</v>
      </c>
      <c r="G13572">
        <f t="shared" ref="G13572:G13635" si="212">G13571+1/120</f>
        <v>113.0833333333694</v>
      </c>
    </row>
    <row r="13573" spans="1:7" x14ac:dyDescent="0.3">
      <c r="A13573">
        <v>8.5043817145449587</v>
      </c>
      <c r="B13573">
        <v>-1.1940326901521581</v>
      </c>
      <c r="C13573">
        <v>14.47613323689559</v>
      </c>
      <c r="D13573">
        <v>-1.893820096561063</v>
      </c>
      <c r="E13573">
        <v>-0.1079698399683665</v>
      </c>
      <c r="F13573">
        <v>1.218924498532626</v>
      </c>
      <c r="G13573">
        <f t="shared" si="212"/>
        <v>113.09166666670274</v>
      </c>
    </row>
    <row r="13574" spans="1:7" x14ac:dyDescent="0.3">
      <c r="A13574">
        <v>8.5072201865565091</v>
      </c>
      <c r="B13574">
        <v>-1.178258321923825</v>
      </c>
      <c r="C13574">
        <v>14.48111193093356</v>
      </c>
      <c r="D13574">
        <v>-1.893127130958747</v>
      </c>
      <c r="E13574">
        <v>-0.1079659878178069</v>
      </c>
      <c r="F13574">
        <v>1.218570945375457</v>
      </c>
      <c r="G13574">
        <f t="shared" si="212"/>
        <v>113.10000000003608</v>
      </c>
    </row>
    <row r="13575" spans="1:7" x14ac:dyDescent="0.3">
      <c r="A13575">
        <v>8.4993210702972259</v>
      </c>
      <c r="B13575">
        <v>-1.1970151835556919</v>
      </c>
      <c r="C13575">
        <v>14.4972563575575</v>
      </c>
      <c r="D13575">
        <v>-1.8943205029803381</v>
      </c>
      <c r="E13575">
        <v>-0.1086609123878951</v>
      </c>
      <c r="F13575">
        <v>1.2184698609555249</v>
      </c>
      <c r="G13575">
        <f t="shared" si="212"/>
        <v>113.10833333336942</v>
      </c>
    </row>
    <row r="13576" spans="1:7" x14ac:dyDescent="0.3">
      <c r="A13576">
        <v>8.5069857664074515</v>
      </c>
      <c r="B13576">
        <v>-1.1877943708848111</v>
      </c>
      <c r="C13576">
        <v>14.520425739742461</v>
      </c>
      <c r="D13576">
        <v>-1.893782619335056</v>
      </c>
      <c r="E13576">
        <v>-0.1079739732246426</v>
      </c>
      <c r="F13576">
        <v>1.2184090187815959</v>
      </c>
      <c r="G13576">
        <f t="shared" si="212"/>
        <v>113.11666666670276</v>
      </c>
    </row>
    <row r="13577" spans="1:7" x14ac:dyDescent="0.3">
      <c r="A13577">
        <v>8.5195210605897334</v>
      </c>
      <c r="B13577">
        <v>-1.180832892888269</v>
      </c>
      <c r="C13577">
        <v>14.500402479054911</v>
      </c>
      <c r="D13577">
        <v>-1.8943301375572059</v>
      </c>
      <c r="E13577">
        <v>-0.1088587429732807</v>
      </c>
      <c r="F13577">
        <v>1.2191379853708959</v>
      </c>
      <c r="G13577">
        <f t="shared" si="212"/>
        <v>113.1250000000361</v>
      </c>
    </row>
    <row r="13578" spans="1:7" x14ac:dyDescent="0.3">
      <c r="A13578">
        <v>8.5134589874109796</v>
      </c>
      <c r="B13578">
        <v>-1.169417740339201</v>
      </c>
      <c r="C13578">
        <v>14.541453844476891</v>
      </c>
      <c r="D13578">
        <v>-1.8956155775256951</v>
      </c>
      <c r="E13578">
        <v>-0.1079237852106313</v>
      </c>
      <c r="F13578">
        <v>1.2185395348136461</v>
      </c>
      <c r="G13578">
        <f t="shared" si="212"/>
        <v>113.13333333336944</v>
      </c>
    </row>
    <row r="13579" spans="1:7" x14ac:dyDescent="0.3">
      <c r="A13579">
        <v>8.5111737185871412</v>
      </c>
      <c r="B13579">
        <v>-1.1692050844583719</v>
      </c>
      <c r="C13579">
        <v>14.493742522485499</v>
      </c>
      <c r="D13579">
        <v>-1.8949602615043091</v>
      </c>
      <c r="E13579">
        <v>-0.1082676340761396</v>
      </c>
      <c r="F13579">
        <v>1.219358169573354</v>
      </c>
      <c r="G13579">
        <f t="shared" si="212"/>
        <v>113.14166666670278</v>
      </c>
    </row>
    <row r="13580" spans="1:7" x14ac:dyDescent="0.3">
      <c r="A13580">
        <v>8.521329127291791</v>
      </c>
      <c r="B13580">
        <v>-1.1663787038757709</v>
      </c>
      <c r="C13580">
        <v>14.49909180030021</v>
      </c>
      <c r="D13580">
        <v>-1.8952481972055271</v>
      </c>
      <c r="E13580">
        <v>-0.1082744331273838</v>
      </c>
      <c r="F13580">
        <v>1.220057923676497</v>
      </c>
      <c r="G13580">
        <f t="shared" si="212"/>
        <v>113.15000000003612</v>
      </c>
    </row>
    <row r="13581" spans="1:7" x14ac:dyDescent="0.3">
      <c r="A13581">
        <v>8.5163945055316965</v>
      </c>
      <c r="B13581">
        <v>-1.169759561964727</v>
      </c>
      <c r="C13581">
        <v>14.513491405121851</v>
      </c>
      <c r="D13581">
        <v>-1.8962098641717271</v>
      </c>
      <c r="E13581">
        <v>-0.1082973803173931</v>
      </c>
      <c r="F13581">
        <v>1.219944790690187</v>
      </c>
      <c r="G13581">
        <f t="shared" si="212"/>
        <v>113.15833333336946</v>
      </c>
    </row>
    <row r="13582" spans="1:7" x14ac:dyDescent="0.3">
      <c r="A13582">
        <v>8.5013388479898282</v>
      </c>
      <c r="B13582">
        <v>-1.1859197611989349</v>
      </c>
      <c r="C13582">
        <v>14.4994466026323</v>
      </c>
      <c r="D13582">
        <v>-1.896371057427308</v>
      </c>
      <c r="E13582">
        <v>-0.1079814177237931</v>
      </c>
      <c r="F13582">
        <v>1.2197424781255639</v>
      </c>
      <c r="G13582">
        <f t="shared" si="212"/>
        <v>113.1666666667028</v>
      </c>
    </row>
    <row r="13583" spans="1:7" x14ac:dyDescent="0.3">
      <c r="A13583">
        <v>8.5073021102604027</v>
      </c>
      <c r="B13583">
        <v>-1.164183985443066</v>
      </c>
      <c r="C13583">
        <v>14.500912942669769</v>
      </c>
      <c r="D13583">
        <v>-1.895654170052375</v>
      </c>
      <c r="E13583">
        <v>-0.1077215539355164</v>
      </c>
      <c r="F13583">
        <v>1.2194430247849519</v>
      </c>
      <c r="G13583">
        <f t="shared" si="212"/>
        <v>113.17500000003614</v>
      </c>
    </row>
    <row r="13584" spans="1:7" x14ac:dyDescent="0.3">
      <c r="A13584">
        <v>8.52485730040185</v>
      </c>
      <c r="B13584">
        <v>-1.161617359175805</v>
      </c>
      <c r="C13584">
        <v>14.543965329928239</v>
      </c>
      <c r="D13584">
        <v>-1.8969585887452569</v>
      </c>
      <c r="E13584">
        <v>-0.1071033871349131</v>
      </c>
      <c r="F13584">
        <v>1.219666595087767</v>
      </c>
      <c r="G13584">
        <f t="shared" si="212"/>
        <v>113.18333333336948</v>
      </c>
    </row>
    <row r="13585" spans="1:7" x14ac:dyDescent="0.3">
      <c r="A13585">
        <v>8.5021772136401719</v>
      </c>
      <c r="B13585">
        <v>-1.180853133595716</v>
      </c>
      <c r="C13585">
        <v>14.51145238283639</v>
      </c>
      <c r="D13585">
        <v>-1.8970152475359829</v>
      </c>
      <c r="E13585">
        <v>-0.1081754465509371</v>
      </c>
      <c r="F13585">
        <v>1.2194123070818199</v>
      </c>
      <c r="G13585">
        <f t="shared" si="212"/>
        <v>113.19166666670282</v>
      </c>
    </row>
    <row r="13586" spans="1:7" x14ac:dyDescent="0.3">
      <c r="A13586">
        <v>8.5072281512766814</v>
      </c>
      <c r="B13586">
        <v>-1.182007270125671</v>
      </c>
      <c r="C13586">
        <v>14.51928202863861</v>
      </c>
      <c r="D13586">
        <v>-1.897034897985918</v>
      </c>
      <c r="E13586">
        <v>-0.10809954385563041</v>
      </c>
      <c r="F13586">
        <v>1.219020126459325</v>
      </c>
      <c r="G13586">
        <f t="shared" si="212"/>
        <v>113.20000000003616</v>
      </c>
    </row>
    <row r="13587" spans="1:7" x14ac:dyDescent="0.3">
      <c r="A13587">
        <v>8.5068733399278358</v>
      </c>
      <c r="B13587">
        <v>-1.1807755045963699</v>
      </c>
      <c r="C13587">
        <v>14.510020259720809</v>
      </c>
      <c r="D13587">
        <v>-1.895942017779976</v>
      </c>
      <c r="E13587">
        <v>-0.10838161146974611</v>
      </c>
      <c r="F13587">
        <v>1.2191186288274749</v>
      </c>
      <c r="G13587">
        <f t="shared" si="212"/>
        <v>113.2083333333695</v>
      </c>
    </row>
    <row r="13588" spans="1:7" x14ac:dyDescent="0.3">
      <c r="A13588">
        <v>8.5136038942573791</v>
      </c>
      <c r="B13588">
        <v>-1.1770592427095909</v>
      </c>
      <c r="C13588">
        <v>14.501094061115991</v>
      </c>
      <c r="D13588">
        <v>-1.89550133436805</v>
      </c>
      <c r="E13588">
        <v>-0.10820660014989331</v>
      </c>
      <c r="F13588">
        <v>1.219311201329093</v>
      </c>
      <c r="G13588">
        <f t="shared" si="212"/>
        <v>113.21666666670284</v>
      </c>
    </row>
    <row r="13589" spans="1:7" x14ac:dyDescent="0.3">
      <c r="A13589">
        <v>8.5012724118393148</v>
      </c>
      <c r="B13589">
        <v>-1.1921324016136541</v>
      </c>
      <c r="C13589">
        <v>14.503254751442199</v>
      </c>
      <c r="D13589">
        <v>-1.8961198022997789</v>
      </c>
      <c r="E13589">
        <v>-0.1085875321471946</v>
      </c>
      <c r="F13589">
        <v>1.2193733803517399</v>
      </c>
      <c r="G13589">
        <f t="shared" si="212"/>
        <v>113.22500000003618</v>
      </c>
    </row>
    <row r="13590" spans="1:7" x14ac:dyDescent="0.3">
      <c r="A13590">
        <v>8.5147381804904736</v>
      </c>
      <c r="B13590">
        <v>-1.172205301758714</v>
      </c>
      <c r="C13590">
        <v>14.511167837013859</v>
      </c>
      <c r="D13590">
        <v>-1.8960445894943121</v>
      </c>
      <c r="E13590">
        <v>-0.108858476975307</v>
      </c>
      <c r="F13590">
        <v>1.2196172592848491</v>
      </c>
      <c r="G13590">
        <f t="shared" si="212"/>
        <v>113.23333333336952</v>
      </c>
    </row>
    <row r="13591" spans="1:7" x14ac:dyDescent="0.3">
      <c r="A13591">
        <v>8.5148121629367584</v>
      </c>
      <c r="B13591">
        <v>-1.1729526358734099</v>
      </c>
      <c r="C13591">
        <v>14.503104321705489</v>
      </c>
      <c r="D13591">
        <v>-1.896127837758254</v>
      </c>
      <c r="E13591">
        <v>-0.10827844757172191</v>
      </c>
      <c r="F13591">
        <v>1.2197057839567369</v>
      </c>
      <c r="G13591">
        <f t="shared" si="212"/>
        <v>113.24166666670286</v>
      </c>
    </row>
    <row r="13592" spans="1:7" x14ac:dyDescent="0.3">
      <c r="A13592">
        <v>8.5192855160757421</v>
      </c>
      <c r="B13592">
        <v>-1.169282859139591</v>
      </c>
      <c r="C13592">
        <v>14.50534327240401</v>
      </c>
      <c r="D13592">
        <v>-1.8964108219768321</v>
      </c>
      <c r="E13592">
        <v>-0.10826727755631479</v>
      </c>
      <c r="F13592">
        <v>1.2202846182705021</v>
      </c>
      <c r="G13592">
        <f t="shared" si="212"/>
        <v>113.2500000000362</v>
      </c>
    </row>
    <row r="13593" spans="1:7" x14ac:dyDescent="0.3">
      <c r="A13593">
        <v>8.5208611755827892</v>
      </c>
      <c r="B13593">
        <v>-1.1825979031294249</v>
      </c>
      <c r="C13593">
        <v>14.547715654769121</v>
      </c>
      <c r="D13593">
        <v>-1.8976930577470641</v>
      </c>
      <c r="E13593">
        <v>-0.1078891233680129</v>
      </c>
      <c r="F13593">
        <v>1.220465681351812</v>
      </c>
      <c r="G13593">
        <f t="shared" si="212"/>
        <v>113.25833333336954</v>
      </c>
    </row>
    <row r="13594" spans="1:7" x14ac:dyDescent="0.3">
      <c r="A13594">
        <v>8.5049737862984358</v>
      </c>
      <c r="B13594">
        <v>-1.185949916392762</v>
      </c>
      <c r="C13594">
        <v>14.502237204997289</v>
      </c>
      <c r="D13594">
        <v>-1.8966041251256229</v>
      </c>
      <c r="E13594">
        <v>-0.1080464260550168</v>
      </c>
      <c r="F13594">
        <v>1.219631336932147</v>
      </c>
      <c r="G13594">
        <f t="shared" si="212"/>
        <v>113.26666666670287</v>
      </c>
    </row>
    <row r="13595" spans="1:7" x14ac:dyDescent="0.3">
      <c r="A13595">
        <v>8.5247650994113382</v>
      </c>
      <c r="B13595">
        <v>-1.1771945310019549</v>
      </c>
      <c r="C13595">
        <v>14.517539684414951</v>
      </c>
      <c r="D13595">
        <v>-1.896735978107803</v>
      </c>
      <c r="E13595">
        <v>-0.108606285476362</v>
      </c>
      <c r="F13595">
        <v>1.220144271839728</v>
      </c>
      <c r="G13595">
        <f t="shared" si="212"/>
        <v>113.27500000003621</v>
      </c>
    </row>
    <row r="13596" spans="1:7" x14ac:dyDescent="0.3">
      <c r="A13596">
        <v>8.4963205464696046</v>
      </c>
      <c r="B13596">
        <v>-1.1923112122808379</v>
      </c>
      <c r="C13596">
        <v>14.495194103986821</v>
      </c>
      <c r="D13596">
        <v>-1.8958091002274391</v>
      </c>
      <c r="E13596">
        <v>-0.1086066965844928</v>
      </c>
      <c r="F13596">
        <v>1.218825943646189</v>
      </c>
      <c r="G13596">
        <f t="shared" si="212"/>
        <v>113.28333333336955</v>
      </c>
    </row>
    <row r="13597" spans="1:7" x14ac:dyDescent="0.3">
      <c r="A13597">
        <v>8.4979550138980517</v>
      </c>
      <c r="B13597">
        <v>-1.204449555307685</v>
      </c>
      <c r="C13597">
        <v>14.5033400748953</v>
      </c>
      <c r="D13597">
        <v>-1.8960514536492079</v>
      </c>
      <c r="E13597">
        <v>-0.108099659963537</v>
      </c>
      <c r="F13597">
        <v>1.218889737720888</v>
      </c>
      <c r="G13597">
        <f t="shared" si="212"/>
        <v>113.29166666670289</v>
      </c>
    </row>
    <row r="13598" spans="1:7" x14ac:dyDescent="0.3">
      <c r="A13598">
        <v>8.5010824759943286</v>
      </c>
      <c r="B13598">
        <v>-1.2086997397176391</v>
      </c>
      <c r="C13598">
        <v>14.50182986938931</v>
      </c>
      <c r="D13598">
        <v>-1.8962052050328331</v>
      </c>
      <c r="E13598">
        <v>-0.1084005170041952</v>
      </c>
      <c r="F13598">
        <v>1.219404728549077</v>
      </c>
      <c r="G13598">
        <f t="shared" si="212"/>
        <v>113.30000000003623</v>
      </c>
    </row>
    <row r="13599" spans="1:7" x14ac:dyDescent="0.3">
      <c r="A13599">
        <v>8.5032178201641013</v>
      </c>
      <c r="B13599">
        <v>-1.192754937137636</v>
      </c>
      <c r="C13599">
        <v>14.51673452612971</v>
      </c>
      <c r="D13599">
        <v>-1.896584408933558</v>
      </c>
      <c r="E13599">
        <v>-0.10904162648158471</v>
      </c>
      <c r="F13599">
        <v>1.218843871134329</v>
      </c>
      <c r="G13599">
        <f t="shared" si="212"/>
        <v>113.30833333336957</v>
      </c>
    </row>
    <row r="13600" spans="1:7" x14ac:dyDescent="0.3">
      <c r="A13600">
        <v>8.5072941946506138</v>
      </c>
      <c r="B13600">
        <v>-1.178796641359944</v>
      </c>
      <c r="C13600">
        <v>14.491440552747269</v>
      </c>
      <c r="D13600">
        <v>-1.8956212537349419</v>
      </c>
      <c r="E13600">
        <v>-0.10814165374633811</v>
      </c>
      <c r="F13600">
        <v>1.219058606178488</v>
      </c>
      <c r="G13600">
        <f t="shared" si="212"/>
        <v>113.31666666670291</v>
      </c>
    </row>
    <row r="13601" spans="1:7" x14ac:dyDescent="0.3">
      <c r="A13601">
        <v>8.5051284373539406</v>
      </c>
      <c r="B13601">
        <v>-1.189996297778052</v>
      </c>
      <c r="C13601">
        <v>14.497737197570959</v>
      </c>
      <c r="D13601">
        <v>-1.8961186608974929</v>
      </c>
      <c r="E13601">
        <v>-0.1084695391707219</v>
      </c>
      <c r="F13601">
        <v>1.2193459148332779</v>
      </c>
      <c r="G13601">
        <f t="shared" si="212"/>
        <v>113.32500000003625</v>
      </c>
    </row>
    <row r="13602" spans="1:7" x14ac:dyDescent="0.3">
      <c r="A13602">
        <v>8.4997551629235648</v>
      </c>
      <c r="B13602">
        <v>-1.185386655408069</v>
      </c>
      <c r="C13602">
        <v>14.500652147660659</v>
      </c>
      <c r="D13602">
        <v>-1.8967707414824191</v>
      </c>
      <c r="E13602">
        <v>-0.1083165331502295</v>
      </c>
      <c r="F13602">
        <v>1.219151137862218</v>
      </c>
      <c r="G13602">
        <f t="shared" si="212"/>
        <v>113.33333333336959</v>
      </c>
    </row>
    <row r="13603" spans="1:7" x14ac:dyDescent="0.3">
      <c r="A13603">
        <v>8.5006233047639448</v>
      </c>
      <c r="B13603">
        <v>-1.1931814911475009</v>
      </c>
      <c r="C13603">
        <v>14.50008214429473</v>
      </c>
      <c r="D13603">
        <v>-1.896134323149558</v>
      </c>
      <c r="E13603">
        <v>-0.1080616815759744</v>
      </c>
      <c r="F13603">
        <v>1.218776308059905</v>
      </c>
      <c r="G13603">
        <f t="shared" si="212"/>
        <v>113.34166666670293</v>
      </c>
    </row>
    <row r="13604" spans="1:7" x14ac:dyDescent="0.3">
      <c r="A13604">
        <v>8.5193439755073701</v>
      </c>
      <c r="B13604">
        <v>-1.1721037022370919</v>
      </c>
      <c r="C13604">
        <v>14.54777988617017</v>
      </c>
      <c r="D13604">
        <v>-1.8969241168183819</v>
      </c>
      <c r="E13604">
        <v>-0.10753158068885491</v>
      </c>
      <c r="F13604">
        <v>1.2189112302973319</v>
      </c>
      <c r="G13604">
        <f t="shared" si="212"/>
        <v>113.35000000003627</v>
      </c>
    </row>
    <row r="13605" spans="1:7" x14ac:dyDescent="0.3">
      <c r="A13605">
        <v>8.5090585744162066</v>
      </c>
      <c r="B13605">
        <v>-1.191472835529606</v>
      </c>
      <c r="C13605">
        <v>14.499302036172629</v>
      </c>
      <c r="D13605">
        <v>-1.895666686901581</v>
      </c>
      <c r="E13605">
        <v>-0.1085837193761346</v>
      </c>
      <c r="F13605">
        <v>1.2187833702681881</v>
      </c>
      <c r="G13605">
        <f t="shared" si="212"/>
        <v>113.35833333336961</v>
      </c>
    </row>
    <row r="13606" spans="1:7" x14ac:dyDescent="0.3">
      <c r="A13606">
        <v>8.4954230084420779</v>
      </c>
      <c r="B13606">
        <v>-1.176837044752288</v>
      </c>
      <c r="C13606">
        <v>14.493965513666961</v>
      </c>
      <c r="D13606">
        <v>-1.894935943659791</v>
      </c>
      <c r="E13606">
        <v>-0.10838206960649691</v>
      </c>
      <c r="F13606">
        <v>1.2176404946472299</v>
      </c>
      <c r="G13606">
        <f t="shared" si="212"/>
        <v>113.36666666670295</v>
      </c>
    </row>
    <row r="13607" spans="1:7" x14ac:dyDescent="0.3">
      <c r="A13607">
        <v>8.4966573763275726</v>
      </c>
      <c r="B13607">
        <v>-1.18844926018978</v>
      </c>
      <c r="C13607">
        <v>14.500403818973091</v>
      </c>
      <c r="D13607">
        <v>-1.894972004597909</v>
      </c>
      <c r="E13607">
        <v>-0.1083590035655196</v>
      </c>
      <c r="F13607">
        <v>1.217890097464714</v>
      </c>
      <c r="G13607">
        <f t="shared" si="212"/>
        <v>113.37500000003629</v>
      </c>
    </row>
    <row r="13608" spans="1:7" x14ac:dyDescent="0.3">
      <c r="A13608">
        <v>8.4940142775755678</v>
      </c>
      <c r="B13608">
        <v>-1.1939000780275959</v>
      </c>
      <c r="C13608">
        <v>14.507170450668211</v>
      </c>
      <c r="D13608">
        <v>-1.8952737991028501</v>
      </c>
      <c r="E13608">
        <v>-0.10837498117281801</v>
      </c>
      <c r="F13608">
        <v>1.2178776558871149</v>
      </c>
      <c r="G13608">
        <f t="shared" si="212"/>
        <v>113.38333333336963</v>
      </c>
    </row>
    <row r="13609" spans="1:7" x14ac:dyDescent="0.3">
      <c r="A13609">
        <v>8.5040839030014652</v>
      </c>
      <c r="B13609">
        <v>-1.1695479274486389</v>
      </c>
      <c r="C13609">
        <v>14.48975989623362</v>
      </c>
      <c r="D13609">
        <v>-1.8945159179919331</v>
      </c>
      <c r="E13609">
        <v>-0.1083250216319359</v>
      </c>
      <c r="F13609">
        <v>1.217971406972385</v>
      </c>
      <c r="G13609">
        <f t="shared" si="212"/>
        <v>113.39166666670297</v>
      </c>
    </row>
    <row r="13610" spans="1:7" x14ac:dyDescent="0.3">
      <c r="A13610">
        <v>8.5084556840254884</v>
      </c>
      <c r="B13610">
        <v>-1.1781329675464449</v>
      </c>
      <c r="C13610">
        <v>14.50780393098619</v>
      </c>
      <c r="D13610">
        <v>-1.895904566131503</v>
      </c>
      <c r="E13610">
        <v>-0.10868672865538551</v>
      </c>
      <c r="F13610">
        <v>1.2186668646444661</v>
      </c>
      <c r="G13610">
        <f t="shared" si="212"/>
        <v>113.40000000003631</v>
      </c>
    </row>
    <row r="13611" spans="1:7" x14ac:dyDescent="0.3">
      <c r="A13611">
        <v>8.5023700210534425</v>
      </c>
      <c r="B13611">
        <v>-1.174928627006439</v>
      </c>
      <c r="C13611">
        <v>14.50467266347437</v>
      </c>
      <c r="D13611">
        <v>-1.8962216098383839</v>
      </c>
      <c r="E13611">
        <v>-0.108419756943437</v>
      </c>
      <c r="F13611">
        <v>1.2184484421342989</v>
      </c>
      <c r="G13611">
        <f t="shared" si="212"/>
        <v>113.40833333336965</v>
      </c>
    </row>
    <row r="13612" spans="1:7" x14ac:dyDescent="0.3">
      <c r="A13612">
        <v>8.5218356409909291</v>
      </c>
      <c r="B13612">
        <v>-1.167358321595118</v>
      </c>
      <c r="C13612">
        <v>14.55979602164699</v>
      </c>
      <c r="D13612">
        <v>-1.8972048832024231</v>
      </c>
      <c r="E13612">
        <v>-0.1080767173407965</v>
      </c>
      <c r="F13612">
        <v>1.2182756783574471</v>
      </c>
      <c r="G13612">
        <f t="shared" si="212"/>
        <v>113.41666666670299</v>
      </c>
    </row>
    <row r="13613" spans="1:7" x14ac:dyDescent="0.3">
      <c r="A13613">
        <v>8.5091765774827692</v>
      </c>
      <c r="B13613">
        <v>-1.1807579679689311</v>
      </c>
      <c r="C13613">
        <v>14.51789207918323</v>
      </c>
      <c r="D13613">
        <v>-1.896081457414784</v>
      </c>
      <c r="E13613">
        <v>-0.1083747764038107</v>
      </c>
      <c r="F13613">
        <v>1.218418308279354</v>
      </c>
      <c r="G13613">
        <f t="shared" si="212"/>
        <v>113.42500000003633</v>
      </c>
    </row>
    <row r="13614" spans="1:7" x14ac:dyDescent="0.3">
      <c r="A13614">
        <v>8.505984552339438</v>
      </c>
      <c r="B13614">
        <v>-1.175728018206869</v>
      </c>
      <c r="C13614">
        <v>14.50260165565812</v>
      </c>
      <c r="D13614">
        <v>-1.894861959175703</v>
      </c>
      <c r="E13614">
        <v>-0.1081229612764162</v>
      </c>
      <c r="F13614">
        <v>1.2180945333783959</v>
      </c>
      <c r="G13614">
        <f t="shared" si="212"/>
        <v>113.43333333336967</v>
      </c>
    </row>
    <row r="13615" spans="1:7" x14ac:dyDescent="0.3">
      <c r="A13615">
        <v>8.5077913037888173</v>
      </c>
      <c r="B13615">
        <v>-1.1795550834026529</v>
      </c>
      <c r="C13615">
        <v>14.50112516566992</v>
      </c>
      <c r="D13615">
        <v>-1.895579240138682</v>
      </c>
      <c r="E13615">
        <v>-0.10802386861756549</v>
      </c>
      <c r="F13615">
        <v>1.2182212206512839</v>
      </c>
      <c r="G13615">
        <f t="shared" si="212"/>
        <v>113.44166666670301</v>
      </c>
    </row>
    <row r="13616" spans="1:7" x14ac:dyDescent="0.3">
      <c r="A13616">
        <v>8.5020487351728651</v>
      </c>
      <c r="B13616">
        <v>-1.1794988965548729</v>
      </c>
      <c r="C13616">
        <v>14.49721357707026</v>
      </c>
      <c r="D13616">
        <v>-1.894545582911912</v>
      </c>
      <c r="E13616">
        <v>-0.1079320644580745</v>
      </c>
      <c r="F13616">
        <v>1.217791702626229</v>
      </c>
      <c r="G13616">
        <f t="shared" si="212"/>
        <v>113.45000000003635</v>
      </c>
    </row>
    <row r="13617" spans="1:7" x14ac:dyDescent="0.3">
      <c r="A13617">
        <v>8.5198235518070078</v>
      </c>
      <c r="B13617">
        <v>-1.1544735623242</v>
      </c>
      <c r="C13617">
        <v>14.55820096424878</v>
      </c>
      <c r="D13617">
        <v>-1.8969772481398171</v>
      </c>
      <c r="E13617">
        <v>-0.10703877720702749</v>
      </c>
      <c r="F13617">
        <v>1.218114620737395</v>
      </c>
      <c r="G13617">
        <f t="shared" si="212"/>
        <v>113.45833333336969</v>
      </c>
    </row>
    <row r="13618" spans="1:7" x14ac:dyDescent="0.3">
      <c r="A13618">
        <v>8.4989170054854437</v>
      </c>
      <c r="B13618">
        <v>-1.1745151514514069</v>
      </c>
      <c r="C13618">
        <v>14.48814003149633</v>
      </c>
      <c r="D13618">
        <v>-1.894690790989797</v>
      </c>
      <c r="E13618">
        <v>-0.1075701998991513</v>
      </c>
      <c r="F13618">
        <v>1.217206268039692</v>
      </c>
      <c r="G13618">
        <f t="shared" si="212"/>
        <v>113.46666666670303</v>
      </c>
    </row>
    <row r="13619" spans="1:7" x14ac:dyDescent="0.3">
      <c r="A13619">
        <v>8.3361862262438091</v>
      </c>
      <c r="B13619">
        <v>-1.43513321417714</v>
      </c>
      <c r="C13619">
        <v>14.4297019953763</v>
      </c>
      <c r="D13619">
        <v>-1.8950390683146729</v>
      </c>
      <c r="E13619">
        <v>-0.10866440787576651</v>
      </c>
      <c r="F13619">
        <v>1.2202281523539711</v>
      </c>
      <c r="G13619">
        <f t="shared" si="212"/>
        <v>113.47500000003637</v>
      </c>
    </row>
    <row r="13620" spans="1:7" x14ac:dyDescent="0.3">
      <c r="A13620">
        <v>8.5178685426772791</v>
      </c>
      <c r="B13620">
        <v>-1.1533293949576919</v>
      </c>
      <c r="C13620">
        <v>14.54219399101418</v>
      </c>
      <c r="D13620">
        <v>-1.8960970741559999</v>
      </c>
      <c r="E13620">
        <v>-0.1074208206841426</v>
      </c>
      <c r="F13620">
        <v>1.2182374724358129</v>
      </c>
      <c r="G13620">
        <f t="shared" si="212"/>
        <v>113.48333333336971</v>
      </c>
    </row>
    <row r="13621" spans="1:7" x14ac:dyDescent="0.3">
      <c r="A13621">
        <v>8.5086038219965943</v>
      </c>
      <c r="B13621">
        <v>-1.1795915696738011</v>
      </c>
      <c r="C13621">
        <v>14.507327084414831</v>
      </c>
      <c r="D13621">
        <v>-1.8961745158771399</v>
      </c>
      <c r="E13621">
        <v>-0.10840872056402109</v>
      </c>
      <c r="F13621">
        <v>1.218608386990871</v>
      </c>
      <c r="G13621">
        <f t="shared" si="212"/>
        <v>113.49166666670305</v>
      </c>
    </row>
    <row r="13622" spans="1:7" x14ac:dyDescent="0.3">
      <c r="A13622">
        <v>8.5095314390065617</v>
      </c>
      <c r="B13622">
        <v>-1.17065092695208</v>
      </c>
      <c r="C13622">
        <v>14.51388496039678</v>
      </c>
      <c r="D13622">
        <v>-1.896201115802022</v>
      </c>
      <c r="E13622">
        <v>-0.1085647884733615</v>
      </c>
      <c r="F13622">
        <v>1.218330391933947</v>
      </c>
      <c r="G13622">
        <f t="shared" si="212"/>
        <v>113.50000000003639</v>
      </c>
    </row>
    <row r="13623" spans="1:7" x14ac:dyDescent="0.3">
      <c r="A13623">
        <v>8.5081486171328589</v>
      </c>
      <c r="B13623">
        <v>-1.167148948656302</v>
      </c>
      <c r="C13623">
        <v>14.5041284719268</v>
      </c>
      <c r="D13623">
        <v>-1.8954909080825619</v>
      </c>
      <c r="E13623">
        <v>-0.1086949447727498</v>
      </c>
      <c r="F13623">
        <v>1.217949154038467</v>
      </c>
      <c r="G13623">
        <f t="shared" si="212"/>
        <v>113.50833333336973</v>
      </c>
    </row>
    <row r="13624" spans="1:7" x14ac:dyDescent="0.3">
      <c r="A13624">
        <v>8.5014099699877974</v>
      </c>
      <c r="B13624">
        <v>-1.170722889617426</v>
      </c>
      <c r="C13624">
        <v>14.53453282525324</v>
      </c>
      <c r="D13624">
        <v>-1.8966995308147669</v>
      </c>
      <c r="E13624">
        <v>-0.1074478560803421</v>
      </c>
      <c r="F13624">
        <v>1.217895238507547</v>
      </c>
      <c r="G13624">
        <f t="shared" si="212"/>
        <v>113.51666666670307</v>
      </c>
    </row>
    <row r="13625" spans="1:7" x14ac:dyDescent="0.3">
      <c r="A13625">
        <v>8.4974160367018499</v>
      </c>
      <c r="B13625">
        <v>-1.1789743006035831</v>
      </c>
      <c r="C13625">
        <v>14.499851699324379</v>
      </c>
      <c r="D13625">
        <v>-1.895713899752379</v>
      </c>
      <c r="E13625">
        <v>-0.1083398934044105</v>
      </c>
      <c r="F13625">
        <v>1.218077898906452</v>
      </c>
      <c r="G13625">
        <f t="shared" si="212"/>
        <v>113.52500000003641</v>
      </c>
    </row>
    <row r="13626" spans="1:7" x14ac:dyDescent="0.3">
      <c r="A13626">
        <v>8.5138827524165546</v>
      </c>
      <c r="B13626">
        <v>-1.1726232831386321</v>
      </c>
      <c r="C13626">
        <v>14.54664257994623</v>
      </c>
      <c r="D13626">
        <v>-1.8976136654805349</v>
      </c>
      <c r="E13626">
        <v>-0.107271503871173</v>
      </c>
      <c r="F13626">
        <v>1.2189844197188999</v>
      </c>
      <c r="G13626">
        <f t="shared" si="212"/>
        <v>113.53333333336975</v>
      </c>
    </row>
    <row r="13627" spans="1:7" x14ac:dyDescent="0.3">
      <c r="A13627">
        <v>8.5153608991155814</v>
      </c>
      <c r="B13627">
        <v>-1.1622144613935901</v>
      </c>
      <c r="C13627">
        <v>14.543000535275249</v>
      </c>
      <c r="D13627">
        <v>-1.8965433993765819</v>
      </c>
      <c r="E13627">
        <v>-0.10739758635019141</v>
      </c>
      <c r="F13627">
        <v>1.219016414643683</v>
      </c>
      <c r="G13627">
        <f t="shared" si="212"/>
        <v>113.54166666670309</v>
      </c>
    </row>
    <row r="13628" spans="1:7" x14ac:dyDescent="0.3">
      <c r="A13628">
        <v>8.5108947241975486</v>
      </c>
      <c r="B13628">
        <v>-1.164381548320367</v>
      </c>
      <c r="C13628">
        <v>14.48970583678747</v>
      </c>
      <c r="D13628">
        <v>-1.8954686193891179</v>
      </c>
      <c r="E13628">
        <v>-0.1076647165304784</v>
      </c>
      <c r="F13628">
        <v>1.218860920446579</v>
      </c>
      <c r="G13628">
        <f t="shared" si="212"/>
        <v>113.55000000003643</v>
      </c>
    </row>
    <row r="13629" spans="1:7" x14ac:dyDescent="0.3">
      <c r="A13629">
        <v>8.5097970896950628</v>
      </c>
      <c r="B13629">
        <v>-1.174570296106727</v>
      </c>
      <c r="C13629">
        <v>14.542875193298901</v>
      </c>
      <c r="D13629">
        <v>-1.897408601569458</v>
      </c>
      <c r="E13629">
        <v>-0.107256762120142</v>
      </c>
      <c r="F13629">
        <v>1.2180298221737791</v>
      </c>
      <c r="G13629">
        <f t="shared" si="212"/>
        <v>113.55833333336977</v>
      </c>
    </row>
    <row r="13630" spans="1:7" x14ac:dyDescent="0.3">
      <c r="A13630">
        <v>8.5139514697007961</v>
      </c>
      <c r="B13630">
        <v>-1.1677505325313391</v>
      </c>
      <c r="C13630">
        <v>14.55690482806969</v>
      </c>
      <c r="D13630">
        <v>-1.8978462250079531</v>
      </c>
      <c r="E13630">
        <v>-0.1080266361374066</v>
      </c>
      <c r="F13630">
        <v>1.218382437720249</v>
      </c>
      <c r="G13630">
        <f t="shared" si="212"/>
        <v>113.56666666670311</v>
      </c>
    </row>
    <row r="13631" spans="1:7" x14ac:dyDescent="0.3">
      <c r="A13631">
        <v>8.5109735989385928</v>
      </c>
      <c r="B13631">
        <v>-1.176044359166418</v>
      </c>
      <c r="C13631">
        <v>14.51348454230868</v>
      </c>
      <c r="D13631">
        <v>-1.896736690490592</v>
      </c>
      <c r="E13631">
        <v>-0.1086945971553038</v>
      </c>
      <c r="F13631">
        <v>1.2189089785385741</v>
      </c>
      <c r="G13631">
        <f t="shared" si="212"/>
        <v>113.57500000003645</v>
      </c>
    </row>
    <row r="13632" spans="1:7" x14ac:dyDescent="0.3">
      <c r="A13632">
        <v>8.4971073604901139</v>
      </c>
      <c r="B13632">
        <v>-1.1843857733642931</v>
      </c>
      <c r="C13632">
        <v>14.50028061530843</v>
      </c>
      <c r="D13632">
        <v>-1.8962589305381969</v>
      </c>
      <c r="E13632">
        <v>-0.1082528126058496</v>
      </c>
      <c r="F13632">
        <v>1.2182153375365059</v>
      </c>
      <c r="G13632">
        <f t="shared" si="212"/>
        <v>113.58333333336979</v>
      </c>
    </row>
    <row r="13633" spans="1:7" x14ac:dyDescent="0.3">
      <c r="A13633">
        <v>8.5170064568437098</v>
      </c>
      <c r="B13633">
        <v>-1.170350985569065</v>
      </c>
      <c r="C13633">
        <v>14.542463857640319</v>
      </c>
      <c r="D13633">
        <v>-1.8970490066549981</v>
      </c>
      <c r="E13633">
        <v>-0.1077146711525673</v>
      </c>
      <c r="F13633">
        <v>1.2185109124101381</v>
      </c>
      <c r="G13633">
        <f t="shared" si="212"/>
        <v>113.59166666670313</v>
      </c>
    </row>
    <row r="13634" spans="1:7" x14ac:dyDescent="0.3">
      <c r="A13634">
        <v>8.5037988198568879</v>
      </c>
      <c r="B13634">
        <v>-1.1699695398584919</v>
      </c>
      <c r="C13634">
        <v>14.51257879641706</v>
      </c>
      <c r="D13634">
        <v>-1.8963979597542591</v>
      </c>
      <c r="E13634">
        <v>-0.1084089696827967</v>
      </c>
      <c r="F13634">
        <v>1.2175463122422201</v>
      </c>
      <c r="G13634">
        <f t="shared" si="212"/>
        <v>113.60000000003647</v>
      </c>
    </row>
    <row r="13635" spans="1:7" x14ac:dyDescent="0.3">
      <c r="A13635">
        <v>8.5066337044711968</v>
      </c>
      <c r="B13635">
        <v>-1.1772562017618129</v>
      </c>
      <c r="C13635">
        <v>14.508728836625901</v>
      </c>
      <c r="D13635">
        <v>-1.896461441031448</v>
      </c>
      <c r="E13635">
        <v>-0.1081947927620425</v>
      </c>
      <c r="F13635">
        <v>1.2182260705625509</v>
      </c>
      <c r="G13635">
        <f t="shared" si="212"/>
        <v>113.60833333336981</v>
      </c>
    </row>
    <row r="13636" spans="1:7" x14ac:dyDescent="0.3">
      <c r="A13636">
        <v>8.5016385144888691</v>
      </c>
      <c r="B13636">
        <v>-1.1812124557561889</v>
      </c>
      <c r="C13636">
        <v>14.50639554270885</v>
      </c>
      <c r="D13636">
        <v>-1.896435973589917</v>
      </c>
      <c r="E13636">
        <v>-0.1080618445278653</v>
      </c>
      <c r="F13636">
        <v>1.218029461365276</v>
      </c>
      <c r="G13636">
        <f t="shared" ref="G13636:G13699" si="213">G13635+1/120</f>
        <v>113.61666666670315</v>
      </c>
    </row>
    <row r="13637" spans="1:7" x14ac:dyDescent="0.3">
      <c r="A13637">
        <v>8.5061081141192112</v>
      </c>
      <c r="B13637">
        <v>-1.1860691824870959</v>
      </c>
      <c r="C13637">
        <v>14.544407591252019</v>
      </c>
      <c r="D13637">
        <v>-1.8970890234688069</v>
      </c>
      <c r="E13637">
        <v>-0.1076648401810293</v>
      </c>
      <c r="F13637">
        <v>1.217827693170882</v>
      </c>
      <c r="G13637">
        <f t="shared" si="213"/>
        <v>113.62500000003649</v>
      </c>
    </row>
    <row r="13638" spans="1:7" x14ac:dyDescent="0.3">
      <c r="A13638">
        <v>8.499390389679192</v>
      </c>
      <c r="B13638">
        <v>-1.189009334014524</v>
      </c>
      <c r="C13638">
        <v>14.51842166924963</v>
      </c>
      <c r="D13638">
        <v>-1.8964218531805179</v>
      </c>
      <c r="E13638">
        <v>-0.1083208724817902</v>
      </c>
      <c r="F13638">
        <v>1.2179234607373199</v>
      </c>
      <c r="G13638">
        <f t="shared" si="213"/>
        <v>113.63333333336983</v>
      </c>
    </row>
    <row r="13639" spans="1:7" x14ac:dyDescent="0.3">
      <c r="A13639">
        <v>8.5065396429363034</v>
      </c>
      <c r="B13639">
        <v>-1.1754214749002401</v>
      </c>
      <c r="C13639">
        <v>14.505903034013009</v>
      </c>
      <c r="D13639">
        <v>-1.8960845600277361</v>
      </c>
      <c r="E13639">
        <v>-0.1082788530177153</v>
      </c>
      <c r="F13639">
        <v>1.218113662455828</v>
      </c>
      <c r="G13639">
        <f t="shared" si="213"/>
        <v>113.64166666670317</v>
      </c>
    </row>
    <row r="13640" spans="1:7" x14ac:dyDescent="0.3">
      <c r="A13640">
        <v>8.5174902599463707</v>
      </c>
      <c r="B13640">
        <v>-1.174038949671603</v>
      </c>
      <c r="C13640">
        <v>14.550186067546891</v>
      </c>
      <c r="D13640">
        <v>-1.897711554163009</v>
      </c>
      <c r="E13640">
        <v>-0.1075846934393304</v>
      </c>
      <c r="F13640">
        <v>1.2182004585589929</v>
      </c>
      <c r="G13640">
        <f t="shared" si="213"/>
        <v>113.65000000003651</v>
      </c>
    </row>
    <row r="13641" spans="1:7" x14ac:dyDescent="0.3">
      <c r="A13641">
        <v>8.5113477896942999</v>
      </c>
      <c r="B13641">
        <v>-1.178329345316903</v>
      </c>
      <c r="C13641">
        <v>14.498320062768061</v>
      </c>
      <c r="D13641">
        <v>-1.895993062171075</v>
      </c>
      <c r="E13641">
        <v>-0.1082937901301845</v>
      </c>
      <c r="F13641">
        <v>1.218393539258898</v>
      </c>
      <c r="G13641">
        <f t="shared" si="213"/>
        <v>113.65833333336985</v>
      </c>
    </row>
    <row r="13642" spans="1:7" x14ac:dyDescent="0.3">
      <c r="A13642">
        <v>8.5082267977922559</v>
      </c>
      <c r="B13642">
        <v>-1.1790636730412181</v>
      </c>
      <c r="C13642">
        <v>14.505033359910261</v>
      </c>
      <c r="D13642">
        <v>-1.895720377400844</v>
      </c>
      <c r="E13642">
        <v>-0.1080078419021552</v>
      </c>
      <c r="F13642">
        <v>1.21827976480233</v>
      </c>
      <c r="G13642">
        <f t="shared" si="213"/>
        <v>113.66666666670319</v>
      </c>
    </row>
    <row r="13643" spans="1:7" x14ac:dyDescent="0.3">
      <c r="A13643">
        <v>8.4942355107016194</v>
      </c>
      <c r="B13643">
        <v>-1.190843984002826</v>
      </c>
      <c r="C13643">
        <v>14.53959280846782</v>
      </c>
      <c r="D13643">
        <v>-1.89710173529245</v>
      </c>
      <c r="E13643">
        <v>-0.1074819276189604</v>
      </c>
      <c r="F13643">
        <v>1.2174769220144579</v>
      </c>
      <c r="G13643">
        <f t="shared" si="213"/>
        <v>113.67500000003653</v>
      </c>
    </row>
    <row r="13644" spans="1:7" x14ac:dyDescent="0.3">
      <c r="A13644">
        <v>8.4914096656009868</v>
      </c>
      <c r="B13644">
        <v>-1.1856078307924589</v>
      </c>
      <c r="C13644">
        <v>14.484557467750079</v>
      </c>
      <c r="D13644">
        <v>-1.8946437303486421</v>
      </c>
      <c r="E13644">
        <v>-0.1079592384520961</v>
      </c>
      <c r="F13644">
        <v>1.217069329000803</v>
      </c>
      <c r="G13644">
        <f t="shared" si="213"/>
        <v>113.68333333336987</v>
      </c>
    </row>
    <row r="13645" spans="1:7" x14ac:dyDescent="0.3">
      <c r="A13645">
        <v>8.4948890051532615</v>
      </c>
      <c r="B13645">
        <v>-1.1715451218767921</v>
      </c>
      <c r="C13645">
        <v>14.4943663003674</v>
      </c>
      <c r="D13645">
        <v>-1.8947079687684421</v>
      </c>
      <c r="E13645">
        <v>-0.10834415370589991</v>
      </c>
      <c r="F13645">
        <v>1.2173836642880509</v>
      </c>
      <c r="G13645">
        <f t="shared" si="213"/>
        <v>113.69166666670321</v>
      </c>
    </row>
    <row r="13646" spans="1:7" x14ac:dyDescent="0.3">
      <c r="A13646">
        <v>8.511663579352847</v>
      </c>
      <c r="B13646">
        <v>-1.1671833656109629</v>
      </c>
      <c r="C13646">
        <v>14.509154469640849</v>
      </c>
      <c r="D13646">
        <v>-1.895628605674113</v>
      </c>
      <c r="E13646">
        <v>-0.1081500337094948</v>
      </c>
      <c r="F13646">
        <v>1.217550490889391</v>
      </c>
      <c r="G13646">
        <f t="shared" si="213"/>
        <v>113.70000000003655</v>
      </c>
    </row>
    <row r="13647" spans="1:7" x14ac:dyDescent="0.3">
      <c r="A13647">
        <v>8.4998566864752263</v>
      </c>
      <c r="B13647">
        <v>-1.1710357861424661</v>
      </c>
      <c r="C13647">
        <v>14.49836449219517</v>
      </c>
      <c r="D13647">
        <v>-1.8955285735819549</v>
      </c>
      <c r="E13647">
        <v>-0.1075960886193522</v>
      </c>
      <c r="F13647">
        <v>1.217366362082186</v>
      </c>
      <c r="G13647">
        <f t="shared" si="213"/>
        <v>113.70833333336989</v>
      </c>
    </row>
    <row r="13648" spans="1:7" x14ac:dyDescent="0.3">
      <c r="A13648">
        <v>8.4992234045141775</v>
      </c>
      <c r="B13648">
        <v>-1.1837510570464149</v>
      </c>
      <c r="C13648">
        <v>14.50205517758404</v>
      </c>
      <c r="D13648">
        <v>-1.895722010885698</v>
      </c>
      <c r="E13648">
        <v>-0.1072679804001803</v>
      </c>
      <c r="F13648">
        <v>1.2177302975243021</v>
      </c>
      <c r="G13648">
        <f t="shared" si="213"/>
        <v>113.71666666670323</v>
      </c>
    </row>
    <row r="13649" spans="1:7" x14ac:dyDescent="0.3">
      <c r="A13649">
        <v>8.4971655250496365</v>
      </c>
      <c r="B13649">
        <v>-1.1842831372475771</v>
      </c>
      <c r="C13649">
        <v>14.50119786863805</v>
      </c>
      <c r="D13649">
        <v>-1.8952452893570599</v>
      </c>
      <c r="E13649">
        <v>-0.1073900868603789</v>
      </c>
      <c r="F13649">
        <v>1.217468275394497</v>
      </c>
      <c r="G13649">
        <f t="shared" si="213"/>
        <v>113.72500000003657</v>
      </c>
    </row>
    <row r="13650" spans="1:7" x14ac:dyDescent="0.3">
      <c r="A13650">
        <v>8.4929850915887908</v>
      </c>
      <c r="B13650">
        <v>-1.174781109715624</v>
      </c>
      <c r="C13650">
        <v>14.51111664363156</v>
      </c>
      <c r="D13650">
        <v>-1.895944216232091</v>
      </c>
      <c r="E13650">
        <v>-0.1076651327887951</v>
      </c>
      <c r="F13650">
        <v>1.217051999091272</v>
      </c>
      <c r="G13650">
        <f t="shared" si="213"/>
        <v>113.73333333336991</v>
      </c>
    </row>
    <row r="13651" spans="1:7" x14ac:dyDescent="0.3">
      <c r="A13651">
        <v>8.4903973444126404</v>
      </c>
      <c r="B13651">
        <v>-1.1913400597593</v>
      </c>
      <c r="C13651">
        <v>14.500531713685589</v>
      </c>
      <c r="D13651">
        <v>-1.896040246533149</v>
      </c>
      <c r="E13651">
        <v>-0.1077301675960846</v>
      </c>
      <c r="F13651">
        <v>1.216881885437739</v>
      </c>
      <c r="G13651">
        <f t="shared" si="213"/>
        <v>113.74166666670325</v>
      </c>
    </row>
    <row r="13652" spans="1:7" x14ac:dyDescent="0.3">
      <c r="A13652">
        <v>8.513087091152455</v>
      </c>
      <c r="B13652">
        <v>-1.1931224259176201</v>
      </c>
      <c r="C13652">
        <v>14.53706738883122</v>
      </c>
      <c r="D13652">
        <v>-1.896983082451529</v>
      </c>
      <c r="E13652">
        <v>-0.10747388687246399</v>
      </c>
      <c r="F13652">
        <v>1.2176781627899911</v>
      </c>
      <c r="G13652">
        <f t="shared" si="213"/>
        <v>113.75000000003659</v>
      </c>
    </row>
    <row r="13653" spans="1:7" x14ac:dyDescent="0.3">
      <c r="A13653">
        <v>8.4895155920418865</v>
      </c>
      <c r="B13653">
        <v>-1.197797298010649</v>
      </c>
      <c r="C13653">
        <v>14.509460862001051</v>
      </c>
      <c r="D13653">
        <v>-1.896324531967039</v>
      </c>
      <c r="E13653">
        <v>-0.10806613175774191</v>
      </c>
      <c r="F13653">
        <v>1.216928638770872</v>
      </c>
      <c r="G13653">
        <f t="shared" si="213"/>
        <v>113.75833333336993</v>
      </c>
    </row>
    <row r="13654" spans="1:7" x14ac:dyDescent="0.3">
      <c r="A13654">
        <v>8.5022616749248066</v>
      </c>
      <c r="B13654">
        <v>-1.182833868287241</v>
      </c>
      <c r="C13654">
        <v>14.5081102284833</v>
      </c>
      <c r="D13654">
        <v>-1.896164768477651</v>
      </c>
      <c r="E13654">
        <v>-0.10855395039963971</v>
      </c>
      <c r="F13654">
        <v>1.217700922786036</v>
      </c>
      <c r="G13654">
        <f t="shared" si="213"/>
        <v>113.76666666670327</v>
      </c>
    </row>
    <row r="13655" spans="1:7" x14ac:dyDescent="0.3">
      <c r="A13655">
        <v>8.4928894904553669</v>
      </c>
      <c r="B13655">
        <v>-1.17549860153824</v>
      </c>
      <c r="C13655">
        <v>14.518846985098801</v>
      </c>
      <c r="D13655">
        <v>-1.8969145528598039</v>
      </c>
      <c r="E13655">
        <v>-0.10819102130817659</v>
      </c>
      <c r="F13655">
        <v>1.217168519879541</v>
      </c>
      <c r="G13655">
        <f t="shared" si="213"/>
        <v>113.77500000003661</v>
      </c>
    </row>
    <row r="13656" spans="1:7" x14ac:dyDescent="0.3">
      <c r="A13656">
        <v>8.5056362754570909</v>
      </c>
      <c r="B13656">
        <v>-1.1767829183806631</v>
      </c>
      <c r="C13656">
        <v>14.53994655170777</v>
      </c>
      <c r="D13656">
        <v>-1.8966580888051079</v>
      </c>
      <c r="E13656">
        <v>-0.10738995234331471</v>
      </c>
      <c r="F13656">
        <v>1.2175276698512749</v>
      </c>
      <c r="G13656">
        <f t="shared" si="213"/>
        <v>113.78333333336995</v>
      </c>
    </row>
    <row r="13657" spans="1:7" x14ac:dyDescent="0.3">
      <c r="A13657">
        <v>8.4842237279930259</v>
      </c>
      <c r="B13657">
        <v>-1.216668239954025</v>
      </c>
      <c r="C13657">
        <v>14.48045868161479</v>
      </c>
      <c r="D13657">
        <v>-1.8949563868448469</v>
      </c>
      <c r="E13657">
        <v>-0.1076542575834866</v>
      </c>
      <c r="F13657">
        <v>1.2168886564097381</v>
      </c>
      <c r="G13657">
        <f t="shared" si="213"/>
        <v>113.79166666670329</v>
      </c>
    </row>
    <row r="13658" spans="1:7" x14ac:dyDescent="0.3">
      <c r="A13658">
        <v>8.495759460364015</v>
      </c>
      <c r="B13658">
        <v>-1.1877743404364749</v>
      </c>
      <c r="C13658">
        <v>14.494751930911329</v>
      </c>
      <c r="D13658">
        <v>-1.895795338031232</v>
      </c>
      <c r="E13658">
        <v>-0.10811508573570219</v>
      </c>
      <c r="F13658">
        <v>1.2172884279957601</v>
      </c>
      <c r="G13658">
        <f t="shared" si="213"/>
        <v>113.80000000003663</v>
      </c>
    </row>
    <row r="13659" spans="1:7" x14ac:dyDescent="0.3">
      <c r="A13659">
        <v>8.5012670010537477</v>
      </c>
      <c r="B13659">
        <v>-1.181235556747249</v>
      </c>
      <c r="C13659">
        <v>14.516865172522911</v>
      </c>
      <c r="D13659">
        <v>-1.8964238136343701</v>
      </c>
      <c r="E13659">
        <v>-0.1080959311374335</v>
      </c>
      <c r="F13659">
        <v>1.217690341565604</v>
      </c>
      <c r="G13659">
        <f t="shared" si="213"/>
        <v>113.80833333336997</v>
      </c>
    </row>
    <row r="13660" spans="1:7" x14ac:dyDescent="0.3">
      <c r="A13660">
        <v>8.5201506574706691</v>
      </c>
      <c r="B13660">
        <v>-1.173696972450087</v>
      </c>
      <c r="C13660">
        <v>14.52434015916198</v>
      </c>
      <c r="D13660">
        <v>-1.895299991387301</v>
      </c>
      <c r="E13660">
        <v>-0.1070388434485398</v>
      </c>
      <c r="F13660">
        <v>1.2184144369840419</v>
      </c>
      <c r="G13660">
        <f t="shared" si="213"/>
        <v>113.81666666670331</v>
      </c>
    </row>
    <row r="13661" spans="1:7" x14ac:dyDescent="0.3">
      <c r="A13661">
        <v>8.5083047959054614</v>
      </c>
      <c r="B13661">
        <v>-1.200507000477441</v>
      </c>
      <c r="C13661">
        <v>14.539688209278919</v>
      </c>
      <c r="D13661">
        <v>-1.897175682890972</v>
      </c>
      <c r="E13661">
        <v>-0.1072716344663799</v>
      </c>
      <c r="F13661">
        <v>1.218613755134426</v>
      </c>
      <c r="G13661">
        <f t="shared" si="213"/>
        <v>113.82500000003665</v>
      </c>
    </row>
    <row r="13662" spans="1:7" x14ac:dyDescent="0.3">
      <c r="A13662">
        <v>8.4919594636066851</v>
      </c>
      <c r="B13662">
        <v>-1.168694348003833</v>
      </c>
      <c r="C13662">
        <v>14.490630530009691</v>
      </c>
      <c r="D13662">
        <v>-1.8952761373610589</v>
      </c>
      <c r="E13662">
        <v>-0.1076040780346371</v>
      </c>
      <c r="F13662">
        <v>1.2174929366595071</v>
      </c>
      <c r="G13662">
        <f t="shared" si="213"/>
        <v>113.83333333336999</v>
      </c>
    </row>
    <row r="13663" spans="1:7" x14ac:dyDescent="0.3">
      <c r="A13663">
        <v>8.5066601867495635</v>
      </c>
      <c r="B13663">
        <v>-1.174356275873053</v>
      </c>
      <c r="C13663">
        <v>14.498593928235341</v>
      </c>
      <c r="D13663">
        <v>-1.8957463845491631</v>
      </c>
      <c r="E13663">
        <v>-0.10784391244026691</v>
      </c>
      <c r="F13663">
        <v>1.2179915066545459</v>
      </c>
      <c r="G13663">
        <f t="shared" si="213"/>
        <v>113.84166666670333</v>
      </c>
    </row>
    <row r="13664" spans="1:7" x14ac:dyDescent="0.3">
      <c r="A13664">
        <v>8.5051829767240967</v>
      </c>
      <c r="B13664">
        <v>-1.195683867021359</v>
      </c>
      <c r="C13664">
        <v>14.49620323919166</v>
      </c>
      <c r="D13664">
        <v>-1.895903953564249</v>
      </c>
      <c r="E13664">
        <v>-0.1081570221555278</v>
      </c>
      <c r="F13664">
        <v>1.217503964541806</v>
      </c>
      <c r="G13664">
        <f t="shared" si="213"/>
        <v>113.85000000003667</v>
      </c>
    </row>
    <row r="13665" spans="1:7" x14ac:dyDescent="0.3">
      <c r="A13665">
        <v>8.5069334273169215</v>
      </c>
      <c r="B13665">
        <v>-1.16864644136128</v>
      </c>
      <c r="C13665">
        <v>14.53306260537893</v>
      </c>
      <c r="D13665">
        <v>-1.8964172888179109</v>
      </c>
      <c r="E13665">
        <v>-0.107862891653196</v>
      </c>
      <c r="F13665">
        <v>1.2178489575344109</v>
      </c>
      <c r="G13665">
        <f t="shared" si="213"/>
        <v>113.85833333337001</v>
      </c>
    </row>
    <row r="13666" spans="1:7" x14ac:dyDescent="0.3">
      <c r="A13666">
        <v>8.4966873010510202</v>
      </c>
      <c r="B13666">
        <v>-1.1800696428272981</v>
      </c>
      <c r="C13666">
        <v>14.509722058718349</v>
      </c>
      <c r="D13666">
        <v>-1.896100798044041</v>
      </c>
      <c r="E13666">
        <v>-0.1079930302744586</v>
      </c>
      <c r="F13666">
        <v>1.217405776387124</v>
      </c>
      <c r="G13666">
        <f t="shared" si="213"/>
        <v>113.86666666670335</v>
      </c>
    </row>
    <row r="13667" spans="1:7" x14ac:dyDescent="0.3">
      <c r="A13667">
        <v>8.4952325479753945</v>
      </c>
      <c r="B13667">
        <v>-1.187147120772567</v>
      </c>
      <c r="C13667">
        <v>14.502007749863269</v>
      </c>
      <c r="D13667">
        <v>-1.8951963235396041</v>
      </c>
      <c r="E13667">
        <v>-0.1086651595252147</v>
      </c>
      <c r="F13667">
        <v>1.217196926821412</v>
      </c>
      <c r="G13667">
        <f t="shared" si="213"/>
        <v>113.87500000003669</v>
      </c>
    </row>
    <row r="13668" spans="1:7" x14ac:dyDescent="0.3">
      <c r="A13668">
        <v>8.5033605665246164</v>
      </c>
      <c r="B13668">
        <v>-1.171920594238532</v>
      </c>
      <c r="C13668">
        <v>14.553632951358431</v>
      </c>
      <c r="D13668">
        <v>-1.896451339682681</v>
      </c>
      <c r="E13668">
        <v>-0.1074969918162999</v>
      </c>
      <c r="F13668">
        <v>1.217440581668376</v>
      </c>
      <c r="G13668">
        <f t="shared" si="213"/>
        <v>113.88333333337003</v>
      </c>
    </row>
    <row r="13669" spans="1:7" x14ac:dyDescent="0.3">
      <c r="A13669">
        <v>8.5052715212245147</v>
      </c>
      <c r="B13669">
        <v>-1.1735789154581151</v>
      </c>
      <c r="C13669">
        <v>14.551043059203639</v>
      </c>
      <c r="D13669">
        <v>-1.897410186359745</v>
      </c>
      <c r="E13669">
        <v>-0.1076078396706676</v>
      </c>
      <c r="F13669">
        <v>1.217722036465928</v>
      </c>
      <c r="G13669">
        <f t="shared" si="213"/>
        <v>113.89166666670337</v>
      </c>
    </row>
    <row r="13670" spans="1:7" x14ac:dyDescent="0.3">
      <c r="A13670">
        <v>8.5088291115313588</v>
      </c>
      <c r="B13670">
        <v>-1.171224476849869</v>
      </c>
      <c r="C13670">
        <v>14.538680263903681</v>
      </c>
      <c r="D13670">
        <v>-1.8967415362266671</v>
      </c>
      <c r="E13670">
        <v>-0.10749697847094181</v>
      </c>
      <c r="F13670">
        <v>1.217396174848167</v>
      </c>
      <c r="G13670">
        <f t="shared" si="213"/>
        <v>113.90000000003671</v>
      </c>
    </row>
    <row r="13671" spans="1:7" x14ac:dyDescent="0.3">
      <c r="A13671">
        <v>8.5135373788121456</v>
      </c>
      <c r="B13671">
        <v>-1.17875934748803</v>
      </c>
      <c r="C13671">
        <v>14.546396409399611</v>
      </c>
      <c r="D13671">
        <v>-1.897211911949757</v>
      </c>
      <c r="E13671">
        <v>-0.1075848166886967</v>
      </c>
      <c r="F13671">
        <v>1.217879574399914</v>
      </c>
      <c r="G13671">
        <f t="shared" si="213"/>
        <v>113.90833333337005</v>
      </c>
    </row>
    <row r="13672" spans="1:7" x14ac:dyDescent="0.3">
      <c r="A13672">
        <v>8.4952015883674559</v>
      </c>
      <c r="B13672">
        <v>-1.1864394637589271</v>
      </c>
      <c r="C13672">
        <v>14.495885610584709</v>
      </c>
      <c r="D13672">
        <v>-1.8959115312352981</v>
      </c>
      <c r="E13672">
        <v>-0.1074630742820909</v>
      </c>
      <c r="F13672">
        <v>1.217294768633957</v>
      </c>
      <c r="G13672">
        <f t="shared" si="213"/>
        <v>113.91666666670339</v>
      </c>
    </row>
    <row r="13673" spans="1:7" x14ac:dyDescent="0.3">
      <c r="A13673">
        <v>8.5025923834643731</v>
      </c>
      <c r="B13673">
        <v>-1.173677375579508</v>
      </c>
      <c r="C13673">
        <v>14.532716792153771</v>
      </c>
      <c r="D13673">
        <v>-1.8964019213156991</v>
      </c>
      <c r="E13673">
        <v>-0.1067529052616728</v>
      </c>
      <c r="F13673">
        <v>1.217800028499245</v>
      </c>
      <c r="G13673">
        <f t="shared" si="213"/>
        <v>113.92500000003673</v>
      </c>
    </row>
    <row r="13674" spans="1:7" x14ac:dyDescent="0.3">
      <c r="A13674">
        <v>8.5026419215777</v>
      </c>
      <c r="B13674">
        <v>-1.17360895535828</v>
      </c>
      <c r="C13674">
        <v>14.534766529920811</v>
      </c>
      <c r="D13674">
        <v>-1.896030309255637</v>
      </c>
      <c r="E13674">
        <v>-0.1072720296203117</v>
      </c>
      <c r="F13674">
        <v>1.2174318989336399</v>
      </c>
      <c r="G13674">
        <f t="shared" si="213"/>
        <v>113.93333333337007</v>
      </c>
    </row>
    <row r="13675" spans="1:7" x14ac:dyDescent="0.3">
      <c r="A13675">
        <v>8.5068607907846872</v>
      </c>
      <c r="B13675">
        <v>-1.1821811940892659</v>
      </c>
      <c r="C13675">
        <v>14.5396110669089</v>
      </c>
      <c r="D13675">
        <v>-1.8962752836048351</v>
      </c>
      <c r="E13675">
        <v>-0.1076539740515664</v>
      </c>
      <c r="F13675">
        <v>1.2175700221383341</v>
      </c>
      <c r="G13675">
        <f t="shared" si="213"/>
        <v>113.94166666670341</v>
      </c>
    </row>
    <row r="13676" spans="1:7" x14ac:dyDescent="0.3">
      <c r="A13676">
        <v>8.5037858009828771</v>
      </c>
      <c r="B13676">
        <v>-1.181654626817265</v>
      </c>
      <c r="C13676">
        <v>14.500575159042191</v>
      </c>
      <c r="D13676">
        <v>-1.895450711751949</v>
      </c>
      <c r="E13676">
        <v>-0.1083059129239589</v>
      </c>
      <c r="F13676">
        <v>1.2180887802381231</v>
      </c>
      <c r="G13676">
        <f t="shared" si="213"/>
        <v>113.95000000003675</v>
      </c>
    </row>
    <row r="13677" spans="1:7" x14ac:dyDescent="0.3">
      <c r="A13677">
        <v>8.4994534158355979</v>
      </c>
      <c r="B13677">
        <v>-1.1933872344780401</v>
      </c>
      <c r="C13677">
        <v>14.501620685622029</v>
      </c>
      <c r="D13677">
        <v>-1.8961769253386549</v>
      </c>
      <c r="E13677">
        <v>-0.1084889315999399</v>
      </c>
      <c r="F13677">
        <v>1.2177713341943179</v>
      </c>
      <c r="G13677">
        <f t="shared" si="213"/>
        <v>113.95833333337009</v>
      </c>
    </row>
    <row r="13678" spans="1:7" x14ac:dyDescent="0.3">
      <c r="A13678">
        <v>8.3600839290372004</v>
      </c>
      <c r="B13678">
        <v>-1.4046645902708721</v>
      </c>
      <c r="C13678">
        <v>14.476457447005441</v>
      </c>
      <c r="D13678">
        <v>-1.896331349920487</v>
      </c>
      <c r="E13678">
        <v>-0.10833919027359031</v>
      </c>
      <c r="F13678">
        <v>1.220657140421997</v>
      </c>
      <c r="G13678">
        <f t="shared" si="213"/>
        <v>113.96666666670343</v>
      </c>
    </row>
    <row r="13679" spans="1:7" x14ac:dyDescent="0.3">
      <c r="A13679">
        <v>8.5021261279894009</v>
      </c>
      <c r="B13679">
        <v>-1.172847221039597</v>
      </c>
      <c r="C13679">
        <v>14.497653560775291</v>
      </c>
      <c r="D13679">
        <v>-1.895245484213153</v>
      </c>
      <c r="E13679">
        <v>-0.10803120127977631</v>
      </c>
      <c r="F13679">
        <v>1.2170148988806759</v>
      </c>
      <c r="G13679">
        <f t="shared" si="213"/>
        <v>113.97500000003677</v>
      </c>
    </row>
    <row r="13680" spans="1:7" x14ac:dyDescent="0.3">
      <c r="A13680">
        <v>8.4994830458786428</v>
      </c>
      <c r="B13680">
        <v>-1.2033954314250159</v>
      </c>
      <c r="C13680">
        <v>14.52454526220458</v>
      </c>
      <c r="D13680">
        <v>-1.897495771836387</v>
      </c>
      <c r="E13680">
        <v>-0.1079088193949113</v>
      </c>
      <c r="F13680">
        <v>1.2177737310669861</v>
      </c>
      <c r="G13680">
        <f t="shared" si="213"/>
        <v>113.98333333337011</v>
      </c>
    </row>
    <row r="13681" spans="1:7" x14ac:dyDescent="0.3">
      <c r="A13681">
        <v>8.5070727199926104</v>
      </c>
      <c r="B13681">
        <v>-1.181867139761398</v>
      </c>
      <c r="C13681">
        <v>14.518938012293759</v>
      </c>
      <c r="D13681">
        <v>-1.8965452995130609</v>
      </c>
      <c r="E13681">
        <v>-0.1081569534414545</v>
      </c>
      <c r="F13681">
        <v>1.2175612390493991</v>
      </c>
      <c r="G13681">
        <f t="shared" si="213"/>
        <v>113.99166666670345</v>
      </c>
    </row>
    <row r="13682" spans="1:7" x14ac:dyDescent="0.3">
      <c r="A13682">
        <v>8.5031855361095481</v>
      </c>
      <c r="B13682">
        <v>-1.190055085698738</v>
      </c>
      <c r="C13682">
        <v>14.55067146225859</v>
      </c>
      <c r="D13682">
        <v>-1.897329088471243</v>
      </c>
      <c r="E13682">
        <v>-0.1068639193223225</v>
      </c>
      <c r="F13682">
        <v>1.2174334907194559</v>
      </c>
      <c r="G13682">
        <f t="shared" si="213"/>
        <v>114.00000000003679</v>
      </c>
    </row>
    <row r="13683" spans="1:7" x14ac:dyDescent="0.3">
      <c r="A13683">
        <v>8.5133043670132373</v>
      </c>
      <c r="B13683">
        <v>-1.200862966633427</v>
      </c>
      <c r="C13683">
        <v>14.54352084159145</v>
      </c>
      <c r="D13683">
        <v>-1.897053057623731</v>
      </c>
      <c r="E13683">
        <v>-0.10713484045510591</v>
      </c>
      <c r="F13683">
        <v>1.2178385903504529</v>
      </c>
      <c r="G13683">
        <f t="shared" si="213"/>
        <v>114.00833333337013</v>
      </c>
    </row>
    <row r="13684" spans="1:7" x14ac:dyDescent="0.3">
      <c r="A13684">
        <v>8.5044340265329339</v>
      </c>
      <c r="B13684">
        <v>-1.1791857935720449</v>
      </c>
      <c r="C13684">
        <v>14.55067222528009</v>
      </c>
      <c r="D13684">
        <v>-1.897407030123488</v>
      </c>
      <c r="E13684">
        <v>-0.10707380947455319</v>
      </c>
      <c r="F13684">
        <v>1.2178426755466969</v>
      </c>
      <c r="G13684">
        <f t="shared" si="213"/>
        <v>114.01666666670347</v>
      </c>
    </row>
    <row r="13685" spans="1:7" x14ac:dyDescent="0.3">
      <c r="A13685">
        <v>8.5100022937936224</v>
      </c>
      <c r="B13685">
        <v>-1.1815938415090399</v>
      </c>
      <c r="C13685">
        <v>14.544692340977649</v>
      </c>
      <c r="D13685">
        <v>-1.8968508420533521</v>
      </c>
      <c r="E13685">
        <v>-0.10733687504505821</v>
      </c>
      <c r="F13685">
        <v>1.2177693452238321</v>
      </c>
      <c r="G13685">
        <f t="shared" si="213"/>
        <v>114.02500000003681</v>
      </c>
    </row>
    <row r="13686" spans="1:7" x14ac:dyDescent="0.3">
      <c r="A13686">
        <v>8.5172764619309547</v>
      </c>
      <c r="B13686">
        <v>-1.186995801178593</v>
      </c>
      <c r="C13686">
        <v>14.546816266887859</v>
      </c>
      <c r="D13686">
        <v>-1.8968904104554809</v>
      </c>
      <c r="E13686">
        <v>-0.1069818060400712</v>
      </c>
      <c r="F13686">
        <v>1.218029470853575</v>
      </c>
      <c r="G13686">
        <f t="shared" si="213"/>
        <v>114.03333333337015</v>
      </c>
    </row>
    <row r="13687" spans="1:7" x14ac:dyDescent="0.3">
      <c r="A13687">
        <v>8.5010035248297271</v>
      </c>
      <c r="B13687">
        <v>-1.1955498908357891</v>
      </c>
      <c r="C13687">
        <v>14.539740977685691</v>
      </c>
      <c r="D13687">
        <v>-1.895839159868224</v>
      </c>
      <c r="E13687">
        <v>-0.1078859970953444</v>
      </c>
      <c r="F13687">
        <v>1.2176249529450029</v>
      </c>
      <c r="G13687">
        <f t="shared" si="213"/>
        <v>114.04166666670349</v>
      </c>
    </row>
    <row r="13688" spans="1:7" x14ac:dyDescent="0.3">
      <c r="A13688">
        <v>8.5159153039877289</v>
      </c>
      <c r="B13688">
        <v>-1.178025165067587</v>
      </c>
      <c r="C13688">
        <v>14.505345841490371</v>
      </c>
      <c r="D13688">
        <v>-1.895677832167517</v>
      </c>
      <c r="E13688">
        <v>-0.1082677595913267</v>
      </c>
      <c r="F13688">
        <v>1.218620231684675</v>
      </c>
      <c r="G13688">
        <f t="shared" si="213"/>
        <v>114.05000000003683</v>
      </c>
    </row>
    <row r="13689" spans="1:7" x14ac:dyDescent="0.3">
      <c r="A13689">
        <v>8.5210220747747201</v>
      </c>
      <c r="B13689">
        <v>-1.1895127427302461</v>
      </c>
      <c r="C13689">
        <v>14.55162593977397</v>
      </c>
      <c r="D13689">
        <v>-1.897163726233148</v>
      </c>
      <c r="E13689">
        <v>-0.1080387409166966</v>
      </c>
      <c r="F13689">
        <v>1.218196048619959</v>
      </c>
      <c r="G13689">
        <f t="shared" si="213"/>
        <v>114.05833333337017</v>
      </c>
    </row>
    <row r="13690" spans="1:7" x14ac:dyDescent="0.3">
      <c r="A13690">
        <v>8.5134133795406974</v>
      </c>
      <c r="B13690">
        <v>-1.1866268147959</v>
      </c>
      <c r="C13690">
        <v>14.56310868113307</v>
      </c>
      <c r="D13690">
        <v>-1.897283899118958</v>
      </c>
      <c r="E13690">
        <v>-0.10762678964781611</v>
      </c>
      <c r="F13690">
        <v>1.21796259920448</v>
      </c>
      <c r="G13690">
        <f t="shared" si="213"/>
        <v>114.06666666670351</v>
      </c>
    </row>
    <row r="13691" spans="1:7" x14ac:dyDescent="0.3">
      <c r="A13691">
        <v>8.4904110378570667</v>
      </c>
      <c r="B13691">
        <v>-1.1860386808923551</v>
      </c>
      <c r="C13691">
        <v>14.50316060315166</v>
      </c>
      <c r="D13691">
        <v>-1.895304912783601</v>
      </c>
      <c r="E13691">
        <v>-0.1084132993817571</v>
      </c>
      <c r="F13691">
        <v>1.216606287469334</v>
      </c>
      <c r="G13691">
        <f t="shared" si="213"/>
        <v>114.07500000003685</v>
      </c>
    </row>
    <row r="13692" spans="1:7" x14ac:dyDescent="0.3">
      <c r="A13692">
        <v>8.5003109353919317</v>
      </c>
      <c r="B13692">
        <v>-1.1813357654709931</v>
      </c>
      <c r="C13692">
        <v>14.538637223195069</v>
      </c>
      <c r="D13692">
        <v>-1.8958290262071029</v>
      </c>
      <c r="E13692">
        <v>-0.1068142925226695</v>
      </c>
      <c r="F13692">
        <v>1.216457532019273</v>
      </c>
      <c r="G13692">
        <f t="shared" si="213"/>
        <v>114.08333333337019</v>
      </c>
    </row>
    <row r="13693" spans="1:7" x14ac:dyDescent="0.3">
      <c r="A13693">
        <v>8.4907756538804264</v>
      </c>
      <c r="B13693">
        <v>-1.189681369318621</v>
      </c>
      <c r="C13693">
        <v>14.5362547902392</v>
      </c>
      <c r="D13693">
        <v>-1.8950260910226491</v>
      </c>
      <c r="E13693">
        <v>-0.107471405188983</v>
      </c>
      <c r="F13693">
        <v>1.2162803568705149</v>
      </c>
      <c r="G13693">
        <f t="shared" si="213"/>
        <v>114.09166666670353</v>
      </c>
    </row>
    <row r="13694" spans="1:7" x14ac:dyDescent="0.3">
      <c r="A13694">
        <v>8.5045740102359098</v>
      </c>
      <c r="B13694">
        <v>-1.1826763476355679</v>
      </c>
      <c r="C13694">
        <v>14.55129515950323</v>
      </c>
      <c r="D13694">
        <v>-1.8968799776381711</v>
      </c>
      <c r="E13694">
        <v>-0.10737898292867699</v>
      </c>
      <c r="F13694">
        <v>1.217332080951528</v>
      </c>
      <c r="G13694">
        <f t="shared" si="213"/>
        <v>114.10000000003687</v>
      </c>
    </row>
    <row r="13695" spans="1:7" x14ac:dyDescent="0.3">
      <c r="A13695">
        <v>8.4963476356791272</v>
      </c>
      <c r="B13695">
        <v>-1.162889373719447</v>
      </c>
      <c r="C13695">
        <v>14.542783216467949</v>
      </c>
      <c r="D13695">
        <v>-1.895057610417253</v>
      </c>
      <c r="E13695">
        <v>-0.10726542254957119</v>
      </c>
      <c r="F13695">
        <v>1.2162009674504051</v>
      </c>
      <c r="G13695">
        <f t="shared" si="213"/>
        <v>114.10833333337021</v>
      </c>
    </row>
    <row r="13696" spans="1:7" x14ac:dyDescent="0.3">
      <c r="A13696">
        <v>8.5000700498088442</v>
      </c>
      <c r="B13696">
        <v>-1.1745918311627359</v>
      </c>
      <c r="C13696">
        <v>14.513931392640391</v>
      </c>
      <c r="D13696">
        <v>-1.895376159003614</v>
      </c>
      <c r="E13696">
        <v>-0.108043126626442</v>
      </c>
      <c r="F13696">
        <v>1.2172669145255179</v>
      </c>
      <c r="G13696">
        <f t="shared" si="213"/>
        <v>114.11666666670355</v>
      </c>
    </row>
    <row r="13697" spans="1:7" x14ac:dyDescent="0.3">
      <c r="A13697">
        <v>8.4983061391439101</v>
      </c>
      <c r="B13697">
        <v>-1.175134936902051</v>
      </c>
      <c r="C13697">
        <v>14.501123110582791</v>
      </c>
      <c r="D13697">
        <v>-1.895659695493098</v>
      </c>
      <c r="E13697">
        <v>-0.10788610924513389</v>
      </c>
      <c r="F13697">
        <v>1.2172407114513</v>
      </c>
      <c r="G13697">
        <f t="shared" si="213"/>
        <v>114.12500000003689</v>
      </c>
    </row>
    <row r="13698" spans="1:7" x14ac:dyDescent="0.3">
      <c r="A13698">
        <v>8.4986779297149369</v>
      </c>
      <c r="B13698">
        <v>-1.174787676772542</v>
      </c>
      <c r="C13698">
        <v>14.499910417745211</v>
      </c>
      <c r="D13698">
        <v>-1.8949998138333941</v>
      </c>
      <c r="E13698">
        <v>-0.1077762092592721</v>
      </c>
      <c r="F13698">
        <v>1.2170656052312641</v>
      </c>
      <c r="G13698">
        <f t="shared" si="213"/>
        <v>114.13333333337023</v>
      </c>
    </row>
    <row r="13699" spans="1:7" x14ac:dyDescent="0.3">
      <c r="A13699">
        <v>8.4984790063922606</v>
      </c>
      <c r="B13699">
        <v>-1.181874261792013</v>
      </c>
      <c r="C13699">
        <v>14.503535065533899</v>
      </c>
      <c r="D13699">
        <v>-1.895437427946109</v>
      </c>
      <c r="E13699">
        <v>-0.10843912253804271</v>
      </c>
      <c r="F13699">
        <v>1.2172626302885261</v>
      </c>
      <c r="G13699">
        <f t="shared" si="213"/>
        <v>114.14166666670357</v>
      </c>
    </row>
    <row r="13700" spans="1:7" x14ac:dyDescent="0.3">
      <c r="A13700">
        <v>8.4838351445393165</v>
      </c>
      <c r="B13700">
        <v>-1.203771701617917</v>
      </c>
      <c r="C13700">
        <v>14.49295037471345</v>
      </c>
      <c r="D13700">
        <v>-1.895075745911255</v>
      </c>
      <c r="E13700">
        <v>-0.10764218174686151</v>
      </c>
      <c r="F13700">
        <v>1.217149151299201</v>
      </c>
      <c r="G13700">
        <f t="shared" ref="G13700:G13763" si="214">G13699+1/120</f>
        <v>114.15000000003691</v>
      </c>
    </row>
    <row r="13701" spans="1:7" x14ac:dyDescent="0.3">
      <c r="A13701">
        <v>8.500511294221365</v>
      </c>
      <c r="B13701">
        <v>-1.1805768914372261</v>
      </c>
      <c r="C13701">
        <v>14.51389019841436</v>
      </c>
      <c r="D13701">
        <v>-1.8954996253653511</v>
      </c>
      <c r="E13701">
        <v>-0.1081040648228532</v>
      </c>
      <c r="F13701">
        <v>1.2174704350250729</v>
      </c>
      <c r="G13701">
        <f t="shared" si="214"/>
        <v>114.15833333337025</v>
      </c>
    </row>
    <row r="13702" spans="1:7" x14ac:dyDescent="0.3">
      <c r="A13702">
        <v>8.4955390008802798</v>
      </c>
      <c r="B13702">
        <v>-1.1744941965176181</v>
      </c>
      <c r="C13702">
        <v>14.504126570075719</v>
      </c>
      <c r="D13702">
        <v>-1.8950836700058691</v>
      </c>
      <c r="E13702">
        <v>-0.1077113735085261</v>
      </c>
      <c r="F13702">
        <v>1.2163866247692749</v>
      </c>
      <c r="G13702">
        <f t="shared" si="214"/>
        <v>114.16666666670359</v>
      </c>
    </row>
    <row r="13703" spans="1:7" x14ac:dyDescent="0.3">
      <c r="A13703">
        <v>8.5112801286989423</v>
      </c>
      <c r="B13703">
        <v>-1.180789211824951</v>
      </c>
      <c r="C13703">
        <v>14.540522573986451</v>
      </c>
      <c r="D13703">
        <v>-1.896164776257401</v>
      </c>
      <c r="E13703">
        <v>-0.1069860916638937</v>
      </c>
      <c r="F13703">
        <v>1.2171409227997221</v>
      </c>
      <c r="G13703">
        <f t="shared" si="214"/>
        <v>114.17500000003693</v>
      </c>
    </row>
    <row r="13704" spans="1:7" x14ac:dyDescent="0.3">
      <c r="A13704">
        <v>8.5103153389363104</v>
      </c>
      <c r="B13704">
        <v>-1.186686448202243</v>
      </c>
      <c r="C13704">
        <v>14.521087981740219</v>
      </c>
      <c r="D13704">
        <v>-1.8956107639329729</v>
      </c>
      <c r="E13704">
        <v>-0.10788608047983821</v>
      </c>
      <c r="F13704">
        <v>1.217371102024565</v>
      </c>
      <c r="G13704">
        <f t="shared" si="214"/>
        <v>114.18333333337027</v>
      </c>
    </row>
    <row r="13705" spans="1:7" x14ac:dyDescent="0.3">
      <c r="A13705">
        <v>8.5045174411322488</v>
      </c>
      <c r="B13705">
        <v>-1.182684705506704</v>
      </c>
      <c r="C13705">
        <v>14.539797761330369</v>
      </c>
      <c r="D13705">
        <v>-1.896099566892568</v>
      </c>
      <c r="E13705">
        <v>-0.1068180837309002</v>
      </c>
      <c r="F13705">
        <v>1.2171941963690609</v>
      </c>
      <c r="G13705">
        <f t="shared" si="214"/>
        <v>114.19166666670361</v>
      </c>
    </row>
    <row r="13706" spans="1:7" x14ac:dyDescent="0.3">
      <c r="A13706">
        <v>8.4995817956444029</v>
      </c>
      <c r="B13706">
        <v>-1.1769762284145731</v>
      </c>
      <c r="C13706">
        <v>14.512131420057379</v>
      </c>
      <c r="D13706">
        <v>-1.895932720899999</v>
      </c>
      <c r="E13706">
        <v>-0.1071769779221327</v>
      </c>
      <c r="F13706">
        <v>1.2176694630039759</v>
      </c>
      <c r="G13706">
        <f t="shared" si="214"/>
        <v>114.20000000003695</v>
      </c>
    </row>
    <row r="13707" spans="1:7" x14ac:dyDescent="0.3">
      <c r="A13707">
        <v>8.5087795762371847</v>
      </c>
      <c r="B13707">
        <v>-1.179950540463971</v>
      </c>
      <c r="C13707">
        <v>14.542401367599879</v>
      </c>
      <c r="D13707">
        <v>-1.8964984127092219</v>
      </c>
      <c r="E13707">
        <v>-0.10724483905426301</v>
      </c>
      <c r="F13707">
        <v>1.218030103605853</v>
      </c>
      <c r="G13707">
        <f t="shared" si="214"/>
        <v>114.20833333337029</v>
      </c>
    </row>
    <row r="13708" spans="1:7" x14ac:dyDescent="0.3">
      <c r="A13708">
        <v>8.5025932213691728</v>
      </c>
      <c r="B13708">
        <v>-1.199445511706019</v>
      </c>
      <c r="C13708">
        <v>14.499018254943749</v>
      </c>
      <c r="D13708">
        <v>-1.896454094430402</v>
      </c>
      <c r="E13708">
        <v>-0.1082676304978297</v>
      </c>
      <c r="F13708">
        <v>1.2188715360470641</v>
      </c>
      <c r="G13708">
        <f t="shared" si="214"/>
        <v>114.21666666670363</v>
      </c>
    </row>
    <row r="13709" spans="1:7" x14ac:dyDescent="0.3">
      <c r="A13709">
        <v>8.5091481266490927</v>
      </c>
      <c r="B13709">
        <v>-1.172126771437616</v>
      </c>
      <c r="C13709">
        <v>14.497316134011649</v>
      </c>
      <c r="D13709">
        <v>-1.8956784866731371</v>
      </c>
      <c r="E13709">
        <v>-0.1076538535933064</v>
      </c>
      <c r="F13709">
        <v>1.2182474314738241</v>
      </c>
      <c r="G13709">
        <f t="shared" si="214"/>
        <v>114.22500000003697</v>
      </c>
    </row>
    <row r="13710" spans="1:7" x14ac:dyDescent="0.3">
      <c r="A13710">
        <v>8.5171291712691932</v>
      </c>
      <c r="B13710">
        <v>-1.176357024094304</v>
      </c>
      <c r="C13710">
        <v>14.550086060666329</v>
      </c>
      <c r="D13710">
        <v>-1.8959030861316459</v>
      </c>
      <c r="E13710">
        <v>-0.1079279547121698</v>
      </c>
      <c r="F13710">
        <v>1.217771475950824</v>
      </c>
      <c r="G13710">
        <f t="shared" si="214"/>
        <v>114.23333333337031</v>
      </c>
    </row>
    <row r="13711" spans="1:7" x14ac:dyDescent="0.3">
      <c r="A13711">
        <v>8.4897122519459494</v>
      </c>
      <c r="B13711">
        <v>-1.1918910191365699</v>
      </c>
      <c r="C13711">
        <v>14.498121140920841</v>
      </c>
      <c r="D13711">
        <v>-1.894571450924337</v>
      </c>
      <c r="E13711">
        <v>-0.1078062685900799</v>
      </c>
      <c r="F13711">
        <v>1.216974113948756</v>
      </c>
      <c r="G13711">
        <f t="shared" si="214"/>
        <v>114.24166666670365</v>
      </c>
    </row>
    <row r="13712" spans="1:7" x14ac:dyDescent="0.3">
      <c r="A13712">
        <v>8.4961007500644765</v>
      </c>
      <c r="B13712">
        <v>-1.2051306854291011</v>
      </c>
      <c r="C13712">
        <v>14.503798780168371</v>
      </c>
      <c r="D13712">
        <v>-1.895683870111559</v>
      </c>
      <c r="E13712">
        <v>-0.1077800303648818</v>
      </c>
      <c r="F13712">
        <v>1.2175451648286619</v>
      </c>
      <c r="G13712">
        <f t="shared" si="214"/>
        <v>114.25000000003699</v>
      </c>
    </row>
    <row r="13713" spans="1:7" x14ac:dyDescent="0.3">
      <c r="A13713">
        <v>8.4856393507428116</v>
      </c>
      <c r="B13713">
        <v>-1.2043744313086979</v>
      </c>
      <c r="C13713">
        <v>14.497828275304821</v>
      </c>
      <c r="D13713">
        <v>-1.895049444009554</v>
      </c>
      <c r="E13713">
        <v>-0.10768029096604741</v>
      </c>
      <c r="F13713">
        <v>1.2167251797230541</v>
      </c>
      <c r="G13713">
        <f t="shared" si="214"/>
        <v>114.25833333337033</v>
      </c>
    </row>
    <row r="13714" spans="1:7" x14ac:dyDescent="0.3">
      <c r="A13714">
        <v>8.5000802655122172</v>
      </c>
      <c r="B13714">
        <v>-1.1691359085420749</v>
      </c>
      <c r="C13714">
        <v>14.552879559324751</v>
      </c>
      <c r="D13714">
        <v>-1.8965241070861101</v>
      </c>
      <c r="E13714">
        <v>-0.1067572713696979</v>
      </c>
      <c r="F13714">
        <v>1.216308316873423</v>
      </c>
      <c r="G13714">
        <f t="shared" si="214"/>
        <v>114.26666666670367</v>
      </c>
    </row>
    <row r="13715" spans="1:7" x14ac:dyDescent="0.3">
      <c r="A13715">
        <v>8.5144645322922337</v>
      </c>
      <c r="B13715">
        <v>-1.153070579782844</v>
      </c>
      <c r="C13715">
        <v>14.54033014630804</v>
      </c>
      <c r="D13715">
        <v>-1.8952845735140109</v>
      </c>
      <c r="E13715">
        <v>-0.1070473653452836</v>
      </c>
      <c r="F13715">
        <v>1.2163515257725579</v>
      </c>
      <c r="G13715">
        <f t="shared" si="214"/>
        <v>114.27500000003701</v>
      </c>
    </row>
    <row r="13716" spans="1:7" x14ac:dyDescent="0.3">
      <c r="A13716">
        <v>8.4977883476272051</v>
      </c>
      <c r="B13716">
        <v>-1.1648622439610909</v>
      </c>
      <c r="C13716">
        <v>14.542736742759089</v>
      </c>
      <c r="D13716">
        <v>-1.895322166867093</v>
      </c>
      <c r="E13716">
        <v>-0.1067533411880567</v>
      </c>
      <c r="F13716">
        <v>1.216434607267282</v>
      </c>
      <c r="G13716">
        <f t="shared" si="214"/>
        <v>114.28333333337035</v>
      </c>
    </row>
    <row r="13717" spans="1:7" x14ac:dyDescent="0.3">
      <c r="A13717">
        <v>8.4950600558954186</v>
      </c>
      <c r="B13717">
        <v>-1.1829144924061761</v>
      </c>
      <c r="C13717">
        <v>14.53558824696383</v>
      </c>
      <c r="D13717">
        <v>-1.895866781922019</v>
      </c>
      <c r="E13717">
        <v>-0.10676928643888189</v>
      </c>
      <c r="F13717">
        <v>1.2164689757255469</v>
      </c>
      <c r="G13717">
        <f t="shared" si="214"/>
        <v>114.29166666670369</v>
      </c>
    </row>
    <row r="13718" spans="1:7" x14ac:dyDescent="0.3">
      <c r="A13718">
        <v>8.4967825562215804</v>
      </c>
      <c r="B13718">
        <v>-1.188496473853748</v>
      </c>
      <c r="C13718">
        <v>14.50262230515051</v>
      </c>
      <c r="D13718">
        <v>-1.8954053801226809</v>
      </c>
      <c r="E13718">
        <v>-0.1074130955853098</v>
      </c>
      <c r="F13718">
        <v>1.2173800339907239</v>
      </c>
      <c r="G13718">
        <f t="shared" si="214"/>
        <v>114.30000000003703</v>
      </c>
    </row>
    <row r="13719" spans="1:7" x14ac:dyDescent="0.3">
      <c r="A13719">
        <v>8.4932212664203472</v>
      </c>
      <c r="B13719">
        <v>-1.1750249397594399</v>
      </c>
      <c r="C13719">
        <v>14.54651335592572</v>
      </c>
      <c r="D13719">
        <v>-1.8960634007323169</v>
      </c>
      <c r="E13719">
        <v>-0.10728028513598829</v>
      </c>
      <c r="F13719">
        <v>1.216408293149839</v>
      </c>
      <c r="G13719">
        <f t="shared" si="214"/>
        <v>114.30833333337037</v>
      </c>
    </row>
    <row r="13720" spans="1:7" x14ac:dyDescent="0.3">
      <c r="A13720">
        <v>8.5029382109888019</v>
      </c>
      <c r="B13720">
        <v>-1.188462072815756</v>
      </c>
      <c r="C13720">
        <v>14.500626395791519</v>
      </c>
      <c r="D13720">
        <v>-1.8951150616295369</v>
      </c>
      <c r="E13720">
        <v>-0.10763804622939969</v>
      </c>
      <c r="F13720">
        <v>1.217672974906715</v>
      </c>
      <c r="G13720">
        <f t="shared" si="214"/>
        <v>114.31666666670371</v>
      </c>
    </row>
    <row r="13721" spans="1:7" x14ac:dyDescent="0.3">
      <c r="A13721">
        <v>8.4994418028486596</v>
      </c>
      <c r="B13721">
        <v>-1.173183590817422</v>
      </c>
      <c r="C13721">
        <v>14.53199822311052</v>
      </c>
      <c r="D13721">
        <v>-1.8955571064441961</v>
      </c>
      <c r="E13721">
        <v>-0.1072001937826222</v>
      </c>
      <c r="F13721">
        <v>1.216940018143543</v>
      </c>
      <c r="G13721">
        <f t="shared" si="214"/>
        <v>114.32500000003705</v>
      </c>
    </row>
    <row r="13722" spans="1:7" x14ac:dyDescent="0.3">
      <c r="A13722">
        <v>8.4937842746285988</v>
      </c>
      <c r="B13722">
        <v>-1.1782880534999201</v>
      </c>
      <c r="C13722">
        <v>14.499498843692651</v>
      </c>
      <c r="D13722">
        <v>-1.8942213095993241</v>
      </c>
      <c r="E13722">
        <v>-0.1080203202628832</v>
      </c>
      <c r="F13722">
        <v>1.216886770180321</v>
      </c>
      <c r="G13722">
        <f t="shared" si="214"/>
        <v>114.33333333337039</v>
      </c>
    </row>
    <row r="13723" spans="1:7" x14ac:dyDescent="0.3">
      <c r="A13723">
        <v>8.4956392283409503</v>
      </c>
      <c r="B13723">
        <v>-1.1710650609576789</v>
      </c>
      <c r="C13723">
        <v>14.547700624700409</v>
      </c>
      <c r="D13723">
        <v>-1.8956094636667651</v>
      </c>
      <c r="E13723">
        <v>-0.1075853692137002</v>
      </c>
      <c r="F13723">
        <v>1.216227351595613</v>
      </c>
      <c r="G13723">
        <f t="shared" si="214"/>
        <v>114.34166666670373</v>
      </c>
    </row>
    <row r="13724" spans="1:7" x14ac:dyDescent="0.3">
      <c r="A13724">
        <v>8.4899243502176844</v>
      </c>
      <c r="B13724">
        <v>-1.1981733372163259</v>
      </c>
      <c r="C13724">
        <v>14.49943934664944</v>
      </c>
      <c r="D13724">
        <v>-1.894689403289662</v>
      </c>
      <c r="E13724">
        <v>-0.10789837773752251</v>
      </c>
      <c r="F13724">
        <v>1.2165020724839759</v>
      </c>
      <c r="G13724">
        <f t="shared" si="214"/>
        <v>114.35000000003707</v>
      </c>
    </row>
    <row r="13725" spans="1:7" x14ac:dyDescent="0.3">
      <c r="A13725">
        <v>8.4869165550286496</v>
      </c>
      <c r="B13725">
        <v>-1.1874172484868251</v>
      </c>
      <c r="C13725">
        <v>14.54467337306305</v>
      </c>
      <c r="D13725">
        <v>-1.895379328487397</v>
      </c>
      <c r="E13725">
        <v>-0.1070935336300788</v>
      </c>
      <c r="F13725">
        <v>1.215652915735056</v>
      </c>
      <c r="G13725">
        <f t="shared" si="214"/>
        <v>114.35833333337041</v>
      </c>
    </row>
    <row r="13726" spans="1:7" x14ac:dyDescent="0.3">
      <c r="A13726">
        <v>8.4921508436735049</v>
      </c>
      <c r="B13726">
        <v>-1.167356363713153</v>
      </c>
      <c r="C13726">
        <v>14.53712009454766</v>
      </c>
      <c r="D13726">
        <v>-1.894650848630272</v>
      </c>
      <c r="E13726">
        <v>-0.1068644629700882</v>
      </c>
      <c r="F13726">
        <v>1.2161771081906509</v>
      </c>
      <c r="G13726">
        <f t="shared" si="214"/>
        <v>114.36666666670375</v>
      </c>
    </row>
    <row r="13727" spans="1:7" x14ac:dyDescent="0.3">
      <c r="A13727">
        <v>8.5029448935876495</v>
      </c>
      <c r="B13727">
        <v>-1.1810943448171569</v>
      </c>
      <c r="C13727">
        <v>14.539405497116819</v>
      </c>
      <c r="D13727">
        <v>-1.894824947730545</v>
      </c>
      <c r="E13727">
        <v>-0.10695925077187921</v>
      </c>
      <c r="F13727">
        <v>1.216959616194391</v>
      </c>
      <c r="G13727">
        <f t="shared" si="214"/>
        <v>114.37500000003709</v>
      </c>
    </row>
    <row r="13728" spans="1:7" x14ac:dyDescent="0.3">
      <c r="A13728">
        <v>8.5183528848180465</v>
      </c>
      <c r="B13728">
        <v>-1.169608917397011</v>
      </c>
      <c r="C13728">
        <v>14.542138910254531</v>
      </c>
      <c r="D13728">
        <v>-1.8952036809003261</v>
      </c>
      <c r="E13728">
        <v>-0.10702403478779771</v>
      </c>
      <c r="F13728">
        <v>1.217688517571389</v>
      </c>
      <c r="G13728">
        <f t="shared" si="214"/>
        <v>114.38333333337043</v>
      </c>
    </row>
    <row r="13729" spans="1:7" x14ac:dyDescent="0.3">
      <c r="A13729">
        <v>8.4983357620815276</v>
      </c>
      <c r="B13729">
        <v>-1.1836161892631301</v>
      </c>
      <c r="C13729">
        <v>14.531628801600251</v>
      </c>
      <c r="D13729">
        <v>-1.895054215759993</v>
      </c>
      <c r="E13729">
        <v>-0.107234124193753</v>
      </c>
      <c r="F13729">
        <v>1.217384373504651</v>
      </c>
      <c r="G13729">
        <f t="shared" si="214"/>
        <v>114.39166666670377</v>
      </c>
    </row>
    <row r="13730" spans="1:7" x14ac:dyDescent="0.3">
      <c r="A13730">
        <v>8.5030862234631925</v>
      </c>
      <c r="B13730">
        <v>-1.1800348252961119</v>
      </c>
      <c r="C13730">
        <v>14.532529457206749</v>
      </c>
      <c r="D13730">
        <v>-1.8958307696043259</v>
      </c>
      <c r="E13730">
        <v>-0.10734104018319809</v>
      </c>
      <c r="F13730">
        <v>1.217456948280246</v>
      </c>
      <c r="G13730">
        <f t="shared" si="214"/>
        <v>114.40000000003711</v>
      </c>
    </row>
    <row r="13731" spans="1:7" x14ac:dyDescent="0.3">
      <c r="A13731">
        <v>8.4989616505593091</v>
      </c>
      <c r="B13731">
        <v>-1.1766451753564251</v>
      </c>
      <c r="C13731">
        <v>14.49538470628776</v>
      </c>
      <c r="D13731">
        <v>-1.8946126215824131</v>
      </c>
      <c r="E13731">
        <v>-0.1080082717749925</v>
      </c>
      <c r="F13731">
        <v>1.2169477190591469</v>
      </c>
      <c r="G13731">
        <f t="shared" si="214"/>
        <v>114.40833333337045</v>
      </c>
    </row>
    <row r="13732" spans="1:7" x14ac:dyDescent="0.3">
      <c r="A13732">
        <v>8.5042487952262515</v>
      </c>
      <c r="B13732">
        <v>-1.1639956407100991</v>
      </c>
      <c r="C13732">
        <v>14.544605513264971</v>
      </c>
      <c r="D13732">
        <v>-1.895860448939604</v>
      </c>
      <c r="E13732">
        <v>-0.1071201026320884</v>
      </c>
      <c r="F13732">
        <v>1.2171995055962019</v>
      </c>
      <c r="G13732">
        <f t="shared" si="214"/>
        <v>114.41666666670379</v>
      </c>
    </row>
    <row r="13733" spans="1:7" x14ac:dyDescent="0.3">
      <c r="A13733">
        <v>8.5087104217540794</v>
      </c>
      <c r="B13733">
        <v>-1.172155152805932</v>
      </c>
      <c r="C13733">
        <v>14.54153337877797</v>
      </c>
      <c r="D13733">
        <v>-1.895804602353927</v>
      </c>
      <c r="E13733">
        <v>-0.1072991496430781</v>
      </c>
      <c r="F13733">
        <v>1.2170319665657501</v>
      </c>
      <c r="G13733">
        <f t="shared" si="214"/>
        <v>114.42500000003713</v>
      </c>
    </row>
    <row r="13734" spans="1:7" x14ac:dyDescent="0.3">
      <c r="A13734">
        <v>8.5098176321321652</v>
      </c>
      <c r="B13734">
        <v>-1.1631815489490429</v>
      </c>
      <c r="C13734">
        <v>14.53484487587218</v>
      </c>
      <c r="D13734">
        <v>-1.8949662194554551</v>
      </c>
      <c r="E13734">
        <v>-0.106864263554815</v>
      </c>
      <c r="F13734">
        <v>1.2168615869725401</v>
      </c>
      <c r="G13734">
        <f t="shared" si="214"/>
        <v>114.43333333337047</v>
      </c>
    </row>
    <row r="13735" spans="1:7" x14ac:dyDescent="0.3">
      <c r="A13735">
        <v>8.4869852579782155</v>
      </c>
      <c r="B13735">
        <v>-1.182559592124985</v>
      </c>
      <c r="C13735">
        <v>14.49116170778375</v>
      </c>
      <c r="D13735">
        <v>-1.894177148075598</v>
      </c>
      <c r="E13735">
        <v>-0.1075855048108726</v>
      </c>
      <c r="F13735">
        <v>1.2161702199151501</v>
      </c>
      <c r="G13735">
        <f t="shared" si="214"/>
        <v>114.44166666670381</v>
      </c>
    </row>
    <row r="13736" spans="1:7" x14ac:dyDescent="0.3">
      <c r="A13736">
        <v>8.493817518079128</v>
      </c>
      <c r="B13736">
        <v>-1.181335966871581</v>
      </c>
      <c r="C13736">
        <v>14.531818087734379</v>
      </c>
      <c r="D13736">
        <v>-1.8952969831053541</v>
      </c>
      <c r="E13736">
        <v>-0.1066273577405213</v>
      </c>
      <c r="F13736">
        <v>1.2163774412888231</v>
      </c>
      <c r="G13736">
        <f t="shared" si="214"/>
        <v>114.45000000003715</v>
      </c>
    </row>
    <row r="13737" spans="1:7" x14ac:dyDescent="0.3">
      <c r="A13737">
        <v>8.4862603874386391</v>
      </c>
      <c r="B13737">
        <v>-1.20699234904571</v>
      </c>
      <c r="C13737">
        <v>14.488881359572151</v>
      </c>
      <c r="D13737">
        <v>-1.8938411069601571</v>
      </c>
      <c r="E13737">
        <v>-0.1072762216152406</v>
      </c>
      <c r="F13737">
        <v>1.2174050337770861</v>
      </c>
      <c r="G13737">
        <f t="shared" si="214"/>
        <v>114.45833333337049</v>
      </c>
    </row>
    <row r="13738" spans="1:7" x14ac:dyDescent="0.3">
      <c r="A13738">
        <v>8.5030147010836217</v>
      </c>
      <c r="B13738">
        <v>-1.1879949037204811</v>
      </c>
      <c r="C13738">
        <v>14.464153361047151</v>
      </c>
      <c r="D13738">
        <v>-1.8912785504193119</v>
      </c>
      <c r="E13738">
        <v>-0.1072149230718827</v>
      </c>
      <c r="F13738">
        <v>1.219447147256689</v>
      </c>
      <c r="G13738">
        <f t="shared" si="214"/>
        <v>114.46666666670383</v>
      </c>
    </row>
    <row r="13739" spans="1:7" x14ac:dyDescent="0.3">
      <c r="A13739">
        <v>8.5615808792883588</v>
      </c>
      <c r="B13739">
        <v>-1.234091706816967</v>
      </c>
      <c r="C13739">
        <v>14.45015269697152</v>
      </c>
      <c r="D13739">
        <v>-1.8881303447462521</v>
      </c>
      <c r="E13739">
        <v>-0.10678252358701509</v>
      </c>
      <c r="F13739">
        <v>1.226048168520522</v>
      </c>
      <c r="G13739">
        <f t="shared" si="214"/>
        <v>114.47500000003717</v>
      </c>
    </row>
    <row r="13740" spans="1:7" x14ac:dyDescent="0.3">
      <c r="A13740">
        <v>8.6044526375215415</v>
      </c>
      <c r="B13740">
        <v>-1.213025658050048</v>
      </c>
      <c r="C13740">
        <v>14.414487443737681</v>
      </c>
      <c r="D13740">
        <v>-1.8800450297348421</v>
      </c>
      <c r="E13740">
        <v>-0.1053168765890428</v>
      </c>
      <c r="F13740">
        <v>1.2313224053414851</v>
      </c>
      <c r="G13740">
        <f t="shared" si="214"/>
        <v>114.48333333337051</v>
      </c>
    </row>
    <row r="13741" spans="1:7" x14ac:dyDescent="0.3">
      <c r="A13741">
        <v>8.4983705180299385</v>
      </c>
      <c r="B13741">
        <v>-1.450706869347459</v>
      </c>
      <c r="C13741">
        <v>14.159214643188831</v>
      </c>
      <c r="D13741">
        <v>-1.86369605795549</v>
      </c>
      <c r="E13741">
        <v>-0.1056054551564017</v>
      </c>
      <c r="F13741">
        <v>1.24243610450821</v>
      </c>
      <c r="G13741">
        <f t="shared" si="214"/>
        <v>114.49166666670385</v>
      </c>
    </row>
    <row r="13742" spans="1:7" x14ac:dyDescent="0.3">
      <c r="A13742">
        <v>8.7403345646588946</v>
      </c>
      <c r="B13742">
        <v>-1.1917149659031201</v>
      </c>
      <c r="C13742">
        <v>14.14716897008527</v>
      </c>
      <c r="D13742">
        <v>-1.8500736248333851</v>
      </c>
      <c r="E13742">
        <v>-0.1018587319285419</v>
      </c>
      <c r="F13742">
        <v>1.2498684310542869</v>
      </c>
      <c r="G13742">
        <f t="shared" si="214"/>
        <v>114.50000000003719</v>
      </c>
    </row>
    <row r="13743" spans="1:7" x14ac:dyDescent="0.3">
      <c r="A13743">
        <v>8.8336083674750316</v>
      </c>
      <c r="B13743">
        <v>-1.160944367839766</v>
      </c>
      <c r="C13743">
        <v>14.082571198568729</v>
      </c>
      <c r="D13743">
        <v>-1.833778639444871</v>
      </c>
      <c r="E13743">
        <v>-0.1000645586997445</v>
      </c>
      <c r="F13743">
        <v>1.2599801998715221</v>
      </c>
      <c r="G13743">
        <f t="shared" si="214"/>
        <v>114.50833333337053</v>
      </c>
    </row>
    <row r="13744" spans="1:7" x14ac:dyDescent="0.3">
      <c r="A13744">
        <v>8.7689986635445738</v>
      </c>
      <c r="B13744">
        <v>-1.386248126817593</v>
      </c>
      <c r="C13744">
        <v>13.861566903494641</v>
      </c>
      <c r="D13744">
        <v>-1.813789192322965</v>
      </c>
      <c r="E13744">
        <v>-9.8555897955668326E-2</v>
      </c>
      <c r="F13744">
        <v>1.2732624312924741</v>
      </c>
      <c r="G13744">
        <f t="shared" si="214"/>
        <v>114.51666666670387</v>
      </c>
    </row>
    <row r="13745" spans="1:7" x14ac:dyDescent="0.3">
      <c r="A13745">
        <v>8.9094530239071759</v>
      </c>
      <c r="B13745">
        <v>-1.2842369285296871</v>
      </c>
      <c r="C13745">
        <v>13.71917461993251</v>
      </c>
      <c r="D13745">
        <v>-1.7965325988355001</v>
      </c>
      <c r="E13745">
        <v>-9.5769859893338194E-2</v>
      </c>
      <c r="F13745">
        <v>1.2831608295024719</v>
      </c>
      <c r="G13745">
        <f t="shared" si="214"/>
        <v>114.52500000003721</v>
      </c>
    </row>
    <row r="13746" spans="1:7" x14ac:dyDescent="0.3">
      <c r="A13746">
        <v>9.2456684756882836</v>
      </c>
      <c r="B13746">
        <v>-0.97654543780202729</v>
      </c>
      <c r="C13746">
        <v>13.79970379640811</v>
      </c>
      <c r="D13746">
        <v>-1.7883495626074051</v>
      </c>
      <c r="E13746">
        <v>-9.2533901440985944E-2</v>
      </c>
      <c r="F13746">
        <v>1.293664381662782</v>
      </c>
      <c r="G13746">
        <f t="shared" si="214"/>
        <v>114.53333333337055</v>
      </c>
    </row>
    <row r="13747" spans="1:7" x14ac:dyDescent="0.3">
      <c r="A13747">
        <v>9.14880266896329</v>
      </c>
      <c r="B13747">
        <v>-1.306280697030878</v>
      </c>
      <c r="C13747">
        <v>13.53855266062615</v>
      </c>
      <c r="D13747">
        <v>-1.771800527943852</v>
      </c>
      <c r="E13747">
        <v>-9.4968331206016221E-2</v>
      </c>
      <c r="F13747">
        <v>1.309397727188246</v>
      </c>
      <c r="G13747">
        <f t="shared" si="214"/>
        <v>114.54166666670389</v>
      </c>
    </row>
    <row r="13748" spans="1:7" x14ac:dyDescent="0.3">
      <c r="A13748">
        <v>9.2739042839764689</v>
      </c>
      <c r="B13748">
        <v>-1.2964952327098</v>
      </c>
      <c r="C13748">
        <v>13.48532062232608</v>
      </c>
      <c r="D13748">
        <v>-1.7643467354322659</v>
      </c>
      <c r="E13748">
        <v>-9.5904592809079037E-2</v>
      </c>
      <c r="F13748">
        <v>1.3227480115824031</v>
      </c>
      <c r="G13748">
        <f t="shared" si="214"/>
        <v>114.55000000003723</v>
      </c>
    </row>
    <row r="13749" spans="1:7" x14ac:dyDescent="0.3">
      <c r="A13749">
        <v>9.4144268447359476</v>
      </c>
      <c r="B13749">
        <v>-1.328192577721129</v>
      </c>
      <c r="C13749">
        <v>13.455123797272821</v>
      </c>
      <c r="D13749">
        <v>-1.761858166003625</v>
      </c>
      <c r="E13749">
        <v>-9.7526051126869961E-2</v>
      </c>
      <c r="F13749">
        <v>1.337616901323152</v>
      </c>
      <c r="G13749">
        <f t="shared" si="214"/>
        <v>114.55833333337057</v>
      </c>
    </row>
    <row r="13750" spans="1:7" x14ac:dyDescent="0.3">
      <c r="A13750">
        <v>9.5320010248804845</v>
      </c>
      <c r="B13750">
        <v>-1.3248064304829319</v>
      </c>
      <c r="C13750">
        <v>13.41734205205505</v>
      </c>
      <c r="D13750">
        <v>-1.760977363662499</v>
      </c>
      <c r="E13750">
        <v>-0.10019632078700209</v>
      </c>
      <c r="F13750">
        <v>1.3526945080025301</v>
      </c>
      <c r="G13750">
        <f t="shared" si="214"/>
        <v>114.56666666670391</v>
      </c>
    </row>
    <row r="13751" spans="1:7" x14ac:dyDescent="0.3">
      <c r="A13751">
        <v>9.6808191701740132</v>
      </c>
      <c r="B13751">
        <v>-1.323635508110744</v>
      </c>
      <c r="C13751">
        <v>13.43786292213202</v>
      </c>
      <c r="D13751">
        <v>-1.762361764739045</v>
      </c>
      <c r="E13751">
        <v>-0.1035301996050314</v>
      </c>
      <c r="F13751">
        <v>1.3685615507857929</v>
      </c>
      <c r="G13751">
        <f t="shared" si="214"/>
        <v>114.57500000003725</v>
      </c>
    </row>
    <row r="13752" spans="1:7" x14ac:dyDescent="0.3">
      <c r="A13752">
        <v>9.8354739277247951</v>
      </c>
      <c r="B13752">
        <v>-1.3548241053272201</v>
      </c>
      <c r="C13752">
        <v>13.42978000247321</v>
      </c>
      <c r="D13752">
        <v>-1.7642280154365451</v>
      </c>
      <c r="E13752">
        <v>-0.10714557722770469</v>
      </c>
      <c r="F13752">
        <v>1.386253140736377</v>
      </c>
      <c r="G13752">
        <f t="shared" si="214"/>
        <v>114.58333333337059</v>
      </c>
    </row>
    <row r="13753" spans="1:7" x14ac:dyDescent="0.3">
      <c r="A13753">
        <v>9.9846312950132763</v>
      </c>
      <c r="B13753">
        <v>-1.374220413793827</v>
      </c>
      <c r="C13753">
        <v>13.452557621188991</v>
      </c>
      <c r="D13753">
        <v>-1.767934854119853</v>
      </c>
      <c r="E13753">
        <v>-0.1106075138025492</v>
      </c>
      <c r="F13753">
        <v>1.405075352512033</v>
      </c>
      <c r="G13753">
        <f t="shared" si="214"/>
        <v>114.59166666670393</v>
      </c>
    </row>
    <row r="13754" spans="1:7" x14ac:dyDescent="0.3">
      <c r="A13754">
        <v>10.14478839202757</v>
      </c>
      <c r="B13754">
        <v>-1.374989608063371</v>
      </c>
      <c r="C13754">
        <v>13.45163938716108</v>
      </c>
      <c r="D13754">
        <v>-1.769190305500423</v>
      </c>
      <c r="E13754">
        <v>-0.1142199758276924</v>
      </c>
      <c r="F13754">
        <v>1.422637259411569</v>
      </c>
      <c r="G13754">
        <f t="shared" si="214"/>
        <v>114.60000000003727</v>
      </c>
    </row>
    <row r="13755" spans="1:7" x14ac:dyDescent="0.3">
      <c r="A13755">
        <v>10.27148147045634</v>
      </c>
      <c r="B13755">
        <v>-1.4097724818916419</v>
      </c>
      <c r="C13755">
        <v>13.465140605275201</v>
      </c>
      <c r="D13755">
        <v>-1.76992751335127</v>
      </c>
      <c r="E13755">
        <v>-0.1169314032795216</v>
      </c>
      <c r="F13755">
        <v>1.4405097839886449</v>
      </c>
      <c r="G13755">
        <f t="shared" si="214"/>
        <v>114.60833333337061</v>
      </c>
    </row>
    <row r="13756" spans="1:7" x14ac:dyDescent="0.3">
      <c r="A13756">
        <v>10.635476612727469</v>
      </c>
      <c r="B13756">
        <v>-1.070708491082633</v>
      </c>
      <c r="C13756">
        <v>13.360100915241659</v>
      </c>
      <c r="D13756">
        <v>-1.770496496743049</v>
      </c>
      <c r="E13756">
        <v>-0.1204935576450822</v>
      </c>
      <c r="F13756">
        <v>1.4555583389749469</v>
      </c>
      <c r="G13756">
        <f t="shared" si="214"/>
        <v>114.61666666670395</v>
      </c>
    </row>
    <row r="13757" spans="1:7" x14ac:dyDescent="0.3">
      <c r="A13757">
        <v>10.77179885387338</v>
      </c>
      <c r="B13757">
        <v>-1.085886180396503</v>
      </c>
      <c r="C13757">
        <v>13.343606600549229</v>
      </c>
      <c r="D13757">
        <v>-1.767466467290514</v>
      </c>
      <c r="E13757">
        <v>-0.1225846904883782</v>
      </c>
      <c r="F13757">
        <v>1.4718985546084189</v>
      </c>
      <c r="G13757">
        <f t="shared" si="214"/>
        <v>114.62500000003729</v>
      </c>
    </row>
    <row r="13758" spans="1:7" x14ac:dyDescent="0.3">
      <c r="A13758">
        <v>10.915962973972571</v>
      </c>
      <c r="B13758">
        <v>-1.113282680962687</v>
      </c>
      <c r="C13758">
        <v>13.31492680899121</v>
      </c>
      <c r="D13758">
        <v>-1.765065202017299</v>
      </c>
      <c r="E13758">
        <v>-0.1263987010295092</v>
      </c>
      <c r="F13758">
        <v>1.4885128542529991</v>
      </c>
      <c r="G13758">
        <f t="shared" si="214"/>
        <v>114.63333333337063</v>
      </c>
    </row>
    <row r="13759" spans="1:7" x14ac:dyDescent="0.3">
      <c r="A13759">
        <v>10.81284392788478</v>
      </c>
      <c r="B13759">
        <v>-1.5636392773141241</v>
      </c>
      <c r="C13759">
        <v>13.398791706277789</v>
      </c>
      <c r="D13759">
        <v>-1.757680773574821</v>
      </c>
      <c r="E13759">
        <v>-0.12964806422855751</v>
      </c>
      <c r="F13759">
        <v>1.5093628727512769</v>
      </c>
      <c r="G13759">
        <f t="shared" si="214"/>
        <v>114.64166666670397</v>
      </c>
    </row>
    <row r="13760" spans="1:7" x14ac:dyDescent="0.3">
      <c r="A13760">
        <v>10.90653429525663</v>
      </c>
      <c r="B13760">
        <v>-1.581597640980144</v>
      </c>
      <c r="C13760">
        <v>13.39556445978881</v>
      </c>
      <c r="D13760">
        <v>-1.75606841755174</v>
      </c>
      <c r="E13760">
        <v>-0.1325859128682022</v>
      </c>
      <c r="F13760">
        <v>1.5223914941451699</v>
      </c>
      <c r="G13760">
        <f t="shared" si="214"/>
        <v>114.65000000003731</v>
      </c>
    </row>
    <row r="13761" spans="1:7" x14ac:dyDescent="0.3">
      <c r="A13761">
        <v>11.01935458396745</v>
      </c>
      <c r="B13761">
        <v>-1.547613483833651</v>
      </c>
      <c r="C13761">
        <v>13.347392374244039</v>
      </c>
      <c r="D13761">
        <v>-1.7536876762862439</v>
      </c>
      <c r="E13761">
        <v>-0.13502494141228449</v>
      </c>
      <c r="F13761">
        <v>1.5349647556467809</v>
      </c>
      <c r="G13761">
        <f t="shared" si="214"/>
        <v>114.65833333337065</v>
      </c>
    </row>
    <row r="13762" spans="1:7" x14ac:dyDescent="0.3">
      <c r="A13762">
        <v>11.12184774910121</v>
      </c>
      <c r="B13762">
        <v>-1.5553002316518389</v>
      </c>
      <c r="C13762">
        <v>13.37921855875852</v>
      </c>
      <c r="D13762">
        <v>-1.755155495514461</v>
      </c>
      <c r="E13762">
        <v>-0.13654399584403229</v>
      </c>
      <c r="F13762">
        <v>1.5461450606670699</v>
      </c>
      <c r="G13762">
        <f t="shared" si="214"/>
        <v>114.66666666670399</v>
      </c>
    </row>
    <row r="13763" spans="1:7" x14ac:dyDescent="0.3">
      <c r="A13763">
        <v>11.2049385303063</v>
      </c>
      <c r="B13763">
        <v>-1.6269563615481799</v>
      </c>
      <c r="C13763">
        <v>13.38413002728597</v>
      </c>
      <c r="D13763">
        <v>-1.754523207283188</v>
      </c>
      <c r="E13763">
        <v>-0.13809768833679961</v>
      </c>
      <c r="F13763">
        <v>1.5555010425626521</v>
      </c>
      <c r="G13763">
        <f t="shared" si="214"/>
        <v>114.67500000003733</v>
      </c>
    </row>
    <row r="13764" spans="1:7" x14ac:dyDescent="0.3">
      <c r="A13764">
        <v>11.240102869101669</v>
      </c>
      <c r="B13764">
        <v>-1.591179125165034</v>
      </c>
      <c r="C13764">
        <v>13.35121738676866</v>
      </c>
      <c r="D13764">
        <v>-1.7540045247881251</v>
      </c>
      <c r="E13764">
        <v>-0.14025228736841699</v>
      </c>
      <c r="F13764">
        <v>1.5612267481508091</v>
      </c>
      <c r="G13764">
        <f t="shared" ref="G13764:G13827" si="215">G13763+1/120</f>
        <v>114.68333333337067</v>
      </c>
    </row>
    <row r="13765" spans="1:7" x14ac:dyDescent="0.3">
      <c r="A13765">
        <v>11.25541485655312</v>
      </c>
      <c r="B13765">
        <v>-1.643345270630455</v>
      </c>
      <c r="C13765">
        <v>13.33533331670885</v>
      </c>
      <c r="D13765">
        <v>-1.752683560798981</v>
      </c>
      <c r="E13765">
        <v>-0.13909810258498079</v>
      </c>
      <c r="F13765">
        <v>1.5663642972381731</v>
      </c>
      <c r="G13765">
        <f t="shared" si="215"/>
        <v>114.69166666670401</v>
      </c>
    </row>
    <row r="13766" spans="1:7" x14ac:dyDescent="0.3">
      <c r="A13766">
        <v>11.259871685908699</v>
      </c>
      <c r="B13766">
        <v>-1.58831758992939</v>
      </c>
      <c r="C13766">
        <v>13.341589683328349</v>
      </c>
      <c r="D13766">
        <v>-1.754401119340786</v>
      </c>
      <c r="E13766">
        <v>-0.1407037094764613</v>
      </c>
      <c r="F13766">
        <v>1.567346446496412</v>
      </c>
      <c r="G13766">
        <f t="shared" si="215"/>
        <v>114.70000000003735</v>
      </c>
    </row>
    <row r="13767" spans="1:7" x14ac:dyDescent="0.3">
      <c r="A13767">
        <v>11.3129059671924</v>
      </c>
      <c r="B13767">
        <v>-1.6725304332593689</v>
      </c>
      <c r="C13767">
        <v>13.334295214727421</v>
      </c>
      <c r="D13767">
        <v>-1.752194410799701</v>
      </c>
      <c r="E13767">
        <v>-0.14102444548445281</v>
      </c>
      <c r="F13767">
        <v>1.5691324002550171</v>
      </c>
      <c r="G13767">
        <f t="shared" si="215"/>
        <v>114.70833333337069</v>
      </c>
    </row>
    <row r="13768" spans="1:7" x14ac:dyDescent="0.3">
      <c r="A13768">
        <v>11.268650652446309</v>
      </c>
      <c r="B13768">
        <v>-1.609325928567777</v>
      </c>
      <c r="C13768">
        <v>13.328851660297509</v>
      </c>
      <c r="D13768">
        <v>-1.752840040818306</v>
      </c>
      <c r="E13768">
        <v>-0.1398798249414718</v>
      </c>
      <c r="F13768">
        <v>1.5674121436777371</v>
      </c>
      <c r="G13768">
        <f t="shared" si="215"/>
        <v>114.71666666670403</v>
      </c>
    </row>
    <row r="13769" spans="1:7" x14ac:dyDescent="0.3">
      <c r="A13769">
        <v>11.306038010803309</v>
      </c>
      <c r="B13769">
        <v>-1.5938204531501059</v>
      </c>
      <c r="C13769">
        <v>13.33279777462301</v>
      </c>
      <c r="D13769">
        <v>-1.7513608685538871</v>
      </c>
      <c r="E13769">
        <v>-0.1410292509087335</v>
      </c>
      <c r="F13769">
        <v>1.5662202542709811</v>
      </c>
      <c r="G13769">
        <f t="shared" si="215"/>
        <v>114.72500000003737</v>
      </c>
    </row>
    <row r="13770" spans="1:7" x14ac:dyDescent="0.3">
      <c r="A13770">
        <v>11.294302579683491</v>
      </c>
      <c r="B13770">
        <v>-1.643915461240347</v>
      </c>
      <c r="C13770">
        <v>13.3345893299735</v>
      </c>
      <c r="D13770">
        <v>-1.750791743471017</v>
      </c>
      <c r="E13770">
        <v>-0.14053381413352831</v>
      </c>
      <c r="F13770">
        <v>1.5641791371646361</v>
      </c>
      <c r="G13770">
        <f t="shared" si="215"/>
        <v>114.73333333337071</v>
      </c>
    </row>
    <row r="13771" spans="1:7" x14ac:dyDescent="0.3">
      <c r="A13771">
        <v>11.281319013910871</v>
      </c>
      <c r="B13771">
        <v>-1.638456020704957</v>
      </c>
      <c r="C13771">
        <v>13.331319108871019</v>
      </c>
      <c r="D13771">
        <v>-1.7509120210779401</v>
      </c>
      <c r="E13771">
        <v>-0.1397445412035431</v>
      </c>
      <c r="F13771">
        <v>1.5612575967252</v>
      </c>
      <c r="G13771">
        <f t="shared" si="215"/>
        <v>114.74166666670405</v>
      </c>
    </row>
    <row r="13772" spans="1:7" x14ac:dyDescent="0.3">
      <c r="A13772">
        <v>11.252575970299979</v>
      </c>
      <c r="B13772">
        <v>-1.593807664904636</v>
      </c>
      <c r="C13772">
        <v>13.347689841829951</v>
      </c>
      <c r="D13772">
        <v>-1.7526256398793429</v>
      </c>
      <c r="E13772">
        <v>-0.13999307855261661</v>
      </c>
      <c r="F13772">
        <v>1.5585538214406061</v>
      </c>
      <c r="G13772">
        <f t="shared" si="215"/>
        <v>114.75000000003739</v>
      </c>
    </row>
    <row r="13773" spans="1:7" x14ac:dyDescent="0.3">
      <c r="A13773">
        <v>11.263170107386779</v>
      </c>
      <c r="B13773">
        <v>-1.61527105707575</v>
      </c>
      <c r="C13773">
        <v>13.339942977160129</v>
      </c>
      <c r="D13773">
        <v>-1.751063444815133</v>
      </c>
      <c r="E13773">
        <v>-0.13935633664787511</v>
      </c>
      <c r="F13773">
        <v>1.558054728936052</v>
      </c>
      <c r="G13773">
        <f t="shared" si="215"/>
        <v>114.75833333337073</v>
      </c>
    </row>
    <row r="13774" spans="1:7" x14ac:dyDescent="0.3">
      <c r="A13774">
        <v>11.213898288167981</v>
      </c>
      <c r="B13774">
        <v>-1.614513021057246</v>
      </c>
      <c r="C13774">
        <v>13.307782603500749</v>
      </c>
      <c r="D13774">
        <v>-1.7503052914011401</v>
      </c>
      <c r="E13774">
        <v>-0.1377816445893382</v>
      </c>
      <c r="F13774">
        <v>1.557088424987165</v>
      </c>
      <c r="G13774">
        <f t="shared" si="215"/>
        <v>114.76666666670407</v>
      </c>
    </row>
    <row r="13775" spans="1:7" x14ac:dyDescent="0.3">
      <c r="A13775">
        <v>11.247231420558711</v>
      </c>
      <c r="B13775">
        <v>-1.6188341691825039</v>
      </c>
      <c r="C13775">
        <v>13.325013604164599</v>
      </c>
      <c r="D13775">
        <v>-1.750032574442772</v>
      </c>
      <c r="E13775">
        <v>-0.13878871927538169</v>
      </c>
      <c r="F13775">
        <v>1.556884042900502</v>
      </c>
      <c r="G13775">
        <f t="shared" si="215"/>
        <v>114.77500000003741</v>
      </c>
    </row>
    <row r="13776" spans="1:7" x14ac:dyDescent="0.3">
      <c r="A13776">
        <v>11.256671504889299</v>
      </c>
      <c r="B13776">
        <v>-1.626549445060004</v>
      </c>
      <c r="C13776">
        <v>13.31515855843546</v>
      </c>
      <c r="D13776">
        <v>-1.7500654416403081</v>
      </c>
      <c r="E13776">
        <v>-0.13945557100828729</v>
      </c>
      <c r="F13776">
        <v>1.5574606445946051</v>
      </c>
      <c r="G13776">
        <f t="shared" si="215"/>
        <v>114.78333333337075</v>
      </c>
    </row>
    <row r="13777" spans="1:7" x14ac:dyDescent="0.3">
      <c r="A13777">
        <v>11.26061347263771</v>
      </c>
      <c r="B13777">
        <v>-1.6345598242966459</v>
      </c>
      <c r="C13777">
        <v>13.334620058187999</v>
      </c>
      <c r="D13777">
        <v>-1.750720853767447</v>
      </c>
      <c r="E13777">
        <v>-0.14022241874841751</v>
      </c>
      <c r="F13777">
        <v>1.5578443716943089</v>
      </c>
      <c r="G13777">
        <f t="shared" si="215"/>
        <v>114.79166666670409</v>
      </c>
    </row>
    <row r="13778" spans="1:7" x14ac:dyDescent="0.3">
      <c r="A13778">
        <v>11.259379220926411</v>
      </c>
      <c r="B13778">
        <v>-1.588267343083279</v>
      </c>
      <c r="C13778">
        <v>13.33570605317726</v>
      </c>
      <c r="D13778">
        <v>-1.7525396858577009</v>
      </c>
      <c r="E13778">
        <v>-0.14036324976852979</v>
      </c>
      <c r="F13778">
        <v>1.5579042252759949</v>
      </c>
      <c r="G13778">
        <f t="shared" si="215"/>
        <v>114.80000000003743</v>
      </c>
    </row>
    <row r="13779" spans="1:7" x14ac:dyDescent="0.3">
      <c r="A13779">
        <v>11.247517526641561</v>
      </c>
      <c r="B13779">
        <v>-1.594101680938482</v>
      </c>
      <c r="C13779">
        <v>13.338413066818539</v>
      </c>
      <c r="D13779">
        <v>-1.7535506998105781</v>
      </c>
      <c r="E13779">
        <v>-0.14027514614147471</v>
      </c>
      <c r="F13779">
        <v>1.557975901896947</v>
      </c>
      <c r="G13779">
        <f t="shared" si="215"/>
        <v>114.80833333337077</v>
      </c>
    </row>
    <row r="13780" spans="1:7" x14ac:dyDescent="0.3">
      <c r="A13780">
        <v>11.253827730479101</v>
      </c>
      <c r="B13780">
        <v>-1.633485749082475</v>
      </c>
      <c r="C13780">
        <v>13.351597741881889</v>
      </c>
      <c r="D13780">
        <v>-1.7532306098692609</v>
      </c>
      <c r="E13780">
        <v>-0.139622921955776</v>
      </c>
      <c r="F13780">
        <v>1.558971485665926</v>
      </c>
      <c r="G13780">
        <f t="shared" si="215"/>
        <v>114.81666666670411</v>
      </c>
    </row>
    <row r="13781" spans="1:7" x14ac:dyDescent="0.3">
      <c r="A13781">
        <v>11.258755924966881</v>
      </c>
      <c r="B13781">
        <v>-1.617477354647638</v>
      </c>
      <c r="C13781">
        <v>13.339439292554241</v>
      </c>
      <c r="D13781">
        <v>-1.7523884090540329</v>
      </c>
      <c r="E13781">
        <v>-0.13919201873858481</v>
      </c>
      <c r="F13781">
        <v>1.558870262129934</v>
      </c>
      <c r="G13781">
        <f t="shared" si="215"/>
        <v>114.82500000003745</v>
      </c>
    </row>
    <row r="13782" spans="1:7" x14ac:dyDescent="0.3">
      <c r="A13782">
        <v>11.251760604577701</v>
      </c>
      <c r="B13782">
        <v>-1.590725504974863</v>
      </c>
      <c r="C13782">
        <v>13.34435973603002</v>
      </c>
      <c r="D13782">
        <v>-1.7539602308927611</v>
      </c>
      <c r="E13782">
        <v>-0.13997001949660751</v>
      </c>
      <c r="F13782">
        <v>1.5583404084446471</v>
      </c>
      <c r="G13782">
        <f t="shared" si="215"/>
        <v>114.83333333337079</v>
      </c>
    </row>
    <row r="13783" spans="1:7" x14ac:dyDescent="0.3">
      <c r="A13783">
        <v>11.217416804566779</v>
      </c>
      <c r="B13783">
        <v>-1.6347050013082629</v>
      </c>
      <c r="C13783">
        <v>13.321384967807241</v>
      </c>
      <c r="D13783">
        <v>-1.7529419483256621</v>
      </c>
      <c r="E13783">
        <v>-0.1377160381516723</v>
      </c>
      <c r="F13783">
        <v>1.558607552058122</v>
      </c>
      <c r="G13783">
        <f t="shared" si="215"/>
        <v>114.84166666670413</v>
      </c>
    </row>
    <row r="13784" spans="1:7" x14ac:dyDescent="0.3">
      <c r="A13784">
        <v>11.212629918312929</v>
      </c>
      <c r="B13784">
        <v>-1.574583789581478</v>
      </c>
      <c r="C13784">
        <v>13.331214438456341</v>
      </c>
      <c r="D13784">
        <v>-1.75365563426507</v>
      </c>
      <c r="E13784">
        <v>-0.1386274514073943</v>
      </c>
      <c r="F13784">
        <v>1.5567308365076999</v>
      </c>
      <c r="G13784">
        <f t="shared" si="215"/>
        <v>114.85000000003747</v>
      </c>
    </row>
    <row r="13785" spans="1:7" x14ac:dyDescent="0.3">
      <c r="A13785">
        <v>11.24417662769457</v>
      </c>
      <c r="B13785">
        <v>-1.631869109894609</v>
      </c>
      <c r="C13785">
        <v>13.333730383983511</v>
      </c>
      <c r="D13785">
        <v>-1.751737704607631</v>
      </c>
      <c r="E13785">
        <v>-0.13894866955052321</v>
      </c>
      <c r="F13785">
        <v>1.5565094550865439</v>
      </c>
      <c r="G13785">
        <f t="shared" si="215"/>
        <v>114.85833333337081</v>
      </c>
    </row>
    <row r="13786" spans="1:7" x14ac:dyDescent="0.3">
      <c r="A13786">
        <v>11.24214885649168</v>
      </c>
      <c r="B13786">
        <v>-1.5833341973705271</v>
      </c>
      <c r="C13786">
        <v>13.32628335210085</v>
      </c>
      <c r="D13786">
        <v>-1.7523926898185369</v>
      </c>
      <c r="E13786">
        <v>-0.13969970394398229</v>
      </c>
      <c r="F13786">
        <v>1.556153685901059</v>
      </c>
      <c r="G13786">
        <f t="shared" si="215"/>
        <v>114.86666666670415</v>
      </c>
    </row>
    <row r="13787" spans="1:7" x14ac:dyDescent="0.3">
      <c r="A13787">
        <v>11.247801216902531</v>
      </c>
      <c r="B13787">
        <v>-1.6269026203040451</v>
      </c>
      <c r="C13787">
        <v>13.34342555406829</v>
      </c>
      <c r="D13787">
        <v>-1.752964980844522</v>
      </c>
      <c r="E13787">
        <v>-0.13921974044338309</v>
      </c>
      <c r="F13787">
        <v>1.5558171223562729</v>
      </c>
      <c r="G13787">
        <f t="shared" si="215"/>
        <v>114.87500000003749</v>
      </c>
    </row>
    <row r="13788" spans="1:7" x14ac:dyDescent="0.3">
      <c r="A13788">
        <v>11.23586572577749</v>
      </c>
      <c r="B13788">
        <v>-1.6220396671839941</v>
      </c>
      <c r="C13788">
        <v>13.345068996603841</v>
      </c>
      <c r="D13788">
        <v>-1.7518779691053949</v>
      </c>
      <c r="E13788">
        <v>-0.13867397689208691</v>
      </c>
      <c r="F13788">
        <v>1.5552445128688679</v>
      </c>
      <c r="G13788">
        <f t="shared" si="215"/>
        <v>114.88333333337083</v>
      </c>
    </row>
    <row r="13789" spans="1:7" x14ac:dyDescent="0.3">
      <c r="A13789">
        <v>11.19781823057491</v>
      </c>
      <c r="B13789">
        <v>-1.6322461400201771</v>
      </c>
      <c r="C13789">
        <v>13.33114963081089</v>
      </c>
      <c r="D13789">
        <v>-1.7531766657660419</v>
      </c>
      <c r="E13789">
        <v>-0.13728176670023409</v>
      </c>
      <c r="F13789">
        <v>1.5556418361193209</v>
      </c>
      <c r="G13789">
        <f t="shared" si="215"/>
        <v>114.89166666670417</v>
      </c>
    </row>
    <row r="13790" spans="1:7" x14ac:dyDescent="0.3">
      <c r="A13790">
        <v>11.24598616040177</v>
      </c>
      <c r="B13790">
        <v>-1.631882192023185</v>
      </c>
      <c r="C13790">
        <v>13.34391729589912</v>
      </c>
      <c r="D13790">
        <v>-1.7528900336664419</v>
      </c>
      <c r="E13790">
        <v>-0.1392876911077284</v>
      </c>
      <c r="F13790">
        <v>1.5560377569585311</v>
      </c>
      <c r="G13790">
        <f t="shared" si="215"/>
        <v>114.90000000003751</v>
      </c>
    </row>
    <row r="13791" spans="1:7" x14ac:dyDescent="0.3">
      <c r="A13791">
        <v>11.21095127449046</v>
      </c>
      <c r="B13791">
        <v>-1.6315630707017581</v>
      </c>
      <c r="C13791">
        <v>13.33040495718914</v>
      </c>
      <c r="D13791">
        <v>-1.754037517445582</v>
      </c>
      <c r="E13791">
        <v>-0.13750252287788309</v>
      </c>
      <c r="F13791">
        <v>1.5563194400566369</v>
      </c>
      <c r="G13791">
        <f t="shared" si="215"/>
        <v>114.90833333337085</v>
      </c>
    </row>
    <row r="13792" spans="1:7" x14ac:dyDescent="0.3">
      <c r="A13792">
        <v>11.254172812184351</v>
      </c>
      <c r="B13792">
        <v>-1.583550660433894</v>
      </c>
      <c r="C13792">
        <v>13.33762986420806</v>
      </c>
      <c r="D13792">
        <v>-1.7544353752616191</v>
      </c>
      <c r="E13792">
        <v>-0.13962327088505591</v>
      </c>
      <c r="F13792">
        <v>1.557184907588252</v>
      </c>
      <c r="G13792">
        <f t="shared" si="215"/>
        <v>114.91666666670419</v>
      </c>
    </row>
    <row r="13793" spans="1:7" x14ac:dyDescent="0.3">
      <c r="A13793">
        <v>11.24662680082038</v>
      </c>
      <c r="B13793">
        <v>-1.629867512175855</v>
      </c>
      <c r="C13793">
        <v>13.341635024155771</v>
      </c>
      <c r="D13793">
        <v>-1.753413415225781</v>
      </c>
      <c r="E13793">
        <v>-0.13903630804111</v>
      </c>
      <c r="F13793">
        <v>1.557380205578464</v>
      </c>
      <c r="G13793">
        <f t="shared" si="215"/>
        <v>114.92500000003753</v>
      </c>
    </row>
    <row r="13794" spans="1:7" x14ac:dyDescent="0.3">
      <c r="A13794">
        <v>11.243410886097429</v>
      </c>
      <c r="B13794">
        <v>-1.650449739601658</v>
      </c>
      <c r="C13794">
        <v>13.345897795983239</v>
      </c>
      <c r="D13794">
        <v>-1.7538662768281461</v>
      </c>
      <c r="E13794">
        <v>-0.13939425058812349</v>
      </c>
      <c r="F13794">
        <v>1.5574560969623259</v>
      </c>
      <c r="G13794">
        <f t="shared" si="215"/>
        <v>114.93333333337087</v>
      </c>
    </row>
    <row r="13795" spans="1:7" x14ac:dyDescent="0.3">
      <c r="A13795">
        <v>11.258740767466779</v>
      </c>
      <c r="B13795">
        <v>-1.630237285038445</v>
      </c>
      <c r="C13795">
        <v>13.361929148228191</v>
      </c>
      <c r="D13795">
        <v>-1.7548572376751079</v>
      </c>
      <c r="E13795">
        <v>-0.1396461542154864</v>
      </c>
      <c r="F13795">
        <v>1.557505797689801</v>
      </c>
      <c r="G13795">
        <f t="shared" si="215"/>
        <v>114.94166666670421</v>
      </c>
    </row>
    <row r="13796" spans="1:7" x14ac:dyDescent="0.3">
      <c r="A13796">
        <v>11.21101942109372</v>
      </c>
      <c r="B13796">
        <v>-1.626535429542038</v>
      </c>
      <c r="C13796">
        <v>13.35031323858078</v>
      </c>
      <c r="D13796">
        <v>-1.755021682163197</v>
      </c>
      <c r="E13796">
        <v>-0.13765940795370801</v>
      </c>
      <c r="F13796">
        <v>1.5564449186667</v>
      </c>
      <c r="G13796">
        <f t="shared" si="215"/>
        <v>114.95000000003755</v>
      </c>
    </row>
    <row r="13797" spans="1:7" x14ac:dyDescent="0.3">
      <c r="A13797">
        <v>11.240993433822521</v>
      </c>
      <c r="B13797">
        <v>-1.6437097075114999</v>
      </c>
      <c r="C13797">
        <v>13.34606790944286</v>
      </c>
      <c r="D13797">
        <v>-1.754003579288266</v>
      </c>
      <c r="E13797">
        <v>-0.13921560289564541</v>
      </c>
      <c r="F13797">
        <v>1.5560139780225659</v>
      </c>
      <c r="G13797">
        <f t="shared" si="215"/>
        <v>114.95833333337089</v>
      </c>
    </row>
    <row r="13798" spans="1:7" x14ac:dyDescent="0.3">
      <c r="A13798">
        <v>11.247832027570309</v>
      </c>
      <c r="B13798">
        <v>-1.580080637460314</v>
      </c>
      <c r="C13798">
        <v>13.36252383167168</v>
      </c>
      <c r="D13798">
        <v>-1.7550071068767339</v>
      </c>
      <c r="E13798">
        <v>-0.13925779179701231</v>
      </c>
      <c r="F13798">
        <v>1.554929002227543</v>
      </c>
      <c r="G13798">
        <f t="shared" si="215"/>
        <v>114.96666666670423</v>
      </c>
    </row>
    <row r="13799" spans="1:7" x14ac:dyDescent="0.3">
      <c r="A13799">
        <v>11.19925234042992</v>
      </c>
      <c r="B13799">
        <v>-1.625207113246115</v>
      </c>
      <c r="C13799">
        <v>13.32590179820266</v>
      </c>
      <c r="D13799">
        <v>-1.7535508643309781</v>
      </c>
      <c r="E13799">
        <v>-0.13726688928915881</v>
      </c>
      <c r="F13799">
        <v>1.555030608586693</v>
      </c>
      <c r="G13799">
        <f t="shared" si="215"/>
        <v>114.97500000003757</v>
      </c>
    </row>
    <row r="13800" spans="1:7" x14ac:dyDescent="0.3">
      <c r="A13800">
        <v>11.198356532186491</v>
      </c>
      <c r="B13800">
        <v>-1.6034564304790551</v>
      </c>
      <c r="C13800">
        <v>13.320688216923591</v>
      </c>
      <c r="D13800">
        <v>-1.7529727377455799</v>
      </c>
      <c r="E13800">
        <v>-0.13732001971241409</v>
      </c>
      <c r="F13800">
        <v>1.554707616621809</v>
      </c>
      <c r="G13800">
        <f t="shared" si="215"/>
        <v>114.98333333337091</v>
      </c>
    </row>
    <row r="13801" spans="1:7" x14ac:dyDescent="0.3">
      <c r="A13801">
        <v>11.222310048528129</v>
      </c>
      <c r="B13801">
        <v>-1.63661656576556</v>
      </c>
      <c r="C13801">
        <v>13.331386926842891</v>
      </c>
      <c r="D13801">
        <v>-1.752579706935121</v>
      </c>
      <c r="E13801">
        <v>-0.1387470775491367</v>
      </c>
      <c r="F13801">
        <v>1.554610396702641</v>
      </c>
      <c r="G13801">
        <f t="shared" si="215"/>
        <v>114.99166666670425</v>
      </c>
    </row>
    <row r="13802" spans="1:7" x14ac:dyDescent="0.3">
      <c r="A13802">
        <v>11.22165540148157</v>
      </c>
      <c r="B13802">
        <v>-1.589424557634959</v>
      </c>
      <c r="C13802">
        <v>13.342149348629221</v>
      </c>
      <c r="D13802">
        <v>-1.753632471295355</v>
      </c>
      <c r="E13802">
        <v>-0.13903709582532009</v>
      </c>
      <c r="F13802">
        <v>1.554185072589406</v>
      </c>
      <c r="G13802">
        <f t="shared" si="215"/>
        <v>115.00000000003759</v>
      </c>
    </row>
    <row r="13803" spans="1:7" x14ac:dyDescent="0.3">
      <c r="A13803">
        <v>11.238106039159829</v>
      </c>
      <c r="B13803">
        <v>-1.638424514293549</v>
      </c>
      <c r="C13803">
        <v>13.34647066052386</v>
      </c>
      <c r="D13803">
        <v>-1.753946833687303</v>
      </c>
      <c r="E13803">
        <v>-0.13880371987806389</v>
      </c>
      <c r="F13803">
        <v>1.555569386843382</v>
      </c>
      <c r="G13803">
        <f t="shared" si="215"/>
        <v>115.00833333337093</v>
      </c>
    </row>
    <row r="13804" spans="1:7" x14ac:dyDescent="0.3">
      <c r="A13804">
        <v>11.241467947597471</v>
      </c>
      <c r="B13804">
        <v>-1.5884426130675759</v>
      </c>
      <c r="C13804">
        <v>13.34360746288006</v>
      </c>
      <c r="D13804">
        <v>-1.7547768126386141</v>
      </c>
      <c r="E13804">
        <v>-0.14019960236751061</v>
      </c>
      <c r="F13804">
        <v>1.555756979529868</v>
      </c>
      <c r="G13804">
        <f t="shared" si="215"/>
        <v>115.01666666670427</v>
      </c>
    </row>
    <row r="13805" spans="1:7" x14ac:dyDescent="0.3">
      <c r="A13805">
        <v>11.242310353137819</v>
      </c>
      <c r="B13805">
        <v>-1.5983054549653071</v>
      </c>
      <c r="C13805">
        <v>13.343399384994401</v>
      </c>
      <c r="D13805">
        <v>-1.754560853731796</v>
      </c>
      <c r="E13805">
        <v>-0.1400925407341852</v>
      </c>
      <c r="F13805">
        <v>1.556073595317905</v>
      </c>
      <c r="G13805">
        <f t="shared" si="215"/>
        <v>115.02500000003761</v>
      </c>
    </row>
    <row r="13806" spans="1:7" x14ac:dyDescent="0.3">
      <c r="A13806">
        <v>11.243957189906441</v>
      </c>
      <c r="B13806">
        <v>-1.5755709836651921</v>
      </c>
      <c r="C13806">
        <v>13.35876517258181</v>
      </c>
      <c r="D13806">
        <v>-1.755255759727586</v>
      </c>
      <c r="E13806">
        <v>-0.13963850151300919</v>
      </c>
      <c r="F13806">
        <v>1.5559959806115311</v>
      </c>
      <c r="G13806">
        <f t="shared" si="215"/>
        <v>115.03333333337095</v>
      </c>
    </row>
    <row r="13807" spans="1:7" x14ac:dyDescent="0.3">
      <c r="A13807">
        <v>11.251602024866591</v>
      </c>
      <c r="B13807">
        <v>-1.6293015124206749</v>
      </c>
      <c r="C13807">
        <v>13.34878315950677</v>
      </c>
      <c r="D13807">
        <v>-1.754433954740642</v>
      </c>
      <c r="E13807">
        <v>-0.13956648442588759</v>
      </c>
      <c r="F13807">
        <v>1.5563391935229931</v>
      </c>
      <c r="G13807">
        <f t="shared" si="215"/>
        <v>115.04166666670429</v>
      </c>
    </row>
    <row r="13808" spans="1:7" x14ac:dyDescent="0.3">
      <c r="A13808">
        <v>11.25032639158864</v>
      </c>
      <c r="B13808">
        <v>-1.6354877596800941</v>
      </c>
      <c r="C13808">
        <v>13.346308229481149</v>
      </c>
      <c r="D13808">
        <v>-1.7539297843342601</v>
      </c>
      <c r="E13808">
        <v>-0.13954371783776731</v>
      </c>
      <c r="F13808">
        <v>1.555583291489792</v>
      </c>
      <c r="G13808">
        <f t="shared" si="215"/>
        <v>115.05000000003763</v>
      </c>
    </row>
    <row r="13809" spans="1:7" x14ac:dyDescent="0.3">
      <c r="A13809">
        <v>11.23804639981639</v>
      </c>
      <c r="B13809">
        <v>-1.6344926889468661</v>
      </c>
      <c r="C13809">
        <v>13.34008834338348</v>
      </c>
      <c r="D13809">
        <v>-1.7533031080714041</v>
      </c>
      <c r="E13809">
        <v>-0.13911302543717921</v>
      </c>
      <c r="F13809">
        <v>1.554574425335318</v>
      </c>
      <c r="G13809">
        <f t="shared" si="215"/>
        <v>115.05833333337097</v>
      </c>
    </row>
    <row r="13810" spans="1:7" x14ac:dyDescent="0.3">
      <c r="A13810">
        <v>11.24030358296187</v>
      </c>
      <c r="B13810">
        <v>-1.5607657365834511</v>
      </c>
      <c r="C13810">
        <v>13.33814928218928</v>
      </c>
      <c r="D13810">
        <v>-1.753711710323973</v>
      </c>
      <c r="E13810">
        <v>-0.13955216119825031</v>
      </c>
      <c r="F13810">
        <v>1.553899531282489</v>
      </c>
      <c r="G13810">
        <f t="shared" si="215"/>
        <v>115.06666666670431</v>
      </c>
    </row>
    <row r="13811" spans="1:7" x14ac:dyDescent="0.3">
      <c r="A13811">
        <v>11.23891200641795</v>
      </c>
      <c r="B13811">
        <v>-1.6293950692921431</v>
      </c>
      <c r="C13811">
        <v>13.345788442532269</v>
      </c>
      <c r="D13811">
        <v>-1.7533617877687639</v>
      </c>
      <c r="E13811">
        <v>-0.13899808310976761</v>
      </c>
      <c r="F13811">
        <v>1.554326201737555</v>
      </c>
      <c r="G13811">
        <f t="shared" si="215"/>
        <v>115.07500000003765</v>
      </c>
    </row>
    <row r="13812" spans="1:7" x14ac:dyDescent="0.3">
      <c r="A13812">
        <v>11.23756899697182</v>
      </c>
      <c r="B13812">
        <v>-1.629578161672756</v>
      </c>
      <c r="C13812">
        <v>13.34369754433413</v>
      </c>
      <c r="D13812">
        <v>-1.75321130576974</v>
      </c>
      <c r="E13812">
        <v>-0.138876003125013</v>
      </c>
      <c r="F13812">
        <v>1.554693583889122</v>
      </c>
      <c r="G13812">
        <f t="shared" si="215"/>
        <v>115.08333333337099</v>
      </c>
    </row>
    <row r="13813" spans="1:7" x14ac:dyDescent="0.3">
      <c r="A13813">
        <v>11.23890172224635</v>
      </c>
      <c r="B13813">
        <v>-1.648213508163122</v>
      </c>
      <c r="C13813">
        <v>13.34836496682024</v>
      </c>
      <c r="D13813">
        <v>-1.753766281426349</v>
      </c>
      <c r="E13813">
        <v>-0.13932997821497761</v>
      </c>
      <c r="F13813">
        <v>1.554606299077971</v>
      </c>
      <c r="G13813">
        <f t="shared" si="215"/>
        <v>115.09166666670433</v>
      </c>
    </row>
    <row r="13814" spans="1:7" x14ac:dyDescent="0.3">
      <c r="A13814">
        <v>11.234901837815279</v>
      </c>
      <c r="B13814">
        <v>-1.58986864778406</v>
      </c>
      <c r="C13814">
        <v>13.35421152566947</v>
      </c>
      <c r="D13814">
        <v>-1.7550429023477101</v>
      </c>
      <c r="E13814">
        <v>-0.13945996438746999</v>
      </c>
      <c r="F13814">
        <v>1.554233118668376</v>
      </c>
      <c r="G13814">
        <f t="shared" si="215"/>
        <v>115.10000000003767</v>
      </c>
    </row>
    <row r="13815" spans="1:7" x14ac:dyDescent="0.3">
      <c r="A13815">
        <v>11.200384709166959</v>
      </c>
      <c r="B13815">
        <v>-1.6330956217163339</v>
      </c>
      <c r="C13815">
        <v>13.335126676993459</v>
      </c>
      <c r="D13815">
        <v>-1.754658826734834</v>
      </c>
      <c r="E13815">
        <v>-0.1380708700471717</v>
      </c>
      <c r="F13815">
        <v>1.5547355217310119</v>
      </c>
      <c r="G13815">
        <f t="shared" si="215"/>
        <v>115.10833333337101</v>
      </c>
    </row>
    <row r="13816" spans="1:7" x14ac:dyDescent="0.3">
      <c r="A13816">
        <v>11.241108711786589</v>
      </c>
      <c r="B13816">
        <v>-1.5778114492031541</v>
      </c>
      <c r="C13816">
        <v>13.35637032857408</v>
      </c>
      <c r="D13816">
        <v>-1.7553317051003801</v>
      </c>
      <c r="E13816">
        <v>-0.1396888005468139</v>
      </c>
      <c r="F13816">
        <v>1.5547855677449669</v>
      </c>
      <c r="G13816">
        <f t="shared" si="215"/>
        <v>115.11666666670435</v>
      </c>
    </row>
    <row r="13817" spans="1:7" x14ac:dyDescent="0.3">
      <c r="A13817">
        <v>11.249607843978151</v>
      </c>
      <c r="B13817">
        <v>-1.608561233596085</v>
      </c>
      <c r="C13817">
        <v>13.35025886026078</v>
      </c>
      <c r="D13817">
        <v>-1.7543202569983689</v>
      </c>
      <c r="E13817">
        <v>-0.1396507928293961</v>
      </c>
      <c r="F13817">
        <v>1.5551552353664271</v>
      </c>
      <c r="G13817">
        <f t="shared" si="215"/>
        <v>115.12500000003769</v>
      </c>
    </row>
    <row r="13818" spans="1:7" x14ac:dyDescent="0.3">
      <c r="A13818">
        <v>11.24376784718763</v>
      </c>
      <c r="B13818">
        <v>-1.5705519929033831</v>
      </c>
      <c r="C13818">
        <v>13.34818532329712</v>
      </c>
      <c r="D13818">
        <v>-1.7544680503917709</v>
      </c>
      <c r="E13818">
        <v>-0.13976500569713721</v>
      </c>
      <c r="F13818">
        <v>1.5542621880363761</v>
      </c>
      <c r="G13818">
        <f t="shared" si="215"/>
        <v>115.13333333337103</v>
      </c>
    </row>
    <row r="13819" spans="1:7" x14ac:dyDescent="0.3">
      <c r="A13819">
        <v>11.250460166807221</v>
      </c>
      <c r="B13819">
        <v>-1.6164500778294479</v>
      </c>
      <c r="C13819">
        <v>13.360385454292629</v>
      </c>
      <c r="D13819">
        <v>-1.75457632399534</v>
      </c>
      <c r="E13819">
        <v>-0.13909781318658659</v>
      </c>
      <c r="F13819">
        <v>1.554988642426304</v>
      </c>
      <c r="G13819">
        <f t="shared" si="215"/>
        <v>115.14166666670437</v>
      </c>
    </row>
    <row r="13820" spans="1:7" x14ac:dyDescent="0.3">
      <c r="A13820">
        <v>11.2415819327033</v>
      </c>
      <c r="B13820">
        <v>-1.5811892029857171</v>
      </c>
      <c r="C13820">
        <v>13.343580626608141</v>
      </c>
      <c r="D13820">
        <v>-1.7534285693620799</v>
      </c>
      <c r="E13820">
        <v>-0.13936512577208679</v>
      </c>
      <c r="F13820">
        <v>1.5541348097240351</v>
      </c>
      <c r="G13820">
        <f t="shared" si="215"/>
        <v>115.15000000003771</v>
      </c>
    </row>
    <row r="13821" spans="1:7" x14ac:dyDescent="0.3">
      <c r="A13821">
        <v>11.25057079224136</v>
      </c>
      <c r="B13821">
        <v>-1.6373156201215571</v>
      </c>
      <c r="C13821">
        <v>13.352457601673221</v>
      </c>
      <c r="D13821">
        <v>-1.7532673515782871</v>
      </c>
      <c r="E13821">
        <v>-0.13938805090279169</v>
      </c>
      <c r="F13821">
        <v>1.5544855407671021</v>
      </c>
      <c r="G13821">
        <f t="shared" si="215"/>
        <v>115.15833333337105</v>
      </c>
    </row>
    <row r="13822" spans="1:7" x14ac:dyDescent="0.3">
      <c r="A13822">
        <v>11.230182773654491</v>
      </c>
      <c r="B13822">
        <v>-1.6307620105062359</v>
      </c>
      <c r="C13822">
        <v>13.351595121174601</v>
      </c>
      <c r="D13822">
        <v>-1.7537683720344961</v>
      </c>
      <c r="E13822">
        <v>-0.1389831727303309</v>
      </c>
      <c r="F13822">
        <v>1.553834758032286</v>
      </c>
      <c r="G13822">
        <f t="shared" si="215"/>
        <v>115.16666666670439</v>
      </c>
    </row>
    <row r="13823" spans="1:7" x14ac:dyDescent="0.3">
      <c r="A13823">
        <v>11.23811778615244</v>
      </c>
      <c r="B13823">
        <v>-1.5665925069275031</v>
      </c>
      <c r="C13823">
        <v>13.34097235138881</v>
      </c>
      <c r="D13823">
        <v>-1.75325856903466</v>
      </c>
      <c r="E13823">
        <v>-0.13924336092907269</v>
      </c>
      <c r="F13823">
        <v>1.5532599467566579</v>
      </c>
      <c r="G13823">
        <f t="shared" si="215"/>
        <v>115.17500000003773</v>
      </c>
    </row>
    <row r="13824" spans="1:7" x14ac:dyDescent="0.3">
      <c r="A13824">
        <v>11.243913254519409</v>
      </c>
      <c r="B13824">
        <v>-1.6400426882922421</v>
      </c>
      <c r="C13824">
        <v>13.35446474146198</v>
      </c>
      <c r="D13824">
        <v>-1.7544842534585769</v>
      </c>
      <c r="E13824">
        <v>-0.1390479652673221</v>
      </c>
      <c r="F13824">
        <v>1.5544168634469719</v>
      </c>
      <c r="G13824">
        <f t="shared" si="215"/>
        <v>115.18333333337107</v>
      </c>
    </row>
    <row r="13825" spans="1:7" x14ac:dyDescent="0.3">
      <c r="A13825">
        <v>11.25779433441248</v>
      </c>
      <c r="B13825">
        <v>-1.601786867934065</v>
      </c>
      <c r="C13825">
        <v>13.347787689570019</v>
      </c>
      <c r="D13825">
        <v>-1.75434391077753</v>
      </c>
      <c r="E13825">
        <v>-0.1384027079226996</v>
      </c>
      <c r="F13825">
        <v>1.5554835836029179</v>
      </c>
      <c r="G13825">
        <f t="shared" si="215"/>
        <v>115.19166666670441</v>
      </c>
    </row>
    <row r="13826" spans="1:7" x14ac:dyDescent="0.3">
      <c r="A13826">
        <v>11.23273038180232</v>
      </c>
      <c r="B13826">
        <v>-1.6200396617799711</v>
      </c>
      <c r="C13826">
        <v>13.352061398413939</v>
      </c>
      <c r="D13826">
        <v>-1.7545833964283419</v>
      </c>
      <c r="E13826">
        <v>-0.13910875013251889</v>
      </c>
      <c r="F13826">
        <v>1.555236132555208</v>
      </c>
      <c r="G13826">
        <f t="shared" si="215"/>
        <v>115.20000000003775</v>
      </c>
    </row>
    <row r="13827" spans="1:7" x14ac:dyDescent="0.3">
      <c r="A13827">
        <v>11.24151312178661</v>
      </c>
      <c r="B13827">
        <v>-1.623609976316793</v>
      </c>
      <c r="C13827">
        <v>13.33030367597542</v>
      </c>
      <c r="D13827">
        <v>-1.7535996183020619</v>
      </c>
      <c r="E13827">
        <v>-0.13849877121092921</v>
      </c>
      <c r="F13827">
        <v>1.555482336359951</v>
      </c>
      <c r="G13827">
        <f t="shared" si="215"/>
        <v>115.20833333337109</v>
      </c>
    </row>
    <row r="13828" spans="1:7" x14ac:dyDescent="0.3">
      <c r="A13828">
        <v>11.23889579721785</v>
      </c>
      <c r="B13828">
        <v>-1.6162607489382239</v>
      </c>
      <c r="C13828">
        <v>13.35482604122506</v>
      </c>
      <c r="D13828">
        <v>-1.7545233006137471</v>
      </c>
      <c r="E13828">
        <v>-0.1392006865132828</v>
      </c>
      <c r="F13828">
        <v>1.5555083919810491</v>
      </c>
      <c r="G13828">
        <f t="shared" ref="G13828:G13891" si="216">G13827+1/120</f>
        <v>115.21666666670443</v>
      </c>
    </row>
    <row r="13829" spans="1:7" x14ac:dyDescent="0.3">
      <c r="A13829">
        <v>11.23696546143446</v>
      </c>
      <c r="B13829">
        <v>-1.5824251296449581</v>
      </c>
      <c r="C13829">
        <v>13.352504764250209</v>
      </c>
      <c r="D13829">
        <v>-1.755424929157422</v>
      </c>
      <c r="E13829">
        <v>-0.14001279668341141</v>
      </c>
      <c r="F13829">
        <v>1.554769668730555</v>
      </c>
      <c r="G13829">
        <f t="shared" si="216"/>
        <v>115.22500000003777</v>
      </c>
    </row>
    <row r="13830" spans="1:7" x14ac:dyDescent="0.3">
      <c r="A13830">
        <v>11.23340825052898</v>
      </c>
      <c r="B13830">
        <v>-1.582631202933718</v>
      </c>
      <c r="C13830">
        <v>13.346901195607821</v>
      </c>
      <c r="D13830">
        <v>-1.754806711714741</v>
      </c>
      <c r="E13830">
        <v>-0.13926910072092619</v>
      </c>
      <c r="F13830">
        <v>1.553772037281101</v>
      </c>
      <c r="G13830">
        <f t="shared" si="216"/>
        <v>115.23333333337111</v>
      </c>
    </row>
    <row r="13831" spans="1:7" x14ac:dyDescent="0.3">
      <c r="A13831">
        <v>11.24443768853271</v>
      </c>
      <c r="B13831">
        <v>-1.618952923260218</v>
      </c>
      <c r="C13831">
        <v>13.36118081565823</v>
      </c>
      <c r="D13831">
        <v>-1.7547823417267949</v>
      </c>
      <c r="E13831">
        <v>-0.13870883498976189</v>
      </c>
      <c r="F13831">
        <v>1.554833121827297</v>
      </c>
      <c r="G13831">
        <f t="shared" si="216"/>
        <v>115.24166666670445</v>
      </c>
    </row>
    <row r="13832" spans="1:7" x14ac:dyDescent="0.3">
      <c r="A13832">
        <v>11.23802815271039</v>
      </c>
      <c r="B13832">
        <v>-1.551522483637592</v>
      </c>
      <c r="C13832">
        <v>13.357442608821369</v>
      </c>
      <c r="D13832">
        <v>-1.7557200259013419</v>
      </c>
      <c r="E13832">
        <v>-0.13945208254683431</v>
      </c>
      <c r="F13832">
        <v>1.553537888080939</v>
      </c>
      <c r="G13832">
        <f t="shared" si="216"/>
        <v>115.25000000003779</v>
      </c>
    </row>
    <row r="13833" spans="1:7" x14ac:dyDescent="0.3">
      <c r="A13833">
        <v>11.22563184065115</v>
      </c>
      <c r="B13833">
        <v>-1.5874791205934069</v>
      </c>
      <c r="C13833">
        <v>13.3478371827337</v>
      </c>
      <c r="D13833">
        <v>-1.7551240592273241</v>
      </c>
      <c r="E13833">
        <v>-0.1392622775840929</v>
      </c>
      <c r="F13833">
        <v>1.5529648018748801</v>
      </c>
      <c r="G13833">
        <f t="shared" si="216"/>
        <v>115.25833333337113</v>
      </c>
    </row>
    <row r="13834" spans="1:7" x14ac:dyDescent="0.3">
      <c r="A13834">
        <v>11.23316314932779</v>
      </c>
      <c r="B13834">
        <v>-1.5665160466997889</v>
      </c>
      <c r="C13834">
        <v>13.35417181033247</v>
      </c>
      <c r="D13834">
        <v>-1.7548458901716939</v>
      </c>
      <c r="E13834">
        <v>-0.1393301576829459</v>
      </c>
      <c r="F13834">
        <v>1.553533191942235</v>
      </c>
      <c r="G13834">
        <f t="shared" si="216"/>
        <v>115.26666666670447</v>
      </c>
    </row>
    <row r="13835" spans="1:7" x14ac:dyDescent="0.3">
      <c r="A13835">
        <v>11.1864101290232</v>
      </c>
      <c r="B13835">
        <v>-1.5982520301901411</v>
      </c>
      <c r="C13835">
        <v>13.333116124604359</v>
      </c>
      <c r="D13835">
        <v>-1.754497093471804</v>
      </c>
      <c r="E13835">
        <v>-0.13704514960526101</v>
      </c>
      <c r="F13835">
        <v>1.5536818154499861</v>
      </c>
      <c r="G13835">
        <f t="shared" si="216"/>
        <v>115.27500000003781</v>
      </c>
    </row>
    <row r="13836" spans="1:7" x14ac:dyDescent="0.3">
      <c r="A13836">
        <v>11.23340859004718</v>
      </c>
      <c r="B13836">
        <v>-1.617706239196933</v>
      </c>
      <c r="C13836">
        <v>13.359837203208929</v>
      </c>
      <c r="D13836">
        <v>-1.7554287995115301</v>
      </c>
      <c r="E13836">
        <v>-0.13896389617150401</v>
      </c>
      <c r="F13836">
        <v>1.5543739899005879</v>
      </c>
      <c r="G13836">
        <f t="shared" si="216"/>
        <v>115.28333333337115</v>
      </c>
    </row>
    <row r="13837" spans="1:7" x14ac:dyDescent="0.3">
      <c r="A13837">
        <v>11.228402498452949</v>
      </c>
      <c r="B13837">
        <v>-1.6221077848957179</v>
      </c>
      <c r="C13837">
        <v>13.350052332181191</v>
      </c>
      <c r="D13837">
        <v>-1.7542982134376459</v>
      </c>
      <c r="E13837">
        <v>-0.13820087735491871</v>
      </c>
      <c r="F13837">
        <v>1.5548274790571051</v>
      </c>
      <c r="G13837">
        <f t="shared" si="216"/>
        <v>115.29166666670449</v>
      </c>
    </row>
    <row r="13838" spans="1:7" x14ac:dyDescent="0.3">
      <c r="A13838">
        <v>11.246939476059341</v>
      </c>
      <c r="B13838">
        <v>-1.6188446076226239</v>
      </c>
      <c r="C13838">
        <v>13.363778668915341</v>
      </c>
      <c r="D13838">
        <v>-1.755431563270863</v>
      </c>
      <c r="E13838">
        <v>-0.13984862585550151</v>
      </c>
      <c r="F13838">
        <v>1.5554443486011651</v>
      </c>
      <c r="G13838">
        <f t="shared" si="216"/>
        <v>115.30000000003783</v>
      </c>
    </row>
    <row r="13839" spans="1:7" x14ac:dyDescent="0.3">
      <c r="A13839">
        <v>11.245536465123291</v>
      </c>
      <c r="B13839">
        <v>-1.576260199383499</v>
      </c>
      <c r="C13839">
        <v>13.36225308192579</v>
      </c>
      <c r="D13839">
        <v>-1.755885678505325</v>
      </c>
      <c r="E13839">
        <v>-0.13998563479092621</v>
      </c>
      <c r="F13839">
        <v>1.555256716233377</v>
      </c>
      <c r="G13839">
        <f t="shared" si="216"/>
        <v>115.30833333337117</v>
      </c>
    </row>
    <row r="13840" spans="1:7" x14ac:dyDescent="0.3">
      <c r="A13840">
        <v>11.19404389698343</v>
      </c>
      <c r="B13840">
        <v>-1.5833853402058311</v>
      </c>
      <c r="C13840">
        <v>13.337962262807389</v>
      </c>
      <c r="D13840">
        <v>-1.7562973792878649</v>
      </c>
      <c r="E13840">
        <v>-0.13860176002732649</v>
      </c>
      <c r="F13840">
        <v>1.5546222328968891</v>
      </c>
      <c r="G13840">
        <f t="shared" si="216"/>
        <v>115.31666666670451</v>
      </c>
    </row>
    <row r="13841" spans="1:7" x14ac:dyDescent="0.3">
      <c r="A13841">
        <v>11.23284148481485</v>
      </c>
      <c r="B13841">
        <v>-1.6328480135345551</v>
      </c>
      <c r="C13841">
        <v>13.34295746336625</v>
      </c>
      <c r="D13841">
        <v>-1.7545108585076299</v>
      </c>
      <c r="E13841">
        <v>-0.13925390469511079</v>
      </c>
      <c r="F13841">
        <v>1.5546479978741901</v>
      </c>
      <c r="G13841">
        <f t="shared" si="216"/>
        <v>115.32500000003785</v>
      </c>
    </row>
    <row r="13842" spans="1:7" x14ac:dyDescent="0.3">
      <c r="A13842">
        <v>11.22020316126188</v>
      </c>
      <c r="B13842">
        <v>-1.607470374971451</v>
      </c>
      <c r="C13842">
        <v>13.348902661809969</v>
      </c>
      <c r="D13842">
        <v>-1.7547819074991029</v>
      </c>
      <c r="E13842">
        <v>-0.1386171483410997</v>
      </c>
      <c r="F13842">
        <v>1.5535915605642501</v>
      </c>
      <c r="G13842">
        <f t="shared" si="216"/>
        <v>115.33333333337119</v>
      </c>
    </row>
    <row r="13843" spans="1:7" x14ac:dyDescent="0.3">
      <c r="A13843">
        <v>11.228854470802091</v>
      </c>
      <c r="B13843">
        <v>-1.5734767438490449</v>
      </c>
      <c r="C13843">
        <v>13.341670383073041</v>
      </c>
      <c r="D13843">
        <v>-1.7547850773589051</v>
      </c>
      <c r="E13843">
        <v>-0.1393111660404539</v>
      </c>
      <c r="F13843">
        <v>1.553520459333859</v>
      </c>
      <c r="G13843">
        <f t="shared" si="216"/>
        <v>115.34166666670453</v>
      </c>
    </row>
    <row r="13844" spans="1:7" x14ac:dyDescent="0.3">
      <c r="A13844">
        <v>11.22898172687243</v>
      </c>
      <c r="B13844">
        <v>-1.584033646020105</v>
      </c>
      <c r="C13844">
        <v>13.350155713691469</v>
      </c>
      <c r="D13844">
        <v>-1.7555555403216609</v>
      </c>
      <c r="E13844">
        <v>-0.13930713604587139</v>
      </c>
      <c r="F13844">
        <v>1.553381015502282</v>
      </c>
      <c r="G13844">
        <f t="shared" si="216"/>
        <v>115.35000000003787</v>
      </c>
    </row>
    <row r="13845" spans="1:7" x14ac:dyDescent="0.3">
      <c r="A13845">
        <v>11.23355992731482</v>
      </c>
      <c r="B13845">
        <v>-1.6348236835016161</v>
      </c>
      <c r="C13845">
        <v>13.35825637256656</v>
      </c>
      <c r="D13845">
        <v>-1.7548822198262579</v>
      </c>
      <c r="E13845">
        <v>-0.13913199397962711</v>
      </c>
      <c r="F13845">
        <v>1.5541696794149229</v>
      </c>
      <c r="G13845">
        <f t="shared" si="216"/>
        <v>115.35833333337121</v>
      </c>
    </row>
    <row r="13846" spans="1:7" x14ac:dyDescent="0.3">
      <c r="A13846">
        <v>11.225570699789619</v>
      </c>
      <c r="B13846">
        <v>-1.6174407889543689</v>
      </c>
      <c r="C13846">
        <v>13.380668973615339</v>
      </c>
      <c r="D13846">
        <v>-1.7555018400932241</v>
      </c>
      <c r="E13846">
        <v>-0.13978420802744079</v>
      </c>
      <c r="F13846">
        <v>1.5531138496177539</v>
      </c>
      <c r="G13846">
        <f t="shared" si="216"/>
        <v>115.36666666670455</v>
      </c>
    </row>
    <row r="13847" spans="1:7" x14ac:dyDescent="0.3">
      <c r="A13847">
        <v>11.233663059945791</v>
      </c>
      <c r="B13847">
        <v>-1.634473380686851</v>
      </c>
      <c r="C13847">
        <v>13.36127875955474</v>
      </c>
      <c r="D13847">
        <v>-1.755189799876687</v>
      </c>
      <c r="E13847">
        <v>-0.13899494030232551</v>
      </c>
      <c r="F13847">
        <v>1.5542792458427981</v>
      </c>
      <c r="G13847">
        <f t="shared" si="216"/>
        <v>115.37500000003789</v>
      </c>
    </row>
    <row r="13848" spans="1:7" x14ac:dyDescent="0.3">
      <c r="A13848">
        <v>11.226205801814221</v>
      </c>
      <c r="B13848">
        <v>-1.57308828853546</v>
      </c>
      <c r="C13848">
        <v>13.34848322809135</v>
      </c>
      <c r="D13848">
        <v>-1.7551830408997171</v>
      </c>
      <c r="E13848">
        <v>-0.13936118761619651</v>
      </c>
      <c r="F13848">
        <v>1.553301550991983</v>
      </c>
      <c r="G13848">
        <f t="shared" si="216"/>
        <v>115.38333333337123</v>
      </c>
    </row>
    <row r="13849" spans="1:7" x14ac:dyDescent="0.3">
      <c r="A13849">
        <v>11.228341270038131</v>
      </c>
      <c r="B13849">
        <v>-1.579845497583718</v>
      </c>
      <c r="C13849">
        <v>13.34790326282843</v>
      </c>
      <c r="D13849">
        <v>-1.7543240615110161</v>
      </c>
      <c r="E13849">
        <v>-0.1395212043242916</v>
      </c>
      <c r="F13849">
        <v>1.553523341575449</v>
      </c>
      <c r="G13849">
        <f t="shared" si="216"/>
        <v>115.39166666670457</v>
      </c>
    </row>
    <row r="13850" spans="1:7" x14ac:dyDescent="0.3">
      <c r="A13850">
        <v>11.228619133631289</v>
      </c>
      <c r="B13850">
        <v>-1.619046595231213</v>
      </c>
      <c r="C13850">
        <v>13.34537719002163</v>
      </c>
      <c r="D13850">
        <v>-1.7540684707574949</v>
      </c>
      <c r="E13850">
        <v>-0.1390101010874806</v>
      </c>
      <c r="F13850">
        <v>1.554018046384444</v>
      </c>
      <c r="G13850">
        <f t="shared" si="216"/>
        <v>115.40000000003791</v>
      </c>
    </row>
    <row r="13851" spans="1:7" x14ac:dyDescent="0.3">
      <c r="A13851">
        <v>11.23056933939707</v>
      </c>
      <c r="B13851">
        <v>-1.6357431751761271</v>
      </c>
      <c r="C13851">
        <v>13.35329226151951</v>
      </c>
      <c r="D13851">
        <v>-1.755714755872287</v>
      </c>
      <c r="E13851">
        <v>-0.1389868096652952</v>
      </c>
      <c r="F13851">
        <v>1.554620916876726</v>
      </c>
      <c r="G13851">
        <f t="shared" si="216"/>
        <v>115.40833333337125</v>
      </c>
    </row>
    <row r="13852" spans="1:7" x14ac:dyDescent="0.3">
      <c r="A13852">
        <v>11.236565509557581</v>
      </c>
      <c r="B13852">
        <v>-1.6191123246705881</v>
      </c>
      <c r="C13852">
        <v>13.35643393356381</v>
      </c>
      <c r="D13852">
        <v>-1.7551363593051419</v>
      </c>
      <c r="E13852">
        <v>-0.13919295209850749</v>
      </c>
      <c r="F13852">
        <v>1.554250445948925</v>
      </c>
      <c r="G13852">
        <f t="shared" si="216"/>
        <v>115.41666666670459</v>
      </c>
    </row>
    <row r="13853" spans="1:7" x14ac:dyDescent="0.3">
      <c r="A13853">
        <v>11.234457910746629</v>
      </c>
      <c r="B13853">
        <v>-1.5725132859835129</v>
      </c>
      <c r="C13853">
        <v>13.36009779060044</v>
      </c>
      <c r="D13853">
        <v>-1.756176244021346</v>
      </c>
      <c r="E13853">
        <v>-0.1393721021955702</v>
      </c>
      <c r="F13853">
        <v>1.5533070674354319</v>
      </c>
      <c r="G13853">
        <f t="shared" si="216"/>
        <v>115.42500000003793</v>
      </c>
    </row>
    <row r="13854" spans="1:7" x14ac:dyDescent="0.3">
      <c r="A13854">
        <v>11.224519451016249</v>
      </c>
      <c r="B13854">
        <v>-1.587353484374092</v>
      </c>
      <c r="C13854">
        <v>13.35315569125183</v>
      </c>
      <c r="D13854">
        <v>-1.755841105334778</v>
      </c>
      <c r="E13854">
        <v>-0.13973524331582779</v>
      </c>
      <c r="F13854">
        <v>1.552860268165575</v>
      </c>
      <c r="G13854">
        <f t="shared" si="216"/>
        <v>115.43333333337127</v>
      </c>
    </row>
    <row r="13855" spans="1:7" x14ac:dyDescent="0.3">
      <c r="A13855">
        <v>11.218883837580879</v>
      </c>
      <c r="B13855">
        <v>-1.576319723387984</v>
      </c>
      <c r="C13855">
        <v>13.35987563938162</v>
      </c>
      <c r="D13855">
        <v>-1.7563342212416111</v>
      </c>
      <c r="E13855">
        <v>-0.1395022947151742</v>
      </c>
      <c r="F13855">
        <v>1.5524912401830571</v>
      </c>
      <c r="G13855">
        <f t="shared" si="216"/>
        <v>115.44166666670461</v>
      </c>
    </row>
    <row r="13856" spans="1:7" x14ac:dyDescent="0.3">
      <c r="A13856">
        <v>11.234662791704009</v>
      </c>
      <c r="B13856">
        <v>-1.6239108943163389</v>
      </c>
      <c r="C13856">
        <v>13.373387737846731</v>
      </c>
      <c r="D13856">
        <v>-1.7555258068026141</v>
      </c>
      <c r="E13856">
        <v>-0.13888807897297351</v>
      </c>
      <c r="F13856">
        <v>1.5536170834744829</v>
      </c>
      <c r="G13856">
        <f t="shared" si="216"/>
        <v>115.45000000003795</v>
      </c>
    </row>
    <row r="13857" spans="1:7" x14ac:dyDescent="0.3">
      <c r="A13857">
        <v>11.220894350745381</v>
      </c>
      <c r="B13857">
        <v>-1.585860312303246</v>
      </c>
      <c r="C13857">
        <v>13.361191560552109</v>
      </c>
      <c r="D13857">
        <v>-1.7564656055501811</v>
      </c>
      <c r="E13857">
        <v>-0.13953614095049971</v>
      </c>
      <c r="F13857">
        <v>1.5530565096726059</v>
      </c>
      <c r="G13857">
        <f t="shared" si="216"/>
        <v>115.45833333337129</v>
      </c>
    </row>
    <row r="13858" spans="1:7" x14ac:dyDescent="0.3">
      <c r="A13858">
        <v>11.246864757361861</v>
      </c>
      <c r="B13858">
        <v>-1.5781918748056609</v>
      </c>
      <c r="C13858">
        <v>13.35893299258996</v>
      </c>
      <c r="D13858">
        <v>-1.756532327268181</v>
      </c>
      <c r="E13858">
        <v>-0.13916279106196139</v>
      </c>
      <c r="F13858">
        <v>1.554420565783283</v>
      </c>
      <c r="G13858">
        <f t="shared" si="216"/>
        <v>115.46666666670463</v>
      </c>
    </row>
    <row r="13859" spans="1:7" x14ac:dyDescent="0.3">
      <c r="A13859">
        <v>11.23627535664812</v>
      </c>
      <c r="B13859">
        <v>-1.577467917756938</v>
      </c>
      <c r="C13859">
        <v>13.3672107421676</v>
      </c>
      <c r="D13859">
        <v>-1.7563879886118019</v>
      </c>
      <c r="E13859">
        <v>-0.1397959479023464</v>
      </c>
      <c r="F13859">
        <v>1.553847545043908</v>
      </c>
      <c r="G13859">
        <f t="shared" si="216"/>
        <v>115.47500000003797</v>
      </c>
    </row>
    <row r="13860" spans="1:7" x14ac:dyDescent="0.3">
      <c r="A13860">
        <v>11.242027776449151</v>
      </c>
      <c r="B13860">
        <v>-1.5757219256635799</v>
      </c>
      <c r="C13860">
        <v>13.346273577825871</v>
      </c>
      <c r="D13860">
        <v>-1.755524182416873</v>
      </c>
      <c r="E13860">
        <v>-0.13973088515361889</v>
      </c>
      <c r="F13860">
        <v>1.554385779840566</v>
      </c>
      <c r="G13860">
        <f t="shared" si="216"/>
        <v>115.48333333337131</v>
      </c>
    </row>
    <row r="13861" spans="1:7" x14ac:dyDescent="0.3">
      <c r="A13861">
        <v>11.23431267070981</v>
      </c>
      <c r="B13861">
        <v>-1.573731296379725</v>
      </c>
      <c r="C13861">
        <v>13.361566647771109</v>
      </c>
      <c r="D13861">
        <v>-1.756285712783328</v>
      </c>
      <c r="E13861">
        <v>-0.13945992226779</v>
      </c>
      <c r="F13861">
        <v>1.553983366352377</v>
      </c>
      <c r="G13861">
        <f t="shared" si="216"/>
        <v>115.49166666670465</v>
      </c>
    </row>
    <row r="13862" spans="1:7" x14ac:dyDescent="0.3">
      <c r="A13862">
        <v>11.23787447135361</v>
      </c>
      <c r="B13862">
        <v>-1.5748880267658929</v>
      </c>
      <c r="C13862">
        <v>13.360119942422831</v>
      </c>
      <c r="D13862">
        <v>-1.7566884990341569</v>
      </c>
      <c r="E13862">
        <v>-0.13966982166080111</v>
      </c>
      <c r="F13862">
        <v>1.554247028031343</v>
      </c>
      <c r="G13862">
        <f t="shared" si="216"/>
        <v>115.50000000003799</v>
      </c>
    </row>
    <row r="13863" spans="1:7" x14ac:dyDescent="0.3">
      <c r="A13863">
        <v>11.23194042340643</v>
      </c>
      <c r="B13863">
        <v>-1.571766642375743</v>
      </c>
      <c r="C13863">
        <v>13.36644817240143</v>
      </c>
      <c r="D13863">
        <v>-1.7562230546192781</v>
      </c>
      <c r="E13863">
        <v>-0.13936803103332951</v>
      </c>
      <c r="F13863">
        <v>1.553573362748119</v>
      </c>
      <c r="G13863">
        <f t="shared" si="216"/>
        <v>115.50833333337133</v>
      </c>
    </row>
    <row r="13864" spans="1:7" x14ac:dyDescent="0.3">
      <c r="A13864">
        <v>11.194525187652999</v>
      </c>
      <c r="B13864">
        <v>-1.570934283174042</v>
      </c>
      <c r="C13864">
        <v>13.355242056622609</v>
      </c>
      <c r="D13864">
        <v>-1.756994807765289</v>
      </c>
      <c r="E13864">
        <v>-0.1379071105353985</v>
      </c>
      <c r="F13864">
        <v>1.552999387678683</v>
      </c>
      <c r="G13864">
        <f t="shared" si="216"/>
        <v>115.51666666670467</v>
      </c>
    </row>
    <row r="13865" spans="1:7" x14ac:dyDescent="0.3">
      <c r="A13865">
        <v>11.21359096351687</v>
      </c>
      <c r="B13865">
        <v>-1.635267830178982</v>
      </c>
      <c r="C13865">
        <v>13.34687806723929</v>
      </c>
      <c r="D13865">
        <v>-1.755120250669254</v>
      </c>
      <c r="E13865">
        <v>-0.13939143532597231</v>
      </c>
      <c r="F13865">
        <v>1.552341024853342</v>
      </c>
      <c r="G13865">
        <f t="shared" si="216"/>
        <v>115.52500000003801</v>
      </c>
    </row>
    <row r="13866" spans="1:7" x14ac:dyDescent="0.3">
      <c r="A13866">
        <v>11.22215873055316</v>
      </c>
      <c r="B13866">
        <v>-1.5729845264289659</v>
      </c>
      <c r="C13866">
        <v>13.360801273485141</v>
      </c>
      <c r="D13866">
        <v>-1.7557605584983711</v>
      </c>
      <c r="E13866">
        <v>-0.13881933463166521</v>
      </c>
      <c r="F13866">
        <v>1.552525292809164</v>
      </c>
      <c r="G13866">
        <f t="shared" si="216"/>
        <v>115.53333333337135</v>
      </c>
    </row>
    <row r="13867" spans="1:7" x14ac:dyDescent="0.3">
      <c r="A13867">
        <v>11.223915063391161</v>
      </c>
      <c r="B13867">
        <v>-1.5946270176194499</v>
      </c>
      <c r="C13867">
        <v>13.3478733239769</v>
      </c>
      <c r="D13867">
        <v>-1.7554524322748699</v>
      </c>
      <c r="E13867">
        <v>-0.1391823320318536</v>
      </c>
      <c r="F13867">
        <v>1.5526389463082211</v>
      </c>
      <c r="G13867">
        <f t="shared" si="216"/>
        <v>115.54166666670469</v>
      </c>
    </row>
    <row r="13868" spans="1:7" x14ac:dyDescent="0.3">
      <c r="A13868">
        <v>11.23335282892269</v>
      </c>
      <c r="B13868">
        <v>-1.615932402471902</v>
      </c>
      <c r="C13868">
        <v>13.354618420935649</v>
      </c>
      <c r="D13868">
        <v>-1.755126569514178</v>
      </c>
      <c r="E13868">
        <v>-0.1388230124304474</v>
      </c>
      <c r="F13868">
        <v>1.5540146032004909</v>
      </c>
      <c r="G13868">
        <f t="shared" si="216"/>
        <v>115.55000000003803</v>
      </c>
    </row>
    <row r="13869" spans="1:7" x14ac:dyDescent="0.3">
      <c r="A13869">
        <v>11.241545373368529</v>
      </c>
      <c r="B13869">
        <v>-1.571309354150259</v>
      </c>
      <c r="C13869">
        <v>13.357857360706699</v>
      </c>
      <c r="D13869">
        <v>-1.7557261043724179</v>
      </c>
      <c r="E13869">
        <v>-0.13940995180532209</v>
      </c>
      <c r="F13869">
        <v>1.554053923983576</v>
      </c>
      <c r="G13869">
        <f t="shared" si="216"/>
        <v>115.55833333337137</v>
      </c>
    </row>
    <row r="13870" spans="1:7" x14ac:dyDescent="0.3">
      <c r="A13870">
        <v>11.204410099300411</v>
      </c>
      <c r="B13870">
        <v>-1.6094722071719829</v>
      </c>
      <c r="C13870">
        <v>13.34446359611862</v>
      </c>
      <c r="D13870">
        <v>-1.7550267828264741</v>
      </c>
      <c r="E13870">
        <v>-0.13781189117253179</v>
      </c>
      <c r="F13870">
        <v>1.554528414857363</v>
      </c>
      <c r="G13870">
        <f t="shared" si="216"/>
        <v>115.56666666670471</v>
      </c>
    </row>
    <row r="13871" spans="1:7" x14ac:dyDescent="0.3">
      <c r="A13871">
        <v>11.187416654839691</v>
      </c>
      <c r="B13871">
        <v>-1.565588996739631</v>
      </c>
      <c r="C13871">
        <v>13.331327207792659</v>
      </c>
      <c r="D13871">
        <v>-1.7554638186397029</v>
      </c>
      <c r="E13871">
        <v>-0.1383541461168564</v>
      </c>
      <c r="F13871">
        <v>1.5533717242015239</v>
      </c>
      <c r="G13871">
        <f t="shared" si="216"/>
        <v>115.57500000003805</v>
      </c>
    </row>
    <row r="13872" spans="1:7" x14ac:dyDescent="0.3">
      <c r="A13872">
        <v>11.227437687775939</v>
      </c>
      <c r="B13872">
        <v>-1.56697383630677</v>
      </c>
      <c r="C13872">
        <v>13.36845802287784</v>
      </c>
      <c r="D13872">
        <v>-1.7566078742605411</v>
      </c>
      <c r="E13872">
        <v>-0.13950188416122219</v>
      </c>
      <c r="F13872">
        <v>1.5540263684697719</v>
      </c>
      <c r="G13872">
        <f t="shared" si="216"/>
        <v>115.58333333337139</v>
      </c>
    </row>
    <row r="13873" spans="1:7" x14ac:dyDescent="0.3">
      <c r="A13873">
        <v>11.238017353184221</v>
      </c>
      <c r="B13873">
        <v>-1.615558663099272</v>
      </c>
      <c r="C13873">
        <v>13.360919225518661</v>
      </c>
      <c r="D13873">
        <v>-1.755275646162048</v>
      </c>
      <c r="E13873">
        <v>-0.13902884021189391</v>
      </c>
      <c r="F13873">
        <v>1.554647091206262</v>
      </c>
      <c r="G13873">
        <f t="shared" si="216"/>
        <v>115.59166666670473</v>
      </c>
    </row>
    <row r="13874" spans="1:7" x14ac:dyDescent="0.3">
      <c r="A13874">
        <v>11.23942041164246</v>
      </c>
      <c r="B13874">
        <v>-1.625806947984354</v>
      </c>
      <c r="C13874">
        <v>13.35061676695727</v>
      </c>
      <c r="D13874">
        <v>-1.7547232355073521</v>
      </c>
      <c r="E13874">
        <v>-0.13880385868859371</v>
      </c>
      <c r="F13874">
        <v>1.554759041118057</v>
      </c>
      <c r="G13874">
        <f t="shared" si="216"/>
        <v>115.60000000003807</v>
      </c>
    </row>
    <row r="13875" spans="1:7" x14ac:dyDescent="0.3">
      <c r="A13875">
        <v>11.230830605276831</v>
      </c>
      <c r="B13875">
        <v>-1.5719702387335279</v>
      </c>
      <c r="C13875">
        <v>13.35045493582804</v>
      </c>
      <c r="D13875">
        <v>-1.7551631093759581</v>
      </c>
      <c r="E13875">
        <v>-0.1394793467938277</v>
      </c>
      <c r="F13875">
        <v>1.552677488380457</v>
      </c>
      <c r="G13875">
        <f t="shared" si="216"/>
        <v>115.60833333337141</v>
      </c>
    </row>
    <row r="13876" spans="1:7" x14ac:dyDescent="0.3">
      <c r="A13876">
        <v>11.21533253971687</v>
      </c>
      <c r="B13876">
        <v>-1.566676849314337</v>
      </c>
      <c r="C13876">
        <v>13.3656223904343</v>
      </c>
      <c r="D13876">
        <v>-1.7559905263883611</v>
      </c>
      <c r="E13876">
        <v>-0.13902945906688891</v>
      </c>
      <c r="F13876">
        <v>1.5519551345054501</v>
      </c>
      <c r="G13876">
        <f t="shared" si="216"/>
        <v>115.61666666670475</v>
      </c>
    </row>
    <row r="13877" spans="1:7" x14ac:dyDescent="0.3">
      <c r="A13877">
        <v>11.17126467214513</v>
      </c>
      <c r="B13877">
        <v>-1.608246854230575</v>
      </c>
      <c r="C13877">
        <v>13.347143006726901</v>
      </c>
      <c r="D13877">
        <v>-1.7552582998702351</v>
      </c>
      <c r="E13877">
        <v>-0.13630944321972591</v>
      </c>
      <c r="F13877">
        <v>1.5522630307822991</v>
      </c>
      <c r="G13877">
        <f t="shared" si="216"/>
        <v>115.62500000003809</v>
      </c>
    </row>
    <row r="13878" spans="1:7" x14ac:dyDescent="0.3">
      <c r="A13878">
        <v>11.22492952913858</v>
      </c>
      <c r="B13878">
        <v>-1.571967225433885</v>
      </c>
      <c r="C13878">
        <v>13.36856163378401</v>
      </c>
      <c r="D13878">
        <v>-1.757048493355269</v>
      </c>
      <c r="E13878">
        <v>-0.13894118993993121</v>
      </c>
      <c r="F13878">
        <v>1.5526668840809059</v>
      </c>
      <c r="G13878">
        <f t="shared" si="216"/>
        <v>115.63333333337143</v>
      </c>
    </row>
    <row r="13879" spans="1:7" x14ac:dyDescent="0.3">
      <c r="A13879">
        <v>11.21454080814957</v>
      </c>
      <c r="B13879">
        <v>-1.57524100981759</v>
      </c>
      <c r="C13879">
        <v>13.35540053629993</v>
      </c>
      <c r="D13879">
        <v>-1.75582038684826</v>
      </c>
      <c r="E13879">
        <v>-0.13890332817573511</v>
      </c>
      <c r="F13879">
        <v>1.552530829333628</v>
      </c>
      <c r="G13879">
        <f t="shared" si="216"/>
        <v>115.64166666670477</v>
      </c>
    </row>
    <row r="13880" spans="1:7" x14ac:dyDescent="0.3">
      <c r="A13880">
        <v>11.2232259214581</v>
      </c>
      <c r="B13880">
        <v>-1.628092718431704</v>
      </c>
      <c r="C13880">
        <v>13.35076086916543</v>
      </c>
      <c r="D13880">
        <v>-1.755464964396348</v>
      </c>
      <c r="E13880">
        <v>-0.13852212124714491</v>
      </c>
      <c r="F13880">
        <v>1.553469913013749</v>
      </c>
      <c r="G13880">
        <f t="shared" si="216"/>
        <v>115.6500000000381</v>
      </c>
    </row>
    <row r="13881" spans="1:7" x14ac:dyDescent="0.3">
      <c r="A13881">
        <v>11.23171332788784</v>
      </c>
      <c r="B13881">
        <v>-1.6395492645070491</v>
      </c>
      <c r="C13881">
        <v>13.382510008771</v>
      </c>
      <c r="D13881">
        <v>-1.756689178621238</v>
      </c>
      <c r="E13881">
        <v>-0.13934583713709761</v>
      </c>
      <c r="F13881">
        <v>1.55418542797811</v>
      </c>
      <c r="G13881">
        <f t="shared" si="216"/>
        <v>115.65833333337144</v>
      </c>
    </row>
    <row r="13882" spans="1:7" x14ac:dyDescent="0.3">
      <c r="A13882">
        <v>11.233821470372609</v>
      </c>
      <c r="B13882">
        <v>-1.6321168133210919</v>
      </c>
      <c r="C13882">
        <v>13.356927858717819</v>
      </c>
      <c r="D13882">
        <v>-1.756515785576102</v>
      </c>
      <c r="E13882">
        <v>-0.1392076775779266</v>
      </c>
      <c r="F13882">
        <v>1.554875812500029</v>
      </c>
      <c r="G13882">
        <f t="shared" si="216"/>
        <v>115.66666666670478</v>
      </c>
    </row>
    <row r="13883" spans="1:7" x14ac:dyDescent="0.3">
      <c r="A13883">
        <v>11.233351916737041</v>
      </c>
      <c r="B13883">
        <v>-1.650949148577511</v>
      </c>
      <c r="C13883">
        <v>13.34095067313023</v>
      </c>
      <c r="D13883">
        <v>-1.755816565909752</v>
      </c>
      <c r="E13883">
        <v>-0.1388227239686374</v>
      </c>
      <c r="F13883">
        <v>1.5549263454288</v>
      </c>
      <c r="G13883">
        <f t="shared" si="216"/>
        <v>115.67500000003812</v>
      </c>
    </row>
    <row r="13884" spans="1:7" x14ac:dyDescent="0.3">
      <c r="A13884">
        <v>11.242422436232211</v>
      </c>
      <c r="B13884">
        <v>-1.614235618729708</v>
      </c>
      <c r="C13884">
        <v>13.36146342840626</v>
      </c>
      <c r="D13884">
        <v>-1.756290777210445</v>
      </c>
      <c r="E13884">
        <v>-0.1391358255600855</v>
      </c>
      <c r="F13884">
        <v>1.554364839386335</v>
      </c>
      <c r="G13884">
        <f t="shared" si="216"/>
        <v>115.68333333337146</v>
      </c>
    </row>
    <row r="13885" spans="1:7" x14ac:dyDescent="0.3">
      <c r="A13885">
        <v>11.223498191062459</v>
      </c>
      <c r="B13885">
        <v>-1.618791591517631</v>
      </c>
      <c r="C13885">
        <v>13.36695828259472</v>
      </c>
      <c r="D13885">
        <v>-1.756021432453154</v>
      </c>
      <c r="E13885">
        <v>-0.1382199919138544</v>
      </c>
      <c r="F13885">
        <v>1.5537958120283519</v>
      </c>
      <c r="G13885">
        <f t="shared" si="216"/>
        <v>115.6916666667048</v>
      </c>
    </row>
    <row r="13886" spans="1:7" x14ac:dyDescent="0.3">
      <c r="A13886">
        <v>11.223038656570051</v>
      </c>
      <c r="B13886">
        <v>-1.5749575583593269</v>
      </c>
      <c r="C13886">
        <v>13.341485126435339</v>
      </c>
      <c r="D13886">
        <v>-1.755364978404957</v>
      </c>
      <c r="E13886">
        <v>-0.13852228677272699</v>
      </c>
      <c r="F13886">
        <v>1.552847517822471</v>
      </c>
      <c r="G13886">
        <f t="shared" si="216"/>
        <v>115.70000000003814</v>
      </c>
    </row>
    <row r="13887" spans="1:7" x14ac:dyDescent="0.3">
      <c r="A13887">
        <v>11.205874159796171</v>
      </c>
      <c r="B13887">
        <v>-1.59159209160826</v>
      </c>
      <c r="C13887">
        <v>13.352574271216451</v>
      </c>
      <c r="D13887">
        <v>-1.7553598715953069</v>
      </c>
      <c r="E13887">
        <v>-0.13835449234876621</v>
      </c>
      <c r="F13887">
        <v>1.5520345855056199</v>
      </c>
      <c r="G13887">
        <f t="shared" si="216"/>
        <v>115.70833333337148</v>
      </c>
    </row>
    <row r="13888" spans="1:7" x14ac:dyDescent="0.3">
      <c r="A13888">
        <v>11.20498754028057</v>
      </c>
      <c r="B13888">
        <v>-1.58670198826353</v>
      </c>
      <c r="C13888">
        <v>13.33931839406152</v>
      </c>
      <c r="D13888">
        <v>-1.7548497940295229</v>
      </c>
      <c r="E13888">
        <v>-0.13870964616406739</v>
      </c>
      <c r="F13888">
        <v>1.5515961283875681</v>
      </c>
      <c r="G13888">
        <f t="shared" si="216"/>
        <v>115.71666666670482</v>
      </c>
    </row>
    <row r="13889" spans="1:7" x14ac:dyDescent="0.3">
      <c r="A13889">
        <v>11.21410085697314</v>
      </c>
      <c r="B13889">
        <v>-1.610255998058445</v>
      </c>
      <c r="C13889">
        <v>13.347760439077531</v>
      </c>
      <c r="D13889">
        <v>-1.754123037223033</v>
      </c>
      <c r="E13889">
        <v>-0.1371186036266431</v>
      </c>
      <c r="F13889">
        <v>1.552008112839157</v>
      </c>
      <c r="G13889">
        <f t="shared" si="216"/>
        <v>115.72500000003816</v>
      </c>
    </row>
    <row r="13890" spans="1:7" x14ac:dyDescent="0.3">
      <c r="A13890">
        <v>11.210377145550121</v>
      </c>
      <c r="B13890">
        <v>-1.571466210207602</v>
      </c>
      <c r="C13890">
        <v>13.34559556741582</v>
      </c>
      <c r="D13890">
        <v>-1.75496575201771</v>
      </c>
      <c r="E13890">
        <v>-0.13861355034630321</v>
      </c>
      <c r="F13890">
        <v>1.5519369294127809</v>
      </c>
      <c r="G13890">
        <f t="shared" si="216"/>
        <v>115.7333333333715</v>
      </c>
    </row>
    <row r="13891" spans="1:7" x14ac:dyDescent="0.3">
      <c r="A13891">
        <v>11.207493792745179</v>
      </c>
      <c r="B13891">
        <v>-1.577905301021675</v>
      </c>
      <c r="C13891">
        <v>13.33788873951452</v>
      </c>
      <c r="D13891">
        <v>-1.7557346788822079</v>
      </c>
      <c r="E13891">
        <v>-0.13881926612165091</v>
      </c>
      <c r="F13891">
        <v>1.552805448552945</v>
      </c>
      <c r="G13891">
        <f t="shared" si="216"/>
        <v>115.74166666670484</v>
      </c>
    </row>
    <row r="13892" spans="1:7" x14ac:dyDescent="0.3">
      <c r="A13892">
        <v>11.227923346637249</v>
      </c>
      <c r="B13892">
        <v>-1.6257110959542851</v>
      </c>
      <c r="C13892">
        <v>13.365756533625371</v>
      </c>
      <c r="D13892">
        <v>-1.756314360092984</v>
      </c>
      <c r="E13892">
        <v>-0.13875413474636891</v>
      </c>
      <c r="F13892">
        <v>1.5531316901778589</v>
      </c>
      <c r="G13892">
        <f t="shared" ref="G13892:G13955" si="217">G13891+1/120</f>
        <v>115.75000000003818</v>
      </c>
    </row>
    <row r="13893" spans="1:7" x14ac:dyDescent="0.3">
      <c r="A13893">
        <v>11.23636858494053</v>
      </c>
      <c r="B13893">
        <v>-1.617977859668456</v>
      </c>
      <c r="C13893">
        <v>13.36965859940427</v>
      </c>
      <c r="D13893">
        <v>-1.755668441545583</v>
      </c>
      <c r="E13893">
        <v>-0.1398681955716935</v>
      </c>
      <c r="F13893">
        <v>1.553107365137556</v>
      </c>
      <c r="G13893">
        <f t="shared" si="217"/>
        <v>115.75833333337152</v>
      </c>
    </row>
    <row r="13894" spans="1:7" x14ac:dyDescent="0.3">
      <c r="A13894">
        <v>11.23659925012581</v>
      </c>
      <c r="B13894">
        <v>-1.567377546075746</v>
      </c>
      <c r="C13894">
        <v>13.349381366054621</v>
      </c>
      <c r="D13894">
        <v>-1.756059709499405</v>
      </c>
      <c r="E13894">
        <v>-0.13931894546096721</v>
      </c>
      <c r="F13894">
        <v>1.5539672091374639</v>
      </c>
      <c r="G13894">
        <f t="shared" si="217"/>
        <v>115.76666666670486</v>
      </c>
    </row>
    <row r="13895" spans="1:7" x14ac:dyDescent="0.3">
      <c r="A13895">
        <v>11.23536280233308</v>
      </c>
      <c r="B13895">
        <v>-1.60901543471673</v>
      </c>
      <c r="C13895">
        <v>13.35274405481379</v>
      </c>
      <c r="D13895">
        <v>-1.755389023702749</v>
      </c>
      <c r="E13895">
        <v>-0.1385480738168493</v>
      </c>
      <c r="F13895">
        <v>1.5536833245297981</v>
      </c>
      <c r="G13895">
        <f t="shared" si="217"/>
        <v>115.7750000000382</v>
      </c>
    </row>
    <row r="13896" spans="1:7" x14ac:dyDescent="0.3">
      <c r="A13896">
        <v>11.238575486160711</v>
      </c>
      <c r="B13896">
        <v>-1.6119802570466351</v>
      </c>
      <c r="C13896">
        <v>13.36136839097996</v>
      </c>
      <c r="D13896">
        <v>-1.75541268796592</v>
      </c>
      <c r="E13896">
        <v>-0.13909397076434521</v>
      </c>
      <c r="F13896">
        <v>1.5540838261220169</v>
      </c>
      <c r="G13896">
        <f t="shared" si="217"/>
        <v>115.78333333337154</v>
      </c>
    </row>
    <row r="13897" spans="1:7" x14ac:dyDescent="0.3">
      <c r="A13897">
        <v>11.227605888270039</v>
      </c>
      <c r="B13897">
        <v>-1.6460215825289339</v>
      </c>
      <c r="C13897">
        <v>13.35343011878552</v>
      </c>
      <c r="D13897">
        <v>-1.7551229110373749</v>
      </c>
      <c r="E13897">
        <v>-0.1390673238680501</v>
      </c>
      <c r="F13897">
        <v>1.552781753437946</v>
      </c>
      <c r="G13897">
        <f t="shared" si="217"/>
        <v>115.79166666670488</v>
      </c>
    </row>
    <row r="13898" spans="1:7" x14ac:dyDescent="0.3">
      <c r="A13898">
        <v>11.225337667401851</v>
      </c>
      <c r="B13898">
        <v>-1.55838652571284</v>
      </c>
      <c r="C13898">
        <v>13.35009393577845</v>
      </c>
      <c r="D13898">
        <v>-1.7552217527984419</v>
      </c>
      <c r="E13898">
        <v>-0.1389374258948389</v>
      </c>
      <c r="F13898">
        <v>1.552344304214812</v>
      </c>
      <c r="G13898">
        <f t="shared" si="217"/>
        <v>115.80000000003822</v>
      </c>
    </row>
    <row r="13899" spans="1:7" x14ac:dyDescent="0.3">
      <c r="A13899">
        <v>11.182357217058261</v>
      </c>
      <c r="B13899">
        <v>-1.5678129644926611</v>
      </c>
      <c r="C13899">
        <v>13.34758015849259</v>
      </c>
      <c r="D13899">
        <v>-1.7556976581306181</v>
      </c>
      <c r="E13899">
        <v>-0.13754555562100201</v>
      </c>
      <c r="F13899">
        <v>1.5516705036095659</v>
      </c>
      <c r="G13899">
        <f t="shared" si="217"/>
        <v>115.80833333337156</v>
      </c>
    </row>
    <row r="13900" spans="1:7" x14ac:dyDescent="0.3">
      <c r="A13900">
        <v>11.2388441518886</v>
      </c>
      <c r="B13900">
        <v>-1.566031597073597</v>
      </c>
      <c r="C13900">
        <v>13.3509347828681</v>
      </c>
      <c r="D13900">
        <v>-1.755139339143666</v>
      </c>
      <c r="E13900">
        <v>-0.13934637643176759</v>
      </c>
      <c r="F13900">
        <v>1.5525679947328359</v>
      </c>
      <c r="G13900">
        <f t="shared" si="217"/>
        <v>115.8166666667049</v>
      </c>
    </row>
    <row r="13901" spans="1:7" x14ac:dyDescent="0.3">
      <c r="A13901">
        <v>11.234252518913159</v>
      </c>
      <c r="B13901">
        <v>-1.556870354008149</v>
      </c>
      <c r="C13901">
        <v>13.34942626500742</v>
      </c>
      <c r="D13901">
        <v>-1.7553054576896061</v>
      </c>
      <c r="E13901">
        <v>-0.13873939005353</v>
      </c>
      <c r="F13901">
        <v>1.5524582397086391</v>
      </c>
      <c r="G13901">
        <f t="shared" si="217"/>
        <v>115.82500000003824</v>
      </c>
    </row>
    <row r="13902" spans="1:7" x14ac:dyDescent="0.3">
      <c r="A13902">
        <v>11.231041790810631</v>
      </c>
      <c r="B13902">
        <v>-1.574921775851575</v>
      </c>
      <c r="C13902">
        <v>13.339357750051651</v>
      </c>
      <c r="D13902">
        <v>-1.7549820708091419</v>
      </c>
      <c r="E13902">
        <v>-0.13924325647812491</v>
      </c>
      <c r="F13902">
        <v>1.5530960363468389</v>
      </c>
      <c r="G13902">
        <f t="shared" si="217"/>
        <v>115.83333333337158</v>
      </c>
    </row>
    <row r="13903" spans="1:7" x14ac:dyDescent="0.3">
      <c r="A13903">
        <v>11.195681696337109</v>
      </c>
      <c r="B13903">
        <v>-1.561703499169566</v>
      </c>
      <c r="C13903">
        <v>13.35088913516557</v>
      </c>
      <c r="D13903">
        <v>-1.7565640756988179</v>
      </c>
      <c r="E13903">
        <v>-0.13833497844220891</v>
      </c>
      <c r="F13903">
        <v>1.55366728807637</v>
      </c>
      <c r="G13903">
        <f t="shared" si="217"/>
        <v>115.84166666670492</v>
      </c>
    </row>
    <row r="13904" spans="1:7" x14ac:dyDescent="0.3">
      <c r="A13904">
        <v>11.224787838266669</v>
      </c>
      <c r="B13904">
        <v>-1.6249149566937191</v>
      </c>
      <c r="C13904">
        <v>13.34766936032443</v>
      </c>
      <c r="D13904">
        <v>-1.755595562266574</v>
      </c>
      <c r="E13904">
        <v>-0.13930413911962539</v>
      </c>
      <c r="F13904">
        <v>1.553355417409412</v>
      </c>
      <c r="G13904">
        <f t="shared" si="217"/>
        <v>115.85000000003826</v>
      </c>
    </row>
    <row r="13905" spans="1:7" x14ac:dyDescent="0.3">
      <c r="A13905">
        <v>11.211464426307851</v>
      </c>
      <c r="B13905">
        <v>-1.5910932669347151</v>
      </c>
      <c r="C13905">
        <v>13.35570045555361</v>
      </c>
      <c r="D13905">
        <v>-1.7560486725524309</v>
      </c>
      <c r="E13905">
        <v>-0.13926921242048701</v>
      </c>
      <c r="F13905">
        <v>1.552913041783345</v>
      </c>
      <c r="G13905">
        <f t="shared" si="217"/>
        <v>115.8583333333716</v>
      </c>
    </row>
    <row r="13906" spans="1:7" x14ac:dyDescent="0.3">
      <c r="A13906">
        <v>11.18277445003079</v>
      </c>
      <c r="B13906">
        <v>-1.641308692199928</v>
      </c>
      <c r="C13906">
        <v>13.35194379430224</v>
      </c>
      <c r="D13906">
        <v>-1.757918324774516</v>
      </c>
      <c r="E13906">
        <v>-0.13829970084255069</v>
      </c>
      <c r="F13906">
        <v>1.5543132895716689</v>
      </c>
      <c r="G13906">
        <f t="shared" si="217"/>
        <v>115.86666666670494</v>
      </c>
    </row>
    <row r="13907" spans="1:7" x14ac:dyDescent="0.3">
      <c r="A13907">
        <v>11.218549104775811</v>
      </c>
      <c r="B13907">
        <v>-1.585059676354909</v>
      </c>
      <c r="C13907">
        <v>13.354544815628181</v>
      </c>
      <c r="D13907">
        <v>-1.7568740883145659</v>
      </c>
      <c r="E13907">
        <v>-0.13854809831798931</v>
      </c>
      <c r="F13907">
        <v>1.553088362263662</v>
      </c>
      <c r="G13907">
        <f t="shared" si="217"/>
        <v>115.87500000003828</v>
      </c>
    </row>
    <row r="13908" spans="1:7" x14ac:dyDescent="0.3">
      <c r="A13908">
        <v>11.223793091783939</v>
      </c>
      <c r="B13908">
        <v>-1.5750137577623</v>
      </c>
      <c r="C13908">
        <v>13.355045299984999</v>
      </c>
      <c r="D13908">
        <v>-1.756295882042419</v>
      </c>
      <c r="E13908">
        <v>-0.13932718386664711</v>
      </c>
      <c r="F13908">
        <v>1.552943320150024</v>
      </c>
      <c r="G13908">
        <f t="shared" si="217"/>
        <v>115.88333333337162</v>
      </c>
    </row>
    <row r="13909" spans="1:7" x14ac:dyDescent="0.3">
      <c r="A13909">
        <v>11.23333146163912</v>
      </c>
      <c r="B13909">
        <v>-1.5743772661892139</v>
      </c>
      <c r="C13909">
        <v>13.34154654475936</v>
      </c>
      <c r="D13909">
        <v>-1.7554846787098419</v>
      </c>
      <c r="E13909">
        <v>-0.13920122030953999</v>
      </c>
      <c r="F13909">
        <v>1.5530708518539089</v>
      </c>
      <c r="G13909">
        <f t="shared" si="217"/>
        <v>115.89166666670496</v>
      </c>
    </row>
    <row r="13910" spans="1:7" x14ac:dyDescent="0.3">
      <c r="A13910">
        <v>11.20592107829229</v>
      </c>
      <c r="B13910">
        <v>-1.6300077135982449</v>
      </c>
      <c r="C13910">
        <v>13.34798868539094</v>
      </c>
      <c r="D13910">
        <v>-1.754620589640967</v>
      </c>
      <c r="E13910">
        <v>-0.1374844000654768</v>
      </c>
      <c r="F13910">
        <v>1.5526479945131699</v>
      </c>
      <c r="G13910">
        <f t="shared" si="217"/>
        <v>115.9000000000383</v>
      </c>
    </row>
    <row r="13911" spans="1:7" x14ac:dyDescent="0.3">
      <c r="A13911">
        <v>11.176795001163541</v>
      </c>
      <c r="B13911">
        <v>-1.5846597598928309</v>
      </c>
      <c r="C13911">
        <v>13.33085184240848</v>
      </c>
      <c r="D13911">
        <v>-1.7557669101545379</v>
      </c>
      <c r="E13911">
        <v>-0.13700030994868989</v>
      </c>
      <c r="F13911">
        <v>1.5526207174349791</v>
      </c>
      <c r="G13911">
        <f t="shared" si="217"/>
        <v>115.90833333337164</v>
      </c>
    </row>
    <row r="13912" spans="1:7" x14ac:dyDescent="0.3">
      <c r="A13912">
        <v>11.224570288856601</v>
      </c>
      <c r="B13912">
        <v>-1.572786907978355</v>
      </c>
      <c r="C13912">
        <v>13.350833660910849</v>
      </c>
      <c r="D13912">
        <v>-1.755168444949065</v>
      </c>
      <c r="E13912">
        <v>-0.13901421666245581</v>
      </c>
      <c r="F13912">
        <v>1.5531912962166661</v>
      </c>
      <c r="G13912">
        <f t="shared" si="217"/>
        <v>115.91666666670498</v>
      </c>
    </row>
    <row r="13913" spans="1:7" x14ac:dyDescent="0.3">
      <c r="A13913">
        <v>11.226806999701029</v>
      </c>
      <c r="B13913">
        <v>-1.5863804759913731</v>
      </c>
      <c r="C13913">
        <v>13.362092190932509</v>
      </c>
      <c r="D13913">
        <v>-1.756848564156408</v>
      </c>
      <c r="E13913">
        <v>-0.13939894103149611</v>
      </c>
      <c r="F13913">
        <v>1.5537203062439611</v>
      </c>
      <c r="G13913">
        <f t="shared" si="217"/>
        <v>115.92500000003832</v>
      </c>
    </row>
    <row r="13914" spans="1:7" x14ac:dyDescent="0.3">
      <c r="A13914">
        <v>11.230736596895881</v>
      </c>
      <c r="B13914">
        <v>-1.602153523308486</v>
      </c>
      <c r="C13914">
        <v>13.375788659724931</v>
      </c>
      <c r="D13914">
        <v>-1.7574517551889419</v>
      </c>
      <c r="E13914">
        <v>-0.13973886340166439</v>
      </c>
      <c r="F13914">
        <v>1.5538257498807111</v>
      </c>
      <c r="G13914">
        <f t="shared" si="217"/>
        <v>115.93333333337166</v>
      </c>
    </row>
    <row r="13915" spans="1:7" x14ac:dyDescent="0.3">
      <c r="A13915">
        <v>11.23639456425814</v>
      </c>
      <c r="B13915">
        <v>-1.5791400433127361</v>
      </c>
      <c r="C13915">
        <v>13.360926161688599</v>
      </c>
      <c r="D13915">
        <v>-1.756467250791246</v>
      </c>
      <c r="E13915">
        <v>-0.1388988422567822</v>
      </c>
      <c r="F13915">
        <v>1.5542394799461869</v>
      </c>
      <c r="G13915">
        <f t="shared" si="217"/>
        <v>115.941666666705</v>
      </c>
    </row>
    <row r="13916" spans="1:7" x14ac:dyDescent="0.3">
      <c r="A13916">
        <v>11.233041402491031</v>
      </c>
      <c r="B13916">
        <v>-1.6181770844935099</v>
      </c>
      <c r="C13916">
        <v>13.34324435687061</v>
      </c>
      <c r="D13916">
        <v>-1.7555892520936749</v>
      </c>
      <c r="E13916">
        <v>-0.1382509306182472</v>
      </c>
      <c r="F13916">
        <v>1.5541835979660139</v>
      </c>
      <c r="G13916">
        <f t="shared" si="217"/>
        <v>115.95000000003834</v>
      </c>
    </row>
    <row r="13917" spans="1:7" x14ac:dyDescent="0.3">
      <c r="A13917">
        <v>11.232023876195329</v>
      </c>
      <c r="B13917">
        <v>-1.624719258945462</v>
      </c>
      <c r="C13917">
        <v>13.35968048671179</v>
      </c>
      <c r="D13917">
        <v>-1.7554623078521649</v>
      </c>
      <c r="E13917">
        <v>-0.13887301143339639</v>
      </c>
      <c r="F13917">
        <v>1.553906003623559</v>
      </c>
      <c r="G13917">
        <f t="shared" si="217"/>
        <v>115.95833333337168</v>
      </c>
    </row>
    <row r="13918" spans="1:7" x14ac:dyDescent="0.3">
      <c r="A13918">
        <v>11.230633652951189</v>
      </c>
      <c r="B13918">
        <v>-1.576672485026007</v>
      </c>
      <c r="C13918">
        <v>13.36045863162011</v>
      </c>
      <c r="D13918">
        <v>-1.7565373012534391</v>
      </c>
      <c r="E13918">
        <v>-0.13946396711376491</v>
      </c>
      <c r="F13918">
        <v>1.5537213131499019</v>
      </c>
      <c r="G13918">
        <f t="shared" si="217"/>
        <v>115.96666666670502</v>
      </c>
    </row>
    <row r="13919" spans="1:7" x14ac:dyDescent="0.3">
      <c r="A13919">
        <v>11.229093386333281</v>
      </c>
      <c r="B13919">
        <v>-1.579182798169011</v>
      </c>
      <c r="C13919">
        <v>13.33992950793656</v>
      </c>
      <c r="D13919">
        <v>-1.7546402847173741</v>
      </c>
      <c r="E13919">
        <v>-0.13959029005985721</v>
      </c>
      <c r="F13919">
        <v>1.553077598325473</v>
      </c>
      <c r="G13919">
        <f t="shared" si="217"/>
        <v>115.97500000003836</v>
      </c>
    </row>
    <row r="13920" spans="1:7" x14ac:dyDescent="0.3">
      <c r="A13920">
        <v>11.225372699537949</v>
      </c>
      <c r="B13920">
        <v>-1.5919191176875069</v>
      </c>
      <c r="C13920">
        <v>13.352758911461891</v>
      </c>
      <c r="D13920">
        <v>-1.75554856904287</v>
      </c>
      <c r="E13920">
        <v>-0.13881210121067519</v>
      </c>
      <c r="F13920">
        <v>1.5535213219996871</v>
      </c>
      <c r="G13920">
        <f t="shared" si="217"/>
        <v>115.9833333333717</v>
      </c>
    </row>
    <row r="13921" spans="1:7" x14ac:dyDescent="0.3">
      <c r="A13921">
        <v>11.22337626383967</v>
      </c>
      <c r="B13921">
        <v>-1.5744383214057851</v>
      </c>
      <c r="C13921">
        <v>13.355141122384619</v>
      </c>
      <c r="D13921">
        <v>-1.7553547873379609</v>
      </c>
      <c r="E13921">
        <v>-0.1384263749324571</v>
      </c>
      <c r="F13921">
        <v>1.552501576987863</v>
      </c>
      <c r="G13921">
        <f t="shared" si="217"/>
        <v>115.99166666670504</v>
      </c>
    </row>
    <row r="13922" spans="1:7" x14ac:dyDescent="0.3">
      <c r="A13922">
        <v>11.23489823481126</v>
      </c>
      <c r="B13922">
        <v>-1.642395488313511</v>
      </c>
      <c r="C13922">
        <v>13.369968590134951</v>
      </c>
      <c r="D13922">
        <v>-1.754960972637349</v>
      </c>
      <c r="E13922">
        <v>-0.13892214788671919</v>
      </c>
      <c r="F13922">
        <v>1.553533371618302</v>
      </c>
      <c r="G13922">
        <f t="shared" si="217"/>
        <v>116.00000000003838</v>
      </c>
    </row>
    <row r="13923" spans="1:7" x14ac:dyDescent="0.3">
      <c r="A13923">
        <v>11.22063223550294</v>
      </c>
      <c r="B13923">
        <v>-1.579634784683877</v>
      </c>
      <c r="C13923">
        <v>13.350846989031091</v>
      </c>
      <c r="D13923">
        <v>-1.756326252008916</v>
      </c>
      <c r="E13923">
        <v>-0.13890314579886601</v>
      </c>
      <c r="F13923">
        <v>1.5530839273411929</v>
      </c>
      <c r="G13923">
        <f t="shared" si="217"/>
        <v>116.00833333337172</v>
      </c>
    </row>
    <row r="13924" spans="1:7" x14ac:dyDescent="0.3">
      <c r="A13924">
        <v>11.232439688847791</v>
      </c>
      <c r="B13924">
        <v>-1.568280715098705</v>
      </c>
      <c r="C13924">
        <v>13.353668540400919</v>
      </c>
      <c r="D13924">
        <v>-1.755344118492528</v>
      </c>
      <c r="E13924">
        <v>-0.13934921942066189</v>
      </c>
      <c r="F13924">
        <v>1.5531215182966449</v>
      </c>
      <c r="G13924">
        <f t="shared" si="217"/>
        <v>116.01666666670506</v>
      </c>
    </row>
    <row r="13925" spans="1:7" x14ac:dyDescent="0.3">
      <c r="A13925">
        <v>11.22000993227206</v>
      </c>
      <c r="B13925">
        <v>-1.5717964931980271</v>
      </c>
      <c r="C13925">
        <v>13.349192045426159</v>
      </c>
      <c r="D13925">
        <v>-1.7552764790132731</v>
      </c>
      <c r="E13925">
        <v>-0.13888837876083471</v>
      </c>
      <c r="F13925">
        <v>1.552512724581915</v>
      </c>
      <c r="G13925">
        <f t="shared" si="217"/>
        <v>116.0250000000384</v>
      </c>
    </row>
    <row r="13926" spans="1:7" x14ac:dyDescent="0.3">
      <c r="A13926">
        <v>11.22141530399016</v>
      </c>
      <c r="B13926">
        <v>-1.6250165846554581</v>
      </c>
      <c r="C13926">
        <v>13.345300907275981</v>
      </c>
      <c r="D13926">
        <v>-1.7552006953465591</v>
      </c>
      <c r="E13926">
        <v>-0.1390861798847981</v>
      </c>
      <c r="F13926">
        <v>1.553326230298683</v>
      </c>
      <c r="G13926">
        <f t="shared" si="217"/>
        <v>116.03333333337174</v>
      </c>
    </row>
    <row r="13927" spans="1:7" x14ac:dyDescent="0.3">
      <c r="A13927">
        <v>11.215525774690789</v>
      </c>
      <c r="B13927">
        <v>-1.5770426366313071</v>
      </c>
      <c r="C13927">
        <v>13.34077712871678</v>
      </c>
      <c r="D13927">
        <v>-1.755194915423907</v>
      </c>
      <c r="E13927">
        <v>-0.13931532715537881</v>
      </c>
      <c r="F13927">
        <v>1.552744622079276</v>
      </c>
      <c r="G13927">
        <f t="shared" si="217"/>
        <v>116.04166666670508</v>
      </c>
    </row>
    <row r="13928" spans="1:7" x14ac:dyDescent="0.3">
      <c r="A13928">
        <v>11.224659036463629</v>
      </c>
      <c r="B13928">
        <v>-1.5769209576602641</v>
      </c>
      <c r="C13928">
        <v>13.348359952893681</v>
      </c>
      <c r="D13928">
        <v>-1.7556068831468461</v>
      </c>
      <c r="E13928">
        <v>-0.13939116528287329</v>
      </c>
      <c r="F13928">
        <v>1.5532479591171291</v>
      </c>
      <c r="G13928">
        <f t="shared" si="217"/>
        <v>116.05000000003842</v>
      </c>
    </row>
    <row r="13929" spans="1:7" x14ac:dyDescent="0.3">
      <c r="A13929">
        <v>11.239175927881339</v>
      </c>
      <c r="B13929">
        <v>-1.552420022234021</v>
      </c>
      <c r="C13929">
        <v>13.3541303464559</v>
      </c>
      <c r="D13929">
        <v>-1.7557117080451341</v>
      </c>
      <c r="E13929">
        <v>-0.13975806671798491</v>
      </c>
      <c r="F13929">
        <v>1.5536034434031509</v>
      </c>
      <c r="G13929">
        <f t="shared" si="217"/>
        <v>116.05833333337176</v>
      </c>
    </row>
    <row r="13930" spans="1:7" x14ac:dyDescent="0.3">
      <c r="A13930">
        <v>11.2107992171553</v>
      </c>
      <c r="B13930">
        <v>-1.5825277984645689</v>
      </c>
      <c r="C13930">
        <v>13.33741748309771</v>
      </c>
      <c r="D13930">
        <v>-1.754674627799417</v>
      </c>
      <c r="E13930">
        <v>-0.13934652631187591</v>
      </c>
      <c r="F13930">
        <v>1.552129872211087</v>
      </c>
      <c r="G13930">
        <f t="shared" si="217"/>
        <v>116.0666666667051</v>
      </c>
    </row>
    <row r="13931" spans="1:7" x14ac:dyDescent="0.3">
      <c r="A13931">
        <v>11.21491920412509</v>
      </c>
      <c r="B13931">
        <v>-1.5721068682736801</v>
      </c>
      <c r="C13931">
        <v>13.362692849155341</v>
      </c>
      <c r="D13931">
        <v>-1.7557035551491571</v>
      </c>
      <c r="E13931">
        <v>-0.1387095171520053</v>
      </c>
      <c r="F13931">
        <v>1.5518211282407981</v>
      </c>
      <c r="G13931">
        <f t="shared" si="217"/>
        <v>116.07500000003844</v>
      </c>
    </row>
    <row r="13932" spans="1:7" x14ac:dyDescent="0.3">
      <c r="A13932">
        <v>11.199386285392951</v>
      </c>
      <c r="B13932">
        <v>-1.6005427762880551</v>
      </c>
      <c r="C13932">
        <v>13.35522574455007</v>
      </c>
      <c r="D13932">
        <v>-1.7561049250029439</v>
      </c>
      <c r="E13932">
        <v>-0.13891568183276581</v>
      </c>
      <c r="F13932">
        <v>1.5510340282694619</v>
      </c>
      <c r="G13932">
        <f t="shared" si="217"/>
        <v>116.08333333337178</v>
      </c>
    </row>
    <row r="13933" spans="1:7" x14ac:dyDescent="0.3">
      <c r="A13933">
        <v>11.21370923609418</v>
      </c>
      <c r="B13933">
        <v>-1.567437860166863</v>
      </c>
      <c r="C13933">
        <v>13.353460397661051</v>
      </c>
      <c r="D13933">
        <v>-1.755691530151563</v>
      </c>
      <c r="E13933">
        <v>-0.13867064504415599</v>
      </c>
      <c r="F13933">
        <v>1.5513183655147891</v>
      </c>
      <c r="G13933">
        <f t="shared" si="217"/>
        <v>116.09166666670512</v>
      </c>
    </row>
    <row r="13934" spans="1:7" x14ac:dyDescent="0.3">
      <c r="A13934">
        <v>11.213356050691189</v>
      </c>
      <c r="B13934">
        <v>-1.5797973256002711</v>
      </c>
      <c r="C13934">
        <v>13.339476289462761</v>
      </c>
      <c r="D13934">
        <v>-1.755092007616627</v>
      </c>
      <c r="E13934">
        <v>-0.13822060038240211</v>
      </c>
      <c r="F13934">
        <v>1.551696272292358</v>
      </c>
      <c r="G13934">
        <f t="shared" si="217"/>
        <v>116.10000000003846</v>
      </c>
    </row>
    <row r="13935" spans="1:7" x14ac:dyDescent="0.3">
      <c r="A13935">
        <v>11.207618527679371</v>
      </c>
      <c r="B13935">
        <v>-1.584581526463906</v>
      </c>
      <c r="C13935">
        <v>13.3477498858995</v>
      </c>
      <c r="D13935">
        <v>-1.755645010471248</v>
      </c>
      <c r="E13935">
        <v>-0.1387626256724922</v>
      </c>
      <c r="F13935">
        <v>1.551410736957096</v>
      </c>
      <c r="G13935">
        <f t="shared" si="217"/>
        <v>116.1083333333718</v>
      </c>
    </row>
    <row r="13936" spans="1:7" x14ac:dyDescent="0.3">
      <c r="A13936">
        <v>11.216514418216089</v>
      </c>
      <c r="B13936">
        <v>-1.577307376446818</v>
      </c>
      <c r="C13936">
        <v>13.343269209000979</v>
      </c>
      <c r="D13936">
        <v>-1.7561282686366471</v>
      </c>
      <c r="E13936">
        <v>-0.13900242842773411</v>
      </c>
      <c r="F13936">
        <v>1.552030363606097</v>
      </c>
      <c r="G13936">
        <f t="shared" si="217"/>
        <v>116.11666666670514</v>
      </c>
    </row>
    <row r="13937" spans="1:7" x14ac:dyDescent="0.3">
      <c r="A13937">
        <v>11.24676020324501</v>
      </c>
      <c r="B13937">
        <v>-1.5979970463869571</v>
      </c>
      <c r="C13937">
        <v>13.35399183724544</v>
      </c>
      <c r="D13937">
        <v>-1.7549495269027939</v>
      </c>
      <c r="E13937">
        <v>-0.13903314824522389</v>
      </c>
      <c r="F13937">
        <v>1.553535803813374</v>
      </c>
      <c r="G13937">
        <f t="shared" si="217"/>
        <v>116.12500000003848</v>
      </c>
    </row>
    <row r="13938" spans="1:7" x14ac:dyDescent="0.3">
      <c r="A13938">
        <v>11.230852365114311</v>
      </c>
      <c r="B13938">
        <v>-1.624273442981377</v>
      </c>
      <c r="C13938">
        <v>13.351856305040419</v>
      </c>
      <c r="D13938">
        <v>-1.754648968325206</v>
      </c>
      <c r="E13938">
        <v>-0.13858622811159521</v>
      </c>
      <c r="F13938">
        <v>1.553320023982089</v>
      </c>
      <c r="G13938">
        <f t="shared" si="217"/>
        <v>116.13333333337182</v>
      </c>
    </row>
    <row r="13939" spans="1:7" x14ac:dyDescent="0.3">
      <c r="A13939">
        <v>11.233093675753411</v>
      </c>
      <c r="B13939">
        <v>-1.6307855992706199</v>
      </c>
      <c r="C13939">
        <v>13.358759840023261</v>
      </c>
      <c r="D13939">
        <v>-1.7558819175252149</v>
      </c>
      <c r="E13939">
        <v>-0.1390290747508377</v>
      </c>
      <c r="F13939">
        <v>1.553514446522702</v>
      </c>
      <c r="G13939">
        <f t="shared" si="217"/>
        <v>116.14166666670516</v>
      </c>
    </row>
    <row r="13940" spans="1:7" x14ac:dyDescent="0.3">
      <c r="A13940">
        <v>11.227117135317799</v>
      </c>
      <c r="B13940">
        <v>-1.5798058214583961</v>
      </c>
      <c r="C13940">
        <v>13.350177483692629</v>
      </c>
      <c r="D13940">
        <v>-1.7557561046865511</v>
      </c>
      <c r="E13940">
        <v>-0.1396582359840165</v>
      </c>
      <c r="F13940">
        <v>1.552917807375227</v>
      </c>
      <c r="G13940">
        <f t="shared" si="217"/>
        <v>116.1500000000385</v>
      </c>
    </row>
    <row r="13941" spans="1:7" x14ac:dyDescent="0.3">
      <c r="A13941">
        <v>11.21738077309873</v>
      </c>
      <c r="B13941">
        <v>-1.5752293968576061</v>
      </c>
      <c r="C13941">
        <v>13.346803949323739</v>
      </c>
      <c r="D13941">
        <v>-1.755144966390036</v>
      </c>
      <c r="E13941">
        <v>-0.13900244841366929</v>
      </c>
      <c r="F13941">
        <v>1.552280822567629</v>
      </c>
      <c r="G13941">
        <f t="shared" si="217"/>
        <v>116.15833333337184</v>
      </c>
    </row>
    <row r="13942" spans="1:7" x14ac:dyDescent="0.3">
      <c r="A13942">
        <v>11.220140669857001</v>
      </c>
      <c r="B13942">
        <v>-1.5710455914100829</v>
      </c>
      <c r="C13942">
        <v>13.352944154317401</v>
      </c>
      <c r="D13942">
        <v>-1.7554526501385599</v>
      </c>
      <c r="E13942">
        <v>-0.13843052703828301</v>
      </c>
      <c r="F13942">
        <v>1.551866030268672</v>
      </c>
      <c r="G13942">
        <f t="shared" si="217"/>
        <v>116.16666666670518</v>
      </c>
    </row>
    <row r="13943" spans="1:7" x14ac:dyDescent="0.3">
      <c r="A13943">
        <v>11.21600898031163</v>
      </c>
      <c r="B13943">
        <v>-1.5762567710500159</v>
      </c>
      <c r="C13943">
        <v>13.33865256489344</v>
      </c>
      <c r="D13943">
        <v>-1.755125391302224</v>
      </c>
      <c r="E13943">
        <v>-0.13831657978229109</v>
      </c>
      <c r="F13943">
        <v>1.5517667242925659</v>
      </c>
      <c r="G13943">
        <f t="shared" si="217"/>
        <v>116.17500000003852</v>
      </c>
    </row>
    <row r="13944" spans="1:7" x14ac:dyDescent="0.3">
      <c r="A13944">
        <v>11.220956761931451</v>
      </c>
      <c r="B13944">
        <v>-1.622885832836289</v>
      </c>
      <c r="C13944">
        <v>13.34098491350381</v>
      </c>
      <c r="D13944">
        <v>-1.75464861382989</v>
      </c>
      <c r="E13944">
        <v>-0.13775947034916641</v>
      </c>
      <c r="F13944">
        <v>1.5523601299897081</v>
      </c>
      <c r="G13944">
        <f t="shared" si="217"/>
        <v>116.18333333337186</v>
      </c>
    </row>
    <row r="13945" spans="1:7" x14ac:dyDescent="0.3">
      <c r="A13945">
        <v>11.218752197551121</v>
      </c>
      <c r="B13945">
        <v>-1.573661657405379</v>
      </c>
      <c r="C13945">
        <v>13.346474564789251</v>
      </c>
      <c r="D13945">
        <v>-1.7556011809356</v>
      </c>
      <c r="E13945">
        <v>-0.1388733859798513</v>
      </c>
      <c r="F13945">
        <v>1.552375258665569</v>
      </c>
      <c r="G13945">
        <f t="shared" si="217"/>
        <v>116.1916666667052</v>
      </c>
    </row>
    <row r="13946" spans="1:7" x14ac:dyDescent="0.3">
      <c r="A13946">
        <v>11.21383124699272</v>
      </c>
      <c r="B13946">
        <v>-1.634732495281535</v>
      </c>
      <c r="C13946">
        <v>13.35130242048117</v>
      </c>
      <c r="D13946">
        <v>-1.755430986360486</v>
      </c>
      <c r="E13946">
        <v>-0.13811041927984941</v>
      </c>
      <c r="F13946">
        <v>1.552300254523761</v>
      </c>
      <c r="G13946">
        <f t="shared" si="217"/>
        <v>116.20000000003854</v>
      </c>
    </row>
    <row r="13947" spans="1:7" x14ac:dyDescent="0.3">
      <c r="A13947">
        <v>11.2173121406089</v>
      </c>
      <c r="B13947">
        <v>-1.56948853733622</v>
      </c>
      <c r="C13947">
        <v>13.35099569882383</v>
      </c>
      <c r="D13947">
        <v>-1.755598213189931</v>
      </c>
      <c r="E13947">
        <v>-0.1389034487925517</v>
      </c>
      <c r="F13947">
        <v>1.552127354611996</v>
      </c>
      <c r="G13947">
        <f t="shared" si="217"/>
        <v>116.20833333337188</v>
      </c>
    </row>
    <row r="13948" spans="1:7" x14ac:dyDescent="0.3">
      <c r="A13948">
        <v>11.225707987905441</v>
      </c>
      <c r="B13948">
        <v>-1.583203787990862</v>
      </c>
      <c r="C13948">
        <v>13.350051582609</v>
      </c>
      <c r="D13948">
        <v>-1.7562441288484349</v>
      </c>
      <c r="E13948">
        <v>-0.13942233413829219</v>
      </c>
      <c r="F13948">
        <v>1.5523652137301329</v>
      </c>
      <c r="G13948">
        <f t="shared" si="217"/>
        <v>116.21666666670522</v>
      </c>
    </row>
    <row r="13949" spans="1:7" x14ac:dyDescent="0.3">
      <c r="A13949">
        <v>11.21362380446887</v>
      </c>
      <c r="B13949">
        <v>-1.5827741635428441</v>
      </c>
      <c r="C13949">
        <v>13.3489859272554</v>
      </c>
      <c r="D13949">
        <v>-1.756055609527932</v>
      </c>
      <c r="E13949">
        <v>-0.1393653257852262</v>
      </c>
      <c r="F13949">
        <v>1.552461507621306</v>
      </c>
      <c r="G13949">
        <f t="shared" si="217"/>
        <v>116.22500000003856</v>
      </c>
    </row>
    <row r="13950" spans="1:7" x14ac:dyDescent="0.3">
      <c r="A13950">
        <v>11.21947011140497</v>
      </c>
      <c r="B13950">
        <v>-1.579016243609326</v>
      </c>
      <c r="C13950">
        <v>13.350608805674151</v>
      </c>
      <c r="D13950">
        <v>-1.756231628893739</v>
      </c>
      <c r="E13950">
        <v>-0.13876624542134289</v>
      </c>
      <c r="F13950">
        <v>1.5527208643264061</v>
      </c>
      <c r="G13950">
        <f t="shared" si="217"/>
        <v>116.2333333333719</v>
      </c>
    </row>
    <row r="13951" spans="1:7" x14ac:dyDescent="0.3">
      <c r="A13951">
        <v>11.235644553864219</v>
      </c>
      <c r="B13951">
        <v>-1.601849715474629</v>
      </c>
      <c r="C13951">
        <v>13.349856447856091</v>
      </c>
      <c r="D13951">
        <v>-1.7550037641780469</v>
      </c>
      <c r="E13951">
        <v>-0.13822820392201121</v>
      </c>
      <c r="F13951">
        <v>1.5532968813269861</v>
      </c>
      <c r="G13951">
        <f t="shared" si="217"/>
        <v>116.24166666670524</v>
      </c>
    </row>
    <row r="13952" spans="1:7" x14ac:dyDescent="0.3">
      <c r="A13952">
        <v>11.216209708524399</v>
      </c>
      <c r="B13952">
        <v>-1.582826031540653</v>
      </c>
      <c r="C13952">
        <v>13.36297178124256</v>
      </c>
      <c r="D13952">
        <v>-1.757229824493947</v>
      </c>
      <c r="E13952">
        <v>-0.13929632890703761</v>
      </c>
      <c r="F13952">
        <v>1.55205546742085</v>
      </c>
      <c r="G13952">
        <f t="shared" si="217"/>
        <v>116.25000000003858</v>
      </c>
    </row>
    <row r="13953" spans="1:7" x14ac:dyDescent="0.3">
      <c r="A13953">
        <v>11.22207333141349</v>
      </c>
      <c r="B13953">
        <v>-1.570213594646201</v>
      </c>
      <c r="C13953">
        <v>13.35209828519454</v>
      </c>
      <c r="D13953">
        <v>-1.75566354391459</v>
      </c>
      <c r="E13953">
        <v>-0.13882737310330909</v>
      </c>
      <c r="F13953">
        <v>1.55240536969418</v>
      </c>
      <c r="G13953">
        <f t="shared" si="217"/>
        <v>116.25833333337192</v>
      </c>
    </row>
    <row r="13954" spans="1:7" x14ac:dyDescent="0.3">
      <c r="A13954">
        <v>11.207993431986029</v>
      </c>
      <c r="B13954">
        <v>-1.578675020369251</v>
      </c>
      <c r="C13954">
        <v>13.34826299355165</v>
      </c>
      <c r="D13954">
        <v>-1.7547575423843691</v>
      </c>
      <c r="E13954">
        <v>-0.13817865348423611</v>
      </c>
      <c r="F13954">
        <v>1.5515979744483031</v>
      </c>
      <c r="G13954">
        <f t="shared" si="217"/>
        <v>116.26666666670526</v>
      </c>
    </row>
    <row r="13955" spans="1:7" x14ac:dyDescent="0.3">
      <c r="A13955">
        <v>11.18573114183368</v>
      </c>
      <c r="B13955">
        <v>-1.556392455691276</v>
      </c>
      <c r="C13955">
        <v>13.32981998095241</v>
      </c>
      <c r="D13955">
        <v>-1.755432578033675</v>
      </c>
      <c r="E13955">
        <v>-0.1368623900583982</v>
      </c>
      <c r="F13955">
        <v>1.552415339401046</v>
      </c>
      <c r="G13955">
        <f t="shared" si="217"/>
        <v>116.2750000000386</v>
      </c>
    </row>
    <row r="13956" spans="1:7" x14ac:dyDescent="0.3">
      <c r="A13956">
        <v>11.21076693887035</v>
      </c>
      <c r="B13956">
        <v>-1.6384533309308631</v>
      </c>
      <c r="C13956">
        <v>13.36688478729012</v>
      </c>
      <c r="D13956">
        <v>-1.7552974777965149</v>
      </c>
      <c r="E13956">
        <v>-0.13804156947791191</v>
      </c>
      <c r="F13956">
        <v>1.551749825447386</v>
      </c>
      <c r="G13956">
        <f t="shared" ref="G13956:G14019" si="218">G13955+1/120</f>
        <v>116.28333333337194</v>
      </c>
    </row>
    <row r="13957" spans="1:7" x14ac:dyDescent="0.3">
      <c r="A13957">
        <v>11.22274730912048</v>
      </c>
      <c r="B13957">
        <v>-1.6263006776375859</v>
      </c>
      <c r="C13957">
        <v>13.354736057815099</v>
      </c>
      <c r="D13957">
        <v>-1.7535307484483911</v>
      </c>
      <c r="E13957">
        <v>-0.13858649762772121</v>
      </c>
      <c r="F13957">
        <v>1.552626919924639</v>
      </c>
      <c r="G13957">
        <f t="shared" si="218"/>
        <v>116.29166666670528</v>
      </c>
    </row>
    <row r="13958" spans="1:7" x14ac:dyDescent="0.3">
      <c r="A13958">
        <v>11.187509649715039</v>
      </c>
      <c r="B13958">
        <v>-1.620744036070195</v>
      </c>
      <c r="C13958">
        <v>13.324676611622159</v>
      </c>
      <c r="D13958">
        <v>-1.7537969719786639</v>
      </c>
      <c r="E13958">
        <v>-0.13769005510807791</v>
      </c>
      <c r="F13958">
        <v>1.5542910812271939</v>
      </c>
      <c r="G13958">
        <f t="shared" si="218"/>
        <v>116.30000000003862</v>
      </c>
    </row>
    <row r="13959" spans="1:7" x14ac:dyDescent="0.3">
      <c r="A13959">
        <v>11.253815460423461</v>
      </c>
      <c r="B13959">
        <v>-1.633966883739608</v>
      </c>
      <c r="C13959">
        <v>13.323402987907359</v>
      </c>
      <c r="D13959">
        <v>-1.7515560998163271</v>
      </c>
      <c r="E13959">
        <v>-0.13868532846260381</v>
      </c>
      <c r="F13959">
        <v>1.557921905500252</v>
      </c>
      <c r="G13959">
        <f t="shared" si="218"/>
        <v>116.30833333337196</v>
      </c>
    </row>
    <row r="13960" spans="1:7" x14ac:dyDescent="0.3">
      <c r="A13960">
        <v>11.294672919613779</v>
      </c>
      <c r="B13960">
        <v>-1.658622975771211</v>
      </c>
      <c r="C13960">
        <v>13.26282205249503</v>
      </c>
      <c r="D13960">
        <v>-1.744980596344593</v>
      </c>
      <c r="E13960">
        <v>-0.13885553137755469</v>
      </c>
      <c r="F13960">
        <v>1.5632849408405189</v>
      </c>
      <c r="G13960">
        <f t="shared" si="218"/>
        <v>116.3166666667053</v>
      </c>
    </row>
    <row r="13961" spans="1:7" x14ac:dyDescent="0.3">
      <c r="A13961">
        <v>11.359336678015151</v>
      </c>
      <c r="B13961">
        <v>-1.628361565940992</v>
      </c>
      <c r="C13961">
        <v>13.20333660513173</v>
      </c>
      <c r="D13961">
        <v>-1.7374908362437571</v>
      </c>
      <c r="E13961">
        <v>-0.13770643701803981</v>
      </c>
      <c r="F13961">
        <v>1.57013228629587</v>
      </c>
      <c r="G13961">
        <f t="shared" si="218"/>
        <v>116.32500000003864</v>
      </c>
    </row>
    <row r="13962" spans="1:7" x14ac:dyDescent="0.3">
      <c r="A13962">
        <v>11.36695186852344</v>
      </c>
      <c r="B13962">
        <v>-1.6296260296162379</v>
      </c>
      <c r="C13962">
        <v>13.11817302127241</v>
      </c>
      <c r="D13962">
        <v>-1.7258073145024371</v>
      </c>
      <c r="E13962">
        <v>-0.13599745843791139</v>
      </c>
      <c r="F13962">
        <v>1.5739641115701679</v>
      </c>
      <c r="G13962">
        <f t="shared" si="218"/>
        <v>116.33333333337198</v>
      </c>
    </row>
    <row r="13963" spans="1:7" x14ac:dyDescent="0.3">
      <c r="A13963">
        <v>11.711256365706291</v>
      </c>
      <c r="B13963">
        <v>-1.14207320630789</v>
      </c>
      <c r="C13963">
        <v>12.92427807519466</v>
      </c>
      <c r="D13963">
        <v>-1.717330941761072</v>
      </c>
      <c r="E13963">
        <v>-0.13258344957645379</v>
      </c>
      <c r="F13963">
        <v>1.5768404824856299</v>
      </c>
      <c r="G13963">
        <f t="shared" si="218"/>
        <v>116.34166666670532</v>
      </c>
    </row>
    <row r="13964" spans="1:7" x14ac:dyDescent="0.3">
      <c r="A13964">
        <v>11.77216785856495</v>
      </c>
      <c r="B13964">
        <v>-1.1406674892508299</v>
      </c>
      <c r="C13964">
        <v>12.84109306596913</v>
      </c>
      <c r="D13964">
        <v>-1.705118617095555</v>
      </c>
      <c r="E13964">
        <v>-0.1321366402528695</v>
      </c>
      <c r="F13964">
        <v>1.5841416931860779</v>
      </c>
      <c r="G13964">
        <f t="shared" si="218"/>
        <v>116.35000000003866</v>
      </c>
    </row>
    <row r="13965" spans="1:7" x14ac:dyDescent="0.3">
      <c r="A13965">
        <v>11.83548883835649</v>
      </c>
      <c r="B13965">
        <v>-1.1510403544779411</v>
      </c>
      <c r="C13965">
        <v>12.759099762108891</v>
      </c>
      <c r="D13965">
        <v>-1.693499087198731</v>
      </c>
      <c r="E13965">
        <v>-0.13118996080523079</v>
      </c>
      <c r="F13965">
        <v>1.5907294473557669</v>
      </c>
      <c r="G13965">
        <f t="shared" si="218"/>
        <v>116.358333333372</v>
      </c>
    </row>
    <row r="13966" spans="1:7" x14ac:dyDescent="0.3">
      <c r="A13966">
        <v>11.924694907771499</v>
      </c>
      <c r="B13966">
        <v>-1.1644162079404301</v>
      </c>
      <c r="C13966">
        <v>12.656335821946479</v>
      </c>
      <c r="D13966">
        <v>-1.6810105241029349</v>
      </c>
      <c r="E13966">
        <v>-0.13020069588829669</v>
      </c>
      <c r="F13966">
        <v>1.599928537730712</v>
      </c>
      <c r="G13966">
        <f t="shared" si="218"/>
        <v>116.36666666670534</v>
      </c>
    </row>
    <row r="13967" spans="1:7" x14ac:dyDescent="0.3">
      <c r="A13967">
        <v>12.041601976910639</v>
      </c>
      <c r="B13967">
        <v>-1.1597182937961239</v>
      </c>
      <c r="C13967">
        <v>12.54390395739906</v>
      </c>
      <c r="D13967">
        <v>-1.6684089258339361</v>
      </c>
      <c r="E13967">
        <v>-0.13037798368486789</v>
      </c>
      <c r="F13967">
        <v>1.610938116110648</v>
      </c>
      <c r="G13967">
        <f t="shared" si="218"/>
        <v>116.37500000003868</v>
      </c>
    </row>
    <row r="13968" spans="1:7" x14ac:dyDescent="0.3">
      <c r="A13968">
        <v>12.14178242638115</v>
      </c>
      <c r="B13968">
        <v>-1.167859837090562</v>
      </c>
      <c r="C13968">
        <v>12.484586422877049</v>
      </c>
      <c r="D13968">
        <v>-1.656852665115025</v>
      </c>
      <c r="E13968">
        <v>-0.1316390968945064</v>
      </c>
      <c r="F13968">
        <v>1.6222892159106219</v>
      </c>
      <c r="G13968">
        <f t="shared" si="218"/>
        <v>116.38333333337202</v>
      </c>
    </row>
    <row r="13969" spans="1:7" x14ac:dyDescent="0.3">
      <c r="A13969">
        <v>12.24662155226474</v>
      </c>
      <c r="B13969">
        <v>-1.1941499152753201</v>
      </c>
      <c r="C13969">
        <v>12.349931524145459</v>
      </c>
      <c r="D13969">
        <v>-1.6425126199978171</v>
      </c>
      <c r="E13969">
        <v>-0.1306328789122374</v>
      </c>
      <c r="F13969">
        <v>1.635885661049286</v>
      </c>
      <c r="G13969">
        <f t="shared" si="218"/>
        <v>116.39166666670536</v>
      </c>
    </row>
    <row r="13970" spans="1:7" x14ac:dyDescent="0.3">
      <c r="A13970">
        <v>12.402630484120261</v>
      </c>
      <c r="B13970">
        <v>-1.169985016215042</v>
      </c>
      <c r="C13970">
        <v>12.2945825180879</v>
      </c>
      <c r="D13970">
        <v>-1.631564604369061</v>
      </c>
      <c r="E13970">
        <v>-0.1333343221342681</v>
      </c>
      <c r="F13970">
        <v>1.653650581969758</v>
      </c>
      <c r="G13970">
        <f t="shared" si="218"/>
        <v>116.4000000000387</v>
      </c>
    </row>
    <row r="13971" spans="1:7" x14ac:dyDescent="0.3">
      <c r="A13971">
        <v>12.59520616412992</v>
      </c>
      <c r="B13971">
        <v>-1.1818551319498889</v>
      </c>
      <c r="C13971">
        <v>12.23164222676175</v>
      </c>
      <c r="D13971">
        <v>-1.621715787561629</v>
      </c>
      <c r="E13971">
        <v>-0.13514988227084909</v>
      </c>
      <c r="F13971">
        <v>1.674546204905772</v>
      </c>
      <c r="G13971">
        <f t="shared" si="218"/>
        <v>116.40833333337204</v>
      </c>
    </row>
    <row r="13972" spans="1:7" x14ac:dyDescent="0.3">
      <c r="A13972">
        <v>12.81673236270519</v>
      </c>
      <c r="B13972">
        <v>-1.1830575621793249</v>
      </c>
      <c r="C13972">
        <v>12.202702527173169</v>
      </c>
      <c r="D13972">
        <v>-1.615979863154845</v>
      </c>
      <c r="E13972">
        <v>-0.13943481553567449</v>
      </c>
      <c r="F13972">
        <v>1.700509995405536</v>
      </c>
      <c r="G13972">
        <f t="shared" si="218"/>
        <v>116.41666666670538</v>
      </c>
    </row>
    <row r="13973" spans="1:7" x14ac:dyDescent="0.3">
      <c r="A13973">
        <v>12.968464919955171</v>
      </c>
      <c r="B13973">
        <v>-1.2601177566853481</v>
      </c>
      <c r="C13973">
        <v>12.03528441336239</v>
      </c>
      <c r="D13973">
        <v>-1.607164945080692</v>
      </c>
      <c r="E13973">
        <v>-0.14578821762258609</v>
      </c>
      <c r="F13973">
        <v>1.7256485539813169</v>
      </c>
      <c r="G13973">
        <f t="shared" si="218"/>
        <v>116.42500000003872</v>
      </c>
    </row>
    <row r="13974" spans="1:7" x14ac:dyDescent="0.3">
      <c r="A13974">
        <v>13.1830370295162</v>
      </c>
      <c r="B13974">
        <v>-1.2938999007080261</v>
      </c>
      <c r="C13974">
        <v>12.072064179915159</v>
      </c>
      <c r="D13974">
        <v>-1.6035105532603291</v>
      </c>
      <c r="E13974">
        <v>-0.1478542671364963</v>
      </c>
      <c r="F13974">
        <v>1.750453539928287</v>
      </c>
      <c r="G13974">
        <f t="shared" si="218"/>
        <v>116.43333333337206</v>
      </c>
    </row>
    <row r="13975" spans="1:7" x14ac:dyDescent="0.3">
      <c r="A13975">
        <v>13.30770698668052</v>
      </c>
      <c r="B13975">
        <v>-1.239821101552707</v>
      </c>
      <c r="C13975">
        <v>12.089632506428631</v>
      </c>
      <c r="D13975">
        <v>-1.6028260143452311</v>
      </c>
      <c r="E13975">
        <v>-0.15175945159867921</v>
      </c>
      <c r="F13975">
        <v>1.769765754865732</v>
      </c>
      <c r="G13975">
        <f t="shared" si="218"/>
        <v>116.4416666667054</v>
      </c>
    </row>
    <row r="13976" spans="1:7" x14ac:dyDescent="0.3">
      <c r="A13976">
        <v>13.33024418263153</v>
      </c>
      <c r="B13976">
        <v>-1.355848286897388</v>
      </c>
      <c r="C13976">
        <v>11.917373186325481</v>
      </c>
      <c r="D13976">
        <v>-1.601916401586621</v>
      </c>
      <c r="E13976">
        <v>-0.15815570853001951</v>
      </c>
      <c r="F13976">
        <v>1.788866608220953</v>
      </c>
      <c r="G13976">
        <f t="shared" si="218"/>
        <v>116.45000000003874</v>
      </c>
    </row>
    <row r="13977" spans="1:7" x14ac:dyDescent="0.3">
      <c r="A13977">
        <v>13.460078259172059</v>
      </c>
      <c r="B13977">
        <v>-1.310084292242071</v>
      </c>
      <c r="C13977">
        <v>11.943201314779049</v>
      </c>
      <c r="D13977">
        <v>-1.6029400027020171</v>
      </c>
      <c r="E13977">
        <v>-0.16109268901199619</v>
      </c>
      <c r="F13977">
        <v>1.804451698705293</v>
      </c>
      <c r="G13977">
        <f t="shared" si="218"/>
        <v>116.45833333337208</v>
      </c>
    </row>
    <row r="13978" spans="1:7" x14ac:dyDescent="0.3">
      <c r="A13978">
        <v>13.56497478774293</v>
      </c>
      <c r="B13978">
        <v>-1.3097815302779781</v>
      </c>
      <c r="C13978">
        <v>11.94500250414635</v>
      </c>
      <c r="D13978">
        <v>-1.6049950174876959</v>
      </c>
      <c r="E13978">
        <v>-0.16446183850213619</v>
      </c>
      <c r="F13978">
        <v>1.815058723120448</v>
      </c>
      <c r="G13978">
        <f t="shared" si="218"/>
        <v>116.46666666670542</v>
      </c>
    </row>
    <row r="13979" spans="1:7" x14ac:dyDescent="0.3">
      <c r="A13979">
        <v>13.6053455502028</v>
      </c>
      <c r="B13979">
        <v>-1.311245885619887</v>
      </c>
      <c r="C13979">
        <v>11.964991114392079</v>
      </c>
      <c r="D13979">
        <v>-1.607773891579505</v>
      </c>
      <c r="E13979">
        <v>-0.1653794361000466</v>
      </c>
      <c r="F13979">
        <v>1.8196844182498511</v>
      </c>
      <c r="G13979">
        <f t="shared" si="218"/>
        <v>116.47500000003876</v>
      </c>
    </row>
    <row r="13980" spans="1:7" x14ac:dyDescent="0.3">
      <c r="A13980">
        <v>13.68985481335247</v>
      </c>
      <c r="B13980">
        <v>-1.3653375914708421</v>
      </c>
      <c r="C13980">
        <v>11.885758668213001</v>
      </c>
      <c r="D13980">
        <v>-1.6076594492572931</v>
      </c>
      <c r="E13980">
        <v>-0.17154277033993581</v>
      </c>
      <c r="F13980">
        <v>1.826324433912653</v>
      </c>
      <c r="G13980">
        <f t="shared" si="218"/>
        <v>116.4833333333721</v>
      </c>
    </row>
    <row r="13981" spans="1:7" x14ac:dyDescent="0.3">
      <c r="A13981">
        <v>13.68033610104283</v>
      </c>
      <c r="B13981">
        <v>-1.3716098927200111</v>
      </c>
      <c r="C13981">
        <v>11.841094327322701</v>
      </c>
      <c r="D13981">
        <v>-1.6032910142581529</v>
      </c>
      <c r="E13981">
        <v>-0.1707425673922264</v>
      </c>
      <c r="F13981">
        <v>1.824630436008065</v>
      </c>
      <c r="G13981">
        <f t="shared" si="218"/>
        <v>116.49166666670544</v>
      </c>
    </row>
    <row r="13982" spans="1:7" x14ac:dyDescent="0.3">
      <c r="A13982">
        <v>13.76722659188518</v>
      </c>
      <c r="B13982">
        <v>-1.3553905812007421</v>
      </c>
      <c r="C13982">
        <v>11.92792782569957</v>
      </c>
      <c r="D13982">
        <v>-1.60461821149707</v>
      </c>
      <c r="E13982">
        <v>-0.17018069655705129</v>
      </c>
      <c r="F13982">
        <v>1.827636202907476</v>
      </c>
      <c r="G13982">
        <f t="shared" si="218"/>
        <v>116.50000000003878</v>
      </c>
    </row>
    <row r="13983" spans="1:7" x14ac:dyDescent="0.3">
      <c r="A13983">
        <v>13.789016097227909</v>
      </c>
      <c r="B13983">
        <v>-1.3558638431050971</v>
      </c>
      <c r="C13983">
        <v>11.913004866216999</v>
      </c>
      <c r="D13983">
        <v>-1.6021850775626609</v>
      </c>
      <c r="E13983">
        <v>-0.17039759601417959</v>
      </c>
      <c r="F13983">
        <v>1.828850364298203</v>
      </c>
      <c r="G13983">
        <f t="shared" si="218"/>
        <v>116.50833333337212</v>
      </c>
    </row>
    <row r="13984" spans="1:7" x14ac:dyDescent="0.3">
      <c r="A13984">
        <v>13.84257799806884</v>
      </c>
      <c r="B13984">
        <v>-1.346491782709516</v>
      </c>
      <c r="C13984">
        <v>11.90905818659188</v>
      </c>
      <c r="D13984">
        <v>-1.599253260037973</v>
      </c>
      <c r="E13984">
        <v>-0.1718619705670249</v>
      </c>
      <c r="F13984">
        <v>1.832311885375838</v>
      </c>
      <c r="G13984">
        <f t="shared" si="218"/>
        <v>116.51666666670546</v>
      </c>
    </row>
    <row r="13985" spans="1:7" x14ac:dyDescent="0.3">
      <c r="A13985">
        <v>13.87123185474233</v>
      </c>
      <c r="B13985">
        <v>-1.348668130326043</v>
      </c>
      <c r="C13985">
        <v>11.765810429758741</v>
      </c>
      <c r="D13985">
        <v>-1.5925190158315701</v>
      </c>
      <c r="E13985">
        <v>-0.17463870546802479</v>
      </c>
      <c r="F13985">
        <v>1.8356204435600181</v>
      </c>
      <c r="G13985">
        <f t="shared" si="218"/>
        <v>116.5250000000388</v>
      </c>
    </row>
    <row r="13986" spans="1:7" x14ac:dyDescent="0.3">
      <c r="A13986">
        <v>13.930809482451901</v>
      </c>
      <c r="B13986">
        <v>-1.36902313876195</v>
      </c>
      <c r="C13986">
        <v>11.779206524551901</v>
      </c>
      <c r="D13986">
        <v>-1.5930307139290409</v>
      </c>
      <c r="E13986">
        <v>-0.17657073203577731</v>
      </c>
      <c r="F13986">
        <v>1.843269138834281</v>
      </c>
      <c r="G13986">
        <f t="shared" si="218"/>
        <v>116.53333333337214</v>
      </c>
    </row>
    <row r="13987" spans="1:7" x14ac:dyDescent="0.3">
      <c r="A13987">
        <v>13.989168748975811</v>
      </c>
      <c r="B13987">
        <v>-1.368942274136228</v>
      </c>
      <c r="C13987">
        <v>11.79057803642414</v>
      </c>
      <c r="D13987">
        <v>-1.595205377444616</v>
      </c>
      <c r="E13987">
        <v>-0.17839247383827081</v>
      </c>
      <c r="F13987">
        <v>1.8514887213905351</v>
      </c>
      <c r="G13987">
        <f t="shared" si="218"/>
        <v>116.54166666670548</v>
      </c>
    </row>
    <row r="13988" spans="1:7" x14ac:dyDescent="0.3">
      <c r="A13988">
        <v>14.14641001943737</v>
      </c>
      <c r="B13988">
        <v>-1.547153235473824</v>
      </c>
      <c r="C13988">
        <v>11.807670872772849</v>
      </c>
      <c r="D13988">
        <v>-1.5982495682353759</v>
      </c>
      <c r="E13988">
        <v>-0.1809755223538129</v>
      </c>
      <c r="F13988">
        <v>1.8621641350497731</v>
      </c>
      <c r="G13988">
        <f t="shared" si="218"/>
        <v>116.55000000003882</v>
      </c>
    </row>
    <row r="13989" spans="1:7" x14ac:dyDescent="0.3">
      <c r="A13989">
        <v>14.132852715755019</v>
      </c>
      <c r="B13989">
        <v>-1.3584519643152559</v>
      </c>
      <c r="C13989">
        <v>11.81535595200919</v>
      </c>
      <c r="D13989">
        <v>-1.598500202627962</v>
      </c>
      <c r="E13989">
        <v>-0.182896420330661</v>
      </c>
      <c r="F13989">
        <v>1.8704099089591031</v>
      </c>
      <c r="G13989">
        <f t="shared" si="218"/>
        <v>116.55833333337216</v>
      </c>
    </row>
    <row r="13990" spans="1:7" x14ac:dyDescent="0.3">
      <c r="A13990">
        <v>14.253332403233429</v>
      </c>
      <c r="B13990">
        <v>-1.492056860962292</v>
      </c>
      <c r="C13990">
        <v>11.916501974457629</v>
      </c>
      <c r="D13990">
        <v>-1.604264711070978</v>
      </c>
      <c r="E13990">
        <v>-0.1814905063341116</v>
      </c>
      <c r="F13990">
        <v>1.876061590146562</v>
      </c>
      <c r="G13990">
        <f t="shared" si="218"/>
        <v>116.5666666667055</v>
      </c>
    </row>
    <row r="13991" spans="1:7" x14ac:dyDescent="0.3">
      <c r="A13991">
        <v>14.255316390566501</v>
      </c>
      <c r="B13991">
        <v>-1.534867568249938</v>
      </c>
      <c r="C13991">
        <v>11.838989946802849</v>
      </c>
      <c r="D13991">
        <v>-1.6023400799488621</v>
      </c>
      <c r="E13991">
        <v>-0.1844459704013951</v>
      </c>
      <c r="F13991">
        <v>1.8788309453406129</v>
      </c>
      <c r="G13991">
        <f t="shared" si="218"/>
        <v>116.57500000003884</v>
      </c>
    </row>
    <row r="13992" spans="1:7" x14ac:dyDescent="0.3">
      <c r="A13992">
        <v>14.23564022635963</v>
      </c>
      <c r="B13992">
        <v>-1.5291671802431399</v>
      </c>
      <c r="C13992">
        <v>11.81920418429822</v>
      </c>
      <c r="D13992">
        <v>-1.60189797281254</v>
      </c>
      <c r="E13992">
        <v>-0.18421463300819779</v>
      </c>
      <c r="F13992">
        <v>1.876353468339605</v>
      </c>
      <c r="G13992">
        <f t="shared" si="218"/>
        <v>116.58333333337218</v>
      </c>
    </row>
    <row r="13993" spans="1:7" x14ac:dyDescent="0.3">
      <c r="A13993">
        <v>14.22491179242968</v>
      </c>
      <c r="B13993">
        <v>-1.5409088258649379</v>
      </c>
      <c r="C13993">
        <v>11.7957434376812</v>
      </c>
      <c r="D13993">
        <v>-1.599907041751053</v>
      </c>
      <c r="E13993">
        <v>-0.1842574868144958</v>
      </c>
      <c r="F13993">
        <v>1.873637626838397</v>
      </c>
      <c r="G13993">
        <f t="shared" si="218"/>
        <v>116.59166666670552</v>
      </c>
    </row>
    <row r="13994" spans="1:7" x14ac:dyDescent="0.3">
      <c r="A13994">
        <v>14.167199366378661</v>
      </c>
      <c r="B13994">
        <v>-1.549380773756492</v>
      </c>
      <c r="C13994">
        <v>11.7802353327515</v>
      </c>
      <c r="D13994">
        <v>-1.5986183733775789</v>
      </c>
      <c r="E13994">
        <v>-0.1822751117069282</v>
      </c>
      <c r="F13994">
        <v>1.8676305393780639</v>
      </c>
      <c r="G13994">
        <f t="shared" si="218"/>
        <v>116.60000000003886</v>
      </c>
    </row>
    <row r="13995" spans="1:7" x14ac:dyDescent="0.3">
      <c r="A13995">
        <v>14.14819362102962</v>
      </c>
      <c r="B13995">
        <v>-1.5344036157451071</v>
      </c>
      <c r="C13995">
        <v>11.770647074921611</v>
      </c>
      <c r="D13995">
        <v>-1.5953329444025961</v>
      </c>
      <c r="E13995">
        <v>-0.18155965424730139</v>
      </c>
      <c r="F13995">
        <v>1.8626193815204599</v>
      </c>
      <c r="G13995">
        <f t="shared" si="218"/>
        <v>116.6083333333722</v>
      </c>
    </row>
    <row r="13996" spans="1:7" x14ac:dyDescent="0.3">
      <c r="A13996">
        <v>14.12008336431165</v>
      </c>
      <c r="B13996">
        <v>-1.5315539040083941</v>
      </c>
      <c r="C13996">
        <v>11.76806274555358</v>
      </c>
      <c r="D13996">
        <v>-1.5937528375200281</v>
      </c>
      <c r="E13996">
        <v>-0.17990181388707621</v>
      </c>
      <c r="F13996">
        <v>1.8585536674897329</v>
      </c>
      <c r="G13996">
        <f t="shared" si="218"/>
        <v>116.61666666670554</v>
      </c>
    </row>
    <row r="13997" spans="1:7" x14ac:dyDescent="0.3">
      <c r="A13997">
        <v>14.104067842015519</v>
      </c>
      <c r="B13997">
        <v>-1.533418576181022</v>
      </c>
      <c r="C13997">
        <v>11.774491146881839</v>
      </c>
      <c r="D13997">
        <v>-1.5943702849515939</v>
      </c>
      <c r="E13997">
        <v>-0.17997437949137379</v>
      </c>
      <c r="F13997">
        <v>1.8561053981209099</v>
      </c>
      <c r="G13997">
        <f t="shared" si="218"/>
        <v>116.62500000003888</v>
      </c>
    </row>
    <row r="13998" spans="1:7" x14ac:dyDescent="0.3">
      <c r="A13998">
        <v>14.11159650998157</v>
      </c>
      <c r="B13998">
        <v>-1.529837704924812</v>
      </c>
      <c r="C13998">
        <v>11.78326697666591</v>
      </c>
      <c r="D13998">
        <v>-1.5959145805398169</v>
      </c>
      <c r="E13998">
        <v>-0.17970768389262981</v>
      </c>
      <c r="F13998">
        <v>1.854381401718999</v>
      </c>
      <c r="G13998">
        <f t="shared" si="218"/>
        <v>116.63333333337222</v>
      </c>
    </row>
    <row r="13999" spans="1:7" x14ac:dyDescent="0.3">
      <c r="A13999">
        <v>14.101493166354761</v>
      </c>
      <c r="B13999">
        <v>-1.548588278770479</v>
      </c>
      <c r="C13999">
        <v>11.780488546920351</v>
      </c>
      <c r="D13999">
        <v>-1.596373337941577</v>
      </c>
      <c r="E13999">
        <v>-0.17952030811176081</v>
      </c>
      <c r="F13999">
        <v>1.855716654115767</v>
      </c>
      <c r="G13999">
        <f t="shared" si="218"/>
        <v>116.64166666670556</v>
      </c>
    </row>
    <row r="14000" spans="1:7" x14ac:dyDescent="0.3">
      <c r="A14000">
        <v>14.13264591722351</v>
      </c>
      <c r="B14000">
        <v>-1.5549763298770931</v>
      </c>
      <c r="C14000">
        <v>11.790740114796479</v>
      </c>
      <c r="D14000">
        <v>-1.5975680581611369</v>
      </c>
      <c r="E14000">
        <v>-0.18104549960336891</v>
      </c>
      <c r="F14000">
        <v>1.8585201497035799</v>
      </c>
      <c r="G14000">
        <f t="shared" si="218"/>
        <v>116.6500000000389</v>
      </c>
    </row>
    <row r="14001" spans="1:7" x14ac:dyDescent="0.3">
      <c r="A14001">
        <v>14.0730953087389</v>
      </c>
      <c r="B14001">
        <v>-1.3907929517788811</v>
      </c>
      <c r="C14001">
        <v>11.80831424781217</v>
      </c>
      <c r="D14001">
        <v>-1.598810052795683</v>
      </c>
      <c r="E14001">
        <v>-0.18137274226846251</v>
      </c>
      <c r="F14001">
        <v>1.8611048468939491</v>
      </c>
      <c r="G14001">
        <f t="shared" si="218"/>
        <v>116.65833333337224</v>
      </c>
    </row>
    <row r="14002" spans="1:7" x14ac:dyDescent="0.3">
      <c r="A14002">
        <v>14.155949346793429</v>
      </c>
      <c r="B14002">
        <v>-1.5455324652125959</v>
      </c>
      <c r="C14002">
        <v>11.78941506108246</v>
      </c>
      <c r="D14002">
        <v>-1.5995642571614379</v>
      </c>
      <c r="E14002">
        <v>-0.1813993922708729</v>
      </c>
      <c r="F14002">
        <v>1.862238910186738</v>
      </c>
      <c r="G14002">
        <f t="shared" si="218"/>
        <v>116.66666666670558</v>
      </c>
    </row>
    <row r="14003" spans="1:7" x14ac:dyDescent="0.3">
      <c r="A14003">
        <v>14.07883689786035</v>
      </c>
      <c r="B14003">
        <v>-1.4036159358130429</v>
      </c>
      <c r="C14003">
        <v>11.827791258573271</v>
      </c>
      <c r="D14003">
        <v>-1.6006690750664589</v>
      </c>
      <c r="E14003">
        <v>-0.18180733390567311</v>
      </c>
      <c r="F14003">
        <v>1.8620998525751551</v>
      </c>
      <c r="G14003">
        <f t="shared" si="218"/>
        <v>116.67500000003892</v>
      </c>
    </row>
    <row r="14004" spans="1:7" x14ac:dyDescent="0.3">
      <c r="A14004">
        <v>14.07794976149315</v>
      </c>
      <c r="B14004">
        <v>-1.378900948234218</v>
      </c>
      <c r="C14004">
        <v>11.830030003390011</v>
      </c>
      <c r="D14004">
        <v>-1.6006592586267021</v>
      </c>
      <c r="E14004">
        <v>-0.1811163210868855</v>
      </c>
      <c r="F14004">
        <v>1.8621538425908739</v>
      </c>
      <c r="G14004">
        <f t="shared" si="218"/>
        <v>116.68333333337226</v>
      </c>
    </row>
    <row r="14005" spans="1:7" x14ac:dyDescent="0.3">
      <c r="A14005">
        <v>14.073294094977181</v>
      </c>
      <c r="B14005">
        <v>-1.383763827783338</v>
      </c>
      <c r="C14005">
        <v>11.82231232192095</v>
      </c>
      <c r="D14005">
        <v>-1.599448724737242</v>
      </c>
      <c r="E14005">
        <v>-0.18153275111373049</v>
      </c>
      <c r="F14005">
        <v>1.860855701714385</v>
      </c>
      <c r="G14005">
        <f t="shared" si="218"/>
        <v>116.6916666667056</v>
      </c>
    </row>
    <row r="14006" spans="1:7" x14ac:dyDescent="0.3">
      <c r="A14006">
        <v>14.06122177206751</v>
      </c>
      <c r="B14006">
        <v>-1.363866865810319</v>
      </c>
      <c r="C14006">
        <v>11.82833617608968</v>
      </c>
      <c r="D14006">
        <v>-1.598080953940519</v>
      </c>
      <c r="E14006">
        <v>-0.18057642728023521</v>
      </c>
      <c r="F14006">
        <v>1.8586347231523299</v>
      </c>
      <c r="G14006">
        <f t="shared" si="218"/>
        <v>116.70000000003894</v>
      </c>
    </row>
    <row r="14007" spans="1:7" x14ac:dyDescent="0.3">
      <c r="A14007">
        <v>14.04340286971394</v>
      </c>
      <c r="B14007">
        <v>-1.364743804237075</v>
      </c>
      <c r="C14007">
        <v>11.810878414725</v>
      </c>
      <c r="D14007">
        <v>-1.597075150044341</v>
      </c>
      <c r="E14007">
        <v>-0.18043193586218251</v>
      </c>
      <c r="F14007">
        <v>1.8569565825883301</v>
      </c>
      <c r="G14007">
        <f t="shared" si="218"/>
        <v>116.70833333337228</v>
      </c>
    </row>
    <row r="14008" spans="1:7" x14ac:dyDescent="0.3">
      <c r="A14008">
        <v>14.03357212084399</v>
      </c>
      <c r="B14008">
        <v>-1.3756586066294829</v>
      </c>
      <c r="C14008">
        <v>11.78177898315673</v>
      </c>
      <c r="D14008">
        <v>-1.59679144331676</v>
      </c>
      <c r="E14008">
        <v>-0.1802722403118989</v>
      </c>
      <c r="F14008">
        <v>1.855845253733333</v>
      </c>
      <c r="G14008">
        <f t="shared" si="218"/>
        <v>116.71666666670562</v>
      </c>
    </row>
    <row r="14009" spans="1:7" x14ac:dyDescent="0.3">
      <c r="A14009">
        <v>14.041707218008179</v>
      </c>
      <c r="B14009">
        <v>-1.376666514734449</v>
      </c>
      <c r="C14009">
        <v>11.7936035203078</v>
      </c>
      <c r="D14009">
        <v>-1.5969133657559491</v>
      </c>
      <c r="E14009">
        <v>-0.18047420979126211</v>
      </c>
      <c r="F14009">
        <v>1.8559253489780589</v>
      </c>
      <c r="G14009">
        <f t="shared" si="218"/>
        <v>116.72500000003896</v>
      </c>
    </row>
    <row r="14010" spans="1:7" x14ac:dyDescent="0.3">
      <c r="A14010">
        <v>14.03906423266405</v>
      </c>
      <c r="B14010">
        <v>-1.3710860180165769</v>
      </c>
      <c r="C14010">
        <v>11.804593148989809</v>
      </c>
      <c r="D14010">
        <v>-1.5980045755030881</v>
      </c>
      <c r="E14010">
        <v>-0.18051221068919041</v>
      </c>
      <c r="F14010">
        <v>1.8555559640575421</v>
      </c>
      <c r="G14010">
        <f t="shared" si="218"/>
        <v>116.7333333333723</v>
      </c>
    </row>
    <row r="14011" spans="1:7" x14ac:dyDescent="0.3">
      <c r="A14011">
        <v>14.03212413720837</v>
      </c>
      <c r="B14011">
        <v>-1.3861191516880149</v>
      </c>
      <c r="C14011">
        <v>11.81386618956655</v>
      </c>
      <c r="D14011">
        <v>-1.598567696706328</v>
      </c>
      <c r="E14011">
        <v>-0.180283056843758</v>
      </c>
      <c r="F14011">
        <v>1.855976775209472</v>
      </c>
      <c r="G14011">
        <f t="shared" si="218"/>
        <v>116.74166666670564</v>
      </c>
    </row>
    <row r="14012" spans="1:7" x14ac:dyDescent="0.3">
      <c r="A14012">
        <v>14.062864508503919</v>
      </c>
      <c r="B14012">
        <v>-1.3536290051687569</v>
      </c>
      <c r="C14012">
        <v>11.923958525764521</v>
      </c>
      <c r="D14012">
        <v>-1.602838133719837</v>
      </c>
      <c r="E14012">
        <v>-0.17784148990861171</v>
      </c>
      <c r="F14012">
        <v>1.8567913042849691</v>
      </c>
      <c r="G14012">
        <f t="shared" si="218"/>
        <v>116.75000000003898</v>
      </c>
    </row>
    <row r="14013" spans="1:7" x14ac:dyDescent="0.3">
      <c r="A14013">
        <v>14.043373483839479</v>
      </c>
      <c r="B14013">
        <v>-1.381826422502517</v>
      </c>
      <c r="C14013">
        <v>11.817340671845431</v>
      </c>
      <c r="D14013">
        <v>-1.5997130760245719</v>
      </c>
      <c r="E14013">
        <v>-0.18033245290844099</v>
      </c>
      <c r="F14013">
        <v>1.857985958935797</v>
      </c>
      <c r="G14013">
        <f t="shared" si="218"/>
        <v>116.75833333337232</v>
      </c>
    </row>
    <row r="14014" spans="1:7" x14ac:dyDescent="0.3">
      <c r="A14014">
        <v>14.05357184231363</v>
      </c>
      <c r="B14014">
        <v>-1.3979258951907569</v>
      </c>
      <c r="C14014">
        <v>11.822460180927081</v>
      </c>
      <c r="D14014">
        <v>-1.600301871340837</v>
      </c>
      <c r="E14014">
        <v>-0.18099206192638551</v>
      </c>
      <c r="F14014">
        <v>1.85933797114691</v>
      </c>
      <c r="G14014">
        <f t="shared" si="218"/>
        <v>116.76666666670566</v>
      </c>
    </row>
    <row r="14015" spans="1:7" x14ac:dyDescent="0.3">
      <c r="A14015">
        <v>14.133906877664449</v>
      </c>
      <c r="B14015">
        <v>-1.5417663425453669</v>
      </c>
      <c r="C14015">
        <v>11.787086933602779</v>
      </c>
      <c r="D14015">
        <v>-1.5986553151418581</v>
      </c>
      <c r="E14015">
        <v>-0.1811401833465093</v>
      </c>
      <c r="F14015">
        <v>1.8594088635195301</v>
      </c>
      <c r="G14015">
        <f t="shared" si="218"/>
        <v>116.775000000039</v>
      </c>
    </row>
    <row r="14016" spans="1:7" x14ac:dyDescent="0.3">
      <c r="A14016">
        <v>14.05788187442173</v>
      </c>
      <c r="B14016">
        <v>-1.3551768701340909</v>
      </c>
      <c r="C14016">
        <v>11.922971157013709</v>
      </c>
      <c r="D14016">
        <v>-1.6029258462914659</v>
      </c>
      <c r="E14016">
        <v>-0.17818415021537409</v>
      </c>
      <c r="F14016">
        <v>1.858108023472552</v>
      </c>
      <c r="G14016">
        <f t="shared" si="218"/>
        <v>116.78333333337234</v>
      </c>
    </row>
    <row r="14017" spans="1:7" x14ac:dyDescent="0.3">
      <c r="A14017">
        <v>14.056905194275121</v>
      </c>
      <c r="B14017">
        <v>-1.371350048580229</v>
      </c>
      <c r="C14017">
        <v>11.91212476369728</v>
      </c>
      <c r="D14017">
        <v>-1.60257664231679</v>
      </c>
      <c r="E14017">
        <v>-0.1777873320545936</v>
      </c>
      <c r="F14017">
        <v>1.8575044789991739</v>
      </c>
      <c r="G14017">
        <f t="shared" si="218"/>
        <v>116.79166666670568</v>
      </c>
    </row>
    <row r="14018" spans="1:7" x14ac:dyDescent="0.3">
      <c r="A14018">
        <v>14.03828670512174</v>
      </c>
      <c r="B14018">
        <v>-1.3777880299832099</v>
      </c>
      <c r="C14018">
        <v>11.824875321248401</v>
      </c>
      <c r="D14018">
        <v>-1.6000719982253639</v>
      </c>
      <c r="E14018">
        <v>-0.1802977443136039</v>
      </c>
      <c r="F14018">
        <v>1.856710894558121</v>
      </c>
      <c r="G14018">
        <f t="shared" si="218"/>
        <v>116.80000000003902</v>
      </c>
    </row>
    <row r="14019" spans="1:7" x14ac:dyDescent="0.3">
      <c r="A14019">
        <v>14.039894118769499</v>
      </c>
      <c r="B14019">
        <v>-1.3565562555654951</v>
      </c>
      <c r="C14019">
        <v>11.90937077360687</v>
      </c>
      <c r="D14019">
        <v>-1.6022807050173811</v>
      </c>
      <c r="E14019">
        <v>-0.17683076775433509</v>
      </c>
      <c r="F14019">
        <v>1.85587704394539</v>
      </c>
      <c r="G14019">
        <f t="shared" si="218"/>
        <v>116.80833333337236</v>
      </c>
    </row>
    <row r="14020" spans="1:7" x14ac:dyDescent="0.3">
      <c r="A14020">
        <v>14.031150391245459</v>
      </c>
      <c r="B14020">
        <v>-1.374822982831678</v>
      </c>
      <c r="C14020">
        <v>11.81231538982885</v>
      </c>
      <c r="D14020">
        <v>-1.598404582443633</v>
      </c>
      <c r="E14020">
        <v>-0.1796462929673476</v>
      </c>
      <c r="F14020">
        <v>1.855095701147313</v>
      </c>
      <c r="G14020">
        <f t="shared" ref="G14020:G14083" si="219">G14019+1/120</f>
        <v>116.8166666667057</v>
      </c>
    </row>
    <row r="14021" spans="1:7" x14ac:dyDescent="0.3">
      <c r="A14021">
        <v>14.029929411180589</v>
      </c>
      <c r="B14021">
        <v>-1.3689850591165871</v>
      </c>
      <c r="C14021">
        <v>11.80945004007307</v>
      </c>
      <c r="D14021">
        <v>-1.598332041689706</v>
      </c>
      <c r="E14021">
        <v>-0.17974934403384429</v>
      </c>
      <c r="F14021">
        <v>1.85491767778729</v>
      </c>
      <c r="G14021">
        <f t="shared" si="219"/>
        <v>116.82500000003904</v>
      </c>
    </row>
    <row r="14022" spans="1:7" x14ac:dyDescent="0.3">
      <c r="A14022">
        <v>14.03531911783495</v>
      </c>
      <c r="B14022">
        <v>-1.3817146323396261</v>
      </c>
      <c r="C14022">
        <v>11.792486156660109</v>
      </c>
      <c r="D14022">
        <v>-1.596752788186641</v>
      </c>
      <c r="E14022">
        <v>-0.1797111914567745</v>
      </c>
      <c r="F14022">
        <v>1.8560517288240299</v>
      </c>
      <c r="G14022">
        <f t="shared" si="219"/>
        <v>116.83333333337238</v>
      </c>
    </row>
    <row r="14023" spans="1:7" x14ac:dyDescent="0.3">
      <c r="A14023">
        <v>14.037579567911081</v>
      </c>
      <c r="B14023">
        <v>-1.377297493001403</v>
      </c>
      <c r="C14023">
        <v>11.81336115398633</v>
      </c>
      <c r="D14023">
        <v>-1.5989847355348921</v>
      </c>
      <c r="E14023">
        <v>-0.18012695707556309</v>
      </c>
      <c r="F14023">
        <v>1.856232283482997</v>
      </c>
      <c r="G14023">
        <f t="shared" si="219"/>
        <v>116.84166666670572</v>
      </c>
    </row>
    <row r="14024" spans="1:7" x14ac:dyDescent="0.3">
      <c r="A14024">
        <v>14.05348923867065</v>
      </c>
      <c r="B14024">
        <v>-1.3558044954291439</v>
      </c>
      <c r="C14024">
        <v>11.921707404512301</v>
      </c>
      <c r="D14024">
        <v>-1.6030823803827361</v>
      </c>
      <c r="E14024">
        <v>-0.1779824617101661</v>
      </c>
      <c r="F14024">
        <v>1.856821179338578</v>
      </c>
      <c r="G14024">
        <f t="shared" si="219"/>
        <v>116.85000000003906</v>
      </c>
    </row>
    <row r="14025" spans="1:7" x14ac:dyDescent="0.3">
      <c r="A14025">
        <v>14.053111655601739</v>
      </c>
      <c r="B14025">
        <v>-1.3527559608162589</v>
      </c>
      <c r="C14025">
        <v>11.92033801936156</v>
      </c>
      <c r="D14025">
        <v>-1.602545954467407</v>
      </c>
      <c r="E14025">
        <v>-0.17781053026056651</v>
      </c>
      <c r="F14025">
        <v>1.8567293544290939</v>
      </c>
      <c r="G14025">
        <f t="shared" si="219"/>
        <v>116.8583333333724</v>
      </c>
    </row>
    <row r="14026" spans="1:7" x14ac:dyDescent="0.3">
      <c r="A14026">
        <v>14.04074763304706</v>
      </c>
      <c r="B14026">
        <v>-1.3693093196617729</v>
      </c>
      <c r="C14026">
        <v>11.831998866602429</v>
      </c>
      <c r="D14026">
        <v>-1.5997448707191171</v>
      </c>
      <c r="E14026">
        <v>-0.18006884904832321</v>
      </c>
      <c r="F14026">
        <v>1.8564055086511211</v>
      </c>
      <c r="G14026">
        <f t="shared" si="219"/>
        <v>116.86666666670574</v>
      </c>
    </row>
    <row r="14027" spans="1:7" x14ac:dyDescent="0.3">
      <c r="A14027">
        <v>14.04219422137778</v>
      </c>
      <c r="B14027">
        <v>-1.387991516761637</v>
      </c>
      <c r="C14027">
        <v>11.816337705429101</v>
      </c>
      <c r="D14027">
        <v>-1.5996132437041981</v>
      </c>
      <c r="E14027">
        <v>-0.1804847061041143</v>
      </c>
      <c r="F14027">
        <v>1.857016129841464</v>
      </c>
      <c r="G14027">
        <f t="shared" si="219"/>
        <v>116.87500000003908</v>
      </c>
    </row>
    <row r="14028" spans="1:7" x14ac:dyDescent="0.3">
      <c r="A14028">
        <v>14.02753098064272</v>
      </c>
      <c r="B14028">
        <v>-1.3755215094316551</v>
      </c>
      <c r="C14028">
        <v>11.816771124111311</v>
      </c>
      <c r="D14028">
        <v>-1.6005084024672369</v>
      </c>
      <c r="E14028">
        <v>-0.18003872888426589</v>
      </c>
      <c r="F14028">
        <v>1.856625692768014</v>
      </c>
      <c r="G14028">
        <f t="shared" si="219"/>
        <v>116.88333333337242</v>
      </c>
    </row>
    <row r="14029" spans="1:7" x14ac:dyDescent="0.3">
      <c r="A14029">
        <v>14.04656393497312</v>
      </c>
      <c r="B14029">
        <v>-1.3621684790493469</v>
      </c>
      <c r="C14029">
        <v>11.932483914169101</v>
      </c>
      <c r="D14029">
        <v>-1.6038676029108121</v>
      </c>
      <c r="E14029">
        <v>-0.1769295637941953</v>
      </c>
      <c r="F14029">
        <v>1.856153262008402</v>
      </c>
      <c r="G14029">
        <f t="shared" si="219"/>
        <v>116.89166666670576</v>
      </c>
    </row>
    <row r="14030" spans="1:7" x14ac:dyDescent="0.3">
      <c r="A14030">
        <v>14.03178182409936</v>
      </c>
      <c r="B14030">
        <v>-1.3861887579451859</v>
      </c>
      <c r="C14030">
        <v>11.826112747526009</v>
      </c>
      <c r="D14030">
        <v>-1.6002637043162959</v>
      </c>
      <c r="E14030">
        <v>-0.1795808152669193</v>
      </c>
      <c r="F14030">
        <v>1.8563653623357159</v>
      </c>
      <c r="G14030">
        <f t="shared" si="219"/>
        <v>116.9000000000391</v>
      </c>
    </row>
    <row r="14031" spans="1:7" x14ac:dyDescent="0.3">
      <c r="A14031">
        <v>14.01658846679474</v>
      </c>
      <c r="B14031">
        <v>-1.380522004083985</v>
      </c>
      <c r="C14031">
        <v>11.80423270975127</v>
      </c>
      <c r="D14031">
        <v>-1.5987539042057</v>
      </c>
      <c r="E14031">
        <v>-0.17977626126850779</v>
      </c>
      <c r="F14031">
        <v>1.855104218614126</v>
      </c>
      <c r="G14031">
        <f t="shared" si="219"/>
        <v>116.90833333337244</v>
      </c>
    </row>
    <row r="14032" spans="1:7" x14ac:dyDescent="0.3">
      <c r="A14032">
        <v>14.08816415443585</v>
      </c>
      <c r="B14032">
        <v>-1.557467685112701</v>
      </c>
      <c r="C14032">
        <v>11.80526115816423</v>
      </c>
      <c r="D14032">
        <v>-1.599265854617582</v>
      </c>
      <c r="E14032">
        <v>-0.17982508019555871</v>
      </c>
      <c r="F14032">
        <v>1.8556501164874839</v>
      </c>
      <c r="G14032">
        <f t="shared" si="219"/>
        <v>116.91666666670578</v>
      </c>
    </row>
    <row r="14033" spans="1:7" x14ac:dyDescent="0.3">
      <c r="A14033">
        <v>14.0940657764792</v>
      </c>
      <c r="B14033">
        <v>-1.5621226283646381</v>
      </c>
      <c r="C14033">
        <v>11.790943174739891</v>
      </c>
      <c r="D14033">
        <v>-1.598802193369258</v>
      </c>
      <c r="E14033">
        <v>-0.18052307290067629</v>
      </c>
      <c r="F14033">
        <v>1.8558345654788031</v>
      </c>
      <c r="G14033">
        <f t="shared" si="219"/>
        <v>116.92500000003912</v>
      </c>
    </row>
    <row r="14034" spans="1:7" x14ac:dyDescent="0.3">
      <c r="A14034">
        <v>14.018223395554539</v>
      </c>
      <c r="B14034">
        <v>-1.3852694387756199</v>
      </c>
      <c r="C14034">
        <v>11.80541751319458</v>
      </c>
      <c r="D14034">
        <v>-1.5995604327557531</v>
      </c>
      <c r="E14034">
        <v>-0.17979505638041901</v>
      </c>
      <c r="F14034">
        <v>1.855645724331288</v>
      </c>
      <c r="G14034">
        <f t="shared" si="219"/>
        <v>116.93333333337246</v>
      </c>
    </row>
    <row r="14035" spans="1:7" x14ac:dyDescent="0.3">
      <c r="A14035">
        <v>14.031424238031819</v>
      </c>
      <c r="B14035">
        <v>-1.382809149887094</v>
      </c>
      <c r="C14035">
        <v>11.811984551992721</v>
      </c>
      <c r="D14035">
        <v>-1.600863943350183</v>
      </c>
      <c r="E14035">
        <v>-0.1801266773171134</v>
      </c>
      <c r="F14035">
        <v>1.856710849997371</v>
      </c>
      <c r="G14035">
        <f t="shared" si="219"/>
        <v>116.9416666667058</v>
      </c>
    </row>
    <row r="14036" spans="1:7" x14ac:dyDescent="0.3">
      <c r="A14036">
        <v>14.0439803061872</v>
      </c>
      <c r="B14036">
        <v>-1.367416125858212</v>
      </c>
      <c r="C14036">
        <v>11.916696148936319</v>
      </c>
      <c r="D14036">
        <v>-1.602842107297096</v>
      </c>
      <c r="E14036">
        <v>-0.17802068571302901</v>
      </c>
      <c r="F14036">
        <v>1.8560140977008719</v>
      </c>
      <c r="G14036">
        <f t="shared" si="219"/>
        <v>116.95000000003914</v>
      </c>
    </row>
    <row r="14037" spans="1:7" x14ac:dyDescent="0.3">
      <c r="A14037">
        <v>14.0386427564593</v>
      </c>
      <c r="B14037">
        <v>-1.376521066023674</v>
      </c>
      <c r="C14037">
        <v>11.824750394356061</v>
      </c>
      <c r="D14037">
        <v>-1.5995283813137571</v>
      </c>
      <c r="E14037">
        <v>-0.18038993455703201</v>
      </c>
      <c r="F14037">
        <v>1.8561392936375181</v>
      </c>
      <c r="G14037">
        <f t="shared" si="219"/>
        <v>116.95833333337248</v>
      </c>
    </row>
    <row r="14038" spans="1:7" x14ac:dyDescent="0.3">
      <c r="A14038">
        <v>14.03939629677366</v>
      </c>
      <c r="B14038">
        <v>-1.352036751101416</v>
      </c>
      <c r="C14038">
        <v>11.92694075004623</v>
      </c>
      <c r="D14038">
        <v>-1.604468603530312</v>
      </c>
      <c r="E14038">
        <v>-0.178134609023331</v>
      </c>
      <c r="F14038">
        <v>1.855772717331533</v>
      </c>
      <c r="G14038">
        <f t="shared" si="219"/>
        <v>116.96666666670582</v>
      </c>
    </row>
    <row r="14039" spans="1:7" x14ac:dyDescent="0.3">
      <c r="A14039">
        <v>14.03037554255695</v>
      </c>
      <c r="B14039">
        <v>-1.387442439667866</v>
      </c>
      <c r="C14039">
        <v>11.81865462400194</v>
      </c>
      <c r="D14039">
        <v>-1.600089109561607</v>
      </c>
      <c r="E14039">
        <v>-0.18030998187350269</v>
      </c>
      <c r="F14039">
        <v>1.8557637987634401</v>
      </c>
      <c r="G14039">
        <f t="shared" si="219"/>
        <v>116.97500000003916</v>
      </c>
    </row>
    <row r="14040" spans="1:7" x14ac:dyDescent="0.3">
      <c r="A14040">
        <v>14.05094447152223</v>
      </c>
      <c r="B14040">
        <v>-1.35052657872286</v>
      </c>
      <c r="C14040">
        <v>11.926809918010621</v>
      </c>
      <c r="D14040">
        <v>-1.603612838621709</v>
      </c>
      <c r="E14040">
        <v>-0.17784464549360501</v>
      </c>
      <c r="F14040">
        <v>1.8559150569698231</v>
      </c>
      <c r="G14040">
        <f t="shared" si="219"/>
        <v>116.9833333333725</v>
      </c>
    </row>
    <row r="14041" spans="1:7" x14ac:dyDescent="0.3">
      <c r="A14041">
        <v>14.04538543342122</v>
      </c>
      <c r="B14041">
        <v>-1.368472454690701</v>
      </c>
      <c r="C14041">
        <v>11.86825137466567</v>
      </c>
      <c r="D14041">
        <v>-1.6018845620639299</v>
      </c>
      <c r="E14041">
        <v>-0.17906915604193049</v>
      </c>
      <c r="F14041">
        <v>1.8564528409012211</v>
      </c>
      <c r="G14041">
        <f t="shared" si="219"/>
        <v>116.99166666670584</v>
      </c>
    </row>
    <row r="14042" spans="1:7" x14ac:dyDescent="0.3">
      <c r="A14042">
        <v>14.039873705549621</v>
      </c>
      <c r="B14042">
        <v>-1.3864218099117309</v>
      </c>
      <c r="C14042">
        <v>11.809686222395181</v>
      </c>
      <c r="D14042">
        <v>-1.6001562855061551</v>
      </c>
      <c r="E14042">
        <v>-0.18029366659026161</v>
      </c>
      <c r="F14042">
        <v>1.856990624832614</v>
      </c>
      <c r="G14042">
        <f t="shared" si="219"/>
        <v>117.00000000003918</v>
      </c>
    </row>
    <row r="14043" spans="1:7" x14ac:dyDescent="0.3">
      <c r="A14043">
        <v>14.09920594884775</v>
      </c>
      <c r="B14043">
        <v>-1.56122232382112</v>
      </c>
      <c r="C14043">
        <v>11.790399487105599</v>
      </c>
      <c r="D14043">
        <v>-1.6001968533200801</v>
      </c>
      <c r="E14043">
        <v>-0.1800728669117152</v>
      </c>
      <c r="F14043">
        <v>1.8561831944923239</v>
      </c>
      <c r="G14043">
        <f t="shared" si="219"/>
        <v>117.00833333337252</v>
      </c>
    </row>
    <row r="14044" spans="1:7" x14ac:dyDescent="0.3">
      <c r="A14044">
        <v>14.03649481344158</v>
      </c>
      <c r="B14044">
        <v>-1.3996197310996339</v>
      </c>
      <c r="C14044">
        <v>11.829857869380399</v>
      </c>
      <c r="D14044">
        <v>-1.6012543380701501</v>
      </c>
      <c r="E14044">
        <v>-0.18098476096648769</v>
      </c>
      <c r="F14044">
        <v>1.8562486180065989</v>
      </c>
      <c r="G14044">
        <f t="shared" si="219"/>
        <v>117.01666666670586</v>
      </c>
    </row>
    <row r="14045" spans="1:7" x14ac:dyDescent="0.3">
      <c r="A14045">
        <v>14.11239459368079</v>
      </c>
      <c r="B14045">
        <v>-1.5545608348293809</v>
      </c>
      <c r="C14045">
        <v>11.80675992746013</v>
      </c>
      <c r="D14045">
        <v>-1.600834158482366</v>
      </c>
      <c r="E14045">
        <v>-0.1807867948433656</v>
      </c>
      <c r="F14045">
        <v>1.8562552155900089</v>
      </c>
      <c r="G14045">
        <f t="shared" si="219"/>
        <v>117.0250000000392</v>
      </c>
    </row>
    <row r="14046" spans="1:7" x14ac:dyDescent="0.3">
      <c r="A14046">
        <v>14.034020436702891</v>
      </c>
      <c r="B14046">
        <v>-1.37721849670228</v>
      </c>
      <c r="C14046">
        <v>11.825221279482889</v>
      </c>
      <c r="D14046">
        <v>-1.60073827065832</v>
      </c>
      <c r="E14046">
        <v>-0.1807479244416127</v>
      </c>
      <c r="F14046">
        <v>1.8557738076371599</v>
      </c>
      <c r="G14046">
        <f t="shared" si="219"/>
        <v>117.03333333337254</v>
      </c>
    </row>
    <row r="14047" spans="1:7" x14ac:dyDescent="0.3">
      <c r="A14047">
        <v>14.02926711790014</v>
      </c>
      <c r="B14047">
        <v>-1.3845332366714349</v>
      </c>
      <c r="C14047">
        <v>11.816371522678971</v>
      </c>
      <c r="D14047">
        <v>-1.600702307869958</v>
      </c>
      <c r="E14047">
        <v>-0.1802599960918555</v>
      </c>
      <c r="F14047">
        <v>1.8555018727122949</v>
      </c>
      <c r="G14047">
        <f t="shared" si="219"/>
        <v>117.04166666670588</v>
      </c>
    </row>
    <row r="14048" spans="1:7" x14ac:dyDescent="0.3">
      <c r="A14048">
        <v>14.03575917040585</v>
      </c>
      <c r="B14048">
        <v>-1.386280191351241</v>
      </c>
      <c r="C14048">
        <v>11.823457657456069</v>
      </c>
      <c r="D14048">
        <v>-1.600782646794122</v>
      </c>
      <c r="E14048">
        <v>-0.18038180642202251</v>
      </c>
      <c r="F14048">
        <v>1.8562265463634831</v>
      </c>
      <c r="G14048">
        <f t="shared" si="219"/>
        <v>117.05000000003922</v>
      </c>
    </row>
    <row r="14049" spans="1:7" x14ac:dyDescent="0.3">
      <c r="A14049">
        <v>14.047589564846991</v>
      </c>
      <c r="B14049">
        <v>-1.358919258773901</v>
      </c>
      <c r="C14049">
        <v>11.9025097468789</v>
      </c>
      <c r="D14049">
        <v>-1.6030322906707539</v>
      </c>
      <c r="E14049">
        <v>-0.17769275582058261</v>
      </c>
      <c r="F14049">
        <v>1.8556724820249699</v>
      </c>
      <c r="G14049">
        <f t="shared" si="219"/>
        <v>117.05833333337256</v>
      </c>
    </row>
    <row r="14050" spans="1:7" x14ac:dyDescent="0.3">
      <c r="A14050">
        <v>14.03690608256421</v>
      </c>
      <c r="B14050">
        <v>-1.383955355938659</v>
      </c>
      <c r="C14050">
        <v>11.82982582350504</v>
      </c>
      <c r="D14050">
        <v>-1.6024302423630929</v>
      </c>
      <c r="E14050">
        <v>-0.18081262240650381</v>
      </c>
      <c r="F14050">
        <v>1.856403428891237</v>
      </c>
      <c r="G14050">
        <f t="shared" si="219"/>
        <v>117.0666666667059</v>
      </c>
    </row>
    <row r="14051" spans="1:7" x14ac:dyDescent="0.3">
      <c r="A14051">
        <v>14.040005006420481</v>
      </c>
      <c r="B14051">
        <v>-1.393102488642467</v>
      </c>
      <c r="C14051">
        <v>11.825988635269811</v>
      </c>
      <c r="D14051">
        <v>-1.6017577758468169</v>
      </c>
      <c r="E14051">
        <v>-0.18071362095112009</v>
      </c>
      <c r="F14051">
        <v>1.856634629013038</v>
      </c>
      <c r="G14051">
        <f t="shared" si="219"/>
        <v>117.07500000003924</v>
      </c>
    </row>
    <row r="14052" spans="1:7" x14ac:dyDescent="0.3">
      <c r="A14052">
        <v>14.1006111828701</v>
      </c>
      <c r="B14052">
        <v>-1.5703085314446339</v>
      </c>
      <c r="C14052">
        <v>11.791227587429081</v>
      </c>
      <c r="D14052">
        <v>-1.600571620338098</v>
      </c>
      <c r="E14052">
        <v>-0.18007682271391209</v>
      </c>
      <c r="F14052">
        <v>1.856232692308794</v>
      </c>
      <c r="G14052">
        <f t="shared" si="219"/>
        <v>117.08333333337258</v>
      </c>
    </row>
    <row r="14053" spans="1:7" x14ac:dyDescent="0.3">
      <c r="A14053">
        <v>14.10211164507191</v>
      </c>
      <c r="B14053">
        <v>-1.5690818873597581</v>
      </c>
      <c r="C14053">
        <v>11.78966110327735</v>
      </c>
      <c r="D14053">
        <v>-1.601419909288017</v>
      </c>
      <c r="E14053">
        <v>-0.18058768976065559</v>
      </c>
      <c r="F14053">
        <v>1.856475215953</v>
      </c>
      <c r="G14053">
        <f t="shared" si="219"/>
        <v>117.09166666670592</v>
      </c>
    </row>
    <row r="14054" spans="1:7" x14ac:dyDescent="0.3">
      <c r="A14054">
        <v>14.108445825244811</v>
      </c>
      <c r="B14054">
        <v>-1.565680665249531</v>
      </c>
      <c r="C14054">
        <v>11.80152979585365</v>
      </c>
      <c r="D14054">
        <v>-1.600882083794229</v>
      </c>
      <c r="E14054">
        <v>-0.18058066135125669</v>
      </c>
      <c r="F14054">
        <v>1.856768098761804</v>
      </c>
      <c r="G14054">
        <f t="shared" si="219"/>
        <v>117.10000000003926</v>
      </c>
    </row>
    <row r="14055" spans="1:7" x14ac:dyDescent="0.3">
      <c r="A14055">
        <v>14.10054576076505</v>
      </c>
      <c r="B14055">
        <v>-1.5621673504326929</v>
      </c>
      <c r="C14055">
        <v>11.79949515473661</v>
      </c>
      <c r="D14055">
        <v>-1.600689140840905</v>
      </c>
      <c r="E14055">
        <v>-0.18006880802488301</v>
      </c>
      <c r="F14055">
        <v>1.8562514991208421</v>
      </c>
      <c r="G14055">
        <f t="shared" si="219"/>
        <v>117.1083333333726</v>
      </c>
    </row>
    <row r="14056" spans="1:7" x14ac:dyDescent="0.3">
      <c r="A14056">
        <v>14.103160391160371</v>
      </c>
      <c r="B14056">
        <v>-1.544688791307294</v>
      </c>
      <c r="C14056">
        <v>11.80953323000538</v>
      </c>
      <c r="D14056">
        <v>-1.600705287640356</v>
      </c>
      <c r="E14056">
        <v>-0.18037800465155179</v>
      </c>
      <c r="F14056">
        <v>1.8554669714113741</v>
      </c>
      <c r="G14056">
        <f t="shared" si="219"/>
        <v>117.11666666670594</v>
      </c>
    </row>
    <row r="14057" spans="1:7" x14ac:dyDescent="0.3">
      <c r="A14057">
        <v>14.109157795226579</v>
      </c>
      <c r="B14057">
        <v>-1.565174260322463</v>
      </c>
      <c r="C14057">
        <v>11.80598657098491</v>
      </c>
      <c r="D14057">
        <v>-1.601692441786803</v>
      </c>
      <c r="E14057">
        <v>-0.1807446288331932</v>
      </c>
      <c r="F14057">
        <v>1.8566253031430411</v>
      </c>
      <c r="G14057">
        <f t="shared" si="219"/>
        <v>117.12500000003928</v>
      </c>
    </row>
    <row r="14058" spans="1:7" x14ac:dyDescent="0.3">
      <c r="A14058">
        <v>14.0311570893404</v>
      </c>
      <c r="B14058">
        <v>-1.3674643415926819</v>
      </c>
      <c r="C14058">
        <v>11.921180713077851</v>
      </c>
      <c r="D14058">
        <v>-1.604141204341863</v>
      </c>
      <c r="E14058">
        <v>-0.17804783640375799</v>
      </c>
      <c r="F14058">
        <v>1.8549814434953069</v>
      </c>
      <c r="G14058">
        <f t="shared" si="219"/>
        <v>117.13333333337262</v>
      </c>
    </row>
    <row r="14059" spans="1:7" x14ac:dyDescent="0.3">
      <c r="A14059">
        <v>14.105870441676309</v>
      </c>
      <c r="B14059">
        <v>-1.5435968912104401</v>
      </c>
      <c r="C14059">
        <v>11.90783640619032</v>
      </c>
      <c r="D14059">
        <v>-1.6038135556126309</v>
      </c>
      <c r="E14059">
        <v>-0.17832166714974171</v>
      </c>
      <c r="F14059">
        <v>1.855762017663974</v>
      </c>
      <c r="G14059">
        <f t="shared" si="219"/>
        <v>117.14166666670596</v>
      </c>
    </row>
    <row r="14060" spans="1:7" x14ac:dyDescent="0.3">
      <c r="A14060">
        <v>14.11448362783838</v>
      </c>
      <c r="B14060">
        <v>-1.545119082173406</v>
      </c>
      <c r="C14060">
        <v>11.788048272849281</v>
      </c>
      <c r="D14060">
        <v>-1.6001399155447049</v>
      </c>
      <c r="E14060">
        <v>-0.18071375675709209</v>
      </c>
      <c r="F14060">
        <v>1.856638874528993</v>
      </c>
      <c r="G14060">
        <f t="shared" si="219"/>
        <v>117.1500000000393</v>
      </c>
    </row>
    <row r="14061" spans="1:7" x14ac:dyDescent="0.3">
      <c r="A14061">
        <v>14.114453744334149</v>
      </c>
      <c r="B14061">
        <v>-1.520812801041812</v>
      </c>
      <c r="C14061">
        <v>11.915734997500509</v>
      </c>
      <c r="D14061">
        <v>-1.604029498481085</v>
      </c>
      <c r="E14061">
        <v>-0.17823366276565061</v>
      </c>
      <c r="F14061">
        <v>1.855706982166843</v>
      </c>
      <c r="G14061">
        <f t="shared" si="219"/>
        <v>117.15833333337264</v>
      </c>
    </row>
    <row r="14062" spans="1:7" x14ac:dyDescent="0.3">
      <c r="A14062">
        <v>14.10257999907669</v>
      </c>
      <c r="B14062">
        <v>-1.5490597262413059</v>
      </c>
      <c r="C14062">
        <v>11.782911939504119</v>
      </c>
      <c r="D14062">
        <v>-1.5996187353720781</v>
      </c>
      <c r="E14062">
        <v>-0.18023002052901249</v>
      </c>
      <c r="F14062">
        <v>1.8557683048940381</v>
      </c>
      <c r="G14062">
        <f t="shared" si="219"/>
        <v>117.16666666670598</v>
      </c>
    </row>
    <row r="14063" spans="1:7" x14ac:dyDescent="0.3">
      <c r="A14063">
        <v>14.09876732408064</v>
      </c>
      <c r="B14063">
        <v>-1.5476262334099891</v>
      </c>
      <c r="C14063">
        <v>11.790836720103689</v>
      </c>
      <c r="D14063">
        <v>-1.5996273526117799</v>
      </c>
      <c r="E14063">
        <v>-0.18011498150913571</v>
      </c>
      <c r="F14063">
        <v>1.8559200209679541</v>
      </c>
      <c r="G14063">
        <f t="shared" si="219"/>
        <v>117.17500000003932</v>
      </c>
    </row>
    <row r="14064" spans="1:7" x14ac:dyDescent="0.3">
      <c r="A14064">
        <v>14.027396672931051</v>
      </c>
      <c r="B14064">
        <v>-1.37870820452459</v>
      </c>
      <c r="C14064">
        <v>11.8206352673478</v>
      </c>
      <c r="D14064">
        <v>-1.6006506987616309</v>
      </c>
      <c r="E14064">
        <v>-0.1803780431029495</v>
      </c>
      <c r="F14064">
        <v>1.8553329040669491</v>
      </c>
      <c r="G14064">
        <f t="shared" si="219"/>
        <v>117.18333333337266</v>
      </c>
    </row>
    <row r="14065" spans="1:7" x14ac:dyDescent="0.3">
      <c r="A14065">
        <v>14.033248954838941</v>
      </c>
      <c r="B14065">
        <v>-1.3756657827670351</v>
      </c>
      <c r="C14065">
        <v>11.926582499037981</v>
      </c>
      <c r="D14065">
        <v>-1.6040068114848589</v>
      </c>
      <c r="E14065">
        <v>-0.1775397889017066</v>
      </c>
      <c r="F14065">
        <v>1.85521466076661</v>
      </c>
      <c r="G14065">
        <f t="shared" si="219"/>
        <v>117.191666666706</v>
      </c>
    </row>
    <row r="14066" spans="1:7" x14ac:dyDescent="0.3">
      <c r="A14066">
        <v>14.110808199268</v>
      </c>
      <c r="B14066">
        <v>-1.5310509869244679</v>
      </c>
      <c r="C14066">
        <v>11.903053123757649</v>
      </c>
      <c r="D14066">
        <v>-1.60332219088854</v>
      </c>
      <c r="E14066">
        <v>-0.17753273486741111</v>
      </c>
      <c r="F14066">
        <v>1.855658298997265</v>
      </c>
      <c r="G14066">
        <f t="shared" si="219"/>
        <v>117.20000000003934</v>
      </c>
    </row>
    <row r="14067" spans="1:7" x14ac:dyDescent="0.3">
      <c r="A14067">
        <v>14.098694670485839</v>
      </c>
      <c r="B14067">
        <v>-1.5800372110043781</v>
      </c>
      <c r="C14067">
        <v>11.7972651506707</v>
      </c>
      <c r="D14067">
        <v>-1.600778962268268</v>
      </c>
      <c r="E14067">
        <v>-0.18029787340280989</v>
      </c>
      <c r="F14067">
        <v>1.8559623500869109</v>
      </c>
      <c r="G14067">
        <f t="shared" si="219"/>
        <v>117.20833333337268</v>
      </c>
    </row>
    <row r="14068" spans="1:7" x14ac:dyDescent="0.3">
      <c r="A14068">
        <v>14.104778995047999</v>
      </c>
      <c r="B14068">
        <v>-1.5238447644675499</v>
      </c>
      <c r="C14068">
        <v>11.89559304729241</v>
      </c>
      <c r="D14068">
        <v>-1.603547939005646</v>
      </c>
      <c r="E14068">
        <v>-0.17799767371377839</v>
      </c>
      <c r="F14068">
        <v>1.855825010294901</v>
      </c>
      <c r="G14068">
        <f t="shared" si="219"/>
        <v>117.21666666670602</v>
      </c>
    </row>
    <row r="14069" spans="1:7" x14ac:dyDescent="0.3">
      <c r="A14069">
        <v>14.11884449565388</v>
      </c>
      <c r="B14069">
        <v>-1.5280466591591371</v>
      </c>
      <c r="C14069">
        <v>11.898584760561841</v>
      </c>
      <c r="D14069">
        <v>-1.60308295700947</v>
      </c>
      <c r="E14069">
        <v>-0.1781236036274475</v>
      </c>
      <c r="F14069">
        <v>1.8562586407828461</v>
      </c>
      <c r="G14069">
        <f t="shared" si="219"/>
        <v>117.22500000003936</v>
      </c>
    </row>
    <row r="14070" spans="1:7" x14ac:dyDescent="0.3">
      <c r="A14070">
        <v>14.03094406328999</v>
      </c>
      <c r="B14070">
        <v>-1.389239684096472</v>
      </c>
      <c r="C14070">
        <v>11.8047103140772</v>
      </c>
      <c r="D14070">
        <v>-1.600783826762523</v>
      </c>
      <c r="E14070">
        <v>-0.18095074049596371</v>
      </c>
      <c r="F14070">
        <v>1.856487470925736</v>
      </c>
      <c r="G14070">
        <f t="shared" si="219"/>
        <v>117.2333333333727</v>
      </c>
    </row>
    <row r="14071" spans="1:7" x14ac:dyDescent="0.3">
      <c r="A14071">
        <v>14.033783580797619</v>
      </c>
      <c r="B14071">
        <v>-1.3911963588820619</v>
      </c>
      <c r="C14071">
        <v>11.80630317666331</v>
      </c>
      <c r="D14071">
        <v>-1.600069082136033</v>
      </c>
      <c r="E14071">
        <v>-0.1809276786252895</v>
      </c>
      <c r="F14071">
        <v>1.8569722587855571</v>
      </c>
      <c r="G14071">
        <f t="shared" si="219"/>
        <v>117.24166666670604</v>
      </c>
    </row>
    <row r="14072" spans="1:7" x14ac:dyDescent="0.3">
      <c r="A14072">
        <v>14.04586799428804</v>
      </c>
      <c r="B14072">
        <v>-1.3644601584495839</v>
      </c>
      <c r="C14072">
        <v>11.914576670493251</v>
      </c>
      <c r="D14072">
        <v>-1.6029719799143269</v>
      </c>
      <c r="E14072">
        <v>-0.17858870954156891</v>
      </c>
      <c r="F14072">
        <v>1.855876213570157</v>
      </c>
      <c r="G14072">
        <f t="shared" si="219"/>
        <v>117.25000000003938</v>
      </c>
    </row>
    <row r="14073" spans="1:7" x14ac:dyDescent="0.3">
      <c r="A14073">
        <v>14.04360654004839</v>
      </c>
      <c r="B14073">
        <v>-1.3866999448248101</v>
      </c>
      <c r="C14073">
        <v>11.81013729984376</v>
      </c>
      <c r="D14073">
        <v>-1.6000010712566231</v>
      </c>
      <c r="E14073">
        <v>-0.18108374265465579</v>
      </c>
      <c r="F14073">
        <v>1.85674135720691</v>
      </c>
      <c r="G14073">
        <f t="shared" si="219"/>
        <v>117.25833333337272</v>
      </c>
    </row>
    <row r="14074" spans="1:7" x14ac:dyDescent="0.3">
      <c r="A14074">
        <v>14.049467210885391</v>
      </c>
      <c r="B14074">
        <v>-1.375573375121641</v>
      </c>
      <c r="C14074">
        <v>11.810810220264161</v>
      </c>
      <c r="D14074">
        <v>-1.5997749371294401</v>
      </c>
      <c r="E14074">
        <v>-0.18107282627636559</v>
      </c>
      <c r="F14074">
        <v>1.856485806450292</v>
      </c>
      <c r="G14074">
        <f t="shared" si="219"/>
        <v>117.26666666670606</v>
      </c>
    </row>
    <row r="14075" spans="1:7" x14ac:dyDescent="0.3">
      <c r="A14075">
        <v>14.105228911007011</v>
      </c>
      <c r="B14075">
        <v>-1.560495434670071</v>
      </c>
      <c r="C14075">
        <v>11.801221237435501</v>
      </c>
      <c r="D14075">
        <v>-1.599949286638193</v>
      </c>
      <c r="E14075">
        <v>-0.18081295896358601</v>
      </c>
      <c r="F14075">
        <v>1.8559015289233021</v>
      </c>
      <c r="G14075">
        <f t="shared" si="219"/>
        <v>117.2750000000394</v>
      </c>
    </row>
    <row r="14076" spans="1:7" x14ac:dyDescent="0.3">
      <c r="A14076">
        <v>14.015785584397889</v>
      </c>
      <c r="B14076">
        <v>-1.391919892567522</v>
      </c>
      <c r="C14076">
        <v>11.823971297780121</v>
      </c>
      <c r="D14076">
        <v>-1.6006872952918449</v>
      </c>
      <c r="E14076">
        <v>-0.18000099765479169</v>
      </c>
      <c r="F14076">
        <v>1.855500676007416</v>
      </c>
      <c r="G14076">
        <f t="shared" si="219"/>
        <v>117.28333333337274</v>
      </c>
    </row>
    <row r="14077" spans="1:7" x14ac:dyDescent="0.3">
      <c r="A14077">
        <v>14.0346123414656</v>
      </c>
      <c r="B14077">
        <v>-1.367456603641555</v>
      </c>
      <c r="C14077">
        <v>11.902952946790171</v>
      </c>
      <c r="D14077">
        <v>-1.602881973936658</v>
      </c>
      <c r="E14077">
        <v>-0.17786381168083121</v>
      </c>
      <c r="F14077">
        <v>1.8555015470311129</v>
      </c>
      <c r="G14077">
        <f t="shared" si="219"/>
        <v>117.29166666670608</v>
      </c>
    </row>
    <row r="14078" spans="1:7" x14ac:dyDescent="0.3">
      <c r="A14078">
        <v>14.03746607508438</v>
      </c>
      <c r="B14078">
        <v>-1.3933296616144879</v>
      </c>
      <c r="C14078">
        <v>11.81061742315973</v>
      </c>
      <c r="D14078">
        <v>-1.5999454691467649</v>
      </c>
      <c r="E14078">
        <v>-0.18082092934341989</v>
      </c>
      <c r="F14078">
        <v>1.8560201834630581</v>
      </c>
      <c r="G14078">
        <f t="shared" si="219"/>
        <v>117.30000000003942</v>
      </c>
    </row>
    <row r="14079" spans="1:7" x14ac:dyDescent="0.3">
      <c r="A14079">
        <v>14.11220186043407</v>
      </c>
      <c r="B14079">
        <v>-1.5464348023173149</v>
      </c>
      <c r="C14079">
        <v>11.815401511199401</v>
      </c>
      <c r="D14079">
        <v>-1.6010440185320349</v>
      </c>
      <c r="E14079">
        <v>-0.180671707070304</v>
      </c>
      <c r="F14079">
        <v>1.8565326548879491</v>
      </c>
      <c r="G14079">
        <f t="shared" si="219"/>
        <v>117.30833333337276</v>
      </c>
    </row>
    <row r="14080" spans="1:7" x14ac:dyDescent="0.3">
      <c r="A14080">
        <v>14.09955177374572</v>
      </c>
      <c r="B14080">
        <v>-1.547883654531744</v>
      </c>
      <c r="C14080">
        <v>11.790500107074459</v>
      </c>
      <c r="D14080">
        <v>-1.5999191381046449</v>
      </c>
      <c r="E14080">
        <v>-0.18050391009542249</v>
      </c>
      <c r="F14080">
        <v>1.8561052391660839</v>
      </c>
      <c r="G14080">
        <f t="shared" si="219"/>
        <v>117.3166666667061</v>
      </c>
    </row>
    <row r="14081" spans="1:7" x14ac:dyDescent="0.3">
      <c r="A14081">
        <v>14.10877820275058</v>
      </c>
      <c r="B14081">
        <v>-1.521164160493214</v>
      </c>
      <c r="C14081">
        <v>11.912811207135499</v>
      </c>
      <c r="D14081">
        <v>-1.603627290840713</v>
      </c>
      <c r="E14081">
        <v>-0.17817676610308589</v>
      </c>
      <c r="F14081">
        <v>1.8554323282322041</v>
      </c>
      <c r="G14081">
        <f t="shared" si="219"/>
        <v>117.32500000003944</v>
      </c>
    </row>
    <row r="14082" spans="1:7" x14ac:dyDescent="0.3">
      <c r="A14082">
        <v>14.10713417176847</v>
      </c>
      <c r="B14082">
        <v>-1.5325385317753359</v>
      </c>
      <c r="C14082">
        <v>11.816526289224621</v>
      </c>
      <c r="D14082">
        <v>-1.600832325976173</v>
      </c>
      <c r="E14082">
        <v>-0.1808669095215126</v>
      </c>
      <c r="F14082">
        <v>1.855801414664197</v>
      </c>
      <c r="G14082">
        <f t="shared" si="219"/>
        <v>117.33333333337278</v>
      </c>
    </row>
    <row r="14083" spans="1:7" x14ac:dyDescent="0.3">
      <c r="A14083">
        <v>14.028029660741259</v>
      </c>
      <c r="B14083">
        <v>-1.3786493018406889</v>
      </c>
      <c r="C14083">
        <v>11.81396614941195</v>
      </c>
      <c r="D14083">
        <v>-1.6003415321248831</v>
      </c>
      <c r="E14083">
        <v>-0.18014605848807039</v>
      </c>
      <c r="F14083">
        <v>1.8553755553175759</v>
      </c>
      <c r="G14083">
        <f t="shared" si="219"/>
        <v>117.34166666670612</v>
      </c>
    </row>
    <row r="14084" spans="1:7" x14ac:dyDescent="0.3">
      <c r="A14084">
        <v>14.02109083605033</v>
      </c>
      <c r="B14084">
        <v>-1.386555618176363</v>
      </c>
      <c r="C14084">
        <v>11.817915879522721</v>
      </c>
      <c r="D14084">
        <v>-1.6003897415011421</v>
      </c>
      <c r="E14084">
        <v>-0.17997416280113029</v>
      </c>
      <c r="F14084">
        <v>1.854946015181085</v>
      </c>
      <c r="G14084">
        <f t="shared" ref="G14084:G14147" si="220">G14083+1/120</f>
        <v>117.35000000003946</v>
      </c>
    </row>
    <row r="14085" spans="1:7" x14ac:dyDescent="0.3">
      <c r="A14085">
        <v>14.027313866142419</v>
      </c>
      <c r="B14085">
        <v>-1.394342616077429</v>
      </c>
      <c r="C14085">
        <v>11.810016686684021</v>
      </c>
      <c r="D14085">
        <v>-1.599838945143879</v>
      </c>
      <c r="E14085">
        <v>-0.180436103570078</v>
      </c>
      <c r="F14085">
        <v>1.855365447057338</v>
      </c>
      <c r="G14085">
        <f t="shared" si="220"/>
        <v>117.3583333333728</v>
      </c>
    </row>
    <row r="14086" spans="1:7" x14ac:dyDescent="0.3">
      <c r="A14086">
        <v>14.021180029408979</v>
      </c>
      <c r="B14086">
        <v>-1.39473479890396</v>
      </c>
      <c r="C14086">
        <v>11.809373194764429</v>
      </c>
      <c r="D14086">
        <v>-1.5994979420173541</v>
      </c>
      <c r="E14086">
        <v>-0.18001218500171831</v>
      </c>
      <c r="F14086">
        <v>1.855157027012464</v>
      </c>
      <c r="G14086">
        <f t="shared" si="220"/>
        <v>117.36666666670614</v>
      </c>
    </row>
    <row r="14087" spans="1:7" x14ac:dyDescent="0.3">
      <c r="A14087">
        <v>14.029805053640599</v>
      </c>
      <c r="B14087">
        <v>-1.392670555232574</v>
      </c>
      <c r="C14087">
        <v>11.79962737694961</v>
      </c>
      <c r="D14087">
        <v>-1.6001473679084151</v>
      </c>
      <c r="E14087">
        <v>-0.1802259977892767</v>
      </c>
      <c r="F14087">
        <v>1.855681187392406</v>
      </c>
      <c r="G14087">
        <f t="shared" si="220"/>
        <v>117.37500000003948</v>
      </c>
    </row>
    <row r="14088" spans="1:7" x14ac:dyDescent="0.3">
      <c r="A14088">
        <v>14.034612170835871</v>
      </c>
      <c r="B14088">
        <v>-1.367449800365887</v>
      </c>
      <c r="C14088">
        <v>11.81255757309718</v>
      </c>
      <c r="D14088">
        <v>-1.599892312978614</v>
      </c>
      <c r="E14088">
        <v>-0.18104604511194061</v>
      </c>
      <c r="F14088">
        <v>1.8555792885633959</v>
      </c>
      <c r="G14088">
        <f t="shared" si="220"/>
        <v>117.38333333337282</v>
      </c>
    </row>
    <row r="14089" spans="1:7" x14ac:dyDescent="0.3">
      <c r="A14089">
        <v>14.026264364871331</v>
      </c>
      <c r="B14089">
        <v>-1.3743383440461989</v>
      </c>
      <c r="C14089">
        <v>11.831012669158151</v>
      </c>
      <c r="D14089">
        <v>-1.6003478840995879</v>
      </c>
      <c r="E14089">
        <v>-0.18001215128067019</v>
      </c>
      <c r="F14089">
        <v>1.8550057046555151</v>
      </c>
      <c r="G14089">
        <f t="shared" si="220"/>
        <v>117.39166666670616</v>
      </c>
    </row>
    <row r="14090" spans="1:7" x14ac:dyDescent="0.3">
      <c r="A14090">
        <v>14.03804421097341</v>
      </c>
      <c r="B14090">
        <v>-1.3911430378942871</v>
      </c>
      <c r="C14090">
        <v>11.81594987384211</v>
      </c>
      <c r="D14090">
        <v>-1.6003414475923241</v>
      </c>
      <c r="E14090">
        <v>-0.18080894402248421</v>
      </c>
      <c r="F14090">
        <v>1.855829260906154</v>
      </c>
      <c r="G14090">
        <f t="shared" si="220"/>
        <v>117.4000000000395</v>
      </c>
    </row>
    <row r="14091" spans="1:7" x14ac:dyDescent="0.3">
      <c r="A14091">
        <v>14.022175478339181</v>
      </c>
      <c r="B14091">
        <v>-1.3727018625257661</v>
      </c>
      <c r="C14091">
        <v>11.814784770387559</v>
      </c>
      <c r="D14091">
        <v>-1.599825054885089</v>
      </c>
      <c r="E14091">
        <v>-0.18008528726769221</v>
      </c>
      <c r="F14091">
        <v>1.8546421297115661</v>
      </c>
      <c r="G14091">
        <f t="shared" si="220"/>
        <v>117.40833333337284</v>
      </c>
    </row>
    <row r="14092" spans="1:7" x14ac:dyDescent="0.3">
      <c r="A14092">
        <v>14.019875705336441</v>
      </c>
      <c r="B14092">
        <v>-1.382761187013329</v>
      </c>
      <c r="C14092">
        <v>11.813667451998869</v>
      </c>
      <c r="D14092">
        <v>-1.599477568731833</v>
      </c>
      <c r="E14092">
        <v>-0.17992435417972519</v>
      </c>
      <c r="F14092">
        <v>1.8544934558588211</v>
      </c>
      <c r="G14092">
        <f t="shared" si="220"/>
        <v>117.41666666670618</v>
      </c>
    </row>
    <row r="14093" spans="1:7" x14ac:dyDescent="0.3">
      <c r="A14093">
        <v>14.04734875537307</v>
      </c>
      <c r="B14093">
        <v>-1.334328094694837</v>
      </c>
      <c r="C14093">
        <v>11.93267682622626</v>
      </c>
      <c r="D14093">
        <v>-1.603501824305734</v>
      </c>
      <c r="E14093">
        <v>-0.17788392094472971</v>
      </c>
      <c r="F14093">
        <v>1.854860770831914</v>
      </c>
      <c r="G14093">
        <f t="shared" si="220"/>
        <v>117.42500000003952</v>
      </c>
    </row>
    <row r="14094" spans="1:7" x14ac:dyDescent="0.3">
      <c r="A14094">
        <v>14.036013710721869</v>
      </c>
      <c r="B14094">
        <v>-1.3613005396117881</v>
      </c>
      <c r="C14094">
        <v>11.829613551906061</v>
      </c>
      <c r="D14094">
        <v>-1.60044464284348</v>
      </c>
      <c r="E14094">
        <v>-0.18031298919591601</v>
      </c>
      <c r="F14094">
        <v>1.8556155893120121</v>
      </c>
      <c r="G14094">
        <f t="shared" si="220"/>
        <v>117.43333333337286</v>
      </c>
    </row>
    <row r="14095" spans="1:7" x14ac:dyDescent="0.3">
      <c r="A14095">
        <v>14.0373446914385</v>
      </c>
      <c r="B14095">
        <v>-1.3584152105624121</v>
      </c>
      <c r="C14095">
        <v>11.825502804359401</v>
      </c>
      <c r="D14095">
        <v>-1.6000418635163089</v>
      </c>
      <c r="E14095">
        <v>-0.1801911647463211</v>
      </c>
      <c r="F14095">
        <v>1.8550549650019039</v>
      </c>
      <c r="G14095">
        <f t="shared" si="220"/>
        <v>117.4416666667062</v>
      </c>
    </row>
    <row r="14096" spans="1:7" x14ac:dyDescent="0.3">
      <c r="A14096">
        <v>14.0332413984246</v>
      </c>
      <c r="B14096">
        <v>-1.377816114926719</v>
      </c>
      <c r="C14096">
        <v>11.82838240429707</v>
      </c>
      <c r="D14096">
        <v>-1.59955611065921</v>
      </c>
      <c r="E14096">
        <v>-0.1805351489093415</v>
      </c>
      <c r="F14096">
        <v>1.855280619732429</v>
      </c>
      <c r="G14096">
        <f t="shared" si="220"/>
        <v>117.45000000003954</v>
      </c>
    </row>
    <row r="14097" spans="1:7" x14ac:dyDescent="0.3">
      <c r="A14097">
        <v>14.036464981303769</v>
      </c>
      <c r="B14097">
        <v>-1.3661394291796121</v>
      </c>
      <c r="C14097">
        <v>11.82117007614978</v>
      </c>
      <c r="D14097">
        <v>-1.599709419144836</v>
      </c>
      <c r="E14097">
        <v>-0.18062208197498761</v>
      </c>
      <c r="F14097">
        <v>1.85549447049893</v>
      </c>
      <c r="G14097">
        <f t="shared" si="220"/>
        <v>117.45833333337288</v>
      </c>
    </row>
    <row r="14098" spans="1:7" x14ac:dyDescent="0.3">
      <c r="A14098">
        <v>14.021768378449639</v>
      </c>
      <c r="B14098">
        <v>-1.3802398540387679</v>
      </c>
      <c r="C14098">
        <v>11.808472241839141</v>
      </c>
      <c r="D14098">
        <v>-1.600029437964277</v>
      </c>
      <c r="E14098">
        <v>-0.18042014380678931</v>
      </c>
      <c r="F14098">
        <v>1.8551421383666611</v>
      </c>
      <c r="G14098">
        <f t="shared" si="220"/>
        <v>117.46666666670622</v>
      </c>
    </row>
    <row r="14099" spans="1:7" x14ac:dyDescent="0.3">
      <c r="A14099">
        <v>14.035718460507949</v>
      </c>
      <c r="B14099">
        <v>-1.342302524599031</v>
      </c>
      <c r="C14099">
        <v>11.91517836311429</v>
      </c>
      <c r="D14099">
        <v>-1.6027511601910609</v>
      </c>
      <c r="E14099">
        <v>-0.1778869574727088</v>
      </c>
      <c r="F14099">
        <v>1.8549676874650449</v>
      </c>
      <c r="G14099">
        <f t="shared" si="220"/>
        <v>117.47500000003956</v>
      </c>
    </row>
    <row r="14100" spans="1:7" x14ac:dyDescent="0.3">
      <c r="A14100">
        <v>14.028369714379361</v>
      </c>
      <c r="B14100">
        <v>-1.3867788478827829</v>
      </c>
      <c r="C14100">
        <v>11.82635081240287</v>
      </c>
      <c r="D14100">
        <v>-1.60031618597734</v>
      </c>
      <c r="E14100">
        <v>-0.17977612120679001</v>
      </c>
      <c r="F14100">
        <v>1.855135469956235</v>
      </c>
      <c r="G14100">
        <f t="shared" si="220"/>
        <v>117.4833333333729</v>
      </c>
    </row>
    <row r="14101" spans="1:7" x14ac:dyDescent="0.3">
      <c r="A14101">
        <v>14.03989384020513</v>
      </c>
      <c r="B14101">
        <v>-1.3502434898855691</v>
      </c>
      <c r="C14101">
        <v>11.919321861038849</v>
      </c>
      <c r="D14101">
        <v>-1.603781408888399</v>
      </c>
      <c r="E14101">
        <v>-0.17781483979818211</v>
      </c>
      <c r="F14101">
        <v>1.855088582719947</v>
      </c>
      <c r="G14101">
        <f t="shared" si="220"/>
        <v>117.49166666670624</v>
      </c>
    </row>
    <row r="14102" spans="1:7" x14ac:dyDescent="0.3">
      <c r="A14102">
        <v>14.03454737060747</v>
      </c>
      <c r="B14102">
        <v>-1.3531095111683731</v>
      </c>
      <c r="C14102">
        <v>11.91767397802588</v>
      </c>
      <c r="D14102">
        <v>-1.603055915740923</v>
      </c>
      <c r="E14102">
        <v>-0.17779589903664519</v>
      </c>
      <c r="F14102">
        <v>1.8550970644956559</v>
      </c>
      <c r="G14102">
        <f t="shared" si="220"/>
        <v>117.50000000003958</v>
      </c>
    </row>
    <row r="14103" spans="1:7" x14ac:dyDescent="0.3">
      <c r="A14103">
        <v>14.03304504958253</v>
      </c>
      <c r="B14103">
        <v>-1.3661810982389799</v>
      </c>
      <c r="C14103">
        <v>11.831687157498701</v>
      </c>
      <c r="D14103">
        <v>-1.6002126970374331</v>
      </c>
      <c r="E14103">
        <v>-0.18014205414895459</v>
      </c>
      <c r="F14103">
        <v>1.855435941454308</v>
      </c>
      <c r="G14103">
        <f t="shared" si="220"/>
        <v>117.50833333337292</v>
      </c>
    </row>
    <row r="14104" spans="1:7" x14ac:dyDescent="0.3">
      <c r="A14104">
        <v>14.03175124608441</v>
      </c>
      <c r="B14104">
        <v>-1.3676460920586819</v>
      </c>
      <c r="C14104">
        <v>11.821404963356141</v>
      </c>
      <c r="D14104">
        <v>-1.600548484730417</v>
      </c>
      <c r="E14104">
        <v>-0.18076695141839019</v>
      </c>
      <c r="F14104">
        <v>1.855730537835637</v>
      </c>
      <c r="G14104">
        <f t="shared" si="220"/>
        <v>117.51666666670626</v>
      </c>
    </row>
    <row r="14105" spans="1:7" x14ac:dyDescent="0.3">
      <c r="A14105">
        <v>14.03328958868747</v>
      </c>
      <c r="B14105">
        <v>-1.3616125956472649</v>
      </c>
      <c r="C14105">
        <v>11.91483898296088</v>
      </c>
      <c r="D14105">
        <v>-1.603498130860664</v>
      </c>
      <c r="E14105">
        <v>-0.17768892012068049</v>
      </c>
      <c r="F14105">
        <v>1.854865247111906</v>
      </c>
      <c r="G14105">
        <f t="shared" si="220"/>
        <v>117.5250000000396</v>
      </c>
    </row>
    <row r="14106" spans="1:7" x14ac:dyDescent="0.3">
      <c r="A14106">
        <v>14.04312886177804</v>
      </c>
      <c r="B14106">
        <v>-1.3688789457372481</v>
      </c>
      <c r="C14106">
        <v>11.84148909026533</v>
      </c>
      <c r="D14106">
        <v>-1.6008388104518649</v>
      </c>
      <c r="E14106">
        <v>-0.1806108009144464</v>
      </c>
      <c r="F14106">
        <v>1.856229573902052</v>
      </c>
      <c r="G14106">
        <f t="shared" si="220"/>
        <v>117.53333333337294</v>
      </c>
    </row>
    <row r="14107" spans="1:7" x14ac:dyDescent="0.3">
      <c r="A14107">
        <v>14.03873141103514</v>
      </c>
      <c r="B14107">
        <v>-1.367476244787925</v>
      </c>
      <c r="C14107">
        <v>11.8122331209794</v>
      </c>
      <c r="D14107">
        <v>-1.600226163865788</v>
      </c>
      <c r="E14107">
        <v>-0.1805160303366499</v>
      </c>
      <c r="F14107">
        <v>1.8555258383706541</v>
      </c>
      <c r="G14107">
        <f t="shared" si="220"/>
        <v>117.54166666670628</v>
      </c>
    </row>
    <row r="14108" spans="1:7" x14ac:dyDescent="0.3">
      <c r="A14108">
        <v>14.040341218628219</v>
      </c>
      <c r="B14108">
        <v>-1.365912043861115</v>
      </c>
      <c r="C14108">
        <v>11.909301288840499</v>
      </c>
      <c r="D14108">
        <v>-1.6035353268641519</v>
      </c>
      <c r="E14108">
        <v>-0.1776997364238059</v>
      </c>
      <c r="F14108">
        <v>1.8555807004401601</v>
      </c>
      <c r="G14108">
        <f t="shared" si="220"/>
        <v>117.55000000003962</v>
      </c>
    </row>
    <row r="14109" spans="1:7" x14ac:dyDescent="0.3">
      <c r="A14109">
        <v>14.034280317121731</v>
      </c>
      <c r="B14109">
        <v>-1.366954245615172</v>
      </c>
      <c r="C14109">
        <v>11.91357234373312</v>
      </c>
      <c r="D14109">
        <v>-1.603006544836749</v>
      </c>
      <c r="E14109">
        <v>-0.17761281246214949</v>
      </c>
      <c r="F14109">
        <v>1.855456652899333</v>
      </c>
      <c r="G14109">
        <f t="shared" si="220"/>
        <v>117.55833333337296</v>
      </c>
    </row>
    <row r="14110" spans="1:7" x14ac:dyDescent="0.3">
      <c r="A14110">
        <v>14.01588241402054</v>
      </c>
      <c r="B14110">
        <v>-1.404199725771605</v>
      </c>
      <c r="C14110">
        <v>11.80658550455539</v>
      </c>
      <c r="D14110">
        <v>-1.5993634508500461</v>
      </c>
      <c r="E14110">
        <v>-0.18002021575893309</v>
      </c>
      <c r="F14110">
        <v>1.855080237476366</v>
      </c>
      <c r="G14110">
        <f t="shared" si="220"/>
        <v>117.5666666667063</v>
      </c>
    </row>
    <row r="14111" spans="1:7" x14ac:dyDescent="0.3">
      <c r="A14111">
        <v>14.111099085750681</v>
      </c>
      <c r="B14111">
        <v>-1.5549629448310649</v>
      </c>
      <c r="C14111">
        <v>11.80219435886746</v>
      </c>
      <c r="D14111">
        <v>-1.6000502257240481</v>
      </c>
      <c r="E14111">
        <v>-0.18038994679548109</v>
      </c>
      <c r="F14111">
        <v>1.8559158469743089</v>
      </c>
      <c r="G14111">
        <f t="shared" si="220"/>
        <v>117.57500000003964</v>
      </c>
    </row>
    <row r="14112" spans="1:7" x14ac:dyDescent="0.3">
      <c r="A14112">
        <v>14.02899663725416</v>
      </c>
      <c r="B14112">
        <v>-1.383765215018433</v>
      </c>
      <c r="C14112">
        <v>11.81456906664271</v>
      </c>
      <c r="D14112">
        <v>-1.6004257106859121</v>
      </c>
      <c r="E14112">
        <v>-0.18053101084858639</v>
      </c>
      <c r="F14112">
        <v>1.8555361655600511</v>
      </c>
      <c r="G14112">
        <f t="shared" si="220"/>
        <v>117.58333333337298</v>
      </c>
    </row>
    <row r="14113" spans="1:7" x14ac:dyDescent="0.3">
      <c r="A14113">
        <v>14.029220407912341</v>
      </c>
      <c r="B14113">
        <v>-1.386480655457216</v>
      </c>
      <c r="C14113">
        <v>11.81216640608452</v>
      </c>
      <c r="D14113">
        <v>-1.600045013546745</v>
      </c>
      <c r="E14113">
        <v>-0.18063802899248299</v>
      </c>
      <c r="F14113">
        <v>1.855591913251555</v>
      </c>
      <c r="G14113">
        <f t="shared" si="220"/>
        <v>117.59166666670632</v>
      </c>
    </row>
    <row r="14114" spans="1:7" x14ac:dyDescent="0.3">
      <c r="A14114">
        <v>14.108811020812521</v>
      </c>
      <c r="B14114">
        <v>-1.548546091298612</v>
      </c>
      <c r="C14114">
        <v>11.800447088274209</v>
      </c>
      <c r="D14114">
        <v>-1.6011391241031681</v>
      </c>
      <c r="E14114">
        <v>-0.1815229257666334</v>
      </c>
      <c r="F14114">
        <v>1.855634278206737</v>
      </c>
      <c r="G14114">
        <f t="shared" si="220"/>
        <v>117.60000000003966</v>
      </c>
    </row>
    <row r="14115" spans="1:7" x14ac:dyDescent="0.3">
      <c r="A14115">
        <v>14.036551504383651</v>
      </c>
      <c r="B14115">
        <v>-1.373664803464842</v>
      </c>
      <c r="C14115">
        <v>11.804226354035141</v>
      </c>
      <c r="D14115">
        <v>-1.600296423564683</v>
      </c>
      <c r="E14115">
        <v>-0.18019900937641109</v>
      </c>
      <c r="F14115">
        <v>1.8555852966373469</v>
      </c>
      <c r="G14115">
        <f t="shared" si="220"/>
        <v>117.608333333373</v>
      </c>
    </row>
    <row r="14116" spans="1:7" x14ac:dyDescent="0.3">
      <c r="A14116">
        <v>14.03165677133882</v>
      </c>
      <c r="B14116">
        <v>-1.381196451083367</v>
      </c>
      <c r="C14116">
        <v>11.80972695365878</v>
      </c>
      <c r="D14116">
        <v>-1.600157177483422</v>
      </c>
      <c r="E14116">
        <v>-0.18082487856266041</v>
      </c>
      <c r="F14116">
        <v>1.856150433161172</v>
      </c>
      <c r="G14116">
        <f t="shared" si="220"/>
        <v>117.61666666670634</v>
      </c>
    </row>
    <row r="14117" spans="1:7" x14ac:dyDescent="0.3">
      <c r="A14117">
        <v>14.02423809903784</v>
      </c>
      <c r="B14117">
        <v>-1.39685219743183</v>
      </c>
      <c r="C14117">
        <v>11.811300380011749</v>
      </c>
      <c r="D14117">
        <v>-1.6007003246097089</v>
      </c>
      <c r="E14117">
        <v>-0.18022606592515139</v>
      </c>
      <c r="F14117">
        <v>1.8552258096570591</v>
      </c>
      <c r="G14117">
        <f t="shared" si="220"/>
        <v>117.62500000003968</v>
      </c>
    </row>
    <row r="14118" spans="1:7" x14ac:dyDescent="0.3">
      <c r="A14118">
        <v>14.01956162867509</v>
      </c>
      <c r="B14118">
        <v>-1.3967020859003869</v>
      </c>
      <c r="C14118">
        <v>11.822256660802481</v>
      </c>
      <c r="D14118">
        <v>-1.601048897281546</v>
      </c>
      <c r="E14118">
        <v>-0.17986712227639759</v>
      </c>
      <c r="F14118">
        <v>1.8548856000900671</v>
      </c>
      <c r="G14118">
        <f t="shared" si="220"/>
        <v>117.63333333337302</v>
      </c>
    </row>
    <row r="14119" spans="1:7" x14ac:dyDescent="0.3">
      <c r="A14119">
        <v>14.106087447475151</v>
      </c>
      <c r="B14119">
        <v>-1.557742951954292</v>
      </c>
      <c r="C14119">
        <v>11.782470922847549</v>
      </c>
      <c r="D14119">
        <v>-1.5998893200377271</v>
      </c>
      <c r="E14119">
        <v>-0.18075988666514109</v>
      </c>
      <c r="F14119">
        <v>1.8562081171454641</v>
      </c>
      <c r="G14119">
        <f t="shared" si="220"/>
        <v>117.64166666670636</v>
      </c>
    </row>
    <row r="14120" spans="1:7" x14ac:dyDescent="0.3">
      <c r="A14120">
        <v>14.10233489500982</v>
      </c>
      <c r="B14120">
        <v>-1.555192594312429</v>
      </c>
      <c r="C14120">
        <v>11.796270846182651</v>
      </c>
      <c r="D14120">
        <v>-1.600044999289967</v>
      </c>
      <c r="E14120">
        <v>-0.18047813249574551</v>
      </c>
      <c r="F14120">
        <v>1.855181750954257</v>
      </c>
      <c r="G14120">
        <f t="shared" si="220"/>
        <v>117.6500000000397</v>
      </c>
    </row>
    <row r="14121" spans="1:7" x14ac:dyDescent="0.3">
      <c r="A14121">
        <v>14.02997461639842</v>
      </c>
      <c r="B14121">
        <v>-1.398177441756854</v>
      </c>
      <c r="C14121">
        <v>11.81594933892751</v>
      </c>
      <c r="D14121">
        <v>-1.600273118564383</v>
      </c>
      <c r="E14121">
        <v>-0.18055003614188819</v>
      </c>
      <c r="F14121">
        <v>1.8554870974170019</v>
      </c>
      <c r="G14121">
        <f t="shared" si="220"/>
        <v>117.65833333337304</v>
      </c>
    </row>
    <row r="14122" spans="1:7" x14ac:dyDescent="0.3">
      <c r="A14122">
        <v>14.021027397830419</v>
      </c>
      <c r="B14122">
        <v>-1.395685817852433</v>
      </c>
      <c r="C14122">
        <v>11.811323996271859</v>
      </c>
      <c r="D14122">
        <v>-1.6003939012367669</v>
      </c>
      <c r="E14122">
        <v>-0.1806570572549987</v>
      </c>
      <c r="F14122">
        <v>1.85536295625783</v>
      </c>
      <c r="G14122">
        <f t="shared" si="220"/>
        <v>117.66666666670638</v>
      </c>
    </row>
    <row r="14123" spans="1:7" x14ac:dyDescent="0.3">
      <c r="A14123">
        <v>14.120446673799631</v>
      </c>
      <c r="B14123">
        <v>-1.5220610254703411</v>
      </c>
      <c r="C14123">
        <v>11.898019992645169</v>
      </c>
      <c r="D14123">
        <v>-1.6034377696069591</v>
      </c>
      <c r="E14123">
        <v>-0.17796661690402121</v>
      </c>
      <c r="F14123">
        <v>1.856087056432367</v>
      </c>
      <c r="G14123">
        <f t="shared" si="220"/>
        <v>117.67500000003972</v>
      </c>
    </row>
    <row r="14124" spans="1:7" x14ac:dyDescent="0.3">
      <c r="A14124">
        <v>14.123503978352151</v>
      </c>
      <c r="B14124">
        <v>-1.5024694081863179</v>
      </c>
      <c r="C14124">
        <v>11.902041954980771</v>
      </c>
      <c r="D14124">
        <v>-1.6024380802964899</v>
      </c>
      <c r="E14124">
        <v>-0.1781847288483823</v>
      </c>
      <c r="F14124">
        <v>1.855978643046386</v>
      </c>
      <c r="G14124">
        <f t="shared" si="220"/>
        <v>117.68333333337306</v>
      </c>
    </row>
    <row r="14125" spans="1:7" x14ac:dyDescent="0.3">
      <c r="A14125">
        <v>14.096133496812319</v>
      </c>
      <c r="B14125">
        <v>-1.5631118718636119</v>
      </c>
      <c r="C14125">
        <v>11.801364469239379</v>
      </c>
      <c r="D14125">
        <v>-1.600053746187611</v>
      </c>
      <c r="E14125">
        <v>-0.1802139723769941</v>
      </c>
      <c r="F14125">
        <v>1.855813272073022</v>
      </c>
      <c r="G14125">
        <f t="shared" si="220"/>
        <v>117.6916666667064</v>
      </c>
    </row>
    <row r="14126" spans="1:7" x14ac:dyDescent="0.3">
      <c r="A14126">
        <v>14.02243633476831</v>
      </c>
      <c r="B14126">
        <v>-1.386405328343066</v>
      </c>
      <c r="C14126">
        <v>11.820538871464629</v>
      </c>
      <c r="D14126">
        <v>-1.600596948845848</v>
      </c>
      <c r="E14126">
        <v>-0.1802681186742067</v>
      </c>
      <c r="F14126">
        <v>1.855051447913137</v>
      </c>
      <c r="G14126">
        <f t="shared" si="220"/>
        <v>117.70000000003974</v>
      </c>
    </row>
    <row r="14127" spans="1:7" x14ac:dyDescent="0.3">
      <c r="A14127">
        <v>14.033143574341651</v>
      </c>
      <c r="B14127">
        <v>-1.354570475739965</v>
      </c>
      <c r="C14127">
        <v>11.916402638861509</v>
      </c>
      <c r="D14127">
        <v>-1.6041696412260431</v>
      </c>
      <c r="E14127">
        <v>-0.1781848913459311</v>
      </c>
      <c r="F14127">
        <v>1.8547542139055899</v>
      </c>
      <c r="G14127">
        <f t="shared" si="220"/>
        <v>117.70833333337308</v>
      </c>
    </row>
    <row r="14128" spans="1:7" x14ac:dyDescent="0.3">
      <c r="A14128">
        <v>14.020463253867099</v>
      </c>
      <c r="B14128">
        <v>-1.3828995187993569</v>
      </c>
      <c r="C14128">
        <v>11.813102913980581</v>
      </c>
      <c r="D14128">
        <v>-1.600188624578605</v>
      </c>
      <c r="E14128">
        <v>-0.17979121893642311</v>
      </c>
      <c r="F14128">
        <v>1.8547909715554951</v>
      </c>
      <c r="G14128">
        <f t="shared" si="220"/>
        <v>117.71666666670642</v>
      </c>
    </row>
    <row r="14129" spans="1:7" x14ac:dyDescent="0.3">
      <c r="A14129">
        <v>14.014813839194179</v>
      </c>
      <c r="B14129">
        <v>-1.398381239833534</v>
      </c>
      <c r="C14129">
        <v>11.817294685054391</v>
      </c>
      <c r="D14129">
        <v>-1.5995826528247139</v>
      </c>
      <c r="E14129">
        <v>-0.1800244077774987</v>
      </c>
      <c r="F14129">
        <v>1.8542458521209799</v>
      </c>
      <c r="G14129">
        <f t="shared" si="220"/>
        <v>117.72500000003976</v>
      </c>
    </row>
    <row r="14130" spans="1:7" x14ac:dyDescent="0.3">
      <c r="A14130">
        <v>14.08986219564105</v>
      </c>
      <c r="B14130">
        <v>-1.5685191917582539</v>
      </c>
      <c r="C14130">
        <v>11.78430286186815</v>
      </c>
      <c r="D14130">
        <v>-1.5989805066775991</v>
      </c>
      <c r="E14130">
        <v>-0.1803213353722716</v>
      </c>
      <c r="F14130">
        <v>1.8547346803331139</v>
      </c>
      <c r="G14130">
        <f t="shared" si="220"/>
        <v>117.7333333333731</v>
      </c>
    </row>
    <row r="14131" spans="1:7" x14ac:dyDescent="0.3">
      <c r="A14131">
        <v>14.02493883133412</v>
      </c>
      <c r="B14131">
        <v>-1.38645400625904</v>
      </c>
      <c r="C14131">
        <v>11.827669408628751</v>
      </c>
      <c r="D14131">
        <v>-1.600353111172669</v>
      </c>
      <c r="E14131">
        <v>-0.17994310476615319</v>
      </c>
      <c r="F14131">
        <v>1.855188262198606</v>
      </c>
      <c r="G14131">
        <f t="shared" si="220"/>
        <v>117.74166666670644</v>
      </c>
    </row>
    <row r="14132" spans="1:7" x14ac:dyDescent="0.3">
      <c r="A14132">
        <v>14.038095972022139</v>
      </c>
      <c r="B14132">
        <v>-1.356728797217412</v>
      </c>
      <c r="C14132">
        <v>11.923021396188229</v>
      </c>
      <c r="D14132">
        <v>-1.603633046408097</v>
      </c>
      <c r="E14132">
        <v>-0.17769301855637129</v>
      </c>
      <c r="F14132">
        <v>1.854429952960915</v>
      </c>
      <c r="G14132">
        <f t="shared" si="220"/>
        <v>117.75000000003978</v>
      </c>
    </row>
    <row r="14133" spans="1:7" x14ac:dyDescent="0.3">
      <c r="A14133">
        <v>14.02766780210831</v>
      </c>
      <c r="B14133">
        <v>-1.383088196263585</v>
      </c>
      <c r="C14133">
        <v>11.836661805565431</v>
      </c>
      <c r="D14133">
        <v>-1.6010763575048741</v>
      </c>
      <c r="E14133">
        <v>-0.18015307918847481</v>
      </c>
      <c r="F14133">
        <v>1.8550471753993589</v>
      </c>
      <c r="G14133">
        <f t="shared" si="220"/>
        <v>117.75833333337312</v>
      </c>
    </row>
    <row r="14134" spans="1:7" x14ac:dyDescent="0.3">
      <c r="A14134">
        <v>14.03494061589044</v>
      </c>
      <c r="B14134">
        <v>-1.370353179516258</v>
      </c>
      <c r="C14134">
        <v>11.82241952164617</v>
      </c>
      <c r="D14134">
        <v>-1.5999217919524731</v>
      </c>
      <c r="E14134">
        <v>-0.18012709128773791</v>
      </c>
      <c r="F14134">
        <v>1.855386299291502</v>
      </c>
      <c r="G14134">
        <f t="shared" si="220"/>
        <v>117.76666666670646</v>
      </c>
    </row>
    <row r="14135" spans="1:7" x14ac:dyDescent="0.3">
      <c r="A14135">
        <v>14.03381249297156</v>
      </c>
      <c r="B14135">
        <v>-1.371413917469182</v>
      </c>
      <c r="C14135">
        <v>11.922776236109859</v>
      </c>
      <c r="D14135">
        <v>-1.603368461261065</v>
      </c>
      <c r="E14135">
        <v>-0.17785699286374251</v>
      </c>
      <c r="F14135">
        <v>1.8546204893786731</v>
      </c>
      <c r="G14135">
        <f t="shared" si="220"/>
        <v>117.7750000000398</v>
      </c>
    </row>
    <row r="14136" spans="1:7" x14ac:dyDescent="0.3">
      <c r="A14136">
        <v>14.02735933924823</v>
      </c>
      <c r="B14136">
        <v>-1.372773939106382</v>
      </c>
      <c r="C14136">
        <v>11.8227216898922</v>
      </c>
      <c r="D14136">
        <v>-1.6003279669761179</v>
      </c>
      <c r="E14136">
        <v>-0.18028714985302841</v>
      </c>
      <c r="F14136">
        <v>1.85501807774699</v>
      </c>
      <c r="G14136">
        <f t="shared" si="220"/>
        <v>117.78333333337314</v>
      </c>
    </row>
    <row r="14137" spans="1:7" x14ac:dyDescent="0.3">
      <c r="A14137">
        <v>14.02404077265591</v>
      </c>
      <c r="B14137">
        <v>-1.3824514363702449</v>
      </c>
      <c r="C14137">
        <v>11.821636044124951</v>
      </c>
      <c r="D14137">
        <v>-1.6006635833363561</v>
      </c>
      <c r="E14137">
        <v>-0.18056917537652431</v>
      </c>
      <c r="F14137">
        <v>1.8548044606530141</v>
      </c>
      <c r="G14137">
        <f t="shared" si="220"/>
        <v>117.79166666670648</v>
      </c>
    </row>
    <row r="14138" spans="1:7" x14ac:dyDescent="0.3">
      <c r="A14138">
        <v>14.0119177691471</v>
      </c>
      <c r="B14138">
        <v>-1.3883162624825529</v>
      </c>
      <c r="C14138">
        <v>11.79934706620015</v>
      </c>
      <c r="D14138">
        <v>-1.599194041784975</v>
      </c>
      <c r="E14138">
        <v>-0.18020753215627069</v>
      </c>
      <c r="F14138">
        <v>1.853883294647338</v>
      </c>
      <c r="G14138">
        <f t="shared" si="220"/>
        <v>117.80000000003982</v>
      </c>
    </row>
    <row r="14139" spans="1:7" x14ac:dyDescent="0.3">
      <c r="A14139">
        <v>14.09063742711853</v>
      </c>
      <c r="B14139">
        <v>-1.5644559319386511</v>
      </c>
      <c r="C14139">
        <v>11.793138750824051</v>
      </c>
      <c r="D14139">
        <v>-1.5993187786612051</v>
      </c>
      <c r="E14139">
        <v>-0.18022628691300169</v>
      </c>
      <c r="F14139">
        <v>1.8548132860294539</v>
      </c>
      <c r="G14139">
        <f t="shared" si="220"/>
        <v>117.80833333337316</v>
      </c>
    </row>
    <row r="14140" spans="1:7" x14ac:dyDescent="0.3">
      <c r="A14140">
        <v>14.01945076396661</v>
      </c>
      <c r="B14140">
        <v>-1.3973865153350331</v>
      </c>
      <c r="C14140">
        <v>11.808067297650121</v>
      </c>
      <c r="D14140">
        <v>-1.600356276197912</v>
      </c>
      <c r="E14140">
        <v>-0.18059631875549101</v>
      </c>
      <c r="F14140">
        <v>1.8543393331870039</v>
      </c>
      <c r="G14140">
        <f t="shared" si="220"/>
        <v>117.8166666667065</v>
      </c>
    </row>
    <row r="14141" spans="1:7" x14ac:dyDescent="0.3">
      <c r="A14141">
        <v>14.043030660821509</v>
      </c>
      <c r="B14141">
        <v>-1.34866997174853</v>
      </c>
      <c r="C14141">
        <v>11.921813262293259</v>
      </c>
      <c r="D14141">
        <v>-1.603236521468367</v>
      </c>
      <c r="E14141">
        <v>-0.1779411153373128</v>
      </c>
      <c r="F14141">
        <v>1.8541794176151889</v>
      </c>
      <c r="G14141">
        <f t="shared" si="220"/>
        <v>117.82500000003984</v>
      </c>
    </row>
    <row r="14142" spans="1:7" x14ac:dyDescent="0.3">
      <c r="A14142">
        <v>14.0289826191523</v>
      </c>
      <c r="B14142">
        <v>-1.352467066210651</v>
      </c>
      <c r="C14142">
        <v>11.92713182428675</v>
      </c>
      <c r="D14142">
        <v>-1.60400805891314</v>
      </c>
      <c r="E14142">
        <v>-0.1772580051853406</v>
      </c>
      <c r="F14142">
        <v>1.8543571519438491</v>
      </c>
      <c r="G14142">
        <f t="shared" si="220"/>
        <v>117.83333333337318</v>
      </c>
    </row>
    <row r="14143" spans="1:7" x14ac:dyDescent="0.3">
      <c r="A14143">
        <v>14.091227100145421</v>
      </c>
      <c r="B14143">
        <v>-1.579630228572094</v>
      </c>
      <c r="C14143">
        <v>11.78216278455187</v>
      </c>
      <c r="D14143">
        <v>-1.5990801422260039</v>
      </c>
      <c r="E14143">
        <v>-0.17953532821408941</v>
      </c>
      <c r="F14143">
        <v>1.8547295320552619</v>
      </c>
      <c r="G14143">
        <f t="shared" si="220"/>
        <v>117.84166666670652</v>
      </c>
    </row>
    <row r="14144" spans="1:7" x14ac:dyDescent="0.3">
      <c r="A14144">
        <v>14.024244568837</v>
      </c>
      <c r="B14144">
        <v>-1.377642985988045</v>
      </c>
      <c r="C14144">
        <v>11.809696941088969</v>
      </c>
      <c r="D14144">
        <v>-1.599777266219804</v>
      </c>
      <c r="E14144">
        <v>-0.18021821935839949</v>
      </c>
      <c r="F14144">
        <v>1.854927268805223</v>
      </c>
      <c r="G14144">
        <f t="shared" si="220"/>
        <v>117.85000000003986</v>
      </c>
    </row>
    <row r="14145" spans="1:7" x14ac:dyDescent="0.3">
      <c r="A14145">
        <v>14.01533887778276</v>
      </c>
      <c r="B14145">
        <v>-1.3838174035313859</v>
      </c>
      <c r="C14145">
        <v>11.81572648513392</v>
      </c>
      <c r="D14145">
        <v>-1.600073788335717</v>
      </c>
      <c r="E14145">
        <v>-0.17976420245715269</v>
      </c>
      <c r="F14145">
        <v>1.854894768218095</v>
      </c>
      <c r="G14145">
        <f t="shared" si="220"/>
        <v>117.8583333333732</v>
      </c>
    </row>
    <row r="14146" spans="1:7" x14ac:dyDescent="0.3">
      <c r="A14146">
        <v>14.1152079304245</v>
      </c>
      <c r="B14146">
        <v>-1.5293449246323361</v>
      </c>
      <c r="C14146">
        <v>11.893346622418759</v>
      </c>
      <c r="D14146">
        <v>-1.6029928760265539</v>
      </c>
      <c r="E14146">
        <v>-0.1781999000045692</v>
      </c>
      <c r="F14146">
        <v>1.855114419965278</v>
      </c>
      <c r="G14146">
        <f t="shared" si="220"/>
        <v>117.86666666670654</v>
      </c>
    </row>
    <row r="14147" spans="1:7" x14ac:dyDescent="0.3">
      <c r="A14147">
        <v>14.02750388841528</v>
      </c>
      <c r="B14147">
        <v>-1.352719688213591</v>
      </c>
      <c r="C14147">
        <v>11.93705937165255</v>
      </c>
      <c r="D14147">
        <v>-1.604129317167206</v>
      </c>
      <c r="E14147">
        <v>-0.177975068032557</v>
      </c>
      <c r="F14147">
        <v>1.854067560319387</v>
      </c>
      <c r="G14147">
        <f t="shared" si="220"/>
        <v>117.87500000003988</v>
      </c>
    </row>
    <row r="14148" spans="1:7" x14ac:dyDescent="0.3">
      <c r="A14148">
        <v>14.01897766043364</v>
      </c>
      <c r="B14148">
        <v>-1.3793411714336981</v>
      </c>
      <c r="C14148">
        <v>11.809483865615929</v>
      </c>
      <c r="D14148">
        <v>-1.5992412732807071</v>
      </c>
      <c r="E14148">
        <v>-0.18015333679848591</v>
      </c>
      <c r="F14148">
        <v>1.854641582224057</v>
      </c>
      <c r="G14148">
        <f t="shared" ref="G14148:G14211" si="221">G14147+1/120</f>
        <v>117.88333333337322</v>
      </c>
    </row>
    <row r="14149" spans="1:7" x14ac:dyDescent="0.3">
      <c r="A14149">
        <v>14.021350616146201</v>
      </c>
      <c r="B14149">
        <v>-1.3822842480175439</v>
      </c>
      <c r="C14149">
        <v>11.81913576253603</v>
      </c>
      <c r="D14149">
        <v>-1.60073299853984</v>
      </c>
      <c r="E14149">
        <v>-0.18030623150263331</v>
      </c>
      <c r="F14149">
        <v>1.8545587452715031</v>
      </c>
      <c r="G14149">
        <f t="shared" si="221"/>
        <v>117.89166666670656</v>
      </c>
    </row>
    <row r="14150" spans="1:7" x14ac:dyDescent="0.3">
      <c r="A14150">
        <v>14.01999993643175</v>
      </c>
      <c r="B14150">
        <v>-1.3787017500677781</v>
      </c>
      <c r="C14150">
        <v>11.817906953267009</v>
      </c>
      <c r="D14150">
        <v>-1.5993204721706711</v>
      </c>
      <c r="E14150">
        <v>-0.1801994682123581</v>
      </c>
      <c r="F14150">
        <v>1.854094293060558</v>
      </c>
      <c r="G14150">
        <f t="shared" si="221"/>
        <v>117.9000000000399</v>
      </c>
    </row>
    <row r="14151" spans="1:7" x14ac:dyDescent="0.3">
      <c r="A14151">
        <v>14.10011416303638</v>
      </c>
      <c r="B14151">
        <v>-1.5258468559226701</v>
      </c>
      <c r="C14151">
        <v>11.90535168538374</v>
      </c>
      <c r="D14151">
        <v>-1.6034361728713209</v>
      </c>
      <c r="E14151">
        <v>-0.1775251496356017</v>
      </c>
      <c r="F14151">
        <v>1.8539765140609969</v>
      </c>
      <c r="G14151">
        <f t="shared" si="221"/>
        <v>117.90833333337324</v>
      </c>
    </row>
    <row r="14152" spans="1:7" x14ac:dyDescent="0.3">
      <c r="A14152">
        <v>14.10686107544621</v>
      </c>
      <c r="B14152">
        <v>-1.5301882440320991</v>
      </c>
      <c r="C14152">
        <v>11.79956736894694</v>
      </c>
      <c r="D14152">
        <v>-1.600134652270079</v>
      </c>
      <c r="E14152">
        <v>-0.1803780816587858</v>
      </c>
      <c r="F14152">
        <v>1.8553531282374109</v>
      </c>
      <c r="G14152">
        <f t="shared" si="221"/>
        <v>117.91666666670658</v>
      </c>
    </row>
    <row r="14153" spans="1:7" x14ac:dyDescent="0.3">
      <c r="A14153">
        <v>14.100278238444099</v>
      </c>
      <c r="B14153">
        <v>-1.5280816825406061</v>
      </c>
      <c r="C14153">
        <v>11.9042807297101</v>
      </c>
      <c r="D14153">
        <v>-1.6035169197211561</v>
      </c>
      <c r="E14153">
        <v>-0.17745598566829279</v>
      </c>
      <c r="F14153">
        <v>1.854599174716465</v>
      </c>
      <c r="G14153">
        <f t="shared" si="221"/>
        <v>117.92500000003992</v>
      </c>
    </row>
    <row r="14154" spans="1:7" x14ac:dyDescent="0.3">
      <c r="A14154">
        <v>14.00717516179051</v>
      </c>
      <c r="B14154">
        <v>-1.3836776808611251</v>
      </c>
      <c r="C14154">
        <v>11.80653624457096</v>
      </c>
      <c r="D14154">
        <v>-1.5999337616312039</v>
      </c>
      <c r="E14154">
        <v>-0.1795392899705289</v>
      </c>
      <c r="F14154">
        <v>1.854594898420715</v>
      </c>
      <c r="G14154">
        <f t="shared" si="221"/>
        <v>117.93333333337326</v>
      </c>
    </row>
    <row r="14155" spans="1:7" x14ac:dyDescent="0.3">
      <c r="A14155">
        <v>14.11668741847962</v>
      </c>
      <c r="B14155">
        <v>-1.5128761401721991</v>
      </c>
      <c r="C14155">
        <v>11.91355133521383</v>
      </c>
      <c r="D14155">
        <v>-1.603593739292577</v>
      </c>
      <c r="E14155">
        <v>-0.17777284179392999</v>
      </c>
      <c r="F14155">
        <v>1.8551435853602729</v>
      </c>
      <c r="G14155">
        <f t="shared" si="221"/>
        <v>117.9416666667066</v>
      </c>
    </row>
    <row r="14156" spans="1:7" x14ac:dyDescent="0.3">
      <c r="A14156">
        <v>14.09781661831612</v>
      </c>
      <c r="B14156">
        <v>-1.538453314599777</v>
      </c>
      <c r="C14156">
        <v>11.800620470645651</v>
      </c>
      <c r="D14156">
        <v>-1.600238878777045</v>
      </c>
      <c r="E14156">
        <v>-0.1803670874378854</v>
      </c>
      <c r="F14156">
        <v>1.855295283943371</v>
      </c>
      <c r="G14156">
        <f t="shared" si="221"/>
        <v>117.95000000003994</v>
      </c>
    </row>
    <row r="14157" spans="1:7" x14ac:dyDescent="0.3">
      <c r="A14157">
        <v>14.100050873510931</v>
      </c>
      <c r="B14157">
        <v>-1.5469908639469221</v>
      </c>
      <c r="C14157">
        <v>11.802934661784789</v>
      </c>
      <c r="D14157">
        <v>-1.600110083570675</v>
      </c>
      <c r="E14157">
        <v>-0.18083610271088241</v>
      </c>
      <c r="F14157">
        <v>1.8552780077019631</v>
      </c>
      <c r="G14157">
        <f t="shared" si="221"/>
        <v>117.95833333337328</v>
      </c>
    </row>
    <row r="14158" spans="1:7" x14ac:dyDescent="0.3">
      <c r="A14158">
        <v>14.09158472153003</v>
      </c>
      <c r="B14158">
        <v>-1.5628333459491139</v>
      </c>
      <c r="C14158">
        <v>11.78739081496223</v>
      </c>
      <c r="D14158">
        <v>-1.599377489367787</v>
      </c>
      <c r="E14158">
        <v>-0.1804743017461391</v>
      </c>
      <c r="F14158">
        <v>1.854734859659704</v>
      </c>
      <c r="G14158">
        <f t="shared" si="221"/>
        <v>117.96666666670662</v>
      </c>
    </row>
    <row r="14159" spans="1:7" x14ac:dyDescent="0.3">
      <c r="A14159">
        <v>14.0123513328304</v>
      </c>
      <c r="B14159">
        <v>-1.3597440890420729</v>
      </c>
      <c r="C14159">
        <v>11.81376044388665</v>
      </c>
      <c r="D14159">
        <v>-1.5995055279706289</v>
      </c>
      <c r="E14159">
        <v>-0.1794364815925403</v>
      </c>
      <c r="F14159">
        <v>1.8539791246234749</v>
      </c>
      <c r="G14159">
        <f t="shared" si="221"/>
        <v>117.97500000003996</v>
      </c>
    </row>
    <row r="14160" spans="1:7" x14ac:dyDescent="0.3">
      <c r="A14160">
        <v>14.08216807151485</v>
      </c>
      <c r="B14160">
        <v>-1.5580935376710749</v>
      </c>
      <c r="C14160">
        <v>11.7868340248493</v>
      </c>
      <c r="D14160">
        <v>-1.5997403330509099</v>
      </c>
      <c r="E14160">
        <v>-0.1799663482218522</v>
      </c>
      <c r="F14160">
        <v>1.8544289778544649</v>
      </c>
      <c r="G14160">
        <f t="shared" si="221"/>
        <v>117.9833333333733</v>
      </c>
    </row>
    <row r="14161" spans="1:7" x14ac:dyDescent="0.3">
      <c r="A14161">
        <v>14.08767678260957</v>
      </c>
      <c r="B14161">
        <v>-1.5377696258074851</v>
      </c>
      <c r="C14161">
        <v>11.794406766998341</v>
      </c>
      <c r="D14161">
        <v>-1.5996755443947359</v>
      </c>
      <c r="E14161">
        <v>-0.17976038918368351</v>
      </c>
      <c r="F14161">
        <v>1.854288353160221</v>
      </c>
      <c r="G14161">
        <f t="shared" si="221"/>
        <v>117.99166666670664</v>
      </c>
    </row>
    <row r="14162" spans="1:7" x14ac:dyDescent="0.3">
      <c r="A14162">
        <v>14.02651790437784</v>
      </c>
      <c r="B14162">
        <v>-1.3658421967241821</v>
      </c>
      <c r="C14162">
        <v>11.91468811975604</v>
      </c>
      <c r="D14162">
        <v>-1.604154188108152</v>
      </c>
      <c r="E14162">
        <v>-0.17775009205895639</v>
      </c>
      <c r="F14162">
        <v>1.8539639830651431</v>
      </c>
      <c r="G14162">
        <f t="shared" si="221"/>
        <v>118.00000000003998</v>
      </c>
    </row>
    <row r="14163" spans="1:7" x14ac:dyDescent="0.3">
      <c r="A14163">
        <v>14.00604169720607</v>
      </c>
      <c r="B14163">
        <v>-1.406736970253017</v>
      </c>
      <c r="C14163">
        <v>11.80117755200758</v>
      </c>
      <c r="D14163">
        <v>-1.599760084357065</v>
      </c>
      <c r="E14163">
        <v>-0.17940639046387369</v>
      </c>
      <c r="F14163">
        <v>1.8542548882361951</v>
      </c>
      <c r="G14163">
        <f t="shared" si="221"/>
        <v>118.00833333337332</v>
      </c>
    </row>
    <row r="14164" spans="1:7" x14ac:dyDescent="0.3">
      <c r="A14164">
        <v>14.021352578859659</v>
      </c>
      <c r="B14164">
        <v>-1.3804780628808451</v>
      </c>
      <c r="C14164">
        <v>11.81669192863005</v>
      </c>
      <c r="D14164">
        <v>-1.599944027333021</v>
      </c>
      <c r="E14164">
        <v>-0.1805273213367681</v>
      </c>
      <c r="F14164">
        <v>1.854467302830298</v>
      </c>
      <c r="G14164">
        <f t="shared" si="221"/>
        <v>118.01666666670666</v>
      </c>
    </row>
    <row r="14165" spans="1:7" x14ac:dyDescent="0.3">
      <c r="A14165">
        <v>14.09482315058893</v>
      </c>
      <c r="B14165">
        <v>-1.5378334021205671</v>
      </c>
      <c r="C14165">
        <v>11.80264843668035</v>
      </c>
      <c r="D14165">
        <v>-1.601142240668783</v>
      </c>
      <c r="E14165">
        <v>-0.1799280954624255</v>
      </c>
      <c r="F14165">
        <v>1.8549605686344319</v>
      </c>
      <c r="G14165">
        <f t="shared" si="221"/>
        <v>118.02500000004</v>
      </c>
    </row>
    <row r="14166" spans="1:7" x14ac:dyDescent="0.3">
      <c r="A14166">
        <v>14.014106748496991</v>
      </c>
      <c r="B14166">
        <v>-1.377570824915672</v>
      </c>
      <c r="C14166">
        <v>11.807928786046279</v>
      </c>
      <c r="D14166">
        <v>-1.600900987198852</v>
      </c>
      <c r="E14166">
        <v>-0.18006616076592649</v>
      </c>
      <c r="F14166">
        <v>1.8547826958281439</v>
      </c>
      <c r="G14166">
        <f t="shared" si="221"/>
        <v>118.03333333337333</v>
      </c>
    </row>
    <row r="14167" spans="1:7" x14ac:dyDescent="0.3">
      <c r="A14167">
        <v>14.01748587091403</v>
      </c>
      <c r="B14167">
        <v>-1.3853042035635179</v>
      </c>
      <c r="C14167">
        <v>11.813784309808771</v>
      </c>
      <c r="D14167">
        <v>-1.601065887277034</v>
      </c>
      <c r="E14167">
        <v>-0.18010420969740981</v>
      </c>
      <c r="F14167">
        <v>1.854533520702921</v>
      </c>
      <c r="G14167">
        <f t="shared" si="221"/>
        <v>118.04166666670667</v>
      </c>
    </row>
    <row r="14168" spans="1:7" x14ac:dyDescent="0.3">
      <c r="A14168">
        <v>14.019664727322819</v>
      </c>
      <c r="B14168">
        <v>-1.3774363158757139</v>
      </c>
      <c r="C14168">
        <v>11.804872535914051</v>
      </c>
      <c r="D14168">
        <v>-1.600163795507948</v>
      </c>
      <c r="E14168">
        <v>-0.18050411102401301</v>
      </c>
      <c r="F14168">
        <v>1.855227012136988</v>
      </c>
      <c r="G14168">
        <f t="shared" si="221"/>
        <v>118.05000000004001</v>
      </c>
    </row>
    <row r="14169" spans="1:7" x14ac:dyDescent="0.3">
      <c r="A14169">
        <v>14.01538022269105</v>
      </c>
      <c r="B14169">
        <v>-1.3811998753758881</v>
      </c>
      <c r="C14169">
        <v>11.81717491873124</v>
      </c>
      <c r="D14169">
        <v>-1.600264721680583</v>
      </c>
      <c r="E14169">
        <v>-0.17993619165198871</v>
      </c>
      <c r="F14169">
        <v>1.854873598081584</v>
      </c>
      <c r="G14169">
        <f t="shared" si="221"/>
        <v>118.05833333337335</v>
      </c>
    </row>
    <row r="14170" spans="1:7" x14ac:dyDescent="0.3">
      <c r="A14170">
        <v>14.029775164688649</v>
      </c>
      <c r="B14170">
        <v>-1.3589469384222701</v>
      </c>
      <c r="C14170">
        <v>11.921330938283891</v>
      </c>
      <c r="D14170">
        <v>-1.603550610172729</v>
      </c>
      <c r="E14170">
        <v>-0.17784205297124711</v>
      </c>
      <c r="F14170">
        <v>1.854321237689301</v>
      </c>
      <c r="G14170">
        <f t="shared" si="221"/>
        <v>118.06666666670669</v>
      </c>
    </row>
    <row r="14171" spans="1:7" x14ac:dyDescent="0.3">
      <c r="A14171">
        <v>14.003199252928679</v>
      </c>
      <c r="B14171">
        <v>-1.396994847273717</v>
      </c>
      <c r="C14171">
        <v>11.797620119595519</v>
      </c>
      <c r="D14171">
        <v>-1.5993957773820691</v>
      </c>
      <c r="E14171">
        <v>-0.17934547903171999</v>
      </c>
      <c r="F14171">
        <v>1.854026053742722</v>
      </c>
      <c r="G14171">
        <f t="shared" si="221"/>
        <v>118.07500000004003</v>
      </c>
    </row>
    <row r="14172" spans="1:7" x14ac:dyDescent="0.3">
      <c r="A14172">
        <v>14.077462870915131</v>
      </c>
      <c r="B14172">
        <v>-1.546039187608323</v>
      </c>
      <c r="C14172">
        <v>11.785814813485709</v>
      </c>
      <c r="D14172">
        <v>-1.599119205154153</v>
      </c>
      <c r="E14172">
        <v>-0.17992870077258311</v>
      </c>
      <c r="F14172">
        <v>1.8532401814860999</v>
      </c>
      <c r="G14172">
        <f t="shared" si="221"/>
        <v>118.08333333337337</v>
      </c>
    </row>
    <row r="14173" spans="1:7" x14ac:dyDescent="0.3">
      <c r="A14173">
        <v>14.082969975672491</v>
      </c>
      <c r="B14173">
        <v>-1.5542105447924519</v>
      </c>
      <c r="C14173">
        <v>11.79032996793415</v>
      </c>
      <c r="D14173">
        <v>-1.599112517117403</v>
      </c>
      <c r="E14173">
        <v>-0.17943664499969481</v>
      </c>
      <c r="F14173">
        <v>1.8534633616521941</v>
      </c>
      <c r="G14173">
        <f t="shared" si="221"/>
        <v>118.09166666670671</v>
      </c>
    </row>
    <row r="14174" spans="1:7" x14ac:dyDescent="0.3">
      <c r="A14174">
        <v>14.00328878775807</v>
      </c>
      <c r="B14174">
        <v>-1.392650510018604</v>
      </c>
      <c r="C14174">
        <v>11.80853991938586</v>
      </c>
      <c r="D14174">
        <v>-1.5992254324398649</v>
      </c>
      <c r="E14174">
        <v>-0.18016167239978401</v>
      </c>
      <c r="F14174">
        <v>1.853317031890733</v>
      </c>
      <c r="G14174">
        <f t="shared" si="221"/>
        <v>118.10000000004005</v>
      </c>
    </row>
    <row r="14175" spans="1:7" x14ac:dyDescent="0.3">
      <c r="A14175">
        <v>14.01759113892345</v>
      </c>
      <c r="B14175">
        <v>-1.3822318053219931</v>
      </c>
      <c r="C14175">
        <v>11.806210522036819</v>
      </c>
      <c r="D14175">
        <v>-1.599917132800577</v>
      </c>
      <c r="E14175">
        <v>-0.18024136359167939</v>
      </c>
      <c r="F14175">
        <v>1.854308838789742</v>
      </c>
      <c r="G14175">
        <f t="shared" si="221"/>
        <v>118.10833333337339</v>
      </c>
    </row>
    <row r="14176" spans="1:7" x14ac:dyDescent="0.3">
      <c r="A14176">
        <v>14.101617948452811</v>
      </c>
      <c r="B14176">
        <v>-1.522211176659251</v>
      </c>
      <c r="C14176">
        <v>11.888595571784441</v>
      </c>
      <c r="D14176">
        <v>-1.6018289331078761</v>
      </c>
      <c r="E14176">
        <v>-0.17768117836444439</v>
      </c>
      <c r="F14176">
        <v>1.8544015274473491</v>
      </c>
      <c r="G14176">
        <f t="shared" si="221"/>
        <v>118.11666666670673</v>
      </c>
    </row>
    <row r="14177" spans="1:7" x14ac:dyDescent="0.3">
      <c r="A14177">
        <v>14.115710810393891</v>
      </c>
      <c r="B14177">
        <v>-1.5113838633027781</v>
      </c>
      <c r="C14177">
        <v>11.874412398064029</v>
      </c>
      <c r="D14177">
        <v>-1.6024414775513569</v>
      </c>
      <c r="E14177">
        <v>-0.1782308362684587</v>
      </c>
      <c r="F14177">
        <v>1.855551845009286</v>
      </c>
      <c r="G14177">
        <f t="shared" si="221"/>
        <v>118.12500000004007</v>
      </c>
    </row>
    <row r="14178" spans="1:7" x14ac:dyDescent="0.3">
      <c r="A14178">
        <v>14.033303708498559</v>
      </c>
      <c r="B14178">
        <v>-1.3574259631867931</v>
      </c>
      <c r="C14178">
        <v>11.91189907654147</v>
      </c>
      <c r="D14178">
        <v>-1.603306949567461</v>
      </c>
      <c r="E14178">
        <v>-0.1779248769024383</v>
      </c>
      <c r="F14178">
        <v>1.855100632137487</v>
      </c>
      <c r="G14178">
        <f t="shared" si="221"/>
        <v>118.13333333337341</v>
      </c>
    </row>
    <row r="14179" spans="1:7" x14ac:dyDescent="0.3">
      <c r="A14179">
        <v>14.02838030986463</v>
      </c>
      <c r="B14179">
        <v>-1.360958130896134</v>
      </c>
      <c r="C14179">
        <v>11.89621972015726</v>
      </c>
      <c r="D14179">
        <v>-1.6028931460431171</v>
      </c>
      <c r="E14179">
        <v>-0.17787193396883999</v>
      </c>
      <c r="F14179">
        <v>1.8550132211025849</v>
      </c>
      <c r="G14179">
        <f t="shared" si="221"/>
        <v>118.14166666670675</v>
      </c>
    </row>
    <row r="14180" spans="1:7" x14ac:dyDescent="0.3">
      <c r="A14180">
        <v>14.037055542265341</v>
      </c>
      <c r="B14180">
        <v>-1.373210252589971</v>
      </c>
      <c r="C14180">
        <v>11.89722222933127</v>
      </c>
      <c r="D14180">
        <v>-1.6025182666471569</v>
      </c>
      <c r="E14180">
        <v>-0.1782119868387971</v>
      </c>
      <c r="F14180">
        <v>1.854929444709023</v>
      </c>
      <c r="G14180">
        <f t="shared" si="221"/>
        <v>118.15000000004009</v>
      </c>
    </row>
    <row r="14181" spans="1:7" x14ac:dyDescent="0.3">
      <c r="A14181">
        <v>14.0091362344965</v>
      </c>
      <c r="B14181">
        <v>-1.392352149504841</v>
      </c>
      <c r="C14181">
        <v>11.800695864085281</v>
      </c>
      <c r="D14181">
        <v>-1.59940575446271</v>
      </c>
      <c r="E14181">
        <v>-0.18025640464295059</v>
      </c>
      <c r="F14181">
        <v>1.854317611607786</v>
      </c>
      <c r="G14181">
        <f t="shared" si="221"/>
        <v>118.15833333337343</v>
      </c>
    </row>
    <row r="14182" spans="1:7" x14ac:dyDescent="0.3">
      <c r="A14182">
        <v>14.01058238168077</v>
      </c>
      <c r="B14182">
        <v>-1.389343056406823</v>
      </c>
      <c r="C14182">
        <v>11.81378994751546</v>
      </c>
      <c r="D14182">
        <v>-1.5995940744240409</v>
      </c>
      <c r="E14182">
        <v>-0.17963853233962379</v>
      </c>
      <c r="F14182">
        <v>1.8537483757964079</v>
      </c>
      <c r="G14182">
        <f t="shared" si="221"/>
        <v>118.16666666670677</v>
      </c>
    </row>
    <row r="14183" spans="1:7" x14ac:dyDescent="0.3">
      <c r="A14183">
        <v>14.006383097657951</v>
      </c>
      <c r="B14183">
        <v>-1.38673836479813</v>
      </c>
      <c r="C14183">
        <v>11.82061480362162</v>
      </c>
      <c r="D14183">
        <v>-1.5990691270961579</v>
      </c>
      <c r="E14183">
        <v>-0.17975371829054559</v>
      </c>
      <c r="F14183">
        <v>1.853187528669592</v>
      </c>
      <c r="G14183">
        <f t="shared" si="221"/>
        <v>118.17500000004011</v>
      </c>
    </row>
    <row r="14184" spans="1:7" x14ac:dyDescent="0.3">
      <c r="A14184">
        <v>14.013949455212609</v>
      </c>
      <c r="B14184">
        <v>-1.367381903996491</v>
      </c>
      <c r="C14184">
        <v>11.922666714463389</v>
      </c>
      <c r="D14184">
        <v>-1.602814752533215</v>
      </c>
      <c r="E14184">
        <v>-0.1773765320500581</v>
      </c>
      <c r="F14184">
        <v>1.8526694614313539</v>
      </c>
      <c r="G14184">
        <f t="shared" si="221"/>
        <v>118.18333333337345</v>
      </c>
    </row>
    <row r="14185" spans="1:7" x14ac:dyDescent="0.3">
      <c r="A14185">
        <v>14.00737246592794</v>
      </c>
      <c r="B14185">
        <v>-1.3771437743336741</v>
      </c>
      <c r="C14185">
        <v>11.80750746669589</v>
      </c>
      <c r="D14185">
        <v>-1.5989783520121159</v>
      </c>
      <c r="E14185">
        <v>-0.17997086001143861</v>
      </c>
      <c r="F14185">
        <v>1.8526564049955181</v>
      </c>
      <c r="G14185">
        <f t="shared" si="221"/>
        <v>118.19166666670679</v>
      </c>
    </row>
    <row r="14186" spans="1:7" x14ac:dyDescent="0.3">
      <c r="A14186">
        <v>14.016178210908571</v>
      </c>
      <c r="B14186">
        <v>-1.362355927247795</v>
      </c>
      <c r="C14186">
        <v>11.80551208851077</v>
      </c>
      <c r="D14186">
        <v>-1.5990545451415381</v>
      </c>
      <c r="E14186">
        <v>-0.17956668130681139</v>
      </c>
      <c r="F14186">
        <v>1.8533389437722529</v>
      </c>
      <c r="G14186">
        <f t="shared" si="221"/>
        <v>118.20000000004013</v>
      </c>
    </row>
    <row r="14187" spans="1:7" x14ac:dyDescent="0.3">
      <c r="A14187">
        <v>14.036499587417071</v>
      </c>
      <c r="B14187">
        <v>-1.3469932713972841</v>
      </c>
      <c r="C14187">
        <v>11.90326855645668</v>
      </c>
      <c r="D14187">
        <v>-1.6023367546414631</v>
      </c>
      <c r="E14187">
        <v>-0.1774222277352272</v>
      </c>
      <c r="F14187">
        <v>1.85403560414712</v>
      </c>
      <c r="G14187">
        <f t="shared" si="221"/>
        <v>118.20833333337347</v>
      </c>
    </row>
    <row r="14188" spans="1:7" x14ac:dyDescent="0.3">
      <c r="A14188">
        <v>14.01330858084879</v>
      </c>
      <c r="B14188">
        <v>-1.377356720212177</v>
      </c>
      <c r="C14188">
        <v>11.817598316983631</v>
      </c>
      <c r="D14188">
        <v>-1.600428748703022</v>
      </c>
      <c r="E14188">
        <v>-0.17969638549034381</v>
      </c>
      <c r="F14188">
        <v>1.8540504649570251</v>
      </c>
      <c r="G14188">
        <f t="shared" si="221"/>
        <v>118.21666666670681</v>
      </c>
    </row>
    <row r="14189" spans="1:7" x14ac:dyDescent="0.3">
      <c r="A14189">
        <v>14.026252900676059</v>
      </c>
      <c r="B14189">
        <v>-1.3864449617361989</v>
      </c>
      <c r="C14189">
        <v>11.81214842656712</v>
      </c>
      <c r="D14189">
        <v>-1.6000042299469011</v>
      </c>
      <c r="E14189">
        <v>-0.1800122174713675</v>
      </c>
      <c r="F14189">
        <v>1.854858627060483</v>
      </c>
      <c r="G14189">
        <f t="shared" si="221"/>
        <v>118.22500000004015</v>
      </c>
    </row>
    <row r="14190" spans="1:7" x14ac:dyDescent="0.3">
      <c r="A14190">
        <v>14.09949187959875</v>
      </c>
      <c r="B14190">
        <v>-1.547978819501294</v>
      </c>
      <c r="C14190">
        <v>11.78078920581456</v>
      </c>
      <c r="D14190">
        <v>-1.5993026624109881</v>
      </c>
      <c r="E14190">
        <v>-0.18029124730390139</v>
      </c>
      <c r="F14190">
        <v>1.8549756541731639</v>
      </c>
      <c r="G14190">
        <f t="shared" si="221"/>
        <v>118.23333333337349</v>
      </c>
    </row>
    <row r="14191" spans="1:7" x14ac:dyDescent="0.3">
      <c r="A14191">
        <v>14.03106574731239</v>
      </c>
      <c r="B14191">
        <v>-1.3719861480871649</v>
      </c>
      <c r="C14191">
        <v>11.82222966751285</v>
      </c>
      <c r="D14191">
        <v>-1.6003821310620889</v>
      </c>
      <c r="E14191">
        <v>-0.18028718741903429</v>
      </c>
      <c r="F14191">
        <v>1.8548510590343259</v>
      </c>
      <c r="G14191">
        <f t="shared" si="221"/>
        <v>118.24166666670683</v>
      </c>
    </row>
    <row r="14192" spans="1:7" x14ac:dyDescent="0.3">
      <c r="A14192">
        <v>14.039211000109381</v>
      </c>
      <c r="B14192">
        <v>-1.34637220381064</v>
      </c>
      <c r="C14192">
        <v>11.91278982324819</v>
      </c>
      <c r="D14192">
        <v>-1.6033799018567201</v>
      </c>
      <c r="E14192">
        <v>-0.17769713526226971</v>
      </c>
      <c r="F14192">
        <v>1.854052359411128</v>
      </c>
      <c r="G14192">
        <f t="shared" si="221"/>
        <v>118.25000000004017</v>
      </c>
    </row>
    <row r="14193" spans="1:7" x14ac:dyDescent="0.3">
      <c r="A14193">
        <v>14.02823413784907</v>
      </c>
      <c r="B14193">
        <v>-1.352562754092465</v>
      </c>
      <c r="C14193">
        <v>11.90691862108954</v>
      </c>
      <c r="D14193">
        <v>-1.602873886152502</v>
      </c>
      <c r="E14193">
        <v>-0.1775943762914817</v>
      </c>
      <c r="F14193">
        <v>1.8532668801300489</v>
      </c>
      <c r="G14193">
        <f t="shared" si="221"/>
        <v>118.25833333337351</v>
      </c>
    </row>
    <row r="14194" spans="1:7" x14ac:dyDescent="0.3">
      <c r="A14194">
        <v>14.089198458652911</v>
      </c>
      <c r="B14194">
        <v>-1.525797939938395</v>
      </c>
      <c r="C14194">
        <v>11.89892429767861</v>
      </c>
      <c r="D14194">
        <v>-1.6022244474287859</v>
      </c>
      <c r="E14194">
        <v>-0.1772275474493851</v>
      </c>
      <c r="F14194">
        <v>1.85280632074762</v>
      </c>
      <c r="G14194">
        <f t="shared" si="221"/>
        <v>118.26666666670685</v>
      </c>
    </row>
    <row r="14195" spans="1:7" x14ac:dyDescent="0.3">
      <c r="A14195">
        <v>14.011354006062581</v>
      </c>
      <c r="B14195">
        <v>-1.3891058099817399</v>
      </c>
      <c r="C14195">
        <v>11.810948401169529</v>
      </c>
      <c r="D14195">
        <v>-1.600276871068713</v>
      </c>
      <c r="E14195">
        <v>-0.17979532274804139</v>
      </c>
      <c r="F14195">
        <v>1.8543500206333789</v>
      </c>
      <c r="G14195">
        <f t="shared" si="221"/>
        <v>118.27500000004019</v>
      </c>
    </row>
    <row r="14196" spans="1:7" x14ac:dyDescent="0.3">
      <c r="A14196">
        <v>14.018096675365999</v>
      </c>
      <c r="B14196">
        <v>-1.373869608463699</v>
      </c>
      <c r="C14196">
        <v>11.80160677176657</v>
      </c>
      <c r="D14196">
        <v>-1.599320755267476</v>
      </c>
      <c r="E14196">
        <v>-0.18019538303503391</v>
      </c>
      <c r="F14196">
        <v>1.85443172339586</v>
      </c>
      <c r="G14196">
        <f t="shared" si="221"/>
        <v>118.28333333337353</v>
      </c>
    </row>
    <row r="14197" spans="1:7" x14ac:dyDescent="0.3">
      <c r="A14197">
        <v>14.01793804227923</v>
      </c>
      <c r="B14197">
        <v>-1.3792181771214369</v>
      </c>
      <c r="C14197">
        <v>11.805350331031869</v>
      </c>
      <c r="D14197">
        <v>-1.5987993090294339</v>
      </c>
      <c r="E14197">
        <v>-0.17989446074287149</v>
      </c>
      <c r="F14197">
        <v>1.854298570870851</v>
      </c>
      <c r="G14197">
        <f t="shared" si="221"/>
        <v>118.29166666670687</v>
      </c>
    </row>
    <row r="14198" spans="1:7" x14ac:dyDescent="0.3">
      <c r="A14198">
        <v>14.01633707030178</v>
      </c>
      <c r="B14198">
        <v>-1.3872004042443249</v>
      </c>
      <c r="C14198">
        <v>11.81095088975135</v>
      </c>
      <c r="D14198">
        <v>-1.600329806513376</v>
      </c>
      <c r="E14198">
        <v>-0.18031331354395891</v>
      </c>
      <c r="F14198">
        <v>1.854368818879218</v>
      </c>
      <c r="G14198">
        <f t="shared" si="221"/>
        <v>118.30000000004021</v>
      </c>
    </row>
    <row r="14199" spans="1:7" x14ac:dyDescent="0.3">
      <c r="A14199">
        <v>14.035668790619431</v>
      </c>
      <c r="B14199">
        <v>-1.342260489332759</v>
      </c>
      <c r="C14199">
        <v>11.92137858168746</v>
      </c>
      <c r="D14199">
        <v>-1.603119710598591</v>
      </c>
      <c r="E14199">
        <v>-0.17797508303479539</v>
      </c>
      <c r="F14199">
        <v>1.8543465864407189</v>
      </c>
      <c r="G14199">
        <f t="shared" si="221"/>
        <v>118.30833333337355</v>
      </c>
    </row>
    <row r="14200" spans="1:7" x14ac:dyDescent="0.3">
      <c r="A14200">
        <v>14.01754337570612</v>
      </c>
      <c r="B14200">
        <v>-1.389438882184322</v>
      </c>
      <c r="C14200">
        <v>11.79399052057745</v>
      </c>
      <c r="D14200">
        <v>-1.599381840923819</v>
      </c>
      <c r="E14200">
        <v>-0.18009637694186559</v>
      </c>
      <c r="F14200">
        <v>1.8544353752589879</v>
      </c>
      <c r="G14200">
        <f t="shared" si="221"/>
        <v>118.31666666670689</v>
      </c>
    </row>
    <row r="14201" spans="1:7" x14ac:dyDescent="0.3">
      <c r="A14201">
        <v>14.01205321306089</v>
      </c>
      <c r="B14201">
        <v>-1.3954891372721481</v>
      </c>
      <c r="C14201">
        <v>11.80477393021074</v>
      </c>
      <c r="D14201">
        <v>-1.598907652193893</v>
      </c>
      <c r="E14201">
        <v>-0.18005837526936799</v>
      </c>
      <c r="F14201">
        <v>1.85460097091503</v>
      </c>
      <c r="G14201">
        <f t="shared" si="221"/>
        <v>118.32500000004023</v>
      </c>
    </row>
    <row r="14202" spans="1:7" x14ac:dyDescent="0.3">
      <c r="A14202">
        <v>14.023137269686559</v>
      </c>
      <c r="B14202">
        <v>-1.3887030661014299</v>
      </c>
      <c r="C14202">
        <v>11.797843904949691</v>
      </c>
      <c r="D14202">
        <v>-1.5988007423458179</v>
      </c>
      <c r="E14202">
        <v>-0.1801042686099236</v>
      </c>
      <c r="F14202">
        <v>1.855059470735837</v>
      </c>
      <c r="G14202">
        <f t="shared" si="221"/>
        <v>118.33333333337357</v>
      </c>
    </row>
    <row r="14203" spans="1:7" x14ac:dyDescent="0.3">
      <c r="A14203">
        <v>14.038131849049719</v>
      </c>
      <c r="B14203">
        <v>-1.385169680632796</v>
      </c>
      <c r="C14203">
        <v>11.786410453859901</v>
      </c>
      <c r="D14203">
        <v>-1.5962635243433689</v>
      </c>
      <c r="E14203">
        <v>-0.18030974853622539</v>
      </c>
      <c r="F14203">
        <v>1.8579709685991259</v>
      </c>
      <c r="G14203">
        <f t="shared" si="221"/>
        <v>118.34166666670691</v>
      </c>
    </row>
    <row r="14204" spans="1:7" x14ac:dyDescent="0.3">
      <c r="A14204">
        <v>14.102129450000341</v>
      </c>
      <c r="B14204">
        <v>-1.3972461202399491</v>
      </c>
      <c r="C14204">
        <v>11.738781639704429</v>
      </c>
      <c r="D14204">
        <v>-1.589463406646995</v>
      </c>
      <c r="E14204">
        <v>-0.18002983249413571</v>
      </c>
      <c r="F14204">
        <v>1.863880625723259</v>
      </c>
      <c r="G14204">
        <f t="shared" si="221"/>
        <v>118.35000000004025</v>
      </c>
    </row>
    <row r="14205" spans="1:7" x14ac:dyDescent="0.3">
      <c r="A14205">
        <v>14.136551321069</v>
      </c>
      <c r="B14205">
        <v>-1.3729017521485021</v>
      </c>
      <c r="C14205">
        <v>11.661105654804841</v>
      </c>
      <c r="D14205">
        <v>-1.579406319251059</v>
      </c>
      <c r="E14205">
        <v>-0.17929684012425731</v>
      </c>
      <c r="F14205">
        <v>1.8711845888458529</v>
      </c>
      <c r="G14205">
        <f t="shared" si="221"/>
        <v>118.35833333337359</v>
      </c>
    </row>
    <row r="14206" spans="1:7" x14ac:dyDescent="0.3">
      <c r="A14206">
        <v>14.23304692214449</v>
      </c>
      <c r="B14206">
        <v>-1.3255816163418619</v>
      </c>
      <c r="C14206">
        <v>11.59482545800004</v>
      </c>
      <c r="D14206">
        <v>-1.5668446257375721</v>
      </c>
      <c r="E14206">
        <v>-0.17976421104620999</v>
      </c>
      <c r="F14206">
        <v>1.8818514349821061</v>
      </c>
      <c r="G14206">
        <f t="shared" si="221"/>
        <v>118.36666666670693</v>
      </c>
    </row>
    <row r="14207" spans="1:7" x14ac:dyDescent="0.3">
      <c r="A14207">
        <v>14.319410364023071</v>
      </c>
      <c r="B14207">
        <v>-1.323385131787651</v>
      </c>
      <c r="C14207">
        <v>11.491793924441991</v>
      </c>
      <c r="D14207">
        <v>-1.5519844781002541</v>
      </c>
      <c r="E14207">
        <v>-0.17937401506498421</v>
      </c>
      <c r="F14207">
        <v>1.89157252552244</v>
      </c>
      <c r="G14207">
        <f t="shared" si="221"/>
        <v>118.37500000004027</v>
      </c>
    </row>
    <row r="14208" spans="1:7" x14ac:dyDescent="0.3">
      <c r="A14208">
        <v>14.46235311920203</v>
      </c>
      <c r="B14208">
        <v>-1.4972626164997469</v>
      </c>
      <c r="C14208">
        <v>11.34806609519539</v>
      </c>
      <c r="D14208">
        <v>-1.5362805466696769</v>
      </c>
      <c r="E14208">
        <v>-0.17987965600575201</v>
      </c>
      <c r="F14208">
        <v>1.9022228405348109</v>
      </c>
      <c r="G14208">
        <f t="shared" si="221"/>
        <v>118.38333333337361</v>
      </c>
    </row>
    <row r="14209" spans="1:7" x14ac:dyDescent="0.3">
      <c r="A14209">
        <v>14.51036528165954</v>
      </c>
      <c r="B14209">
        <v>-1.467601566424626</v>
      </c>
      <c r="C14209">
        <v>11.246284917339841</v>
      </c>
      <c r="D14209">
        <v>-1.520983544792633</v>
      </c>
      <c r="E14209">
        <v>-0.17778056962326211</v>
      </c>
      <c r="F14209">
        <v>1.9116558495421481</v>
      </c>
      <c r="G14209">
        <f t="shared" si="221"/>
        <v>118.39166666670695</v>
      </c>
    </row>
    <row r="14210" spans="1:7" x14ac:dyDescent="0.3">
      <c r="A14210">
        <v>14.584442276657819</v>
      </c>
      <c r="B14210">
        <v>-1.4536321781294479</v>
      </c>
      <c r="C14210">
        <v>11.10755465978956</v>
      </c>
      <c r="D14210">
        <v>-1.50503764822507</v>
      </c>
      <c r="E14210">
        <v>-0.17673065863094969</v>
      </c>
      <c r="F14210">
        <v>1.9206115445215941</v>
      </c>
      <c r="G14210">
        <f t="shared" si="221"/>
        <v>118.40000000004029</v>
      </c>
    </row>
    <row r="14211" spans="1:7" x14ac:dyDescent="0.3">
      <c r="A14211">
        <v>14.682906573856179</v>
      </c>
      <c r="B14211">
        <v>-1.4216423310275781</v>
      </c>
      <c r="C14211">
        <v>10.95321996440523</v>
      </c>
      <c r="D14211">
        <v>-1.4859864949868391</v>
      </c>
      <c r="E14211">
        <v>-0.17482943047090471</v>
      </c>
      <c r="F14211">
        <v>1.9318649858075689</v>
      </c>
      <c r="G14211">
        <f t="shared" si="221"/>
        <v>118.40833333337363</v>
      </c>
    </row>
    <row r="14212" spans="1:7" x14ac:dyDescent="0.3">
      <c r="A14212">
        <v>14.689773626603721</v>
      </c>
      <c r="B14212">
        <v>-1.2591470021246549</v>
      </c>
      <c r="C14212">
        <v>10.803612291812881</v>
      </c>
      <c r="D14212">
        <v>-1.4711473054458351</v>
      </c>
      <c r="E14212">
        <v>-0.1747641983033649</v>
      </c>
      <c r="F14212">
        <v>1.941722488510101</v>
      </c>
      <c r="G14212">
        <f t="shared" ref="G14212:G14275" si="222">G14211+1/120</f>
        <v>118.41666666670697</v>
      </c>
    </row>
    <row r="14213" spans="1:7" x14ac:dyDescent="0.3">
      <c r="A14213">
        <v>14.749935201116839</v>
      </c>
      <c r="B14213">
        <v>-1.2205010691248019</v>
      </c>
      <c r="C14213">
        <v>10.70469817416194</v>
      </c>
      <c r="D14213">
        <v>-1.456260866714967</v>
      </c>
      <c r="E14213">
        <v>-0.1729096079070763</v>
      </c>
      <c r="F14213">
        <v>1.9490524814414849</v>
      </c>
      <c r="G14213">
        <f t="shared" si="222"/>
        <v>118.42500000004031</v>
      </c>
    </row>
    <row r="14214" spans="1:7" x14ac:dyDescent="0.3">
      <c r="A14214">
        <v>14.83377997003798</v>
      </c>
      <c r="B14214">
        <v>-1.233415694395652</v>
      </c>
      <c r="C14214">
        <v>10.5508085966762</v>
      </c>
      <c r="D14214">
        <v>-1.43983175909977</v>
      </c>
      <c r="E14214">
        <v>-0.17215260327674009</v>
      </c>
      <c r="F14214">
        <v>1.958541268295342</v>
      </c>
      <c r="G14214">
        <f t="shared" si="222"/>
        <v>118.43333333337365</v>
      </c>
    </row>
    <row r="14215" spans="1:7" x14ac:dyDescent="0.3">
      <c r="A14215">
        <v>14.95400631297988</v>
      </c>
      <c r="B14215">
        <v>-1.2032639785516659</v>
      </c>
      <c r="C14215">
        <v>10.428532058807351</v>
      </c>
      <c r="D14215">
        <v>-1.425157496205552</v>
      </c>
      <c r="E14215">
        <v>-0.17405069525147371</v>
      </c>
      <c r="F14215">
        <v>1.971021925303962</v>
      </c>
      <c r="G14215">
        <f t="shared" si="222"/>
        <v>118.44166666670699</v>
      </c>
    </row>
    <row r="14216" spans="1:7" x14ac:dyDescent="0.3">
      <c r="A14216">
        <v>15.14293128071659</v>
      </c>
      <c r="B14216">
        <v>-1.382445182735458</v>
      </c>
      <c r="C14216">
        <v>10.34307862597983</v>
      </c>
      <c r="D14216">
        <v>-1.4127719475925189</v>
      </c>
      <c r="E14216">
        <v>-0.17537262351648711</v>
      </c>
      <c r="F14216">
        <v>1.9833839217938629</v>
      </c>
      <c r="G14216">
        <f t="shared" si="222"/>
        <v>118.45000000004033</v>
      </c>
    </row>
    <row r="14217" spans="1:7" x14ac:dyDescent="0.3">
      <c r="A14217">
        <v>15.22873835133834</v>
      </c>
      <c r="B14217">
        <v>-1.186773946879021</v>
      </c>
      <c r="C14217">
        <v>10.19238918999242</v>
      </c>
      <c r="D14217">
        <v>-1.3953998950815041</v>
      </c>
      <c r="E14217">
        <v>-0.17845214109475649</v>
      </c>
      <c r="F14217">
        <v>1.9990453066636511</v>
      </c>
      <c r="G14217">
        <f t="shared" si="222"/>
        <v>118.45833333337367</v>
      </c>
    </row>
    <row r="14218" spans="1:7" x14ac:dyDescent="0.3">
      <c r="A14218">
        <v>15.41079016544367</v>
      </c>
      <c r="B14218">
        <v>-1.348626621126479</v>
      </c>
      <c r="C14218">
        <v>10.108913414887271</v>
      </c>
      <c r="D14218">
        <v>-1.3855368545444109</v>
      </c>
      <c r="E14218">
        <v>-0.17947172601238959</v>
      </c>
      <c r="F14218">
        <v>2.0119221375998508</v>
      </c>
      <c r="G14218">
        <f t="shared" si="222"/>
        <v>118.46666666670701</v>
      </c>
    </row>
    <row r="14219" spans="1:7" x14ac:dyDescent="0.3">
      <c r="A14219">
        <v>15.46694702802967</v>
      </c>
      <c r="B14219">
        <v>-1.2099096629589341</v>
      </c>
      <c r="C14219">
        <v>10.163857062472781</v>
      </c>
      <c r="D14219">
        <v>-1.3850444906172741</v>
      </c>
      <c r="E14219">
        <v>-0.1815625409482963</v>
      </c>
      <c r="F14219">
        <v>2.0286713392723792</v>
      </c>
      <c r="G14219">
        <f t="shared" si="222"/>
        <v>118.47500000004035</v>
      </c>
    </row>
    <row r="14220" spans="1:7" x14ac:dyDescent="0.3">
      <c r="A14220">
        <v>15.67773147069898</v>
      </c>
      <c r="B14220">
        <v>-1.3713348090453801</v>
      </c>
      <c r="C14220">
        <v>10.017194854229659</v>
      </c>
      <c r="D14220">
        <v>-1.372418799326296</v>
      </c>
      <c r="E14220">
        <v>-0.1860182831600804</v>
      </c>
      <c r="F14220">
        <v>2.0458141690203249</v>
      </c>
      <c r="G14220">
        <f t="shared" si="222"/>
        <v>118.48333333337369</v>
      </c>
    </row>
    <row r="14221" spans="1:7" x14ac:dyDescent="0.3">
      <c r="A14221">
        <v>15.81942504315596</v>
      </c>
      <c r="B14221">
        <v>-1.381318665868948</v>
      </c>
      <c r="C14221">
        <v>9.9659884723528815</v>
      </c>
      <c r="D14221">
        <v>-1.3695283455592371</v>
      </c>
      <c r="E14221">
        <v>-0.18965288673488959</v>
      </c>
      <c r="F14221">
        <v>2.0642051008040712</v>
      </c>
      <c r="G14221">
        <f t="shared" si="222"/>
        <v>118.49166666670703</v>
      </c>
    </row>
    <row r="14222" spans="1:7" x14ac:dyDescent="0.3">
      <c r="A14222">
        <v>15.977048967940719</v>
      </c>
      <c r="B14222">
        <v>-1.390602158054649</v>
      </c>
      <c r="C14222">
        <v>9.9694240498762348</v>
      </c>
      <c r="D14222">
        <v>-1.3692265285976459</v>
      </c>
      <c r="E14222">
        <v>-0.19399723659240531</v>
      </c>
      <c r="F14222">
        <v>2.082733668715198</v>
      </c>
      <c r="G14222">
        <f t="shared" si="222"/>
        <v>118.50000000004037</v>
      </c>
    </row>
    <row r="14223" spans="1:7" x14ac:dyDescent="0.3">
      <c r="A14223">
        <v>16.093507214159001</v>
      </c>
      <c r="B14223">
        <v>-1.370572323888287</v>
      </c>
      <c r="C14223">
        <v>9.9502707510471016</v>
      </c>
      <c r="D14223">
        <v>-1.368204231103991</v>
      </c>
      <c r="E14223">
        <v>-0.1974341253751927</v>
      </c>
      <c r="F14223">
        <v>2.0993680940232529</v>
      </c>
      <c r="G14223">
        <f t="shared" si="222"/>
        <v>118.50833333337371</v>
      </c>
    </row>
    <row r="14224" spans="1:7" x14ac:dyDescent="0.3">
      <c r="A14224">
        <v>16.236558226619689</v>
      </c>
      <c r="B14224">
        <v>-1.410771972990738</v>
      </c>
      <c r="C14224">
        <v>9.9664570984281724</v>
      </c>
      <c r="D14224">
        <v>-1.368836447285819</v>
      </c>
      <c r="E14224">
        <v>-0.20117595600615271</v>
      </c>
      <c r="F14224">
        <v>2.1156783142004478</v>
      </c>
      <c r="G14224">
        <f t="shared" si="222"/>
        <v>118.51666666670705</v>
      </c>
    </row>
    <row r="14225" spans="1:7" x14ac:dyDescent="0.3">
      <c r="A14225">
        <v>16.337453281499808</v>
      </c>
      <c r="B14225">
        <v>-1.4015052356482169</v>
      </c>
      <c r="C14225">
        <v>9.9687988049875376</v>
      </c>
      <c r="D14225">
        <v>-1.371716109351558</v>
      </c>
      <c r="E14225">
        <v>-0.2047426615969378</v>
      </c>
      <c r="F14225">
        <v>2.127767907147105</v>
      </c>
      <c r="G14225">
        <f t="shared" si="222"/>
        <v>118.52500000004039</v>
      </c>
    </row>
    <row r="14226" spans="1:7" x14ac:dyDescent="0.3">
      <c r="A14226">
        <v>16.601978495816141</v>
      </c>
      <c r="B14226">
        <v>-1.4550821546087001</v>
      </c>
      <c r="C14226">
        <v>10.118093098948069</v>
      </c>
      <c r="D14226">
        <v>-1.3834547434401221</v>
      </c>
      <c r="E14226">
        <v>-0.21209506868638819</v>
      </c>
      <c r="F14226">
        <v>2.1499587534744942</v>
      </c>
      <c r="G14226">
        <f t="shared" si="222"/>
        <v>118.53333333337373</v>
      </c>
    </row>
    <row r="14227" spans="1:7" x14ac:dyDescent="0.3">
      <c r="A14227">
        <v>16.655780201444831</v>
      </c>
      <c r="B14227">
        <v>-1.470549274702204</v>
      </c>
      <c r="C14227">
        <v>10.11048851786399</v>
      </c>
      <c r="D14227">
        <v>-1.3840588699696259</v>
      </c>
      <c r="E14227">
        <v>-0.21334052028758879</v>
      </c>
      <c r="F14227">
        <v>2.1558921170606422</v>
      </c>
      <c r="G14227">
        <f t="shared" si="222"/>
        <v>118.54166666670707</v>
      </c>
    </row>
    <row r="14228" spans="1:7" x14ac:dyDescent="0.3">
      <c r="A14228">
        <v>16.680396038909059</v>
      </c>
      <c r="B14228">
        <v>-1.453461717334438</v>
      </c>
      <c r="C14228">
        <v>10.095521181079739</v>
      </c>
      <c r="D14228">
        <v>-1.3835000799753969</v>
      </c>
      <c r="E14228">
        <v>-0.21456100671482239</v>
      </c>
      <c r="F14228">
        <v>2.1581147213041572</v>
      </c>
      <c r="G14228">
        <f t="shared" si="222"/>
        <v>118.55000000004041</v>
      </c>
    </row>
    <row r="14229" spans="1:7" x14ac:dyDescent="0.3">
      <c r="A14229">
        <v>16.676743397490309</v>
      </c>
      <c r="B14229">
        <v>-1.457917582506145</v>
      </c>
      <c r="C14229">
        <v>10.07050574452323</v>
      </c>
      <c r="D14229">
        <v>-1.382850706404229</v>
      </c>
      <c r="E14229">
        <v>-0.21495000653959101</v>
      </c>
      <c r="F14229">
        <v>2.158333175192654</v>
      </c>
      <c r="G14229">
        <f t="shared" si="222"/>
        <v>118.55833333337375</v>
      </c>
    </row>
    <row r="14230" spans="1:7" x14ac:dyDescent="0.3">
      <c r="A14230">
        <v>16.68054961590509</v>
      </c>
      <c r="B14230">
        <v>-1.4633224181210449</v>
      </c>
      <c r="C14230">
        <v>10.075147164256091</v>
      </c>
      <c r="D14230">
        <v>-1.3817113459418819</v>
      </c>
      <c r="E14230">
        <v>-0.21417270638172389</v>
      </c>
      <c r="F14230">
        <v>2.1559418286679071</v>
      </c>
      <c r="G14230">
        <f t="shared" si="222"/>
        <v>118.56666666670709</v>
      </c>
    </row>
    <row r="14231" spans="1:7" x14ac:dyDescent="0.3">
      <c r="A14231">
        <v>16.64076984252522</v>
      </c>
      <c r="B14231">
        <v>-1.455864308564105</v>
      </c>
      <c r="C14231">
        <v>10.067150651916251</v>
      </c>
      <c r="D14231">
        <v>-1.3807293522924069</v>
      </c>
      <c r="E14231">
        <v>-0.21300671558353301</v>
      </c>
      <c r="F14231">
        <v>2.1522717932551432</v>
      </c>
      <c r="G14231">
        <f t="shared" si="222"/>
        <v>118.57500000004043</v>
      </c>
    </row>
    <row r="14232" spans="1:7" x14ac:dyDescent="0.3">
      <c r="A14232">
        <v>16.626830288996711</v>
      </c>
      <c r="B14232">
        <v>-1.43542345202587</v>
      </c>
      <c r="C14232">
        <v>10.07114584451088</v>
      </c>
      <c r="D14232">
        <v>-1.3799006675657211</v>
      </c>
      <c r="E14232">
        <v>-0.21194277740802239</v>
      </c>
      <c r="F14232">
        <v>2.148341850865942</v>
      </c>
      <c r="G14232">
        <f t="shared" si="222"/>
        <v>118.58333333337377</v>
      </c>
    </row>
    <row r="14233" spans="1:7" x14ac:dyDescent="0.3">
      <c r="A14233">
        <v>16.613691805795629</v>
      </c>
      <c r="B14233">
        <v>-1.467258244808012</v>
      </c>
      <c r="C14233">
        <v>10.0565313681199</v>
      </c>
      <c r="D14233">
        <v>-1.379407307762254</v>
      </c>
      <c r="E14233">
        <v>-0.21272276762726311</v>
      </c>
      <c r="F14233">
        <v>2.1445834930646952</v>
      </c>
      <c r="G14233">
        <f t="shared" si="222"/>
        <v>118.59166666670711</v>
      </c>
    </row>
    <row r="14234" spans="1:7" x14ac:dyDescent="0.3">
      <c r="A14234">
        <v>16.58695263551035</v>
      </c>
      <c r="B14234">
        <v>-1.4753175415652979</v>
      </c>
      <c r="C14234">
        <v>10.05193267536503</v>
      </c>
      <c r="D14234">
        <v>-1.379144436263809</v>
      </c>
      <c r="E14234">
        <v>-0.21149474436319701</v>
      </c>
      <c r="F14234">
        <v>2.140801010753016</v>
      </c>
      <c r="G14234">
        <f t="shared" si="222"/>
        <v>118.60000000004045</v>
      </c>
    </row>
    <row r="14235" spans="1:7" x14ac:dyDescent="0.3">
      <c r="A14235">
        <v>16.58691560367086</v>
      </c>
      <c r="B14235">
        <v>-1.4668860509517549</v>
      </c>
      <c r="C14235">
        <v>10.04932450317553</v>
      </c>
      <c r="D14235">
        <v>-1.3796284311366429</v>
      </c>
      <c r="E14235">
        <v>-0.21210175528989239</v>
      </c>
      <c r="F14235">
        <v>2.140595536428759</v>
      </c>
      <c r="G14235">
        <f t="shared" si="222"/>
        <v>118.60833333337379</v>
      </c>
    </row>
    <row r="14236" spans="1:7" x14ac:dyDescent="0.3">
      <c r="A14236">
        <v>16.584162837697839</v>
      </c>
      <c r="B14236">
        <v>-1.4734778879551189</v>
      </c>
      <c r="C14236">
        <v>10.07529682298696</v>
      </c>
      <c r="D14236">
        <v>-1.3808639095219271</v>
      </c>
      <c r="E14236">
        <v>-0.21236881856531439</v>
      </c>
      <c r="F14236">
        <v>2.1399306384167129</v>
      </c>
      <c r="G14236">
        <f t="shared" si="222"/>
        <v>118.61666666670713</v>
      </c>
    </row>
    <row r="14237" spans="1:7" x14ac:dyDescent="0.3">
      <c r="A14237">
        <v>16.597749745884052</v>
      </c>
      <c r="B14237">
        <v>-1.4691628837738699</v>
      </c>
      <c r="C14237">
        <v>10.05705921565205</v>
      </c>
      <c r="D14237">
        <v>-1.38067027765721</v>
      </c>
      <c r="E14237">
        <v>-0.21202439302252801</v>
      </c>
      <c r="F14237">
        <v>2.1416817725481958</v>
      </c>
      <c r="G14237">
        <f t="shared" si="222"/>
        <v>118.62500000004047</v>
      </c>
    </row>
    <row r="14238" spans="1:7" x14ac:dyDescent="0.3">
      <c r="A14238">
        <v>16.607109904936561</v>
      </c>
      <c r="B14238">
        <v>-1.4888965496567661</v>
      </c>
      <c r="C14238">
        <v>10.06488947414995</v>
      </c>
      <c r="D14238">
        <v>-1.381462569694194</v>
      </c>
      <c r="E14238">
        <v>-0.21255465374256099</v>
      </c>
      <c r="F14238">
        <v>2.1443457177234801</v>
      </c>
      <c r="G14238">
        <f t="shared" si="222"/>
        <v>118.63333333337381</v>
      </c>
    </row>
    <row r="14239" spans="1:7" x14ac:dyDescent="0.3">
      <c r="A14239">
        <v>16.625229980949779</v>
      </c>
      <c r="B14239">
        <v>-1.4671283741448531</v>
      </c>
      <c r="C14239">
        <v>10.067740387514799</v>
      </c>
      <c r="D14239">
        <v>-1.380721270982288</v>
      </c>
      <c r="E14239">
        <v>-0.21289728304450811</v>
      </c>
      <c r="F14239">
        <v>2.146063226495269</v>
      </c>
      <c r="G14239">
        <f t="shared" si="222"/>
        <v>118.64166666670715</v>
      </c>
    </row>
    <row r="14240" spans="1:7" x14ac:dyDescent="0.3">
      <c r="A14240">
        <v>16.62714026492058</v>
      </c>
      <c r="B14240">
        <v>-1.4605802636126759</v>
      </c>
      <c r="C14240">
        <v>10.09126983106507</v>
      </c>
      <c r="D14240">
        <v>-1.3818272984147799</v>
      </c>
      <c r="E14240">
        <v>-0.2125420394807204</v>
      </c>
      <c r="F14240">
        <v>2.1466575288837562</v>
      </c>
      <c r="G14240">
        <f t="shared" si="222"/>
        <v>118.65000000004049</v>
      </c>
    </row>
    <row r="14241" spans="1:7" x14ac:dyDescent="0.3">
      <c r="A14241">
        <v>16.651697494682939</v>
      </c>
      <c r="B14241">
        <v>-1.448662957725221</v>
      </c>
      <c r="C14241">
        <v>10.09073746822102</v>
      </c>
      <c r="D14241">
        <v>-1.382499386087783</v>
      </c>
      <c r="E14241">
        <v>-0.21315273863382331</v>
      </c>
      <c r="F14241">
        <v>2.1476244382405119</v>
      </c>
      <c r="G14241">
        <f t="shared" si="222"/>
        <v>118.65833333337383</v>
      </c>
    </row>
    <row r="14242" spans="1:7" x14ac:dyDescent="0.3">
      <c r="A14242">
        <v>16.630495194926208</v>
      </c>
      <c r="B14242">
        <v>-1.4704200001755701</v>
      </c>
      <c r="C14242">
        <v>10.068237519233911</v>
      </c>
      <c r="D14242">
        <v>-1.383677964896165</v>
      </c>
      <c r="E14242">
        <v>-0.21285891152133249</v>
      </c>
      <c r="F14242">
        <v>2.1465441856680112</v>
      </c>
      <c r="G14242">
        <f t="shared" si="222"/>
        <v>118.66666666670717</v>
      </c>
    </row>
    <row r="14243" spans="1:7" x14ac:dyDescent="0.3">
      <c r="A14243">
        <v>16.629613071021161</v>
      </c>
      <c r="B14243">
        <v>-1.4840915877686269</v>
      </c>
      <c r="C14243">
        <v>10.078457696063531</v>
      </c>
      <c r="D14243">
        <v>-1.3842147833938161</v>
      </c>
      <c r="E14243">
        <v>-0.21267203106354601</v>
      </c>
      <c r="F14243">
        <v>2.1458904880352518</v>
      </c>
      <c r="G14243">
        <f t="shared" si="222"/>
        <v>118.67500000004051</v>
      </c>
    </row>
    <row r="14244" spans="1:7" x14ac:dyDescent="0.3">
      <c r="A14244">
        <v>16.607234510638371</v>
      </c>
      <c r="B14244">
        <v>-1.470062594670982</v>
      </c>
      <c r="C14244">
        <v>10.07101921206991</v>
      </c>
      <c r="D14244">
        <v>-1.38282611985082</v>
      </c>
      <c r="E14244">
        <v>-0.2121688111975634</v>
      </c>
      <c r="F14244">
        <v>2.1432645930771761</v>
      </c>
      <c r="G14244">
        <f t="shared" si="222"/>
        <v>118.68333333337385</v>
      </c>
    </row>
    <row r="14245" spans="1:7" x14ac:dyDescent="0.3">
      <c r="A14245">
        <v>16.603236936442869</v>
      </c>
      <c r="B14245">
        <v>-1.463512561232085</v>
      </c>
      <c r="C14245">
        <v>10.06490975010909</v>
      </c>
      <c r="D14245">
        <v>-1.3822170131802809</v>
      </c>
      <c r="E14245">
        <v>-0.2121311036663048</v>
      </c>
      <c r="F14245">
        <v>2.1423098490245689</v>
      </c>
      <c r="G14245">
        <f t="shared" si="222"/>
        <v>118.69166666670719</v>
      </c>
    </row>
    <row r="14246" spans="1:7" x14ac:dyDescent="0.3">
      <c r="A14246">
        <v>16.599958142044361</v>
      </c>
      <c r="B14246">
        <v>-1.4649289081661101</v>
      </c>
      <c r="C14246">
        <v>10.055513457200091</v>
      </c>
      <c r="D14246">
        <v>-1.3814288652861231</v>
      </c>
      <c r="E14246">
        <v>-0.21205115746497361</v>
      </c>
      <c r="F14246">
        <v>2.1423608833446641</v>
      </c>
      <c r="G14246">
        <f t="shared" si="222"/>
        <v>118.70000000004053</v>
      </c>
    </row>
    <row r="14247" spans="1:7" x14ac:dyDescent="0.3">
      <c r="A14247">
        <v>16.600571939144</v>
      </c>
      <c r="B14247">
        <v>-1.461714192617902</v>
      </c>
      <c r="C14247">
        <v>10.065238514796921</v>
      </c>
      <c r="D14247">
        <v>-1.381515543268877</v>
      </c>
      <c r="E14247">
        <v>-0.21190629970758429</v>
      </c>
      <c r="F14247">
        <v>2.1417681497135672</v>
      </c>
      <c r="G14247">
        <f t="shared" si="222"/>
        <v>118.70833333337387</v>
      </c>
    </row>
    <row r="14248" spans="1:7" x14ac:dyDescent="0.3">
      <c r="A14248">
        <v>16.602735589276971</v>
      </c>
      <c r="B14248">
        <v>-1.4467216649655501</v>
      </c>
      <c r="C14248">
        <v>10.07138931525947</v>
      </c>
      <c r="D14248">
        <v>-1.3821303400854881</v>
      </c>
      <c r="E14248">
        <v>-0.21235319518276011</v>
      </c>
      <c r="F14248">
        <v>2.1419762922333678</v>
      </c>
      <c r="G14248">
        <f t="shared" si="222"/>
        <v>118.71666666670721</v>
      </c>
    </row>
    <row r="14249" spans="1:7" x14ac:dyDescent="0.3">
      <c r="A14249">
        <v>16.604802763311849</v>
      </c>
      <c r="B14249">
        <v>-1.47626600869957</v>
      </c>
      <c r="C14249">
        <v>10.06099879525434</v>
      </c>
      <c r="D14249">
        <v>-1.383102471355526</v>
      </c>
      <c r="E14249">
        <v>-0.21234489052465999</v>
      </c>
      <c r="F14249">
        <v>2.1428576263507551</v>
      </c>
      <c r="G14249">
        <f t="shared" si="222"/>
        <v>118.72500000004055</v>
      </c>
    </row>
    <row r="14250" spans="1:7" x14ac:dyDescent="0.3">
      <c r="A14250">
        <v>16.607635334842239</v>
      </c>
      <c r="B14250">
        <v>-1.457104742442801</v>
      </c>
      <c r="C14250">
        <v>10.081106063176501</v>
      </c>
      <c r="D14250">
        <v>-1.382723159950954</v>
      </c>
      <c r="E14250">
        <v>-0.21213109842482539</v>
      </c>
      <c r="F14250">
        <v>2.1421609314416239</v>
      </c>
      <c r="G14250">
        <f t="shared" si="222"/>
        <v>118.73333333337389</v>
      </c>
    </row>
    <row r="14251" spans="1:7" x14ac:dyDescent="0.3">
      <c r="A14251">
        <v>16.593569388577379</v>
      </c>
      <c r="B14251">
        <v>-1.487190371215324</v>
      </c>
      <c r="C14251">
        <v>10.0811932640931</v>
      </c>
      <c r="D14251">
        <v>-1.38508273622338</v>
      </c>
      <c r="E14251">
        <v>-0.21165775944502471</v>
      </c>
      <c r="F14251">
        <v>2.1427130582611218</v>
      </c>
      <c r="G14251">
        <f t="shared" si="222"/>
        <v>118.74166666670723</v>
      </c>
    </row>
    <row r="14252" spans="1:7" x14ac:dyDescent="0.3">
      <c r="A14252">
        <v>16.603805533580349</v>
      </c>
      <c r="B14252">
        <v>-1.45872596459298</v>
      </c>
      <c r="C14252">
        <v>10.077803453723529</v>
      </c>
      <c r="D14252">
        <v>-1.3845530062126841</v>
      </c>
      <c r="E14252">
        <v>-0.21205468926150109</v>
      </c>
      <c r="F14252">
        <v>2.1431688189840559</v>
      </c>
      <c r="G14252">
        <f t="shared" si="222"/>
        <v>118.75000000004057</v>
      </c>
    </row>
    <row r="14253" spans="1:7" x14ac:dyDescent="0.3">
      <c r="A14253">
        <v>16.60762475738812</v>
      </c>
      <c r="B14253">
        <v>-1.456526677471496</v>
      </c>
      <c r="C14253">
        <v>10.08153516960917</v>
      </c>
      <c r="D14253">
        <v>-1.383667413749385</v>
      </c>
      <c r="E14253">
        <v>-0.21192489859341579</v>
      </c>
      <c r="F14253">
        <v>2.1426361949408239</v>
      </c>
      <c r="G14253">
        <f t="shared" si="222"/>
        <v>118.75833333337391</v>
      </c>
    </row>
    <row r="14254" spans="1:7" x14ac:dyDescent="0.3">
      <c r="A14254">
        <v>16.60001116329223</v>
      </c>
      <c r="B14254">
        <v>-1.469510852673604</v>
      </c>
      <c r="C14254">
        <v>10.08089557071532</v>
      </c>
      <c r="D14254">
        <v>-1.383270458750661</v>
      </c>
      <c r="E14254">
        <v>-0.21212018381343289</v>
      </c>
      <c r="F14254">
        <v>2.1416390829050762</v>
      </c>
      <c r="G14254">
        <f t="shared" si="222"/>
        <v>118.76666666670725</v>
      </c>
    </row>
    <row r="14255" spans="1:7" x14ac:dyDescent="0.3">
      <c r="A14255">
        <v>16.603945433806231</v>
      </c>
      <c r="B14255">
        <v>-1.4487515641891719</v>
      </c>
      <c r="C14255">
        <v>10.093864380167229</v>
      </c>
      <c r="D14255">
        <v>-1.3837056376126451</v>
      </c>
      <c r="E14255">
        <v>-0.21245658913485449</v>
      </c>
      <c r="F14255">
        <v>2.1398870977973199</v>
      </c>
      <c r="G14255">
        <f t="shared" si="222"/>
        <v>118.77500000004059</v>
      </c>
    </row>
    <row r="14256" spans="1:7" x14ac:dyDescent="0.3">
      <c r="A14256">
        <v>16.58180565117577</v>
      </c>
      <c r="B14256">
        <v>-1.4616992805356681</v>
      </c>
      <c r="C14256">
        <v>10.060659372514129</v>
      </c>
      <c r="D14256">
        <v>-1.3827655490484601</v>
      </c>
      <c r="E14256">
        <v>-0.2117548728651136</v>
      </c>
      <c r="F14256">
        <v>2.139077850759477</v>
      </c>
      <c r="G14256">
        <f t="shared" si="222"/>
        <v>118.78333333337393</v>
      </c>
    </row>
    <row r="14257" spans="1:7" x14ac:dyDescent="0.3">
      <c r="A14257">
        <v>16.591307645775821</v>
      </c>
      <c r="B14257">
        <v>-1.453254523582844</v>
      </c>
      <c r="C14257">
        <v>10.06851090153134</v>
      </c>
      <c r="D14257">
        <v>-1.3833832361620311</v>
      </c>
      <c r="E14257">
        <v>-0.21127796608767241</v>
      </c>
      <c r="F14257">
        <v>2.138501295857191</v>
      </c>
      <c r="G14257">
        <f t="shared" si="222"/>
        <v>118.79166666670727</v>
      </c>
    </row>
    <row r="14258" spans="1:7" x14ac:dyDescent="0.3">
      <c r="A14258">
        <v>16.562066124335281</v>
      </c>
      <c r="B14258">
        <v>-1.4668052517513821</v>
      </c>
      <c r="C14258">
        <v>10.058948244485141</v>
      </c>
      <c r="D14258">
        <v>-1.3833043226641251</v>
      </c>
      <c r="E14258">
        <v>-0.21130434371270659</v>
      </c>
      <c r="F14258">
        <v>2.1370313690288238</v>
      </c>
      <c r="G14258">
        <f t="shared" si="222"/>
        <v>118.80000000004061</v>
      </c>
    </row>
    <row r="14259" spans="1:7" x14ac:dyDescent="0.3">
      <c r="A14259">
        <v>16.587752256862171</v>
      </c>
      <c r="B14259">
        <v>-1.4300831907181559</v>
      </c>
      <c r="C14259">
        <v>10.08972105456998</v>
      </c>
      <c r="D14259">
        <v>-1.3838848699986019</v>
      </c>
      <c r="E14259">
        <v>-0.21143810312215519</v>
      </c>
      <c r="F14259">
        <v>2.1377901273650641</v>
      </c>
      <c r="G14259">
        <f t="shared" si="222"/>
        <v>118.80833333337395</v>
      </c>
    </row>
    <row r="14260" spans="1:7" x14ac:dyDescent="0.3">
      <c r="A14260">
        <v>16.580688917982449</v>
      </c>
      <c r="B14260">
        <v>-1.4610696420201319</v>
      </c>
      <c r="C14260">
        <v>10.0789468126082</v>
      </c>
      <c r="D14260">
        <v>-1.383621294628949</v>
      </c>
      <c r="E14260">
        <v>-0.21183910942164369</v>
      </c>
      <c r="F14260">
        <v>2.137853585794685</v>
      </c>
      <c r="G14260">
        <f t="shared" si="222"/>
        <v>118.81666666670729</v>
      </c>
    </row>
    <row r="14261" spans="1:7" x14ac:dyDescent="0.3">
      <c r="A14261">
        <v>16.586536162044819</v>
      </c>
      <c r="B14261">
        <v>-1.4579358843717241</v>
      </c>
      <c r="C14261">
        <v>10.08241593116926</v>
      </c>
      <c r="D14261">
        <v>-1.382966917698784</v>
      </c>
      <c r="E14261">
        <v>-0.2115870206442633</v>
      </c>
      <c r="F14261">
        <v>2.138424724203118</v>
      </c>
      <c r="G14261">
        <f t="shared" si="222"/>
        <v>118.82500000004063</v>
      </c>
    </row>
    <row r="14262" spans="1:7" x14ac:dyDescent="0.3">
      <c r="A14262">
        <v>16.587768554027988</v>
      </c>
      <c r="B14262">
        <v>-1.4633408493957969</v>
      </c>
      <c r="C14262">
        <v>10.10571142082761</v>
      </c>
      <c r="D14262">
        <v>-1.3854779647531359</v>
      </c>
      <c r="E14262">
        <v>-0.2112086009310371</v>
      </c>
      <c r="F14262">
        <v>2.1392459995597779</v>
      </c>
      <c r="G14262">
        <f t="shared" si="222"/>
        <v>118.83333333337397</v>
      </c>
    </row>
    <row r="14263" spans="1:7" x14ac:dyDescent="0.3">
      <c r="A14263">
        <v>16.597273382812279</v>
      </c>
      <c r="B14263">
        <v>-1.4398657594964701</v>
      </c>
      <c r="C14263">
        <v>10.086296579437819</v>
      </c>
      <c r="D14263">
        <v>-1.384695099227514</v>
      </c>
      <c r="E14263">
        <v>-0.2117237348869733</v>
      </c>
      <c r="F14263">
        <v>2.1389777131899819</v>
      </c>
      <c r="G14263">
        <f t="shared" si="222"/>
        <v>118.84166666670731</v>
      </c>
    </row>
    <row r="14264" spans="1:7" x14ac:dyDescent="0.3">
      <c r="A14264">
        <v>16.592922750337081</v>
      </c>
      <c r="B14264">
        <v>-1.447148737247945</v>
      </c>
      <c r="C14264">
        <v>10.077168966859951</v>
      </c>
      <c r="D14264">
        <v>-1.3832664257118199</v>
      </c>
      <c r="E14264">
        <v>-0.21129669110168389</v>
      </c>
      <c r="F14264">
        <v>2.139630126089143</v>
      </c>
      <c r="G14264">
        <f t="shared" si="222"/>
        <v>118.85000000004065</v>
      </c>
    </row>
    <row r="14265" spans="1:7" x14ac:dyDescent="0.3">
      <c r="A14265">
        <v>16.594282250495031</v>
      </c>
      <c r="B14265">
        <v>-1.4541763737435129</v>
      </c>
      <c r="C14265">
        <v>10.0802589620454</v>
      </c>
      <c r="D14265">
        <v>-1.3840762455089231</v>
      </c>
      <c r="E14265">
        <v>-0.21178059873429861</v>
      </c>
      <c r="F14265">
        <v>2.1397247162541362</v>
      </c>
      <c r="G14265">
        <f t="shared" si="222"/>
        <v>118.85833333337399</v>
      </c>
    </row>
    <row r="14266" spans="1:7" x14ac:dyDescent="0.3">
      <c r="A14266">
        <v>16.58027408081281</v>
      </c>
      <c r="B14266">
        <v>-1.457630430209498</v>
      </c>
      <c r="C14266">
        <v>10.06642820016808</v>
      </c>
      <c r="D14266">
        <v>-1.383921544984696</v>
      </c>
      <c r="E14266">
        <v>-0.21194857941232159</v>
      </c>
      <c r="F14266">
        <v>2.1398531695126159</v>
      </c>
      <c r="G14266">
        <f t="shared" si="222"/>
        <v>118.86666666670733</v>
      </c>
    </row>
    <row r="14267" spans="1:7" x14ac:dyDescent="0.3">
      <c r="A14267">
        <v>16.572842042782849</v>
      </c>
      <c r="B14267">
        <v>-1.462664948577389</v>
      </c>
      <c r="C14267">
        <v>10.07209890813302</v>
      </c>
      <c r="D14267">
        <v>-1.384222460964373</v>
      </c>
      <c r="E14267">
        <v>-0.21163586788133509</v>
      </c>
      <c r="F14267">
        <v>2.1386091477798641</v>
      </c>
      <c r="G14267">
        <f t="shared" si="222"/>
        <v>118.87500000004067</v>
      </c>
    </row>
    <row r="14268" spans="1:7" x14ac:dyDescent="0.3">
      <c r="A14268">
        <v>16.581928411514252</v>
      </c>
      <c r="B14268">
        <v>-1.4655680213247599</v>
      </c>
      <c r="C14268">
        <v>10.09344269032349</v>
      </c>
      <c r="D14268">
        <v>-1.3850121806925839</v>
      </c>
      <c r="E14268">
        <v>-0.21190275959035171</v>
      </c>
      <c r="F14268">
        <v>2.138773545366631</v>
      </c>
      <c r="G14268">
        <f t="shared" si="222"/>
        <v>118.88333333337401</v>
      </c>
    </row>
    <row r="14269" spans="1:7" x14ac:dyDescent="0.3">
      <c r="A14269">
        <v>16.58753990356551</v>
      </c>
      <c r="B14269">
        <v>-1.4383937248474481</v>
      </c>
      <c r="C14269">
        <v>10.095253556998051</v>
      </c>
      <c r="D14269">
        <v>-1.3853580703741399</v>
      </c>
      <c r="E14269">
        <v>-0.21158271327667291</v>
      </c>
      <c r="F14269">
        <v>2.1388410634034241</v>
      </c>
      <c r="G14269">
        <f t="shared" si="222"/>
        <v>118.89166666670735</v>
      </c>
    </row>
    <row r="14270" spans="1:7" x14ac:dyDescent="0.3">
      <c r="A14270">
        <v>16.562257179471811</v>
      </c>
      <c r="B14270">
        <v>-1.469645674092166</v>
      </c>
      <c r="C14270">
        <v>10.07301341838564</v>
      </c>
      <c r="D14270">
        <v>-1.384890895582104</v>
      </c>
      <c r="E14270">
        <v>-0.2108848966112048</v>
      </c>
      <c r="F14270">
        <v>2.1382711014616409</v>
      </c>
      <c r="G14270">
        <f t="shared" si="222"/>
        <v>118.90000000004069</v>
      </c>
    </row>
    <row r="14271" spans="1:7" x14ac:dyDescent="0.3">
      <c r="A14271">
        <v>16.56870115600023</v>
      </c>
      <c r="B14271">
        <v>-1.469779858137404</v>
      </c>
      <c r="C14271">
        <v>10.05740539225258</v>
      </c>
      <c r="D14271">
        <v>-1.384156671022398</v>
      </c>
      <c r="E14271">
        <v>-0.21130096963818679</v>
      </c>
      <c r="F14271">
        <v>2.1382279328139071</v>
      </c>
      <c r="G14271">
        <f t="shared" si="222"/>
        <v>118.90833333337403</v>
      </c>
    </row>
    <row r="14272" spans="1:7" x14ac:dyDescent="0.3">
      <c r="A14272">
        <v>16.567744616392911</v>
      </c>
      <c r="B14272">
        <v>-1.4776174151343979</v>
      </c>
      <c r="C14272">
        <v>10.077619570084989</v>
      </c>
      <c r="D14272">
        <v>-1.385526639706733</v>
      </c>
      <c r="E14272">
        <v>-0.21152166489834259</v>
      </c>
      <c r="F14272">
        <v>2.1389762465222399</v>
      </c>
      <c r="G14272">
        <f t="shared" si="222"/>
        <v>118.91666666670737</v>
      </c>
    </row>
    <row r="14273" spans="1:7" x14ac:dyDescent="0.3">
      <c r="A14273">
        <v>16.58177215315251</v>
      </c>
      <c r="B14273">
        <v>-1.4687325689628461</v>
      </c>
      <c r="C14273">
        <v>10.080158864242829</v>
      </c>
      <c r="D14273">
        <v>-1.3852294904688149</v>
      </c>
      <c r="E14273">
        <v>-0.2112425987898264</v>
      </c>
      <c r="F14273">
        <v>2.13933779103884</v>
      </c>
      <c r="G14273">
        <f t="shared" si="222"/>
        <v>118.92500000004071</v>
      </c>
    </row>
    <row r="14274" spans="1:7" x14ac:dyDescent="0.3">
      <c r="A14274">
        <v>16.58241361429657</v>
      </c>
      <c r="B14274">
        <v>-1.462935756687882</v>
      </c>
      <c r="C14274">
        <v>10.09939079789403</v>
      </c>
      <c r="D14274">
        <v>-1.3851667158866261</v>
      </c>
      <c r="E14274">
        <v>-0.2114376038097526</v>
      </c>
      <c r="F14274">
        <v>2.1393389717310489</v>
      </c>
      <c r="G14274">
        <f t="shared" si="222"/>
        <v>118.93333333337405</v>
      </c>
    </row>
    <row r="14275" spans="1:7" x14ac:dyDescent="0.3">
      <c r="A14275">
        <v>16.58193196420677</v>
      </c>
      <c r="B14275">
        <v>-1.4560018933385881</v>
      </c>
      <c r="C14275">
        <v>10.07122862968949</v>
      </c>
      <c r="D14275">
        <v>-1.3849758087222099</v>
      </c>
      <c r="E14275">
        <v>-0.2115634754179557</v>
      </c>
      <c r="F14275">
        <v>2.139911760341989</v>
      </c>
      <c r="G14275">
        <f t="shared" si="222"/>
        <v>118.94166666670739</v>
      </c>
    </row>
    <row r="14276" spans="1:7" x14ac:dyDescent="0.3">
      <c r="A14276">
        <v>16.577928956091409</v>
      </c>
      <c r="B14276">
        <v>-1.4778206676170711</v>
      </c>
      <c r="C14276">
        <v>10.07860703781054</v>
      </c>
      <c r="D14276">
        <v>-1.3860919961625111</v>
      </c>
      <c r="E14276">
        <v>-0.21096852200787891</v>
      </c>
      <c r="F14276">
        <v>2.1393528524444361</v>
      </c>
      <c r="G14276">
        <f t="shared" ref="G14276:G14339" si="223">G14275+1/120</f>
        <v>118.95000000004073</v>
      </c>
    </row>
    <row r="14277" spans="1:7" x14ac:dyDescent="0.3">
      <c r="A14277">
        <v>16.587710807239109</v>
      </c>
      <c r="B14277">
        <v>-1.475713716675692</v>
      </c>
      <c r="C14277">
        <v>10.099664749811151</v>
      </c>
      <c r="D14277">
        <v>-1.3856900930315339</v>
      </c>
      <c r="E14277">
        <v>-0.211162563356701</v>
      </c>
      <c r="F14277">
        <v>2.1393237693177469</v>
      </c>
      <c r="G14277">
        <f t="shared" si="223"/>
        <v>118.95833333337407</v>
      </c>
    </row>
    <row r="14278" spans="1:7" x14ac:dyDescent="0.3">
      <c r="A14278">
        <v>16.582766540255829</v>
      </c>
      <c r="B14278">
        <v>-1.472854494996287</v>
      </c>
      <c r="C14278">
        <v>10.083538801937239</v>
      </c>
      <c r="D14278">
        <v>-1.385994325483537</v>
      </c>
      <c r="E14278">
        <v>-0.211574500382497</v>
      </c>
      <c r="F14278">
        <v>2.1394713752184309</v>
      </c>
      <c r="G14278">
        <f t="shared" si="223"/>
        <v>118.96666666670741</v>
      </c>
    </row>
    <row r="14279" spans="1:7" x14ac:dyDescent="0.3">
      <c r="A14279">
        <v>16.573124258957439</v>
      </c>
      <c r="B14279">
        <v>-1.4571999665655151</v>
      </c>
      <c r="C14279">
        <v>10.0810936191331</v>
      </c>
      <c r="D14279">
        <v>-1.3859254256070439</v>
      </c>
      <c r="E14279">
        <v>-0.21125864151685661</v>
      </c>
      <c r="F14279">
        <v>2.1389351672513039</v>
      </c>
      <c r="G14279">
        <f t="shared" si="223"/>
        <v>118.97500000004075</v>
      </c>
    </row>
    <row r="14280" spans="1:7" x14ac:dyDescent="0.3">
      <c r="A14280">
        <v>16.577701556745431</v>
      </c>
      <c r="B14280">
        <v>-1.4792469124125751</v>
      </c>
      <c r="C14280">
        <v>10.080745963622761</v>
      </c>
      <c r="D14280">
        <v>-1.385447846430407</v>
      </c>
      <c r="E14280">
        <v>-0.2112697090805887</v>
      </c>
      <c r="F14280">
        <v>2.1388275492273681</v>
      </c>
      <c r="G14280">
        <f t="shared" si="223"/>
        <v>118.98333333337409</v>
      </c>
    </row>
    <row r="14281" spans="1:7" x14ac:dyDescent="0.3">
      <c r="A14281">
        <v>16.569233299685809</v>
      </c>
      <c r="B14281">
        <v>-1.456448536752935</v>
      </c>
      <c r="C14281">
        <v>10.07846329141244</v>
      </c>
      <c r="D14281">
        <v>-1.385176148351648</v>
      </c>
      <c r="E14281">
        <v>-0.21095386423176379</v>
      </c>
      <c r="F14281">
        <v>2.138303786699626</v>
      </c>
      <c r="G14281">
        <f t="shared" si="223"/>
        <v>118.99166666670743</v>
      </c>
    </row>
    <row r="14282" spans="1:7" x14ac:dyDescent="0.3">
      <c r="A14282">
        <v>16.57035652291658</v>
      </c>
      <c r="B14282">
        <v>-1.4665533724953319</v>
      </c>
      <c r="C14282">
        <v>10.083932367118621</v>
      </c>
      <c r="D14282">
        <v>-1.38609841062314</v>
      </c>
      <c r="E14282">
        <v>-0.2115786807984549</v>
      </c>
      <c r="F14282">
        <v>2.1387215600359788</v>
      </c>
      <c r="G14282">
        <f t="shared" si="223"/>
        <v>119.00000000004077</v>
      </c>
    </row>
    <row r="14283" spans="1:7" x14ac:dyDescent="0.3">
      <c r="A14283">
        <v>16.58395332968745</v>
      </c>
      <c r="B14283">
        <v>-1.456758895588625</v>
      </c>
      <c r="C14283">
        <v>10.09385202904582</v>
      </c>
      <c r="D14283">
        <v>-1.3851239290600581</v>
      </c>
      <c r="E14283">
        <v>-0.21220880651570409</v>
      </c>
      <c r="F14283">
        <v>2.1385501766538559</v>
      </c>
      <c r="G14283">
        <f t="shared" si="223"/>
        <v>119.00833333337411</v>
      </c>
    </row>
    <row r="14284" spans="1:7" x14ac:dyDescent="0.3">
      <c r="A14284">
        <v>16.589928044358899</v>
      </c>
      <c r="B14284">
        <v>-1.435187207531577</v>
      </c>
      <c r="C14284">
        <v>10.09135112022299</v>
      </c>
      <c r="D14284">
        <v>-1.3842817020802749</v>
      </c>
      <c r="E14284">
        <v>-0.21145676055459309</v>
      </c>
      <c r="F14284">
        <v>2.1390145575178972</v>
      </c>
      <c r="G14284">
        <f t="shared" si="223"/>
        <v>119.01666666670745</v>
      </c>
    </row>
    <row r="14285" spans="1:7" x14ac:dyDescent="0.3">
      <c r="A14285">
        <v>16.57638470877777</v>
      </c>
      <c r="B14285">
        <v>-1.4447100105528881</v>
      </c>
      <c r="C14285">
        <v>10.076869417737189</v>
      </c>
      <c r="D14285">
        <v>-1.384762643629843</v>
      </c>
      <c r="E14285">
        <v>-0.21106360949089409</v>
      </c>
      <c r="F14285">
        <v>2.1394518737273098</v>
      </c>
      <c r="G14285">
        <f t="shared" si="223"/>
        <v>119.02500000004079</v>
      </c>
    </row>
    <row r="14286" spans="1:7" x14ac:dyDescent="0.3">
      <c r="A14286">
        <v>16.58883048529113</v>
      </c>
      <c r="B14286">
        <v>-1.4524683117292341</v>
      </c>
      <c r="C14286">
        <v>10.10889254316352</v>
      </c>
      <c r="D14286">
        <v>-1.3862252798201491</v>
      </c>
      <c r="E14286">
        <v>-0.2117314837293133</v>
      </c>
      <c r="F14286">
        <v>2.1394599592986872</v>
      </c>
      <c r="G14286">
        <f t="shared" si="223"/>
        <v>119.03333333337413</v>
      </c>
    </row>
    <row r="14287" spans="1:7" x14ac:dyDescent="0.3">
      <c r="A14287">
        <v>16.589022953650289</v>
      </c>
      <c r="B14287">
        <v>-1.4635018090756551</v>
      </c>
      <c r="C14287">
        <v>10.09224928813962</v>
      </c>
      <c r="D14287">
        <v>-1.3855547837124</v>
      </c>
      <c r="E14287">
        <v>-0.211532630147207</v>
      </c>
      <c r="F14287">
        <v>2.139104518414185</v>
      </c>
      <c r="G14287">
        <f t="shared" si="223"/>
        <v>119.04166666670747</v>
      </c>
    </row>
    <row r="14288" spans="1:7" x14ac:dyDescent="0.3">
      <c r="A14288">
        <v>16.576816791376181</v>
      </c>
      <c r="B14288">
        <v>-1.4808540707722071</v>
      </c>
      <c r="C14288">
        <v>10.08926165687112</v>
      </c>
      <c r="D14288">
        <v>-1.3867946204015369</v>
      </c>
      <c r="E14288">
        <v>-0.21148355269877411</v>
      </c>
      <c r="F14288">
        <v>2.138995750825607</v>
      </c>
      <c r="G14288">
        <f t="shared" si="223"/>
        <v>119.05000000004081</v>
      </c>
    </row>
    <row r="14289" spans="1:7" x14ac:dyDescent="0.3">
      <c r="A14289">
        <v>16.59283596556806</v>
      </c>
      <c r="B14289">
        <v>-1.4496254922559779</v>
      </c>
      <c r="C14289">
        <v>10.10817312597737</v>
      </c>
      <c r="D14289">
        <v>-1.3866362372283321</v>
      </c>
      <c r="E14289">
        <v>-0.21159364675212569</v>
      </c>
      <c r="F14289">
        <v>2.138676166611571</v>
      </c>
      <c r="G14289">
        <f t="shared" si="223"/>
        <v>119.05833333337415</v>
      </c>
    </row>
    <row r="14290" spans="1:7" x14ac:dyDescent="0.3">
      <c r="A14290">
        <v>16.582059684977999</v>
      </c>
      <c r="B14290">
        <v>-1.459614299588496</v>
      </c>
      <c r="C14290">
        <v>10.082538155560441</v>
      </c>
      <c r="D14290">
        <v>-1.3848558819000429</v>
      </c>
      <c r="E14290">
        <v>-0.2115829339577574</v>
      </c>
      <c r="F14290">
        <v>2.1381349474867459</v>
      </c>
      <c r="G14290">
        <f t="shared" si="223"/>
        <v>119.06666666670749</v>
      </c>
    </row>
    <row r="14291" spans="1:7" x14ac:dyDescent="0.3">
      <c r="A14291">
        <v>16.57674881457341</v>
      </c>
      <c r="B14291">
        <v>-1.4574184237424981</v>
      </c>
      <c r="C14291">
        <v>10.0760703132036</v>
      </c>
      <c r="D14291">
        <v>-1.3855713519002371</v>
      </c>
      <c r="E14291">
        <v>-0.2117997293446722</v>
      </c>
      <c r="F14291">
        <v>2.1387059189738089</v>
      </c>
      <c r="G14291">
        <f t="shared" si="223"/>
        <v>119.07500000004083</v>
      </c>
    </row>
    <row r="14292" spans="1:7" x14ac:dyDescent="0.3">
      <c r="A14292">
        <v>16.57414060002543</v>
      </c>
      <c r="B14292">
        <v>-1.4516891026709129</v>
      </c>
      <c r="C14292">
        <v>10.084125597493101</v>
      </c>
      <c r="D14292">
        <v>-1.3865233762706799</v>
      </c>
      <c r="E14292">
        <v>-0.21152174602423751</v>
      </c>
      <c r="F14292">
        <v>2.1383206153641132</v>
      </c>
      <c r="G14292">
        <f t="shared" si="223"/>
        <v>119.08333333337417</v>
      </c>
    </row>
    <row r="14293" spans="1:7" x14ac:dyDescent="0.3">
      <c r="A14293">
        <v>16.57572768573608</v>
      </c>
      <c r="B14293">
        <v>-1.4519106980716701</v>
      </c>
      <c r="C14293">
        <v>10.07960508029212</v>
      </c>
      <c r="D14293">
        <v>-1.3852149212720519</v>
      </c>
      <c r="E14293">
        <v>-0.21123591690351001</v>
      </c>
      <c r="F14293">
        <v>2.1380821091161768</v>
      </c>
      <c r="G14293">
        <f t="shared" si="223"/>
        <v>119.09166666670751</v>
      </c>
    </row>
    <row r="14294" spans="1:7" x14ac:dyDescent="0.3">
      <c r="A14294">
        <v>16.59031072997211</v>
      </c>
      <c r="B14294">
        <v>-1.4605435638169251</v>
      </c>
      <c r="C14294">
        <v>10.084159540213189</v>
      </c>
      <c r="D14294">
        <v>-1.3860069279423499</v>
      </c>
      <c r="E14294">
        <v>-0.21176957686254441</v>
      </c>
      <c r="F14294">
        <v>2.1391641158085428</v>
      </c>
      <c r="G14294">
        <f t="shared" si="223"/>
        <v>119.10000000004085</v>
      </c>
    </row>
    <row r="14295" spans="1:7" x14ac:dyDescent="0.3">
      <c r="A14295">
        <v>16.588043818273459</v>
      </c>
      <c r="B14295">
        <v>-1.4306570040868789</v>
      </c>
      <c r="C14295">
        <v>10.100118999998729</v>
      </c>
      <c r="D14295">
        <v>-1.386243881449287</v>
      </c>
      <c r="E14295">
        <v>-0.21096464006448429</v>
      </c>
      <c r="F14295">
        <v>2.138834117646899</v>
      </c>
      <c r="G14295">
        <f t="shared" si="223"/>
        <v>119.10833333337419</v>
      </c>
    </row>
    <row r="14296" spans="1:7" x14ac:dyDescent="0.3">
      <c r="A14296">
        <v>16.59012377240537</v>
      </c>
      <c r="B14296">
        <v>-1.4289215113802749</v>
      </c>
      <c r="C14296">
        <v>10.10167356167503</v>
      </c>
      <c r="D14296">
        <v>-1.385909299568465</v>
      </c>
      <c r="E14296">
        <v>-0.2112126590138069</v>
      </c>
      <c r="F14296">
        <v>2.138871233220506</v>
      </c>
      <c r="G14296">
        <f t="shared" si="223"/>
        <v>119.11666666670753</v>
      </c>
    </row>
    <row r="14297" spans="1:7" x14ac:dyDescent="0.3">
      <c r="A14297">
        <v>16.580933757017871</v>
      </c>
      <c r="B14297">
        <v>-1.4466187621734889</v>
      </c>
      <c r="C14297">
        <v>10.10965013375071</v>
      </c>
      <c r="D14297">
        <v>-1.3866837222097701</v>
      </c>
      <c r="E14297">
        <v>-0.21120156073295149</v>
      </c>
      <c r="F14297">
        <v>2.13900105386909</v>
      </c>
      <c r="G14297">
        <f t="shared" si="223"/>
        <v>119.12500000004087</v>
      </c>
    </row>
    <row r="14298" spans="1:7" x14ac:dyDescent="0.3">
      <c r="A14298">
        <v>16.585984357328481</v>
      </c>
      <c r="B14298">
        <v>-1.451174348505845</v>
      </c>
      <c r="C14298">
        <v>10.09148592335889</v>
      </c>
      <c r="D14298">
        <v>-1.3870951261810629</v>
      </c>
      <c r="E14298">
        <v>-0.21131963166931281</v>
      </c>
      <c r="F14298">
        <v>2.138582051450971</v>
      </c>
      <c r="G14298">
        <f t="shared" si="223"/>
        <v>119.13333333337421</v>
      </c>
    </row>
    <row r="14299" spans="1:7" x14ac:dyDescent="0.3">
      <c r="A14299">
        <v>16.57501580651947</v>
      </c>
      <c r="B14299">
        <v>-1.469725648052745</v>
      </c>
      <c r="C14299">
        <v>10.054106963274799</v>
      </c>
      <c r="D14299">
        <v>-1.3856141846878181</v>
      </c>
      <c r="E14299">
        <v>-0.2115786087035304</v>
      </c>
      <c r="F14299">
        <v>2.1391695837388811</v>
      </c>
      <c r="G14299">
        <f t="shared" si="223"/>
        <v>119.14166666670755</v>
      </c>
    </row>
    <row r="14300" spans="1:7" x14ac:dyDescent="0.3">
      <c r="A14300">
        <v>16.570595542712422</v>
      </c>
      <c r="B14300">
        <v>-1.42487611454721</v>
      </c>
      <c r="C14300">
        <v>10.080539967377449</v>
      </c>
      <c r="D14300">
        <v>-1.3855053102544199</v>
      </c>
      <c r="E14300">
        <v>-0.21185408578711371</v>
      </c>
      <c r="F14300">
        <v>2.1373156194096219</v>
      </c>
      <c r="G14300">
        <f t="shared" si="223"/>
        <v>119.15000000004089</v>
      </c>
    </row>
    <row r="14301" spans="1:7" x14ac:dyDescent="0.3">
      <c r="A14301">
        <v>16.571238969682192</v>
      </c>
      <c r="B14301">
        <v>-1.4537769425072291</v>
      </c>
      <c r="C14301">
        <v>10.088221498551309</v>
      </c>
      <c r="D14301">
        <v>-1.3858262993204269</v>
      </c>
      <c r="E14301">
        <v>-0.21138776920730801</v>
      </c>
      <c r="F14301">
        <v>2.1384624284028262</v>
      </c>
      <c r="G14301">
        <f t="shared" si="223"/>
        <v>119.15833333337423</v>
      </c>
    </row>
    <row r="14302" spans="1:7" x14ac:dyDescent="0.3">
      <c r="A14302">
        <v>16.58976737163497</v>
      </c>
      <c r="B14302">
        <v>-1.4473656223923439</v>
      </c>
      <c r="C14302">
        <v>10.09236984358594</v>
      </c>
      <c r="D14302">
        <v>-1.3861677637476</v>
      </c>
      <c r="E14302">
        <v>-0.21225070274920879</v>
      </c>
      <c r="F14302">
        <v>2.1386114208430049</v>
      </c>
      <c r="G14302">
        <f t="shared" si="223"/>
        <v>119.16666666670757</v>
      </c>
    </row>
    <row r="14303" spans="1:7" x14ac:dyDescent="0.3">
      <c r="A14303">
        <v>16.57489501235537</v>
      </c>
      <c r="B14303">
        <v>-1.4318222822714759</v>
      </c>
      <c r="C14303">
        <v>10.098933219920699</v>
      </c>
      <c r="D14303">
        <v>-1.386006187122792</v>
      </c>
      <c r="E14303">
        <v>-0.21140397183216089</v>
      </c>
      <c r="F14303">
        <v>2.1375991961898571</v>
      </c>
      <c r="G14303">
        <f t="shared" si="223"/>
        <v>119.17500000004091</v>
      </c>
    </row>
    <row r="14304" spans="1:7" x14ac:dyDescent="0.3">
      <c r="A14304">
        <v>16.572148892378141</v>
      </c>
      <c r="B14304">
        <v>-1.468038574167801</v>
      </c>
      <c r="C14304">
        <v>10.095486554515629</v>
      </c>
      <c r="D14304">
        <v>-1.3873966509947331</v>
      </c>
      <c r="E14304">
        <v>-0.2115027497658323</v>
      </c>
      <c r="F14304">
        <v>2.1380130175772281</v>
      </c>
      <c r="G14304">
        <f t="shared" si="223"/>
        <v>119.18333333337425</v>
      </c>
    </row>
    <row r="14305" spans="1:7" x14ac:dyDescent="0.3">
      <c r="A14305">
        <v>16.57426842147802</v>
      </c>
      <c r="B14305">
        <v>-1.4624589380187529</v>
      </c>
      <c r="C14305">
        <v>10.08098127926282</v>
      </c>
      <c r="D14305">
        <v>-1.387147313455168</v>
      </c>
      <c r="E14305">
        <v>-0.2113536391375043</v>
      </c>
      <c r="F14305">
        <v>2.1385349666282658</v>
      </c>
      <c r="G14305">
        <f t="shared" si="223"/>
        <v>119.19166666670759</v>
      </c>
    </row>
    <row r="14306" spans="1:7" x14ac:dyDescent="0.3">
      <c r="A14306">
        <v>16.596761968681822</v>
      </c>
      <c r="B14306">
        <v>-1.447777224753567</v>
      </c>
      <c r="C14306">
        <v>10.07930561349559</v>
      </c>
      <c r="D14306">
        <v>-1.386992877774089</v>
      </c>
      <c r="E14306">
        <v>-0.2112924222263807</v>
      </c>
      <c r="F14306">
        <v>2.1394462706994779</v>
      </c>
      <c r="G14306">
        <f t="shared" si="223"/>
        <v>119.20000000004093</v>
      </c>
    </row>
    <row r="14307" spans="1:7" x14ac:dyDescent="0.3">
      <c r="A14307">
        <v>16.576636241399449</v>
      </c>
      <c r="B14307">
        <v>-1.464055721104309</v>
      </c>
      <c r="C14307">
        <v>10.0863627777772</v>
      </c>
      <c r="D14307">
        <v>-1.387055933097733</v>
      </c>
      <c r="E14307">
        <v>-0.21108658542002559</v>
      </c>
      <c r="F14307">
        <v>2.1387784269787531</v>
      </c>
      <c r="G14307">
        <f t="shared" si="223"/>
        <v>119.20833333337427</v>
      </c>
    </row>
    <row r="14308" spans="1:7" x14ac:dyDescent="0.3">
      <c r="A14308">
        <v>16.558910957149848</v>
      </c>
      <c r="B14308">
        <v>-1.4631844411474291</v>
      </c>
      <c r="C14308">
        <v>10.072061530373739</v>
      </c>
      <c r="D14308">
        <v>-1.387417019910304</v>
      </c>
      <c r="E14308">
        <v>-0.21153655203869079</v>
      </c>
      <c r="F14308">
        <v>2.138789712184928</v>
      </c>
      <c r="G14308">
        <f t="shared" si="223"/>
        <v>119.21666666670761</v>
      </c>
    </row>
    <row r="14309" spans="1:7" x14ac:dyDescent="0.3">
      <c r="A14309">
        <v>16.567141869566719</v>
      </c>
      <c r="B14309">
        <v>-1.471247014137681</v>
      </c>
      <c r="C14309">
        <v>10.09280068287371</v>
      </c>
      <c r="D14309">
        <v>-1.3878855016371781</v>
      </c>
      <c r="E14309">
        <v>-0.2109754781937839</v>
      </c>
      <c r="F14309">
        <v>2.1389251928557229</v>
      </c>
      <c r="G14309">
        <f t="shared" si="223"/>
        <v>119.22500000004095</v>
      </c>
    </row>
    <row r="14310" spans="1:7" x14ac:dyDescent="0.3">
      <c r="A14310">
        <v>16.57827103348118</v>
      </c>
      <c r="B14310">
        <v>-1.4674732357918761</v>
      </c>
      <c r="C14310">
        <v>10.08393165020432</v>
      </c>
      <c r="D14310">
        <v>-1.3868599551476251</v>
      </c>
      <c r="E14310">
        <v>-0.21145649485219961</v>
      </c>
      <c r="F14310">
        <v>2.1392030675974611</v>
      </c>
      <c r="G14310">
        <f t="shared" si="223"/>
        <v>119.23333333337429</v>
      </c>
    </row>
    <row r="14311" spans="1:7" x14ac:dyDescent="0.3">
      <c r="A14311">
        <v>16.585317141865289</v>
      </c>
      <c r="B14311">
        <v>-1.470964786280214</v>
      </c>
      <c r="C14311">
        <v>10.0877094934586</v>
      </c>
      <c r="D14311">
        <v>-1.387059109964935</v>
      </c>
      <c r="E14311">
        <v>-0.2118646173919464</v>
      </c>
      <c r="F14311">
        <v>2.1386507784057338</v>
      </c>
      <c r="G14311">
        <f t="shared" si="223"/>
        <v>119.24166666670763</v>
      </c>
    </row>
    <row r="14312" spans="1:7" x14ac:dyDescent="0.3">
      <c r="A14312">
        <v>16.5755279419303</v>
      </c>
      <c r="B14312">
        <v>-1.4614499797598091</v>
      </c>
      <c r="C14312">
        <v>10.08380339871041</v>
      </c>
      <c r="D14312">
        <v>-1.386879565160918</v>
      </c>
      <c r="E14312">
        <v>-0.21091170102442711</v>
      </c>
      <c r="F14312">
        <v>2.1383794334963002</v>
      </c>
      <c r="G14312">
        <f t="shared" si="223"/>
        <v>119.25000000004097</v>
      </c>
    </row>
    <row r="14313" spans="1:7" x14ac:dyDescent="0.3">
      <c r="A14313">
        <v>16.57759475246943</v>
      </c>
      <c r="B14313">
        <v>-1.4549085879571451</v>
      </c>
      <c r="C14313">
        <v>10.09388389378123</v>
      </c>
      <c r="D14313">
        <v>-1.387080603398088</v>
      </c>
      <c r="E14313">
        <v>-0.21183867496042119</v>
      </c>
      <c r="F14313">
        <v>2.1384154466769392</v>
      </c>
      <c r="G14313">
        <f t="shared" si="223"/>
        <v>119.25833333337431</v>
      </c>
    </row>
    <row r="14314" spans="1:7" x14ac:dyDescent="0.3">
      <c r="A14314">
        <v>16.57306204433479</v>
      </c>
      <c r="B14314">
        <v>-1.4517084074404869</v>
      </c>
      <c r="C14314">
        <v>10.085008761931689</v>
      </c>
      <c r="D14314">
        <v>-1.386670277706445</v>
      </c>
      <c r="E14314">
        <v>-0.21111790216549459</v>
      </c>
      <c r="F14314">
        <v>2.137652580106117</v>
      </c>
      <c r="G14314">
        <f t="shared" si="223"/>
        <v>119.26666666670765</v>
      </c>
    </row>
    <row r="14315" spans="1:7" x14ac:dyDescent="0.3">
      <c r="A14315">
        <v>16.586871358682089</v>
      </c>
      <c r="B14315">
        <v>-1.430427823797126</v>
      </c>
      <c r="C14315">
        <v>10.08668285705137</v>
      </c>
      <c r="D14315">
        <v>-1.3861283970844691</v>
      </c>
      <c r="E14315">
        <v>-0.21164777940160531</v>
      </c>
      <c r="F14315">
        <v>2.138320789284577</v>
      </c>
      <c r="G14315">
        <f t="shared" si="223"/>
        <v>119.27500000004099</v>
      </c>
    </row>
    <row r="14316" spans="1:7" x14ac:dyDescent="0.3">
      <c r="A14316">
        <v>16.59825503135092</v>
      </c>
      <c r="B14316">
        <v>-1.429617933060392</v>
      </c>
      <c r="C14316">
        <v>10.09282837193409</v>
      </c>
      <c r="D14316">
        <v>-1.3862281271608869</v>
      </c>
      <c r="E14316">
        <v>-0.2119676348022709</v>
      </c>
      <c r="F14316">
        <v>2.1388603923187861</v>
      </c>
      <c r="G14316">
        <f t="shared" si="223"/>
        <v>119.28333333337433</v>
      </c>
    </row>
    <row r="14317" spans="1:7" x14ac:dyDescent="0.3">
      <c r="A14317">
        <v>16.58218656125085</v>
      </c>
      <c r="B14317">
        <v>-1.449639227154917</v>
      </c>
      <c r="C14317">
        <v>10.106986615936799</v>
      </c>
      <c r="D14317">
        <v>-1.387050322552694</v>
      </c>
      <c r="E14317">
        <v>-0.21163965440156579</v>
      </c>
      <c r="F14317">
        <v>2.13850703754742</v>
      </c>
      <c r="G14317">
        <f t="shared" si="223"/>
        <v>119.29166666670767</v>
      </c>
    </row>
    <row r="14318" spans="1:7" x14ac:dyDescent="0.3">
      <c r="A14318">
        <v>16.604481163347099</v>
      </c>
      <c r="B14318">
        <v>-1.432937560616901</v>
      </c>
      <c r="C14318">
        <v>10.11098133991961</v>
      </c>
      <c r="D14318">
        <v>-1.3866935639536191</v>
      </c>
      <c r="E14318">
        <v>-0.21217740223526679</v>
      </c>
      <c r="F14318">
        <v>2.1396259582637049</v>
      </c>
      <c r="G14318">
        <f t="shared" si="223"/>
        <v>119.30000000004101</v>
      </c>
    </row>
    <row r="14319" spans="1:7" x14ac:dyDescent="0.3">
      <c r="A14319">
        <v>16.583820906630269</v>
      </c>
      <c r="B14319">
        <v>-1.4333436749161459</v>
      </c>
      <c r="C14319">
        <v>10.11352321593637</v>
      </c>
      <c r="D14319">
        <v>-1.3868887972550521</v>
      </c>
      <c r="E14319">
        <v>-0.21138474501944121</v>
      </c>
      <c r="F14319">
        <v>2.1382020690488441</v>
      </c>
      <c r="G14319">
        <f t="shared" si="223"/>
        <v>119.30833333337435</v>
      </c>
    </row>
    <row r="14320" spans="1:7" x14ac:dyDescent="0.3">
      <c r="A14320">
        <v>16.579916726480668</v>
      </c>
      <c r="B14320">
        <v>-1.457526577592634</v>
      </c>
      <c r="C14320">
        <v>10.106709492130589</v>
      </c>
      <c r="D14320">
        <v>-1.387167573344021</v>
      </c>
      <c r="E14320">
        <v>-0.21179675878854329</v>
      </c>
      <c r="F14320">
        <v>2.138054104369647</v>
      </c>
      <c r="G14320">
        <f t="shared" si="223"/>
        <v>119.31666666670769</v>
      </c>
    </row>
    <row r="14321" spans="1:7" x14ac:dyDescent="0.3">
      <c r="A14321">
        <v>16.59272564021876</v>
      </c>
      <c r="B14321">
        <v>-1.44082052585885</v>
      </c>
      <c r="C14321">
        <v>10.096471545027329</v>
      </c>
      <c r="D14321">
        <v>-1.386445320626668</v>
      </c>
      <c r="E14321">
        <v>-0.2116287681853152</v>
      </c>
      <c r="F14321">
        <v>2.1382589827958012</v>
      </c>
      <c r="G14321">
        <f t="shared" si="223"/>
        <v>119.32500000004103</v>
      </c>
    </row>
    <row r="14322" spans="1:7" x14ac:dyDescent="0.3">
      <c r="A14322">
        <v>16.586037109058299</v>
      </c>
      <c r="B14322">
        <v>-1.4438045447856931</v>
      </c>
      <c r="C14322">
        <v>10.10986398826191</v>
      </c>
      <c r="D14322">
        <v>-1.3874693867661689</v>
      </c>
      <c r="E14322">
        <v>-0.21204078992100031</v>
      </c>
      <c r="F14322">
        <v>2.1378295883020568</v>
      </c>
      <c r="G14322">
        <f t="shared" si="223"/>
        <v>119.33333333337437</v>
      </c>
    </row>
    <row r="14323" spans="1:7" x14ac:dyDescent="0.3">
      <c r="A14323">
        <v>16.59295444953187</v>
      </c>
      <c r="B14323">
        <v>-1.417143968511694</v>
      </c>
      <c r="C14323">
        <v>10.10729211061521</v>
      </c>
      <c r="D14323">
        <v>-1.3864977648116441</v>
      </c>
      <c r="E14323">
        <v>-0.21135779398443191</v>
      </c>
      <c r="F14323">
        <v>2.1381391304286308</v>
      </c>
      <c r="G14323">
        <f t="shared" si="223"/>
        <v>119.34166666670771</v>
      </c>
    </row>
    <row r="14324" spans="1:7" x14ac:dyDescent="0.3">
      <c r="A14324">
        <v>16.581887430710282</v>
      </c>
      <c r="B14324">
        <v>-1.4325082909711311</v>
      </c>
      <c r="C14324">
        <v>10.09559546244375</v>
      </c>
      <c r="D14324">
        <v>-1.387362182977258</v>
      </c>
      <c r="E14324">
        <v>-0.2119637827188908</v>
      </c>
      <c r="F14324">
        <v>2.137894057197407</v>
      </c>
      <c r="G14324">
        <f t="shared" si="223"/>
        <v>119.35000000004105</v>
      </c>
    </row>
    <row r="14325" spans="1:7" x14ac:dyDescent="0.3">
      <c r="A14325">
        <v>16.58286109275949</v>
      </c>
      <c r="B14325">
        <v>-1.4429222377342179</v>
      </c>
      <c r="C14325">
        <v>10.0811218035763</v>
      </c>
      <c r="D14325">
        <v>-1.386388461666588</v>
      </c>
      <c r="E14325">
        <v>-0.21154484030724011</v>
      </c>
      <c r="F14325">
        <v>2.1379922410294041</v>
      </c>
      <c r="G14325">
        <f t="shared" si="223"/>
        <v>119.35833333337439</v>
      </c>
    </row>
    <row r="14326" spans="1:7" x14ac:dyDescent="0.3">
      <c r="A14326">
        <v>16.58021534881555</v>
      </c>
      <c r="B14326">
        <v>-1.443569538351184</v>
      </c>
      <c r="C14326">
        <v>10.098987439969219</v>
      </c>
      <c r="D14326">
        <v>-1.386612028358837</v>
      </c>
      <c r="E14326">
        <v>-0.2113159790366331</v>
      </c>
      <c r="F14326">
        <v>2.1373675247314501</v>
      </c>
      <c r="G14326">
        <f t="shared" si="223"/>
        <v>119.36666666670773</v>
      </c>
    </row>
    <row r="14327" spans="1:7" x14ac:dyDescent="0.3">
      <c r="A14327">
        <v>16.577318604567701</v>
      </c>
      <c r="B14327">
        <v>-1.4379265945094359</v>
      </c>
      <c r="C14327">
        <v>10.108099266439091</v>
      </c>
      <c r="D14327">
        <v>-1.3870644518925579</v>
      </c>
      <c r="E14327">
        <v>-0.21151396013343871</v>
      </c>
      <c r="F14327">
        <v>2.1372907821002709</v>
      </c>
      <c r="G14327">
        <f t="shared" si="223"/>
        <v>119.37500000004107</v>
      </c>
    </row>
    <row r="14328" spans="1:7" x14ac:dyDescent="0.3">
      <c r="A14328">
        <v>16.573569068602129</v>
      </c>
      <c r="B14328">
        <v>-1.446248023719962</v>
      </c>
      <c r="C14328">
        <v>10.10112133511363</v>
      </c>
      <c r="D14328">
        <v>-1.3876865611056941</v>
      </c>
      <c r="E14328">
        <v>-0.211456693119802</v>
      </c>
      <c r="F14328">
        <v>2.1381402846700608</v>
      </c>
      <c r="G14328">
        <f t="shared" si="223"/>
        <v>119.38333333337441</v>
      </c>
    </row>
    <row r="14329" spans="1:7" x14ac:dyDescent="0.3">
      <c r="A14329">
        <v>16.56510186283365</v>
      </c>
      <c r="B14329">
        <v>-1.449390399385158</v>
      </c>
      <c r="C14329">
        <v>10.076535168974861</v>
      </c>
      <c r="D14329">
        <v>-1.3871762897761499</v>
      </c>
      <c r="E14329">
        <v>-0.2111979038211004</v>
      </c>
      <c r="F14329">
        <v>2.1374763883911738</v>
      </c>
      <c r="G14329">
        <f t="shared" si="223"/>
        <v>119.39166666670775</v>
      </c>
    </row>
    <row r="14330" spans="1:7" x14ac:dyDescent="0.3">
      <c r="A14330">
        <v>16.578122979903402</v>
      </c>
      <c r="B14330">
        <v>-1.4498734565768121</v>
      </c>
      <c r="C14330">
        <v>10.097581576678801</v>
      </c>
      <c r="D14330">
        <v>-1.387478833059465</v>
      </c>
      <c r="E14330">
        <v>-0.2117089111512066</v>
      </c>
      <c r="F14330">
        <v>2.1373459849008021</v>
      </c>
      <c r="G14330">
        <f t="shared" si="223"/>
        <v>119.40000000004109</v>
      </c>
    </row>
    <row r="14331" spans="1:7" x14ac:dyDescent="0.3">
      <c r="A14331">
        <v>16.58050467131693</v>
      </c>
      <c r="B14331">
        <v>-1.4344677574299169</v>
      </c>
      <c r="C14331">
        <v>10.09617838069475</v>
      </c>
      <c r="D14331">
        <v>-1.387418946872246</v>
      </c>
      <c r="E14331">
        <v>-0.21093787658932051</v>
      </c>
      <c r="F14331">
        <v>2.1375029095609239</v>
      </c>
      <c r="G14331">
        <f t="shared" si="223"/>
        <v>119.40833333337443</v>
      </c>
    </row>
    <row r="14332" spans="1:7" x14ac:dyDescent="0.3">
      <c r="A14332">
        <v>16.583774983744298</v>
      </c>
      <c r="B14332">
        <v>-1.434888299490676</v>
      </c>
      <c r="C14332">
        <v>10.114569784460841</v>
      </c>
      <c r="D14332">
        <v>-1.388104051856287</v>
      </c>
      <c r="E14332">
        <v>-0.21162860654464771</v>
      </c>
      <c r="F14332">
        <v>2.1383434083947428</v>
      </c>
      <c r="G14332">
        <f t="shared" si="223"/>
        <v>119.41666666670777</v>
      </c>
    </row>
    <row r="14333" spans="1:7" x14ac:dyDescent="0.3">
      <c r="A14333">
        <v>16.571327094451402</v>
      </c>
      <c r="B14333">
        <v>-1.4471059649589071</v>
      </c>
      <c r="C14333">
        <v>10.101479238317619</v>
      </c>
      <c r="D14333">
        <v>-1.3885155672283911</v>
      </c>
      <c r="E14333">
        <v>-0.21139572412677551</v>
      </c>
      <c r="F14333">
        <v>2.137739479692021</v>
      </c>
      <c r="G14333">
        <f t="shared" si="223"/>
        <v>119.42500000004111</v>
      </c>
    </row>
    <row r="14334" spans="1:7" x14ac:dyDescent="0.3">
      <c r="A14334">
        <v>16.572601787691919</v>
      </c>
      <c r="B14334">
        <v>-1.440433898386462</v>
      </c>
      <c r="C14334">
        <v>10.09026484517109</v>
      </c>
      <c r="D14334">
        <v>-1.3869091530154221</v>
      </c>
      <c r="E14334">
        <v>-0.21128177213673721</v>
      </c>
      <c r="F14334">
        <v>2.1380877745675799</v>
      </c>
      <c r="G14334">
        <f t="shared" si="223"/>
        <v>119.43333333337445</v>
      </c>
    </row>
    <row r="14335" spans="1:7" x14ac:dyDescent="0.3">
      <c r="A14335">
        <v>16.5825121863035</v>
      </c>
      <c r="B14335">
        <v>-1.4508096313107011</v>
      </c>
      <c r="C14335">
        <v>10.095859911003229</v>
      </c>
      <c r="D14335">
        <v>-1.3876831272623671</v>
      </c>
      <c r="E14335">
        <v>-0.21097960355939971</v>
      </c>
      <c r="F14335">
        <v>2.1384962632650208</v>
      </c>
      <c r="G14335">
        <f t="shared" si="223"/>
        <v>119.44166666670779</v>
      </c>
    </row>
    <row r="14336" spans="1:7" x14ac:dyDescent="0.3">
      <c r="A14336">
        <v>16.57261017583162</v>
      </c>
      <c r="B14336">
        <v>-1.450677713047311</v>
      </c>
      <c r="C14336">
        <v>10.081496225877791</v>
      </c>
      <c r="D14336">
        <v>-1.387072783578486</v>
      </c>
      <c r="E14336">
        <v>-0.21135376360861549</v>
      </c>
      <c r="F14336">
        <v>2.1380667206651371</v>
      </c>
      <c r="G14336">
        <f t="shared" si="223"/>
        <v>119.45000000004113</v>
      </c>
    </row>
    <row r="14337" spans="1:7" x14ac:dyDescent="0.3">
      <c r="A14337">
        <v>16.590300750224579</v>
      </c>
      <c r="B14337">
        <v>-1.3966631625736721</v>
      </c>
      <c r="C14337">
        <v>10.117373694687251</v>
      </c>
      <c r="D14337">
        <v>-1.387815399221267</v>
      </c>
      <c r="E14337">
        <v>-0.21150985805688249</v>
      </c>
      <c r="F14337">
        <v>2.1374435148160642</v>
      </c>
      <c r="G14337">
        <f t="shared" si="223"/>
        <v>119.45833333337447</v>
      </c>
    </row>
    <row r="14338" spans="1:7" x14ac:dyDescent="0.3">
      <c r="A14338">
        <v>16.5705802708394</v>
      </c>
      <c r="B14338">
        <v>-1.443202340392763</v>
      </c>
      <c r="C14338">
        <v>10.109708639860671</v>
      </c>
      <c r="D14338">
        <v>-1.3880025710833219</v>
      </c>
      <c r="E14338">
        <v>-0.21068993389351251</v>
      </c>
      <c r="F14338">
        <v>2.1370801375185162</v>
      </c>
      <c r="G14338">
        <f t="shared" si="223"/>
        <v>119.46666666670781</v>
      </c>
    </row>
    <row r="14339" spans="1:7" x14ac:dyDescent="0.3">
      <c r="A14339">
        <v>16.571774135641821</v>
      </c>
      <c r="B14339">
        <v>-1.436583263857496</v>
      </c>
      <c r="C14339">
        <v>10.09405199498403</v>
      </c>
      <c r="D14339">
        <v>-1.3876195016754429</v>
      </c>
      <c r="E14339">
        <v>-0.21118204969333981</v>
      </c>
      <c r="F14339">
        <v>2.136749760660519</v>
      </c>
      <c r="G14339">
        <f t="shared" si="223"/>
        <v>119.47500000004115</v>
      </c>
    </row>
    <row r="14340" spans="1:7" x14ac:dyDescent="0.3">
      <c r="A14340">
        <v>16.572957237103822</v>
      </c>
      <c r="B14340">
        <v>-1.4470784606621021</v>
      </c>
      <c r="C14340">
        <v>10.083240216140091</v>
      </c>
      <c r="D14340">
        <v>-1.387088327835257</v>
      </c>
      <c r="E14340">
        <v>-0.2112168343887694</v>
      </c>
      <c r="F14340">
        <v>2.1377810149339469</v>
      </c>
      <c r="G14340">
        <f t="shared" ref="G14340:G14403" si="224">G14339+1/120</f>
        <v>119.48333333337449</v>
      </c>
    </row>
    <row r="14341" spans="1:7" x14ac:dyDescent="0.3">
      <c r="A14341">
        <v>16.577118929487099</v>
      </c>
      <c r="B14341">
        <v>-1.428056728246762</v>
      </c>
      <c r="C14341">
        <v>10.088765604023539</v>
      </c>
      <c r="D14341">
        <v>-1.386744486659121</v>
      </c>
      <c r="E14341">
        <v>-0.21067891285175561</v>
      </c>
      <c r="F14341">
        <v>2.1375852940469491</v>
      </c>
      <c r="G14341">
        <f t="shared" si="224"/>
        <v>119.49166666670783</v>
      </c>
    </row>
    <row r="14342" spans="1:7" x14ac:dyDescent="0.3">
      <c r="A14342">
        <v>16.579215208146369</v>
      </c>
      <c r="B14342">
        <v>-1.4275225615088889</v>
      </c>
      <c r="C14342">
        <v>10.099239125267999</v>
      </c>
      <c r="D14342">
        <v>-1.387362103025954</v>
      </c>
      <c r="E14342">
        <v>-0.21102991658506209</v>
      </c>
      <c r="F14342">
        <v>2.1373634914260848</v>
      </c>
      <c r="G14342">
        <f t="shared" si="224"/>
        <v>119.50000000004117</v>
      </c>
    </row>
    <row r="14343" spans="1:7" x14ac:dyDescent="0.3">
      <c r="A14343">
        <v>16.581893744754669</v>
      </c>
      <c r="B14343">
        <v>-1.428097030510963</v>
      </c>
      <c r="C14343">
        <v>10.10732679109215</v>
      </c>
      <c r="D14343">
        <v>-1.388105990350363</v>
      </c>
      <c r="E14343">
        <v>-0.21114365985618061</v>
      </c>
      <c r="F14343">
        <v>2.138131436812726</v>
      </c>
      <c r="G14343">
        <f t="shared" si="224"/>
        <v>119.50833333337451</v>
      </c>
    </row>
    <row r="14344" spans="1:7" x14ac:dyDescent="0.3">
      <c r="A14344">
        <v>16.57798264587052</v>
      </c>
      <c r="B14344">
        <v>-1.433535104416892</v>
      </c>
      <c r="C14344">
        <v>10.107613539246611</v>
      </c>
      <c r="D14344">
        <v>-1.3884465494085769</v>
      </c>
      <c r="E14344">
        <v>-0.21134977400721619</v>
      </c>
      <c r="F14344">
        <v>2.1375649542581718</v>
      </c>
      <c r="G14344">
        <f t="shared" si="224"/>
        <v>119.51666666670785</v>
      </c>
    </row>
    <row r="14345" spans="1:7" x14ac:dyDescent="0.3">
      <c r="A14345">
        <v>16.569077422114791</v>
      </c>
      <c r="B14345">
        <v>-1.447594745366261</v>
      </c>
      <c r="C14345">
        <v>10.088412108914699</v>
      </c>
      <c r="D14345">
        <v>-1.3882355515495459</v>
      </c>
      <c r="E14345">
        <v>-0.21138785095795309</v>
      </c>
      <c r="F14345">
        <v>2.1373307704643101</v>
      </c>
      <c r="G14345">
        <f t="shared" si="224"/>
        <v>119.52500000004119</v>
      </c>
    </row>
    <row r="14346" spans="1:7" x14ac:dyDescent="0.3">
      <c r="A14346">
        <v>16.581236786310551</v>
      </c>
      <c r="B14346">
        <v>-1.444400636141673</v>
      </c>
      <c r="C14346">
        <v>10.09875868222087</v>
      </c>
      <c r="D14346">
        <v>-1.388118370903543</v>
      </c>
      <c r="E14346">
        <v>-0.21206683041010421</v>
      </c>
      <c r="F14346">
        <v>2.1374515744367502</v>
      </c>
      <c r="G14346">
        <f t="shared" si="224"/>
        <v>119.53333333337453</v>
      </c>
    </row>
    <row r="14347" spans="1:7" x14ac:dyDescent="0.3">
      <c r="A14347">
        <v>16.572515176094161</v>
      </c>
      <c r="B14347">
        <v>-1.426584512508202</v>
      </c>
      <c r="C14347">
        <v>10.10424422045873</v>
      </c>
      <c r="D14347">
        <v>-1.387828524029781</v>
      </c>
      <c r="E14347">
        <v>-0.2111979979617512</v>
      </c>
      <c r="F14347">
        <v>2.1368846802963102</v>
      </c>
      <c r="G14347">
        <f t="shared" si="224"/>
        <v>119.54166666670787</v>
      </c>
    </row>
    <row r="14348" spans="1:7" x14ac:dyDescent="0.3">
      <c r="A14348">
        <v>16.574665267395861</v>
      </c>
      <c r="B14348">
        <v>-1.4073421752621691</v>
      </c>
      <c r="C14348">
        <v>10.11234933745413</v>
      </c>
      <c r="D14348">
        <v>-1.388141657618984</v>
      </c>
      <c r="E14348">
        <v>-0.21152612128188811</v>
      </c>
      <c r="F14348">
        <v>2.136291075678654</v>
      </c>
      <c r="G14348">
        <f t="shared" si="224"/>
        <v>119.55000000004121</v>
      </c>
    </row>
    <row r="14349" spans="1:7" x14ac:dyDescent="0.3">
      <c r="A14349">
        <v>16.573050582829332</v>
      </c>
      <c r="B14349">
        <v>-1.4369434108883541</v>
      </c>
      <c r="C14349">
        <v>10.07972537804163</v>
      </c>
      <c r="D14349">
        <v>-1.387307647929386</v>
      </c>
      <c r="E14349">
        <v>-0.21095008018802991</v>
      </c>
      <c r="F14349">
        <v>2.136733439212247</v>
      </c>
      <c r="G14349">
        <f t="shared" si="224"/>
        <v>119.55833333337455</v>
      </c>
    </row>
    <row r="14350" spans="1:7" x14ac:dyDescent="0.3">
      <c r="A14350">
        <v>16.579539409198489</v>
      </c>
      <c r="B14350">
        <v>-1.431473411211593</v>
      </c>
      <c r="C14350">
        <v>10.11412615899876</v>
      </c>
      <c r="D14350">
        <v>-1.388121789112126</v>
      </c>
      <c r="E14350">
        <v>-0.21068994882510181</v>
      </c>
      <c r="F14350">
        <v>2.136981000939064</v>
      </c>
      <c r="G14350">
        <f t="shared" si="224"/>
        <v>119.56666666670789</v>
      </c>
    </row>
    <row r="14351" spans="1:7" x14ac:dyDescent="0.3">
      <c r="A14351">
        <v>16.578055746665871</v>
      </c>
      <c r="B14351">
        <v>-1.425190435519216</v>
      </c>
      <c r="C14351">
        <v>10.11657071265584</v>
      </c>
      <c r="D14351">
        <v>-1.3882659285702159</v>
      </c>
      <c r="E14351">
        <v>-0.21105996634870619</v>
      </c>
      <c r="F14351">
        <v>2.1368632900693871</v>
      </c>
      <c r="G14351">
        <f t="shared" si="224"/>
        <v>119.57500000004123</v>
      </c>
    </row>
    <row r="14352" spans="1:7" x14ac:dyDescent="0.3">
      <c r="A14352">
        <v>16.585416220734739</v>
      </c>
      <c r="B14352">
        <v>-1.4219100390543451</v>
      </c>
      <c r="C14352">
        <v>10.11525674324966</v>
      </c>
      <c r="D14352">
        <v>-1.3882789361220671</v>
      </c>
      <c r="E14352">
        <v>-0.21101083120247111</v>
      </c>
      <c r="F14352">
        <v>2.137394456277836</v>
      </c>
      <c r="G14352">
        <f t="shared" si="224"/>
        <v>119.58333333337457</v>
      </c>
    </row>
    <row r="14353" spans="1:7" x14ac:dyDescent="0.3">
      <c r="A14353">
        <v>16.60240800030687</v>
      </c>
      <c r="B14353">
        <v>-1.4039745142788489</v>
      </c>
      <c r="C14353">
        <v>10.131435295911331</v>
      </c>
      <c r="D14353">
        <v>-1.3880372419821521</v>
      </c>
      <c r="E14353">
        <v>-0.2109376888046938</v>
      </c>
      <c r="F14353">
        <v>2.138039743913219</v>
      </c>
      <c r="G14353">
        <f t="shared" si="224"/>
        <v>119.59166666670791</v>
      </c>
    </row>
    <row r="14354" spans="1:7" x14ac:dyDescent="0.3">
      <c r="A14354">
        <v>16.50470395268027</v>
      </c>
      <c r="B14354">
        <v>-1.2745829782141751</v>
      </c>
      <c r="C14354">
        <v>10.12734587725547</v>
      </c>
      <c r="D14354">
        <v>-1.388348396131563</v>
      </c>
      <c r="E14354">
        <v>-0.21128194084290841</v>
      </c>
      <c r="F14354">
        <v>2.1369367436278641</v>
      </c>
      <c r="G14354">
        <f t="shared" si="224"/>
        <v>119.60000000004125</v>
      </c>
    </row>
    <row r="14355" spans="1:7" x14ac:dyDescent="0.3">
      <c r="A14355">
        <v>16.596022354951621</v>
      </c>
      <c r="B14355">
        <v>-1.4290971949401099</v>
      </c>
      <c r="C14355">
        <v>10.11231052282057</v>
      </c>
      <c r="D14355">
        <v>-1.388323930674044</v>
      </c>
      <c r="E14355">
        <v>-0.21126568556126549</v>
      </c>
      <c r="F14355">
        <v>2.1379565290009741</v>
      </c>
      <c r="G14355">
        <f t="shared" si="224"/>
        <v>119.60833333337459</v>
      </c>
    </row>
    <row r="14356" spans="1:7" x14ac:dyDescent="0.3">
      <c r="A14356">
        <v>16.57267816337783</v>
      </c>
      <c r="B14356">
        <v>-1.441843284146997</v>
      </c>
      <c r="C14356">
        <v>10.09037287016265</v>
      </c>
      <c r="D14356">
        <v>-1.388049611108594</v>
      </c>
      <c r="E14356">
        <v>-0.21173901817820581</v>
      </c>
      <c r="F14356">
        <v>2.136730525734361</v>
      </c>
      <c r="G14356">
        <f t="shared" si="224"/>
        <v>119.61666666670793</v>
      </c>
    </row>
    <row r="14357" spans="1:7" x14ac:dyDescent="0.3">
      <c r="A14357">
        <v>16.582083251752511</v>
      </c>
      <c r="B14357">
        <v>-1.425361877508551</v>
      </c>
      <c r="C14357">
        <v>10.09457438734842</v>
      </c>
      <c r="D14357">
        <v>-1.3881535115777861</v>
      </c>
      <c r="E14357">
        <v>-0.21121296996659819</v>
      </c>
      <c r="F14357">
        <v>2.136886663403009</v>
      </c>
      <c r="G14357">
        <f t="shared" si="224"/>
        <v>119.62500000004127</v>
      </c>
    </row>
    <row r="14358" spans="1:7" x14ac:dyDescent="0.3">
      <c r="A14358">
        <v>16.558570021847281</v>
      </c>
      <c r="B14358">
        <v>-1.405723084327773</v>
      </c>
      <c r="C14358">
        <v>10.10943038090903</v>
      </c>
      <c r="D14358">
        <v>-1.388736144085827</v>
      </c>
      <c r="E14358">
        <v>-0.21095009698397779</v>
      </c>
      <c r="F14358">
        <v>2.1361879745197569</v>
      </c>
      <c r="G14358">
        <f t="shared" si="224"/>
        <v>119.63333333337461</v>
      </c>
    </row>
    <row r="14359" spans="1:7" x14ac:dyDescent="0.3">
      <c r="A14359">
        <v>16.568257332394001</v>
      </c>
      <c r="B14359">
        <v>-1.435347558173637</v>
      </c>
      <c r="C14359">
        <v>10.09371535652021</v>
      </c>
      <c r="D14359">
        <v>-1.3875739705354699</v>
      </c>
      <c r="E14359">
        <v>-0.2112661354845585</v>
      </c>
      <c r="F14359">
        <v>2.1364250785159382</v>
      </c>
      <c r="G14359">
        <f t="shared" si="224"/>
        <v>119.64166666670795</v>
      </c>
    </row>
    <row r="14360" spans="1:7" x14ac:dyDescent="0.3">
      <c r="A14360">
        <v>16.565885446230979</v>
      </c>
      <c r="B14360">
        <v>-1.447014463668995</v>
      </c>
      <c r="C14360">
        <v>10.10282415817154</v>
      </c>
      <c r="D14360">
        <v>-1.3894583806161229</v>
      </c>
      <c r="E14360">
        <v>-0.21089571464686099</v>
      </c>
      <c r="F14360">
        <v>2.1374608931957582</v>
      </c>
      <c r="G14360">
        <f t="shared" si="224"/>
        <v>119.65000000004129</v>
      </c>
    </row>
    <row r="14361" spans="1:7" x14ac:dyDescent="0.3">
      <c r="A14361">
        <v>16.565429604411801</v>
      </c>
      <c r="B14361">
        <v>-1.426787323604749</v>
      </c>
      <c r="C14361">
        <v>10.08928980039337</v>
      </c>
      <c r="D14361">
        <v>-1.3872891076496019</v>
      </c>
      <c r="E14361">
        <v>-0.21076991698648909</v>
      </c>
      <c r="F14361">
        <v>2.1373863362016969</v>
      </c>
      <c r="G14361">
        <f t="shared" si="224"/>
        <v>119.65833333337463</v>
      </c>
    </row>
    <row r="14362" spans="1:7" x14ac:dyDescent="0.3">
      <c r="A14362">
        <v>16.57375862196962</v>
      </c>
      <c r="B14362">
        <v>-1.4430904746633479</v>
      </c>
      <c r="C14362">
        <v>10.1082618611307</v>
      </c>
      <c r="D14362">
        <v>-1.3880416329257841</v>
      </c>
      <c r="E14362">
        <v>-0.21103690316993379</v>
      </c>
      <c r="F14362">
        <v>2.137188836615481</v>
      </c>
      <c r="G14362">
        <f t="shared" si="224"/>
        <v>119.66666666670797</v>
      </c>
    </row>
    <row r="14363" spans="1:7" x14ac:dyDescent="0.3">
      <c r="A14363">
        <v>16.577926414408768</v>
      </c>
      <c r="B14363">
        <v>-1.4355239692790269</v>
      </c>
      <c r="C14363">
        <v>10.097685872663639</v>
      </c>
      <c r="D14363">
        <v>-1.3872997599326471</v>
      </c>
      <c r="E14363">
        <v>-0.21130384380035061</v>
      </c>
      <c r="F14363">
        <v>2.137672849179248</v>
      </c>
      <c r="G14363">
        <f t="shared" si="224"/>
        <v>119.67500000004131</v>
      </c>
    </row>
    <row r="14364" spans="1:7" x14ac:dyDescent="0.3">
      <c r="A14364">
        <v>16.573924467870292</v>
      </c>
      <c r="B14364">
        <v>-1.4483732402056479</v>
      </c>
      <c r="C14364">
        <v>10.081804104677021</v>
      </c>
      <c r="D14364">
        <v>-1.387234974200362</v>
      </c>
      <c r="E14364">
        <v>-0.21113289011426559</v>
      </c>
      <c r="F14364">
        <v>2.1375110201147738</v>
      </c>
      <c r="G14364">
        <f t="shared" si="224"/>
        <v>119.68333333337465</v>
      </c>
    </row>
    <row r="14365" spans="1:7" x14ac:dyDescent="0.3">
      <c r="A14365">
        <v>16.567249927495212</v>
      </c>
      <c r="B14365">
        <v>-1.414624134523109</v>
      </c>
      <c r="C14365">
        <v>10.11680147904538</v>
      </c>
      <c r="D14365">
        <v>-1.38808378596457</v>
      </c>
      <c r="E14365">
        <v>-0.21116711858645551</v>
      </c>
      <c r="F14365">
        <v>2.1363211079328721</v>
      </c>
      <c r="G14365">
        <f t="shared" si="224"/>
        <v>119.69166666670799</v>
      </c>
    </row>
    <row r="14366" spans="1:7" x14ac:dyDescent="0.3">
      <c r="A14366">
        <v>16.57449064014142</v>
      </c>
      <c r="B14366">
        <v>-1.436057080760923</v>
      </c>
      <c r="C14366">
        <v>10.106711726863329</v>
      </c>
      <c r="D14366">
        <v>-1.388450629896874</v>
      </c>
      <c r="E14366">
        <v>-0.21110578626702681</v>
      </c>
      <c r="F14366">
        <v>2.1375149709383838</v>
      </c>
      <c r="G14366">
        <f t="shared" si="224"/>
        <v>119.70000000004133</v>
      </c>
    </row>
    <row r="14367" spans="1:7" x14ac:dyDescent="0.3">
      <c r="A14367">
        <v>16.558356503871991</v>
      </c>
      <c r="B14367">
        <v>-1.4391501150278061</v>
      </c>
      <c r="C14367">
        <v>10.101448961988099</v>
      </c>
      <c r="D14367">
        <v>-1.3889238011351519</v>
      </c>
      <c r="E14367">
        <v>-0.210827904058844</v>
      </c>
      <c r="F14367">
        <v>2.136889534724502</v>
      </c>
      <c r="G14367">
        <f t="shared" si="224"/>
        <v>119.70833333337467</v>
      </c>
    </row>
    <row r="14368" spans="1:7" x14ac:dyDescent="0.3">
      <c r="A14368">
        <v>16.565130698078221</v>
      </c>
      <c r="B14368">
        <v>-1.4388928722294381</v>
      </c>
      <c r="C14368">
        <v>10.112032317655281</v>
      </c>
      <c r="D14368">
        <v>-1.388333214671627</v>
      </c>
      <c r="E14368">
        <v>-0.210693888646421</v>
      </c>
      <c r="F14368">
        <v>2.137148585874538</v>
      </c>
      <c r="G14368">
        <f t="shared" si="224"/>
        <v>119.71666666670801</v>
      </c>
    </row>
    <row r="14369" spans="1:7" x14ac:dyDescent="0.3">
      <c r="A14369">
        <v>16.573735668813871</v>
      </c>
      <c r="B14369">
        <v>-1.448166638724854</v>
      </c>
      <c r="C14369">
        <v>10.09404972002824</v>
      </c>
      <c r="D14369">
        <v>-1.3882112318942941</v>
      </c>
      <c r="E14369">
        <v>-0.21144181718239791</v>
      </c>
      <c r="F14369">
        <v>2.1374727711720132</v>
      </c>
      <c r="G14369">
        <f t="shared" si="224"/>
        <v>119.72500000004135</v>
      </c>
    </row>
    <row r="14370" spans="1:7" x14ac:dyDescent="0.3">
      <c r="A14370">
        <v>16.586204237140031</v>
      </c>
      <c r="B14370">
        <v>-1.403814048996687</v>
      </c>
      <c r="C14370">
        <v>10.093640131262729</v>
      </c>
      <c r="D14370">
        <v>-1.3879477386819421</v>
      </c>
      <c r="E14370">
        <v>-0.2111438415889039</v>
      </c>
      <c r="F14370">
        <v>2.1374643525778518</v>
      </c>
      <c r="G14370">
        <f t="shared" si="224"/>
        <v>119.73333333337469</v>
      </c>
    </row>
    <row r="14371" spans="1:7" x14ac:dyDescent="0.3">
      <c r="A14371">
        <v>16.57631035569354</v>
      </c>
      <c r="B14371">
        <v>-1.426852573039469</v>
      </c>
      <c r="C14371">
        <v>10.106875181616861</v>
      </c>
      <c r="D14371">
        <v>-1.388130048784264</v>
      </c>
      <c r="E14371">
        <v>-0.2113689786567258</v>
      </c>
      <c r="F14371">
        <v>2.136860115598445</v>
      </c>
      <c r="G14371">
        <f t="shared" si="224"/>
        <v>119.74166666670803</v>
      </c>
    </row>
    <row r="14372" spans="1:7" x14ac:dyDescent="0.3">
      <c r="A14372">
        <v>16.569183659584251</v>
      </c>
      <c r="B14372">
        <v>-1.42586095546514</v>
      </c>
      <c r="C14372">
        <v>10.10919179646287</v>
      </c>
      <c r="D14372">
        <v>-1.388108362717521</v>
      </c>
      <c r="E14372">
        <v>-0.21079701009362459</v>
      </c>
      <c r="F14372">
        <v>2.136742732987571</v>
      </c>
      <c r="G14372">
        <f t="shared" si="224"/>
        <v>119.75000000004137</v>
      </c>
    </row>
    <row r="14373" spans="1:7" x14ac:dyDescent="0.3">
      <c r="A14373">
        <v>16.58483173910712</v>
      </c>
      <c r="B14373">
        <v>-1.391120827837766</v>
      </c>
      <c r="C14373">
        <v>10.10206759486513</v>
      </c>
      <c r="D14373">
        <v>-1.3879665912206089</v>
      </c>
      <c r="E14373">
        <v>-0.2116709963316615</v>
      </c>
      <c r="F14373">
        <v>2.1368449185951119</v>
      </c>
      <c r="G14373">
        <f t="shared" si="224"/>
        <v>119.75833333337471</v>
      </c>
    </row>
    <row r="14374" spans="1:7" x14ac:dyDescent="0.3">
      <c r="A14374">
        <v>16.561249957871279</v>
      </c>
      <c r="B14374">
        <v>-1.449698063619022</v>
      </c>
      <c r="C14374">
        <v>10.102030795630821</v>
      </c>
      <c r="D14374">
        <v>-1.388980655259807</v>
      </c>
      <c r="E14374">
        <v>-0.21086596755607029</v>
      </c>
      <c r="F14374">
        <v>2.1366188637458441</v>
      </c>
      <c r="G14374">
        <f t="shared" si="224"/>
        <v>119.76666666670805</v>
      </c>
    </row>
    <row r="14375" spans="1:7" x14ac:dyDescent="0.3">
      <c r="A14375">
        <v>16.58261134504226</v>
      </c>
      <c r="B14375">
        <v>-1.4392039315135809</v>
      </c>
      <c r="C14375">
        <v>10.09345482034562</v>
      </c>
      <c r="D14375">
        <v>-1.387961005366305</v>
      </c>
      <c r="E14375">
        <v>-0.21082786752754379</v>
      </c>
      <c r="F14375">
        <v>2.1373570754245019</v>
      </c>
      <c r="G14375">
        <f t="shared" si="224"/>
        <v>119.77500000004139</v>
      </c>
    </row>
    <row r="14376" spans="1:7" x14ac:dyDescent="0.3">
      <c r="A14376">
        <v>16.58519595148471</v>
      </c>
      <c r="B14376">
        <v>-1.420796350529222</v>
      </c>
      <c r="C14376">
        <v>10.12009939528016</v>
      </c>
      <c r="D14376">
        <v>-1.387903062762732</v>
      </c>
      <c r="E14376">
        <v>-0.21130388954685719</v>
      </c>
      <c r="F14376">
        <v>2.1372893134011042</v>
      </c>
      <c r="G14376">
        <f t="shared" si="224"/>
        <v>119.78333333337473</v>
      </c>
    </row>
    <row r="14377" spans="1:7" x14ac:dyDescent="0.3">
      <c r="A14377">
        <v>16.57935261712311</v>
      </c>
      <c r="B14377">
        <v>-1.400360166135953</v>
      </c>
      <c r="C14377">
        <v>10.110618726108299</v>
      </c>
      <c r="D14377">
        <v>-1.3883112541813341</v>
      </c>
      <c r="E14377">
        <v>-0.21190304064866161</v>
      </c>
      <c r="F14377">
        <v>2.1365537899664049</v>
      </c>
      <c r="G14377">
        <f t="shared" si="224"/>
        <v>119.79166666670807</v>
      </c>
    </row>
    <row r="14378" spans="1:7" x14ac:dyDescent="0.3">
      <c r="A14378">
        <v>16.568111464174411</v>
      </c>
      <c r="B14378">
        <v>-1.431272916763795</v>
      </c>
      <c r="C14378">
        <v>10.10270207019191</v>
      </c>
      <c r="D14378">
        <v>-1.3874963437622401</v>
      </c>
      <c r="E14378">
        <v>-0.2114190548599876</v>
      </c>
      <c r="F14378">
        <v>2.1367706096269798</v>
      </c>
      <c r="G14378">
        <f t="shared" si="224"/>
        <v>119.80000000004141</v>
      </c>
    </row>
    <row r="14379" spans="1:7" x14ac:dyDescent="0.3">
      <c r="A14379">
        <v>16.57800767742496</v>
      </c>
      <c r="B14379">
        <v>-1.436217102746336</v>
      </c>
      <c r="C14379">
        <v>10.09987400740264</v>
      </c>
      <c r="D14379">
        <v>-1.3873731170504431</v>
      </c>
      <c r="E14379">
        <v>-0.2108390136600885</v>
      </c>
      <c r="F14379">
        <v>2.1369751001742538</v>
      </c>
      <c r="G14379">
        <f t="shared" si="224"/>
        <v>119.80833333337475</v>
      </c>
    </row>
    <row r="14380" spans="1:7" x14ac:dyDescent="0.3">
      <c r="A14380">
        <v>16.57253607019031</v>
      </c>
      <c r="B14380">
        <v>-1.440484573313275</v>
      </c>
      <c r="C14380">
        <v>10.114875997591581</v>
      </c>
      <c r="D14380">
        <v>-1.387552351883059</v>
      </c>
      <c r="E14380">
        <v>-0.2114759866651966</v>
      </c>
      <c r="F14380">
        <v>2.137022071075231</v>
      </c>
      <c r="G14380">
        <f t="shared" si="224"/>
        <v>119.81666666670809</v>
      </c>
    </row>
    <row r="14381" spans="1:7" x14ac:dyDescent="0.3">
      <c r="A14381">
        <v>16.575854858702431</v>
      </c>
      <c r="B14381">
        <v>-1.4359463509143331</v>
      </c>
      <c r="C14381">
        <v>10.09367663597464</v>
      </c>
      <c r="D14381">
        <v>-1.3878543773170819</v>
      </c>
      <c r="E14381">
        <v>-0.21088909324932509</v>
      </c>
      <c r="F14381">
        <v>2.136498380560123</v>
      </c>
      <c r="G14381">
        <f t="shared" si="224"/>
        <v>119.82500000004143</v>
      </c>
    </row>
    <row r="14382" spans="1:7" x14ac:dyDescent="0.3">
      <c r="A14382">
        <v>16.569662299387101</v>
      </c>
      <c r="B14382">
        <v>-1.43776556000928</v>
      </c>
      <c r="C14382">
        <v>10.10389996356424</v>
      </c>
      <c r="D14382">
        <v>-1.388224904423865</v>
      </c>
      <c r="E14382">
        <v>-0.21093820429838039</v>
      </c>
      <c r="F14382">
        <v>2.1359341210737171</v>
      </c>
      <c r="G14382">
        <f t="shared" si="224"/>
        <v>119.83333333337477</v>
      </c>
    </row>
    <row r="14383" spans="1:7" x14ac:dyDescent="0.3">
      <c r="A14383">
        <v>16.57173112378107</v>
      </c>
      <c r="B14383">
        <v>-1.4328275258434611</v>
      </c>
      <c r="C14383">
        <v>10.100583957339969</v>
      </c>
      <c r="D14383">
        <v>-1.387222081786039</v>
      </c>
      <c r="E14383">
        <v>-0.21088519146192641</v>
      </c>
      <c r="F14383">
        <v>2.1363211797207402</v>
      </c>
      <c r="G14383">
        <f t="shared" si="224"/>
        <v>119.84166666670811</v>
      </c>
    </row>
    <row r="14384" spans="1:7" x14ac:dyDescent="0.3">
      <c r="A14384">
        <v>16.566284703020639</v>
      </c>
      <c r="B14384">
        <v>-1.4330069419550151</v>
      </c>
      <c r="C14384">
        <v>10.102919732682381</v>
      </c>
      <c r="D14384">
        <v>-1.3879659635306281</v>
      </c>
      <c r="E14384">
        <v>-0.21094204358596269</v>
      </c>
      <c r="F14384">
        <v>2.1366577756001881</v>
      </c>
      <c r="G14384">
        <f t="shared" si="224"/>
        <v>119.85000000004145</v>
      </c>
    </row>
    <row r="14385" spans="1:7" x14ac:dyDescent="0.3">
      <c r="A14385">
        <v>16.571291256061869</v>
      </c>
      <c r="B14385">
        <v>-1.4469605025001899</v>
      </c>
      <c r="C14385">
        <v>10.09073247587687</v>
      </c>
      <c r="D14385">
        <v>-1.388678170077458</v>
      </c>
      <c r="E14385">
        <v>-0.21102981744676449</v>
      </c>
      <c r="F14385">
        <v>2.137315122984762</v>
      </c>
      <c r="G14385">
        <f t="shared" si="224"/>
        <v>119.85833333337479</v>
      </c>
    </row>
    <row r="14386" spans="1:7" x14ac:dyDescent="0.3">
      <c r="A14386">
        <v>16.572452253567171</v>
      </c>
      <c r="B14386">
        <v>-1.433116462895923</v>
      </c>
      <c r="C14386">
        <v>10.0912742247287</v>
      </c>
      <c r="D14386">
        <v>-1.388109534501863</v>
      </c>
      <c r="E14386">
        <v>-0.21126995309317109</v>
      </c>
      <c r="F14386">
        <v>2.1369682779855301</v>
      </c>
      <c r="G14386">
        <f t="shared" si="224"/>
        <v>119.86666666670813</v>
      </c>
    </row>
    <row r="14387" spans="1:7" x14ac:dyDescent="0.3">
      <c r="A14387">
        <v>16.568002079854899</v>
      </c>
      <c r="B14387">
        <v>-1.438761410178409</v>
      </c>
      <c r="C14387">
        <v>10.081884608449281</v>
      </c>
      <c r="D14387">
        <v>-1.3876440533226839</v>
      </c>
      <c r="E14387">
        <v>-0.21051088946237581</v>
      </c>
      <c r="F14387">
        <v>2.13737637071549</v>
      </c>
      <c r="G14387">
        <f t="shared" si="224"/>
        <v>119.87500000004147</v>
      </c>
    </row>
    <row r="14388" spans="1:7" x14ac:dyDescent="0.3">
      <c r="A14388">
        <v>16.566916381781539</v>
      </c>
      <c r="B14388">
        <v>-1.449833768549273</v>
      </c>
      <c r="C14388">
        <v>10.094552428431751</v>
      </c>
      <c r="D14388">
        <v>-1.3882178321618199</v>
      </c>
      <c r="E14388">
        <v>-0.2108958658542853</v>
      </c>
      <c r="F14388">
        <v>2.1372776133287208</v>
      </c>
      <c r="G14388">
        <f t="shared" si="224"/>
        <v>119.88333333337481</v>
      </c>
    </row>
    <row r="14389" spans="1:7" x14ac:dyDescent="0.3">
      <c r="A14389">
        <v>16.553896608194869</v>
      </c>
      <c r="B14389">
        <v>-1.448664370886211</v>
      </c>
      <c r="C14389">
        <v>10.09253425245182</v>
      </c>
      <c r="D14389">
        <v>-1.3887357991175679</v>
      </c>
      <c r="E14389">
        <v>-0.21020193058172429</v>
      </c>
      <c r="F14389">
        <v>2.1368473749410062</v>
      </c>
      <c r="G14389">
        <f t="shared" si="224"/>
        <v>119.89166666670815</v>
      </c>
    </row>
    <row r="14390" spans="1:7" x14ac:dyDescent="0.3">
      <c r="A14390">
        <v>16.563253616513741</v>
      </c>
      <c r="B14390">
        <v>-1.4407867665738849</v>
      </c>
      <c r="C14390">
        <v>10.09135431186742</v>
      </c>
      <c r="D14390">
        <v>-1.388666946331111</v>
      </c>
      <c r="E14390">
        <v>-0.2104309307259272</v>
      </c>
      <c r="F14390">
        <v>2.1368699188483071</v>
      </c>
      <c r="G14390">
        <f t="shared" si="224"/>
        <v>119.90000000004149</v>
      </c>
    </row>
    <row r="14391" spans="1:7" x14ac:dyDescent="0.3">
      <c r="A14391">
        <v>16.551016848364931</v>
      </c>
      <c r="B14391">
        <v>-1.4458265127839489</v>
      </c>
      <c r="C14391">
        <v>10.086766477024559</v>
      </c>
      <c r="D14391">
        <v>-1.3879249478562219</v>
      </c>
      <c r="E14391">
        <v>-0.2109152190768265</v>
      </c>
      <c r="F14391">
        <v>2.1359761179440562</v>
      </c>
      <c r="G14391">
        <f t="shared" si="224"/>
        <v>119.90833333337483</v>
      </c>
    </row>
    <row r="14392" spans="1:7" x14ac:dyDescent="0.3">
      <c r="A14392">
        <v>16.561382025518238</v>
      </c>
      <c r="B14392">
        <v>-1.451719615861593</v>
      </c>
      <c r="C14392">
        <v>10.092927366592919</v>
      </c>
      <c r="D14392">
        <v>-1.388704342721131</v>
      </c>
      <c r="E14392">
        <v>-0.2111559542367886</v>
      </c>
      <c r="F14392">
        <v>2.1367643185703611</v>
      </c>
      <c r="G14392">
        <f t="shared" si="224"/>
        <v>119.91666666670817</v>
      </c>
    </row>
    <row r="14393" spans="1:7" x14ac:dyDescent="0.3">
      <c r="A14393">
        <v>16.556499622759489</v>
      </c>
      <c r="B14393">
        <v>-1.455428987378995</v>
      </c>
      <c r="C14393">
        <v>10.081935263521739</v>
      </c>
      <c r="D14393">
        <v>-1.38747435379623</v>
      </c>
      <c r="E14393">
        <v>-0.2106061821895294</v>
      </c>
      <c r="F14393">
        <v>2.1362733084475858</v>
      </c>
      <c r="G14393">
        <f t="shared" si="224"/>
        <v>119.92500000004151</v>
      </c>
    </row>
    <row r="14394" spans="1:7" x14ac:dyDescent="0.3">
      <c r="A14394">
        <v>16.55354498960201</v>
      </c>
      <c r="B14394">
        <v>-1.430298159437368</v>
      </c>
      <c r="C14394">
        <v>10.078111435872559</v>
      </c>
      <c r="D14394">
        <v>-1.3865340417388641</v>
      </c>
      <c r="E14394">
        <v>-0.21059938690403959</v>
      </c>
      <c r="F14394">
        <v>2.135777343671752</v>
      </c>
      <c r="G14394">
        <f t="shared" si="224"/>
        <v>119.93333333337485</v>
      </c>
    </row>
    <row r="14395" spans="1:7" x14ac:dyDescent="0.3">
      <c r="A14395">
        <v>16.57229276252918</v>
      </c>
      <c r="B14395">
        <v>-1.451734121555273</v>
      </c>
      <c r="C14395">
        <v>10.08725809443928</v>
      </c>
      <c r="D14395">
        <v>-1.388114475533176</v>
      </c>
      <c r="E14395">
        <v>-0.21116290431984211</v>
      </c>
      <c r="F14395">
        <v>2.1371598769060332</v>
      </c>
      <c r="G14395">
        <f t="shared" si="224"/>
        <v>119.94166666670819</v>
      </c>
    </row>
    <row r="14396" spans="1:7" x14ac:dyDescent="0.3">
      <c r="A14396">
        <v>16.573346615030299</v>
      </c>
      <c r="B14396">
        <v>-1.439876344764522</v>
      </c>
      <c r="C14396">
        <v>10.12178836473251</v>
      </c>
      <c r="D14396">
        <v>-1.388693851526823</v>
      </c>
      <c r="E14396">
        <v>-0.21084693664631121</v>
      </c>
      <c r="F14396">
        <v>2.1368374968705539</v>
      </c>
      <c r="G14396">
        <f t="shared" si="224"/>
        <v>119.95000000004153</v>
      </c>
    </row>
    <row r="14397" spans="1:7" x14ac:dyDescent="0.3">
      <c r="A14397">
        <v>16.568012443462809</v>
      </c>
      <c r="B14397">
        <v>-1.4483442490375791</v>
      </c>
      <c r="C14397">
        <v>10.090699383656039</v>
      </c>
      <c r="D14397">
        <v>-1.3874427294780689</v>
      </c>
      <c r="E14397">
        <v>-0.2112401235337763</v>
      </c>
      <c r="F14397">
        <v>2.1365164303811</v>
      </c>
      <c r="G14397">
        <f t="shared" si="224"/>
        <v>119.95833333337487</v>
      </c>
    </row>
    <row r="14398" spans="1:7" x14ac:dyDescent="0.3">
      <c r="A14398">
        <v>16.554748287527101</v>
      </c>
      <c r="B14398">
        <v>-1.43082543648636</v>
      </c>
      <c r="C14398">
        <v>10.100645012727391</v>
      </c>
      <c r="D14398">
        <v>-1.3893246174382861</v>
      </c>
      <c r="E14398">
        <v>-0.21117503923211159</v>
      </c>
      <c r="F14398">
        <v>2.1362195672158779</v>
      </c>
      <c r="G14398">
        <f t="shared" si="224"/>
        <v>119.96666666670821</v>
      </c>
    </row>
    <row r="14399" spans="1:7" x14ac:dyDescent="0.3">
      <c r="A14399">
        <v>16.575257811364249</v>
      </c>
      <c r="B14399">
        <v>-1.4341622109939871</v>
      </c>
      <c r="C14399">
        <v>10.10799588515126</v>
      </c>
      <c r="D14399">
        <v>-1.387814359500444</v>
      </c>
      <c r="E14399">
        <v>-0.21092692243685759</v>
      </c>
      <c r="F14399">
        <v>2.1371886678386689</v>
      </c>
      <c r="G14399">
        <f t="shared" si="224"/>
        <v>119.97500000004155</v>
      </c>
    </row>
    <row r="14400" spans="1:7" x14ac:dyDescent="0.3">
      <c r="A14400">
        <v>16.571860806576971</v>
      </c>
      <c r="B14400">
        <v>-1.447363887112006</v>
      </c>
      <c r="C14400">
        <v>10.090255438288739</v>
      </c>
      <c r="D14400">
        <v>-1.387457467779565</v>
      </c>
      <c r="E14400">
        <v>-0.21158696089228771</v>
      </c>
      <c r="F14400">
        <v>2.1371560252757091</v>
      </c>
      <c r="G14400">
        <f t="shared" si="224"/>
        <v>119.98333333337489</v>
      </c>
    </row>
    <row r="14401" spans="1:7" x14ac:dyDescent="0.3">
      <c r="A14401">
        <v>16.550612946621289</v>
      </c>
      <c r="B14401">
        <v>-1.4442620238314201</v>
      </c>
      <c r="C14401">
        <v>10.07757950017016</v>
      </c>
      <c r="D14401">
        <v>-1.3867831359885121</v>
      </c>
      <c r="E14401">
        <v>-0.21119828469221841</v>
      </c>
      <c r="F14401">
        <v>2.1360989451240289</v>
      </c>
      <c r="G14401">
        <f t="shared" si="224"/>
        <v>119.99166666670823</v>
      </c>
    </row>
    <row r="14402" spans="1:7" x14ac:dyDescent="0.3">
      <c r="A14402">
        <v>16.557827922300259</v>
      </c>
      <c r="B14402">
        <v>-1.432392120705082</v>
      </c>
      <c r="C14402">
        <v>10.096577777566511</v>
      </c>
      <c r="D14402">
        <v>-1.3879011147872271</v>
      </c>
      <c r="E14402">
        <v>-0.2117011288867959</v>
      </c>
      <c r="F14402">
        <v>2.1363416076914028</v>
      </c>
      <c r="G14402">
        <f t="shared" si="224"/>
        <v>120.00000000004157</v>
      </c>
    </row>
    <row r="14403" spans="1:7" x14ac:dyDescent="0.3">
      <c r="A14403">
        <v>16.57345386488921</v>
      </c>
      <c r="B14403">
        <v>-1.4453169957108341</v>
      </c>
      <c r="C14403">
        <v>10.08661265199758</v>
      </c>
      <c r="D14403">
        <v>-1.387140358200573</v>
      </c>
      <c r="E14403">
        <v>-0.21108707360225909</v>
      </c>
      <c r="F14403">
        <v>2.136815639887983</v>
      </c>
      <c r="G14403">
        <f t="shared" si="224"/>
        <v>120.00833333337491</v>
      </c>
    </row>
    <row r="14404" spans="1:7" x14ac:dyDescent="0.3">
      <c r="A14404">
        <v>16.563231436151909</v>
      </c>
      <c r="B14404">
        <v>-1.446713097100232</v>
      </c>
      <c r="C14404">
        <v>10.109553737472121</v>
      </c>
      <c r="D14404">
        <v>-1.3888103764533</v>
      </c>
      <c r="E14404">
        <v>-0.21076989174367011</v>
      </c>
      <c r="F14404">
        <v>2.136976352999286</v>
      </c>
      <c r="G14404">
        <f t="shared" ref="G14404:G14467" si="225">G14403+1/120</f>
        <v>120.01666666670825</v>
      </c>
    </row>
    <row r="14405" spans="1:7" x14ac:dyDescent="0.3">
      <c r="A14405">
        <v>16.552444251634171</v>
      </c>
      <c r="B14405">
        <v>-1.4522185066656479</v>
      </c>
      <c r="C14405">
        <v>10.084476507124959</v>
      </c>
      <c r="D14405">
        <v>-1.3877089508597309</v>
      </c>
      <c r="E14405">
        <v>-0.21035512355516431</v>
      </c>
      <c r="F14405">
        <v>2.136426969698094</v>
      </c>
      <c r="G14405">
        <f t="shared" si="225"/>
        <v>120.02500000004159</v>
      </c>
    </row>
    <row r="14406" spans="1:7" x14ac:dyDescent="0.3">
      <c r="A14406">
        <v>16.561785176711041</v>
      </c>
      <c r="B14406">
        <v>-1.438559119565644</v>
      </c>
      <c r="C14406">
        <v>10.084972053616839</v>
      </c>
      <c r="D14406">
        <v>-1.388556796846979</v>
      </c>
      <c r="E14406">
        <v>-0.21063689353662821</v>
      </c>
      <c r="F14406">
        <v>2.1370542430511499</v>
      </c>
      <c r="G14406">
        <f t="shared" si="225"/>
        <v>120.03333333337493</v>
      </c>
    </row>
    <row r="14407" spans="1:7" x14ac:dyDescent="0.3">
      <c r="A14407">
        <v>16.56011036692988</v>
      </c>
      <c r="B14407">
        <v>-1.454496732970183</v>
      </c>
      <c r="C14407">
        <v>10.08400086947475</v>
      </c>
      <c r="D14407">
        <v>-1.388044017223264</v>
      </c>
      <c r="E14407">
        <v>-0.210808985736996</v>
      </c>
      <c r="F14407">
        <v>2.1368608229589281</v>
      </c>
      <c r="G14407">
        <f t="shared" si="225"/>
        <v>120.04166666670827</v>
      </c>
    </row>
    <row r="14408" spans="1:7" x14ac:dyDescent="0.3">
      <c r="A14408">
        <v>16.565916496321321</v>
      </c>
      <c r="B14408">
        <v>-1.4309567843029829</v>
      </c>
      <c r="C14408">
        <v>10.091226364454171</v>
      </c>
      <c r="D14408">
        <v>-1.3872264669855661</v>
      </c>
      <c r="E14408">
        <v>-0.21089616136183709</v>
      </c>
      <c r="F14408">
        <v>2.1364389864748792</v>
      </c>
      <c r="G14408">
        <f t="shared" si="225"/>
        <v>120.05000000004161</v>
      </c>
    </row>
    <row r="14409" spans="1:7" x14ac:dyDescent="0.3">
      <c r="A14409">
        <v>16.565887113748811</v>
      </c>
      <c r="B14409">
        <v>-1.444732612840764</v>
      </c>
      <c r="C14409">
        <v>10.103224791067619</v>
      </c>
      <c r="D14409">
        <v>-1.388085487854168</v>
      </c>
      <c r="E14409">
        <v>-0.2112210803966813</v>
      </c>
      <c r="F14409">
        <v>2.1364718767181339</v>
      </c>
      <c r="G14409">
        <f t="shared" si="225"/>
        <v>120.05833333337495</v>
      </c>
    </row>
    <row r="14410" spans="1:7" x14ac:dyDescent="0.3">
      <c r="A14410">
        <v>16.564033585159791</v>
      </c>
      <c r="B14410">
        <v>-1.4466258377585941</v>
      </c>
      <c r="C14410">
        <v>10.078961244794881</v>
      </c>
      <c r="D14410">
        <v>-1.388251094248508</v>
      </c>
      <c r="E14410">
        <v>-0.21123191460101501</v>
      </c>
      <c r="F14410">
        <v>2.13707334420867</v>
      </c>
      <c r="G14410">
        <f t="shared" si="225"/>
        <v>120.06666666670829</v>
      </c>
    </row>
    <row r="14411" spans="1:7" x14ac:dyDescent="0.3">
      <c r="A14411">
        <v>16.569480828748421</v>
      </c>
      <c r="B14411">
        <v>-1.447418605025897</v>
      </c>
      <c r="C14411">
        <v>10.095883338863111</v>
      </c>
      <c r="D14411">
        <v>-1.387728426836244</v>
      </c>
      <c r="E14411">
        <v>-0.2115490882905163</v>
      </c>
      <c r="F14411">
        <v>2.1365603484710229</v>
      </c>
      <c r="G14411">
        <f t="shared" si="225"/>
        <v>120.07500000004163</v>
      </c>
    </row>
    <row r="14412" spans="1:7" x14ac:dyDescent="0.3">
      <c r="A14412">
        <v>16.56325492563019</v>
      </c>
      <c r="B14412">
        <v>-1.445604555326417</v>
      </c>
      <c r="C14412">
        <v>10.082053336975591</v>
      </c>
      <c r="D14412">
        <v>-1.3874212328643221</v>
      </c>
      <c r="E14412">
        <v>-0.21124020693706611</v>
      </c>
      <c r="F14412">
        <v>2.1361931412092412</v>
      </c>
      <c r="G14412">
        <f t="shared" si="225"/>
        <v>120.08333333337497</v>
      </c>
    </row>
    <row r="14413" spans="1:7" x14ac:dyDescent="0.3">
      <c r="A14413">
        <v>16.566256502488429</v>
      </c>
      <c r="B14413">
        <v>-1.4474059344198671</v>
      </c>
      <c r="C14413">
        <v>10.0828064169156</v>
      </c>
      <c r="D14413">
        <v>-1.3873128934833729</v>
      </c>
      <c r="E14413">
        <v>-0.21109902831245861</v>
      </c>
      <c r="F14413">
        <v>2.136937264972127</v>
      </c>
      <c r="G14413">
        <f t="shared" si="225"/>
        <v>120.09166666670831</v>
      </c>
    </row>
    <row r="14414" spans="1:7" x14ac:dyDescent="0.3">
      <c r="A14414">
        <v>16.57239544116328</v>
      </c>
      <c r="B14414">
        <v>-1.432306542911268</v>
      </c>
      <c r="C14414">
        <v>10.07565459097675</v>
      </c>
      <c r="D14414">
        <v>-1.3865848472657309</v>
      </c>
      <c r="E14414">
        <v>-0.21100727599172861</v>
      </c>
      <c r="F14414">
        <v>2.1361998721211868</v>
      </c>
      <c r="G14414">
        <f t="shared" si="225"/>
        <v>120.10000000004165</v>
      </c>
    </row>
    <row r="14415" spans="1:7" x14ac:dyDescent="0.3">
      <c r="A14415">
        <v>16.56722385219814</v>
      </c>
      <c r="B14415">
        <v>-1.4439712122059509</v>
      </c>
      <c r="C14415">
        <v>10.08838706016201</v>
      </c>
      <c r="D14415">
        <v>-1.3872353484602959</v>
      </c>
      <c r="E14415">
        <v>-0.21056820669394241</v>
      </c>
      <c r="F14415">
        <v>2.136256328720552</v>
      </c>
      <c r="G14415">
        <f t="shared" si="225"/>
        <v>120.10833333337499</v>
      </c>
    </row>
    <row r="14416" spans="1:7" x14ac:dyDescent="0.3">
      <c r="A14416">
        <v>16.573174269355491</v>
      </c>
      <c r="B14416">
        <v>-1.430312500454735</v>
      </c>
      <c r="C14416">
        <v>10.10393324962395</v>
      </c>
      <c r="D14416">
        <v>-1.3880549079483859</v>
      </c>
      <c r="E14416">
        <v>-0.21084726279460289</v>
      </c>
      <c r="F14416">
        <v>2.1357593016205199</v>
      </c>
      <c r="G14416">
        <f t="shared" si="225"/>
        <v>120.11666666670833</v>
      </c>
    </row>
    <row r="14417" spans="1:7" x14ac:dyDescent="0.3">
      <c r="A14417">
        <v>16.563640452637909</v>
      </c>
      <c r="B14417">
        <v>-1.4399506766332819</v>
      </c>
      <c r="C14417">
        <v>10.09148289520803</v>
      </c>
      <c r="D14417">
        <v>-1.3869505600296279</v>
      </c>
      <c r="E14417">
        <v>-0.21098842535151871</v>
      </c>
      <c r="F14417">
        <v>2.1354854060074451</v>
      </c>
      <c r="G14417">
        <f t="shared" si="225"/>
        <v>120.12500000004167</v>
      </c>
    </row>
    <row r="14418" spans="1:7" x14ac:dyDescent="0.3">
      <c r="A14418">
        <v>16.560976067647552</v>
      </c>
      <c r="B14418">
        <v>-1.4568982984363901</v>
      </c>
      <c r="C14418">
        <v>10.08052979358928</v>
      </c>
      <c r="D14418">
        <v>-1.387207613373608</v>
      </c>
      <c r="E14418">
        <v>-0.21036612439229441</v>
      </c>
      <c r="F14418">
        <v>2.1365917292398242</v>
      </c>
      <c r="G14418">
        <f t="shared" si="225"/>
        <v>120.13333333337501</v>
      </c>
    </row>
    <row r="14419" spans="1:7" x14ac:dyDescent="0.3">
      <c r="A14419">
        <v>16.553319570776559</v>
      </c>
      <c r="B14419">
        <v>-1.4207679654878611</v>
      </c>
      <c r="C14419">
        <v>10.0566167101777</v>
      </c>
      <c r="D14419">
        <v>-1.384899660685724</v>
      </c>
      <c r="E14419">
        <v>-0.2109156947269569</v>
      </c>
      <c r="F14419">
        <v>2.1351055334795861</v>
      </c>
      <c r="G14419">
        <f t="shared" si="225"/>
        <v>120.14166666670835</v>
      </c>
    </row>
    <row r="14420" spans="1:7" x14ac:dyDescent="0.3">
      <c r="A14420">
        <v>16.562376379541838</v>
      </c>
      <c r="B14420">
        <v>-1.4473079066038541</v>
      </c>
      <c r="C14420">
        <v>10.090262966690119</v>
      </c>
      <c r="D14420">
        <v>-1.389014777864094</v>
      </c>
      <c r="E14420">
        <v>-0.21135009267123919</v>
      </c>
      <c r="F14420">
        <v>2.1361117074378462</v>
      </c>
      <c r="G14420">
        <f t="shared" si="225"/>
        <v>120.15000000004169</v>
      </c>
    </row>
    <row r="14421" spans="1:7" x14ac:dyDescent="0.3">
      <c r="A14421">
        <v>16.5682320709018</v>
      </c>
      <c r="B14421">
        <v>-1.4454025133613519</v>
      </c>
      <c r="C14421">
        <v>10.098279405269221</v>
      </c>
      <c r="D14421">
        <v>-1.3878309160937849</v>
      </c>
      <c r="E14421">
        <v>-0.21106410729209429</v>
      </c>
      <c r="F14421">
        <v>2.1364506243475998</v>
      </c>
      <c r="G14421">
        <f t="shared" si="225"/>
        <v>120.15833333337503</v>
      </c>
    </row>
    <row r="14422" spans="1:7" x14ac:dyDescent="0.3">
      <c r="A14422">
        <v>16.563400288771859</v>
      </c>
      <c r="B14422">
        <v>-1.447712535494782</v>
      </c>
      <c r="C14422">
        <v>10.09612571891506</v>
      </c>
      <c r="D14422">
        <v>-1.389045710312879</v>
      </c>
      <c r="E14422">
        <v>-0.2108961501313317</v>
      </c>
      <c r="F14422">
        <v>2.135873580677325</v>
      </c>
      <c r="G14422">
        <f t="shared" si="225"/>
        <v>120.16666666670837</v>
      </c>
    </row>
    <row r="14423" spans="1:7" x14ac:dyDescent="0.3">
      <c r="A14423">
        <v>16.55785553713589</v>
      </c>
      <c r="B14423">
        <v>-1.419681649874055</v>
      </c>
      <c r="C14423">
        <v>10.102865246506671</v>
      </c>
      <c r="D14423">
        <v>-1.3887354640300991</v>
      </c>
      <c r="E14423">
        <v>-0.21127819749622581</v>
      </c>
      <c r="F14423">
        <v>2.1357899561892868</v>
      </c>
      <c r="G14423">
        <f t="shared" si="225"/>
        <v>120.17500000004171</v>
      </c>
    </row>
    <row r="14424" spans="1:7" x14ac:dyDescent="0.3">
      <c r="A14424">
        <v>16.564194501665131</v>
      </c>
      <c r="B14424">
        <v>-1.4392224862711269</v>
      </c>
      <c r="C14424">
        <v>10.09117288284429</v>
      </c>
      <c r="D14424">
        <v>-1.387864590569077</v>
      </c>
      <c r="E14424">
        <v>-0.21125509965541911</v>
      </c>
      <c r="F14424">
        <v>2.1364696229492801</v>
      </c>
      <c r="G14424">
        <f t="shared" si="225"/>
        <v>120.18333333337505</v>
      </c>
    </row>
    <row r="14425" spans="1:7" x14ac:dyDescent="0.3">
      <c r="A14425">
        <v>16.55445929985995</v>
      </c>
      <c r="B14425">
        <v>-1.4252710555939589</v>
      </c>
      <c r="C14425">
        <v>10.08519181232082</v>
      </c>
      <c r="D14425">
        <v>-1.3868344560532091</v>
      </c>
      <c r="E14425">
        <v>-0.211030520933328</v>
      </c>
      <c r="F14425">
        <v>2.1351455813046201</v>
      </c>
      <c r="G14425">
        <f t="shared" si="225"/>
        <v>120.19166666670839</v>
      </c>
    </row>
    <row r="14426" spans="1:7" x14ac:dyDescent="0.3">
      <c r="A14426">
        <v>16.566500077016912</v>
      </c>
      <c r="B14426">
        <v>-1.4409402283776569</v>
      </c>
      <c r="C14426">
        <v>10.10094932262294</v>
      </c>
      <c r="D14426">
        <v>-1.387603950346298</v>
      </c>
      <c r="E14426">
        <v>-0.21124711988659561</v>
      </c>
      <c r="F14426">
        <v>2.1364768338825861</v>
      </c>
      <c r="G14426">
        <f t="shared" si="225"/>
        <v>120.20000000004173</v>
      </c>
    </row>
    <row r="14427" spans="1:7" x14ac:dyDescent="0.3">
      <c r="A14427">
        <v>16.560222979487492</v>
      </c>
      <c r="B14427">
        <v>-1.4417657656739169</v>
      </c>
      <c r="C14427">
        <v>10.11477375527117</v>
      </c>
      <c r="D14427">
        <v>-1.38780062092722</v>
      </c>
      <c r="E14427">
        <v>-0.21070621164975539</v>
      </c>
      <c r="F14427">
        <v>2.136047200362102</v>
      </c>
      <c r="G14427">
        <f t="shared" si="225"/>
        <v>120.20833333337507</v>
      </c>
    </row>
    <row r="14428" spans="1:7" x14ac:dyDescent="0.3">
      <c r="A14428">
        <v>16.56761833981345</v>
      </c>
      <c r="B14428">
        <v>-1.442184436277862</v>
      </c>
      <c r="C14428">
        <v>10.08546927896862</v>
      </c>
      <c r="D14428">
        <v>-1.3862700728372011</v>
      </c>
      <c r="E14428">
        <v>-0.21132391603268241</v>
      </c>
      <c r="F14428">
        <v>2.1377318287601361</v>
      </c>
      <c r="G14428">
        <f t="shared" si="225"/>
        <v>120.21666666670841</v>
      </c>
    </row>
    <row r="14429" spans="1:7" x14ac:dyDescent="0.3">
      <c r="A14429">
        <v>16.5712956281705</v>
      </c>
      <c r="B14429">
        <v>-1.433916331908244</v>
      </c>
      <c r="C14429">
        <v>10.05978830902435</v>
      </c>
      <c r="D14429">
        <v>-1.3838280308606989</v>
      </c>
      <c r="E14429">
        <v>-0.21154464882716939</v>
      </c>
      <c r="F14429">
        <v>2.1396093987371101</v>
      </c>
      <c r="G14429">
        <f t="shared" si="225"/>
        <v>120.22500000004175</v>
      </c>
    </row>
    <row r="14430" spans="1:7" x14ac:dyDescent="0.3">
      <c r="A14430">
        <v>16.63113930535129</v>
      </c>
      <c r="B14430">
        <v>-1.4420184357290711</v>
      </c>
      <c r="C14430">
        <v>10.03933730751231</v>
      </c>
      <c r="D14430">
        <v>-1.381119049193456</v>
      </c>
      <c r="E14430">
        <v>-0.21243943823348321</v>
      </c>
      <c r="F14430">
        <v>2.145314849836268</v>
      </c>
      <c r="G14430">
        <f t="shared" si="225"/>
        <v>120.23333333337509</v>
      </c>
    </row>
    <row r="14431" spans="1:7" x14ac:dyDescent="0.3">
      <c r="A14431">
        <v>16.665058350076499</v>
      </c>
      <c r="B14431">
        <v>-1.456122608505904</v>
      </c>
      <c r="C14431">
        <v>9.9664675263950695</v>
      </c>
      <c r="D14431">
        <v>-1.3740448604433479</v>
      </c>
      <c r="E14431">
        <v>-0.21217928071003139</v>
      </c>
      <c r="F14431">
        <v>2.1522732932391322</v>
      </c>
      <c r="G14431">
        <f t="shared" si="225"/>
        <v>120.24166666670843</v>
      </c>
    </row>
    <row r="14432" spans="1:7" x14ac:dyDescent="0.3">
      <c r="A14432">
        <v>16.733550432428761</v>
      </c>
      <c r="B14432">
        <v>-1.450649613387927</v>
      </c>
      <c r="C14432">
        <v>9.8640840904361298</v>
      </c>
      <c r="D14432">
        <v>-1.3606419505616381</v>
      </c>
      <c r="E14432">
        <v>-0.21217402845409569</v>
      </c>
      <c r="F14432">
        <v>2.1617288890488382</v>
      </c>
      <c r="G14432">
        <f t="shared" si="225"/>
        <v>120.25000000004177</v>
      </c>
    </row>
    <row r="14433" spans="1:7" x14ac:dyDescent="0.3">
      <c r="A14433">
        <v>16.821212736239779</v>
      </c>
      <c r="B14433">
        <v>-1.401435839563171</v>
      </c>
      <c r="C14433">
        <v>9.7517132741353194</v>
      </c>
      <c r="D14433">
        <v>-1.3453137654979079</v>
      </c>
      <c r="E14433">
        <v>-0.2125697624836359</v>
      </c>
      <c r="F14433">
        <v>2.1718843423242919</v>
      </c>
      <c r="G14433">
        <f t="shared" si="225"/>
        <v>120.25833333337511</v>
      </c>
    </row>
    <row r="14434" spans="1:7" x14ac:dyDescent="0.3">
      <c r="A14434">
        <v>16.872810173412859</v>
      </c>
      <c r="B14434">
        <v>-1.4145234847535539</v>
      </c>
      <c r="C14434">
        <v>9.6666039692694348</v>
      </c>
      <c r="D14434">
        <v>-1.3308344790522211</v>
      </c>
      <c r="E14434">
        <v>-0.21234763959313291</v>
      </c>
      <c r="F14434">
        <v>2.181188140174914</v>
      </c>
      <c r="G14434">
        <f t="shared" si="225"/>
        <v>120.26666666670845</v>
      </c>
    </row>
    <row r="14435" spans="1:7" x14ac:dyDescent="0.3">
      <c r="A14435">
        <v>16.930653797692649</v>
      </c>
      <c r="B14435">
        <v>-1.388747015818601</v>
      </c>
      <c r="C14435">
        <v>9.5556401099924404</v>
      </c>
      <c r="D14435">
        <v>-1.313699872602939</v>
      </c>
      <c r="E14435">
        <v>-0.2105498440018366</v>
      </c>
      <c r="F14435">
        <v>2.1900849586422169</v>
      </c>
      <c r="G14435">
        <f t="shared" si="225"/>
        <v>120.27500000004179</v>
      </c>
    </row>
    <row r="14436" spans="1:7" x14ac:dyDescent="0.3">
      <c r="A14436">
        <v>16.99008900345304</v>
      </c>
      <c r="B14436">
        <v>-1.389422130665855</v>
      </c>
      <c r="C14436">
        <v>9.4407874446522495</v>
      </c>
      <c r="D14436">
        <v>-1.29948312983945</v>
      </c>
      <c r="E14436">
        <v>-0.21114013756303451</v>
      </c>
      <c r="F14436">
        <v>2.1976506096854749</v>
      </c>
      <c r="G14436">
        <f t="shared" si="225"/>
        <v>120.28333333337513</v>
      </c>
    </row>
    <row r="14437" spans="1:7" x14ac:dyDescent="0.3">
      <c r="A14437">
        <v>17.075283116059641</v>
      </c>
      <c r="B14437">
        <v>-1.347915200515071</v>
      </c>
      <c r="C14437">
        <v>9.3090759103741796</v>
      </c>
      <c r="D14437">
        <v>-1.283555325368722</v>
      </c>
      <c r="E14437">
        <v>-0.21166242802924951</v>
      </c>
      <c r="F14437">
        <v>2.2058021552696698</v>
      </c>
      <c r="G14437">
        <f t="shared" si="225"/>
        <v>120.29166666670847</v>
      </c>
    </row>
    <row r="14438" spans="1:7" x14ac:dyDescent="0.3">
      <c r="A14438">
        <v>17.128511131432759</v>
      </c>
      <c r="B14438">
        <v>-1.348000871020036</v>
      </c>
      <c r="C14438">
        <v>9.1902788978706642</v>
      </c>
      <c r="D14438">
        <v>-1.2691860899311089</v>
      </c>
      <c r="E14438">
        <v>-0.21176866327068669</v>
      </c>
      <c r="F14438">
        <v>2.2136499614606988</v>
      </c>
      <c r="G14438">
        <f t="shared" si="225"/>
        <v>120.30000000004181</v>
      </c>
    </row>
    <row r="14439" spans="1:7" x14ac:dyDescent="0.3">
      <c r="A14439">
        <v>17.190542669085389</v>
      </c>
      <c r="B14439">
        <v>-1.357681774872751</v>
      </c>
      <c r="C14439">
        <v>9.0561916468184478</v>
      </c>
      <c r="D14439">
        <v>-1.254272001858632</v>
      </c>
      <c r="E14439">
        <v>-0.21073409403415119</v>
      </c>
      <c r="F14439">
        <v>2.2209054909011421</v>
      </c>
      <c r="G14439">
        <f t="shared" si="225"/>
        <v>120.30833333337515</v>
      </c>
    </row>
    <row r="14440" spans="1:7" x14ac:dyDescent="0.3">
      <c r="A14440">
        <v>17.254886437461121</v>
      </c>
      <c r="B14440">
        <v>-1.310703390176803</v>
      </c>
      <c r="C14440">
        <v>8.9340794266798067</v>
      </c>
      <c r="D14440">
        <v>-1.2363200980767359</v>
      </c>
      <c r="E14440">
        <v>-0.2103404653366808</v>
      </c>
      <c r="F14440">
        <v>2.2294151706280241</v>
      </c>
      <c r="G14440">
        <f t="shared" si="225"/>
        <v>120.31666666670849</v>
      </c>
    </row>
    <row r="14441" spans="1:7" x14ac:dyDescent="0.3">
      <c r="A14441">
        <v>17.35239584951222</v>
      </c>
      <c r="B14441">
        <v>-1.291901084760454</v>
      </c>
      <c r="C14441">
        <v>8.7208817772725329</v>
      </c>
      <c r="D14441">
        <v>-1.213153514517207</v>
      </c>
      <c r="E14441">
        <v>-0.21097668114483381</v>
      </c>
      <c r="F14441">
        <v>2.2402894017100281</v>
      </c>
      <c r="G14441">
        <f t="shared" si="225"/>
        <v>120.32500000004183</v>
      </c>
    </row>
    <row r="14442" spans="1:7" x14ac:dyDescent="0.3">
      <c r="A14442">
        <v>17.475972330665812</v>
      </c>
      <c r="B14442">
        <v>-1.2278441901677331</v>
      </c>
      <c r="C14442">
        <v>8.541252270479573</v>
      </c>
      <c r="D14442">
        <v>-1.187681664952317</v>
      </c>
      <c r="E14442">
        <v>-0.2104105477662738</v>
      </c>
      <c r="F14442">
        <v>2.2533200091686711</v>
      </c>
      <c r="G14442">
        <f t="shared" si="225"/>
        <v>120.33333333337517</v>
      </c>
    </row>
    <row r="14443" spans="1:7" x14ac:dyDescent="0.3">
      <c r="A14443">
        <v>17.621315217720319</v>
      </c>
      <c r="B14443">
        <v>-1.1838075436463149</v>
      </c>
      <c r="C14443">
        <v>8.3817769200347936</v>
      </c>
      <c r="D14443">
        <v>-1.162743716872696</v>
      </c>
      <c r="E14443">
        <v>-0.21188571848182181</v>
      </c>
      <c r="F14443">
        <v>2.2689295250784651</v>
      </c>
      <c r="G14443">
        <f t="shared" si="225"/>
        <v>120.34166666670851</v>
      </c>
    </row>
    <row r="14444" spans="1:7" x14ac:dyDescent="0.3">
      <c r="A14444">
        <v>17.727104044918651</v>
      </c>
      <c r="B14444">
        <v>-1.1591839531305079</v>
      </c>
      <c r="C14444">
        <v>8.2298741004740528</v>
      </c>
      <c r="D14444">
        <v>-1.140256278269322</v>
      </c>
      <c r="E14444">
        <v>-0.21290181736337291</v>
      </c>
      <c r="F14444">
        <v>2.2840020853494511</v>
      </c>
      <c r="G14444">
        <f t="shared" si="225"/>
        <v>120.35000000004185</v>
      </c>
    </row>
    <row r="14445" spans="1:7" x14ac:dyDescent="0.3">
      <c r="A14445">
        <v>17.867942844432989</v>
      </c>
      <c r="B14445">
        <v>-1.1330106639690081</v>
      </c>
      <c r="C14445">
        <v>8.1001738147416411</v>
      </c>
      <c r="D14445">
        <v>-1.120590175704179</v>
      </c>
      <c r="E14445">
        <v>-0.21529093493428961</v>
      </c>
      <c r="F14445">
        <v>2.3020175414116641</v>
      </c>
      <c r="G14445">
        <f t="shared" si="225"/>
        <v>120.35833333337519</v>
      </c>
    </row>
    <row r="14446" spans="1:7" x14ac:dyDescent="0.3">
      <c r="A14446">
        <v>17.98450047824246</v>
      </c>
      <c r="B14446">
        <v>-1.0969816436007991</v>
      </c>
      <c r="C14446">
        <v>8.017463812344177</v>
      </c>
      <c r="D14446">
        <v>-1.1075233533789419</v>
      </c>
      <c r="E14446">
        <v>-0.2176995736974302</v>
      </c>
      <c r="F14446">
        <v>2.315755277492598</v>
      </c>
      <c r="G14446">
        <f t="shared" si="225"/>
        <v>120.36666666670853</v>
      </c>
    </row>
    <row r="14447" spans="1:7" x14ac:dyDescent="0.3">
      <c r="A14447">
        <v>18.095421461544081</v>
      </c>
      <c r="B14447">
        <v>-1.0317007136121441</v>
      </c>
      <c r="C14447">
        <v>8.0491774282537651</v>
      </c>
      <c r="D14447">
        <v>-1.1051167697338771</v>
      </c>
      <c r="E14447">
        <v>-0.2172507163225007</v>
      </c>
      <c r="F14447">
        <v>2.3278847371349851</v>
      </c>
      <c r="G14447">
        <f t="shared" si="225"/>
        <v>120.37500000004187</v>
      </c>
    </row>
    <row r="14448" spans="1:7" x14ac:dyDescent="0.3">
      <c r="A14448">
        <v>18.159893070557299</v>
      </c>
      <c r="B14448">
        <v>-1.0406489674371391</v>
      </c>
      <c r="C14448">
        <v>7.956017410578907</v>
      </c>
      <c r="D14448">
        <v>-1.1003907898312211</v>
      </c>
      <c r="E14448">
        <v>-0.22086483411266339</v>
      </c>
      <c r="F14448">
        <v>2.3369281392911709</v>
      </c>
      <c r="G14448">
        <f t="shared" si="225"/>
        <v>120.38333333337521</v>
      </c>
    </row>
    <row r="14449" spans="1:7" x14ac:dyDescent="0.3">
      <c r="A14449">
        <v>18.22653589361207</v>
      </c>
      <c r="B14449">
        <v>-1.04265610754314</v>
      </c>
      <c r="C14449">
        <v>7.9458493117291926</v>
      </c>
      <c r="D14449">
        <v>-1.101559701993722</v>
      </c>
      <c r="E14449">
        <v>-0.22312867048596419</v>
      </c>
      <c r="F14449">
        <v>2.3451102170976501</v>
      </c>
      <c r="G14449">
        <f t="shared" si="225"/>
        <v>120.39166666670855</v>
      </c>
    </row>
    <row r="14450" spans="1:7" x14ac:dyDescent="0.3">
      <c r="A14450">
        <v>18.249084110203022</v>
      </c>
      <c r="B14450">
        <v>-1.061476330873997</v>
      </c>
      <c r="C14450">
        <v>7.9226963843768852</v>
      </c>
      <c r="D14450">
        <v>-1.104679945415266</v>
      </c>
      <c r="E14450">
        <v>-0.223813542492865</v>
      </c>
      <c r="F14450">
        <v>2.348534054173868</v>
      </c>
      <c r="G14450">
        <f t="shared" si="225"/>
        <v>120.40000000004189</v>
      </c>
    </row>
    <row r="14451" spans="1:7" x14ac:dyDescent="0.3">
      <c r="A14451">
        <v>18.28234822787142</v>
      </c>
      <c r="B14451">
        <v>-1.0418934525929819</v>
      </c>
      <c r="C14451">
        <v>7.975739081208566</v>
      </c>
      <c r="D14451">
        <v>-1.109463175487833</v>
      </c>
      <c r="E14451">
        <v>-0.2230005261674578</v>
      </c>
      <c r="F14451">
        <v>2.3509576613052952</v>
      </c>
      <c r="G14451">
        <f t="shared" si="225"/>
        <v>120.40833333337523</v>
      </c>
    </row>
    <row r="14452" spans="1:7" x14ac:dyDescent="0.3">
      <c r="A14452">
        <v>18.309659433643091</v>
      </c>
      <c r="B14452">
        <v>-1.058445725798687</v>
      </c>
      <c r="C14452">
        <v>7.9827634726123593</v>
      </c>
      <c r="D14452">
        <v>-1.1111926665776519</v>
      </c>
      <c r="E14452">
        <v>-0.22355301412768369</v>
      </c>
      <c r="F14452">
        <v>2.3524069423767369</v>
      </c>
      <c r="G14452">
        <f t="shared" si="225"/>
        <v>120.41666666670857</v>
      </c>
    </row>
    <row r="14453" spans="1:7" x14ac:dyDescent="0.3">
      <c r="A14453">
        <v>18.295714740511531</v>
      </c>
      <c r="B14453">
        <v>-1.0676123594998459</v>
      </c>
      <c r="C14453">
        <v>7.894914626360678</v>
      </c>
      <c r="D14453">
        <v>-1.106379249590576</v>
      </c>
      <c r="E14453">
        <v>-0.22525170293192509</v>
      </c>
      <c r="F14453">
        <v>2.3512914235490729</v>
      </c>
      <c r="G14453">
        <f t="shared" si="225"/>
        <v>120.4250000000419</v>
      </c>
    </row>
    <row r="14454" spans="1:7" x14ac:dyDescent="0.3">
      <c r="A14454">
        <v>18.294915659391432</v>
      </c>
      <c r="B14454">
        <v>-1.0419448209191711</v>
      </c>
      <c r="C14454">
        <v>7.9375118154184303</v>
      </c>
      <c r="D14454">
        <v>-1.1044854953409311</v>
      </c>
      <c r="E14454">
        <v>-0.22214599803453691</v>
      </c>
      <c r="F14454">
        <v>2.3507564946450819</v>
      </c>
      <c r="G14454">
        <f t="shared" si="225"/>
        <v>120.43333333337524</v>
      </c>
    </row>
    <row r="14455" spans="1:7" x14ac:dyDescent="0.3">
      <c r="A14455">
        <v>18.295460612799459</v>
      </c>
      <c r="B14455">
        <v>-1.0279188966097881</v>
      </c>
      <c r="C14455">
        <v>7.8404030394725481</v>
      </c>
      <c r="D14455">
        <v>-1.0969940068359929</v>
      </c>
      <c r="E14455">
        <v>-0.22413084170608549</v>
      </c>
      <c r="F14455">
        <v>2.3499251682471698</v>
      </c>
      <c r="G14455">
        <f t="shared" si="225"/>
        <v>120.44166666670858</v>
      </c>
    </row>
    <row r="14456" spans="1:7" x14ac:dyDescent="0.3">
      <c r="A14456">
        <v>18.254297659362329</v>
      </c>
      <c r="B14456">
        <v>-1.0105244056628599</v>
      </c>
      <c r="C14456">
        <v>7.8094081762098879</v>
      </c>
      <c r="D14456">
        <v>-1.0932292527349099</v>
      </c>
      <c r="E14456">
        <v>-0.222816061753775</v>
      </c>
      <c r="F14456">
        <v>2.3463525394901619</v>
      </c>
      <c r="G14456">
        <f t="shared" si="225"/>
        <v>120.45000000004192</v>
      </c>
    </row>
    <row r="14457" spans="1:7" x14ac:dyDescent="0.3">
      <c r="A14457">
        <v>18.2585340875169</v>
      </c>
      <c r="B14457">
        <v>-1.0225944324064351</v>
      </c>
      <c r="C14457">
        <v>7.818016162917397</v>
      </c>
      <c r="D14457">
        <v>-1.0932446554660811</v>
      </c>
      <c r="E14457">
        <v>-0.22269837854828889</v>
      </c>
      <c r="F14457">
        <v>2.3450920211765229</v>
      </c>
      <c r="G14457">
        <f t="shared" si="225"/>
        <v>120.45833333337526</v>
      </c>
    </row>
    <row r="14458" spans="1:7" x14ac:dyDescent="0.3">
      <c r="A14458">
        <v>18.237067473138541</v>
      </c>
      <c r="B14458">
        <v>-1.0388462075518889</v>
      </c>
      <c r="C14458">
        <v>7.8237183649571556</v>
      </c>
      <c r="D14458">
        <v>-1.095476263480718</v>
      </c>
      <c r="E14458">
        <v>-0.22249674863881461</v>
      </c>
      <c r="F14458">
        <v>2.3428773078658169</v>
      </c>
      <c r="G14458">
        <f t="shared" si="225"/>
        <v>120.4666666667086</v>
      </c>
    </row>
    <row r="14459" spans="1:7" x14ac:dyDescent="0.3">
      <c r="A14459">
        <v>18.251721773033129</v>
      </c>
      <c r="B14459">
        <v>-1.043685675044195</v>
      </c>
      <c r="C14459">
        <v>7.8465419495299171</v>
      </c>
      <c r="D14459">
        <v>-1.0979003675477581</v>
      </c>
      <c r="E14459">
        <v>-0.22249240746985699</v>
      </c>
      <c r="F14459">
        <v>2.3434165421622182</v>
      </c>
      <c r="G14459">
        <f t="shared" si="225"/>
        <v>120.47500000004194</v>
      </c>
    </row>
    <row r="14460" spans="1:7" x14ac:dyDescent="0.3">
      <c r="A14460">
        <v>18.240714455965819</v>
      </c>
      <c r="B14460">
        <v>-1.05621000709085</v>
      </c>
      <c r="C14460">
        <v>7.834517959517485</v>
      </c>
      <c r="D14460">
        <v>-1.098707337502673</v>
      </c>
      <c r="E14460">
        <v>-0.22272129250995029</v>
      </c>
      <c r="F14460">
        <v>2.3436015776460728</v>
      </c>
      <c r="G14460">
        <f t="shared" si="225"/>
        <v>120.48333333337528</v>
      </c>
    </row>
    <row r="14461" spans="1:7" x14ac:dyDescent="0.3">
      <c r="A14461">
        <v>18.263215615349399</v>
      </c>
      <c r="B14461">
        <v>-1.021749683714184</v>
      </c>
      <c r="C14461">
        <v>7.8576983742982236</v>
      </c>
      <c r="D14461">
        <v>-1.0994550555022991</v>
      </c>
      <c r="E14461">
        <v>-0.2229567513349712</v>
      </c>
      <c r="F14461">
        <v>2.3454954091947471</v>
      </c>
      <c r="G14461">
        <f t="shared" si="225"/>
        <v>120.49166666670862</v>
      </c>
    </row>
    <row r="14462" spans="1:7" x14ac:dyDescent="0.3">
      <c r="A14462">
        <v>18.273526131419811</v>
      </c>
      <c r="B14462">
        <v>-1.0088802120547671</v>
      </c>
      <c r="C14462">
        <v>7.926904771109589</v>
      </c>
      <c r="D14462">
        <v>-1.101569997081306</v>
      </c>
      <c r="E14462">
        <v>-0.22110652934374811</v>
      </c>
      <c r="F14462">
        <v>2.3456657755663088</v>
      </c>
      <c r="G14462">
        <f t="shared" si="225"/>
        <v>120.50000000004196</v>
      </c>
    </row>
    <row r="14463" spans="1:7" x14ac:dyDescent="0.3">
      <c r="A14463">
        <v>18.274363539803161</v>
      </c>
      <c r="B14463">
        <v>-1.046870564654619</v>
      </c>
      <c r="C14463">
        <v>7.8377037926260629</v>
      </c>
      <c r="D14463">
        <v>-1.0981788596096049</v>
      </c>
      <c r="E14463">
        <v>-0.222826655240696</v>
      </c>
      <c r="F14463">
        <v>2.3463040259455772</v>
      </c>
      <c r="G14463">
        <f t="shared" si="225"/>
        <v>120.5083333333753</v>
      </c>
    </row>
    <row r="14464" spans="1:7" x14ac:dyDescent="0.3">
      <c r="A14464">
        <v>18.247075762619161</v>
      </c>
      <c r="B14464">
        <v>-1.0474849092695271</v>
      </c>
      <c r="C14464">
        <v>7.8510889132943129</v>
      </c>
      <c r="D14464">
        <v>-1.098802786903204</v>
      </c>
      <c r="E14464">
        <v>-0.22258709439551269</v>
      </c>
      <c r="F14464">
        <v>2.3443546123584311</v>
      </c>
      <c r="G14464">
        <f t="shared" si="225"/>
        <v>120.51666666670864</v>
      </c>
    </row>
    <row r="14465" spans="1:7" x14ac:dyDescent="0.3">
      <c r="A14465">
        <v>18.259681757567339</v>
      </c>
      <c r="B14465">
        <v>-1.0119818487359089</v>
      </c>
      <c r="C14465">
        <v>7.91324748236035</v>
      </c>
      <c r="D14465">
        <v>-1.100674851503407</v>
      </c>
      <c r="E14465">
        <v>-0.22009622062954259</v>
      </c>
      <c r="F14465">
        <v>2.343226427969848</v>
      </c>
      <c r="G14465">
        <f t="shared" si="225"/>
        <v>120.52500000004198</v>
      </c>
    </row>
    <row r="14466" spans="1:7" x14ac:dyDescent="0.3">
      <c r="A14466">
        <v>18.2360937473007</v>
      </c>
      <c r="B14466">
        <v>-1.0454336252225851</v>
      </c>
      <c r="C14466">
        <v>7.8363462500472441</v>
      </c>
      <c r="D14466">
        <v>-1.097879524222827</v>
      </c>
      <c r="E14466">
        <v>-0.2218787597503574</v>
      </c>
      <c r="F14466">
        <v>2.3420274881560119</v>
      </c>
      <c r="G14466">
        <f t="shared" si="225"/>
        <v>120.53333333337532</v>
      </c>
    </row>
    <row r="14467" spans="1:7" x14ac:dyDescent="0.3">
      <c r="A14467">
        <v>18.22429601813959</v>
      </c>
      <c r="B14467">
        <v>-1.035415447169701</v>
      </c>
      <c r="C14467">
        <v>7.8331604366481073</v>
      </c>
      <c r="D14467">
        <v>-1.0980377373025889</v>
      </c>
      <c r="E14467">
        <v>-0.22147015083774649</v>
      </c>
      <c r="F14467">
        <v>2.3404246564811548</v>
      </c>
      <c r="G14467">
        <f t="shared" si="225"/>
        <v>120.54166666670866</v>
      </c>
    </row>
    <row r="14468" spans="1:7" x14ac:dyDescent="0.3">
      <c r="A14468">
        <v>18.24176900085558</v>
      </c>
      <c r="B14468">
        <v>-1.042576757476408</v>
      </c>
      <c r="C14468">
        <v>7.8457660016049022</v>
      </c>
      <c r="D14468">
        <v>-1.098739080336429</v>
      </c>
      <c r="E14468">
        <v>-0.22188213834942461</v>
      </c>
      <c r="F14468">
        <v>2.3402390729713751</v>
      </c>
      <c r="G14468">
        <f t="shared" ref="G14468:G14531" si="226">G14467+1/120</f>
        <v>120.550000000042</v>
      </c>
    </row>
    <row r="14469" spans="1:7" x14ac:dyDescent="0.3">
      <c r="A14469">
        <v>18.230974900404139</v>
      </c>
      <c r="B14469">
        <v>-1.041395872173883</v>
      </c>
      <c r="C14469">
        <v>7.8456390435006531</v>
      </c>
      <c r="D14469">
        <v>-1.0984303658359631</v>
      </c>
      <c r="E14469">
        <v>-0.22198218477184889</v>
      </c>
      <c r="F14469">
        <v>2.3401586300067212</v>
      </c>
      <c r="G14469">
        <f t="shared" si="226"/>
        <v>120.55833333337534</v>
      </c>
    </row>
    <row r="14470" spans="1:7" x14ac:dyDescent="0.3">
      <c r="A14470">
        <v>18.23731061451333</v>
      </c>
      <c r="B14470">
        <v>-1.02866137492945</v>
      </c>
      <c r="C14470">
        <v>7.8543875948445123</v>
      </c>
      <c r="D14470">
        <v>-1.0978216650461761</v>
      </c>
      <c r="E14470">
        <v>-0.2217031888832183</v>
      </c>
      <c r="F14470">
        <v>2.340346368235751</v>
      </c>
      <c r="G14470">
        <f t="shared" si="226"/>
        <v>120.56666666670868</v>
      </c>
    </row>
    <row r="14471" spans="1:7" x14ac:dyDescent="0.3">
      <c r="A14471">
        <v>18.2431327090008</v>
      </c>
      <c r="B14471">
        <v>-1.02652858780733</v>
      </c>
      <c r="C14471">
        <v>7.8349942470745821</v>
      </c>
      <c r="D14471">
        <v>-1.0978822158721619</v>
      </c>
      <c r="E14471">
        <v>-0.22193983386068761</v>
      </c>
      <c r="F14471">
        <v>2.3417329228694079</v>
      </c>
      <c r="G14471">
        <f t="shared" si="226"/>
        <v>120.57500000004202</v>
      </c>
    </row>
    <row r="14472" spans="1:7" x14ac:dyDescent="0.3">
      <c r="A14472">
        <v>18.251289385791381</v>
      </c>
      <c r="B14472">
        <v>-1.027601402460635</v>
      </c>
      <c r="C14472">
        <v>7.8530614151129674</v>
      </c>
      <c r="D14472">
        <v>-1.099180603637343</v>
      </c>
      <c r="E14472">
        <v>-0.22191668893109809</v>
      </c>
      <c r="F14472">
        <v>2.341871931946319</v>
      </c>
      <c r="G14472">
        <f t="shared" si="226"/>
        <v>120.58333333337536</v>
      </c>
    </row>
    <row r="14473" spans="1:7" x14ac:dyDescent="0.3">
      <c r="A14473">
        <v>18.250018257948199</v>
      </c>
      <c r="B14473">
        <v>-1.029078858024119</v>
      </c>
      <c r="C14473">
        <v>7.914629565831528</v>
      </c>
      <c r="D14473">
        <v>-1.102726725552144</v>
      </c>
      <c r="E14473">
        <v>-0.22003956141814771</v>
      </c>
      <c r="F14473">
        <v>2.341188103996116</v>
      </c>
      <c r="G14473">
        <f t="shared" si="226"/>
        <v>120.5916666667087</v>
      </c>
    </row>
    <row r="14474" spans="1:7" x14ac:dyDescent="0.3">
      <c r="A14474">
        <v>18.224507107329629</v>
      </c>
      <c r="B14474">
        <v>-1.048258990575528</v>
      </c>
      <c r="C14474">
        <v>7.8394224063253519</v>
      </c>
      <c r="D14474">
        <v>-1.1001282360636091</v>
      </c>
      <c r="E14474">
        <v>-0.22156999981010339</v>
      </c>
      <c r="F14474">
        <v>2.3403222889428918</v>
      </c>
      <c r="G14474">
        <f t="shared" si="226"/>
        <v>120.60000000004204</v>
      </c>
    </row>
    <row r="14475" spans="1:7" x14ac:dyDescent="0.3">
      <c r="A14475">
        <v>18.216976276593741</v>
      </c>
      <c r="B14475">
        <v>-1.0487304255147509</v>
      </c>
      <c r="C14475">
        <v>7.8594554228865992</v>
      </c>
      <c r="D14475">
        <v>-1.1006816196643789</v>
      </c>
      <c r="E14475">
        <v>-0.2216041025627308</v>
      </c>
      <c r="F14475">
        <v>2.339729599654425</v>
      </c>
      <c r="G14475">
        <f t="shared" si="226"/>
        <v>120.60833333337538</v>
      </c>
    </row>
    <row r="14476" spans="1:7" x14ac:dyDescent="0.3">
      <c r="A14476">
        <v>18.215196187778101</v>
      </c>
      <c r="B14476">
        <v>-1.039776548682573</v>
      </c>
      <c r="C14476">
        <v>7.8410464893400889</v>
      </c>
      <c r="D14476">
        <v>-1.0993136290358569</v>
      </c>
      <c r="E14476">
        <v>-0.22134824646521109</v>
      </c>
      <c r="F14476">
        <v>2.3396179560355481</v>
      </c>
      <c r="G14476">
        <f t="shared" si="226"/>
        <v>120.61666666670872</v>
      </c>
    </row>
    <row r="14477" spans="1:7" x14ac:dyDescent="0.3">
      <c r="A14477">
        <v>18.22880354329353</v>
      </c>
      <c r="B14477">
        <v>-1.0193270643342249</v>
      </c>
      <c r="C14477">
        <v>7.8519462980349024</v>
      </c>
      <c r="D14477">
        <v>-1.099399354864893</v>
      </c>
      <c r="E14477">
        <v>-0.22163824605656859</v>
      </c>
      <c r="F14477">
        <v>2.3395908761675042</v>
      </c>
      <c r="G14477">
        <f t="shared" si="226"/>
        <v>120.62500000004206</v>
      </c>
    </row>
    <row r="14478" spans="1:7" x14ac:dyDescent="0.3">
      <c r="A14478">
        <v>18.217708294385439</v>
      </c>
      <c r="B14478">
        <v>-1.0299618295416919</v>
      </c>
      <c r="C14478">
        <v>7.847730825987818</v>
      </c>
      <c r="D14478">
        <v>-1.099679608197234</v>
      </c>
      <c r="E14478">
        <v>-0.22114248552940469</v>
      </c>
      <c r="F14478">
        <v>2.338547909452108</v>
      </c>
      <c r="G14478">
        <f t="shared" si="226"/>
        <v>120.6333333333754</v>
      </c>
    </row>
    <row r="14479" spans="1:7" x14ac:dyDescent="0.3">
      <c r="A14479">
        <v>18.214791332558669</v>
      </c>
      <c r="B14479">
        <v>-1.014819259136412</v>
      </c>
      <c r="C14479">
        <v>7.9259342078727784</v>
      </c>
      <c r="D14479">
        <v>-1.102789011587997</v>
      </c>
      <c r="E14479">
        <v>-0.21916653893579721</v>
      </c>
      <c r="F14479">
        <v>2.3372935635617358</v>
      </c>
      <c r="G14479">
        <f t="shared" si="226"/>
        <v>120.64166666670874</v>
      </c>
    </row>
    <row r="14480" spans="1:7" x14ac:dyDescent="0.3">
      <c r="A14480">
        <v>18.21554553870028</v>
      </c>
      <c r="B14480">
        <v>-1.0413455259004429</v>
      </c>
      <c r="C14480">
        <v>7.923928632037474</v>
      </c>
      <c r="D14480">
        <v>-1.104088139297805</v>
      </c>
      <c r="E14480">
        <v>-0.21953341659497749</v>
      </c>
      <c r="F14480">
        <v>2.3373428684986362</v>
      </c>
      <c r="G14480">
        <f t="shared" si="226"/>
        <v>120.65000000004208</v>
      </c>
    </row>
    <row r="14481" spans="1:7" x14ac:dyDescent="0.3">
      <c r="A14481">
        <v>18.225372237306061</v>
      </c>
      <c r="B14481">
        <v>-1.007953375518404</v>
      </c>
      <c r="C14481">
        <v>7.9392472369622018</v>
      </c>
      <c r="D14481">
        <v>-1.104882500875668</v>
      </c>
      <c r="E14481">
        <v>-0.2195063340080988</v>
      </c>
      <c r="F14481">
        <v>2.3374038128757539</v>
      </c>
      <c r="G14481">
        <f t="shared" si="226"/>
        <v>120.65833333337542</v>
      </c>
    </row>
    <row r="14482" spans="1:7" x14ac:dyDescent="0.3">
      <c r="A14482">
        <v>18.21568735964415</v>
      </c>
      <c r="B14482">
        <v>-1.0253725819729389</v>
      </c>
      <c r="C14482">
        <v>7.8794555340200843</v>
      </c>
      <c r="D14482">
        <v>-1.102414263833172</v>
      </c>
      <c r="E14482">
        <v>-0.22104740973816481</v>
      </c>
      <c r="F14482">
        <v>2.33793142494561</v>
      </c>
      <c r="G14482">
        <f t="shared" si="226"/>
        <v>120.66666666670876</v>
      </c>
    </row>
    <row r="14483" spans="1:7" x14ac:dyDescent="0.3">
      <c r="A14483">
        <v>18.219038340110771</v>
      </c>
      <c r="B14483">
        <v>-1.031713934380273</v>
      </c>
      <c r="C14483">
        <v>7.8644642687638262</v>
      </c>
      <c r="D14483">
        <v>-1.10194969400528</v>
      </c>
      <c r="E14483">
        <v>-0.22103236356814379</v>
      </c>
      <c r="F14483">
        <v>2.3382701261233159</v>
      </c>
      <c r="G14483">
        <f t="shared" si="226"/>
        <v>120.6750000000421</v>
      </c>
    </row>
    <row r="14484" spans="1:7" x14ac:dyDescent="0.3">
      <c r="A14484">
        <v>18.219525598654091</v>
      </c>
      <c r="B14484">
        <v>-1.028986927112792</v>
      </c>
      <c r="C14484">
        <v>7.8713470315667671</v>
      </c>
      <c r="D14484">
        <v>-1.1020397900664609</v>
      </c>
      <c r="E14484">
        <v>-0.2211421617598103</v>
      </c>
      <c r="F14484">
        <v>2.339039627297367</v>
      </c>
      <c r="G14484">
        <f t="shared" si="226"/>
        <v>120.68333333337544</v>
      </c>
    </row>
    <row r="14485" spans="1:7" x14ac:dyDescent="0.3">
      <c r="A14485">
        <v>18.233027246747088</v>
      </c>
      <c r="B14485">
        <v>-1.018762397455331</v>
      </c>
      <c r="C14485">
        <v>7.8933044991723218</v>
      </c>
      <c r="D14485">
        <v>-1.102963406482369</v>
      </c>
      <c r="E14485">
        <v>-0.2210549539636758</v>
      </c>
      <c r="F14485">
        <v>2.3395533874715309</v>
      </c>
      <c r="G14485">
        <f t="shared" si="226"/>
        <v>120.69166666670878</v>
      </c>
    </row>
    <row r="14486" spans="1:7" x14ac:dyDescent="0.3">
      <c r="A14486">
        <v>18.241281433528119</v>
      </c>
      <c r="B14486">
        <v>-1.0081691212138659</v>
      </c>
      <c r="C14486">
        <v>7.9456576546763058</v>
      </c>
      <c r="D14486">
        <v>-1.105099871891311</v>
      </c>
      <c r="E14486">
        <v>-0.21953272528850989</v>
      </c>
      <c r="F14486">
        <v>2.339743069882132</v>
      </c>
      <c r="G14486">
        <f t="shared" si="226"/>
        <v>120.70000000004212</v>
      </c>
    </row>
    <row r="14487" spans="1:7" x14ac:dyDescent="0.3">
      <c r="A14487">
        <v>18.241525127004881</v>
      </c>
      <c r="B14487">
        <v>-1.0052253134762881</v>
      </c>
      <c r="C14487">
        <v>7.9520831098470719</v>
      </c>
      <c r="D14487">
        <v>-1.1052686140457251</v>
      </c>
      <c r="E14487">
        <v>-0.21985279669210209</v>
      </c>
      <c r="F14487">
        <v>2.339403597671303</v>
      </c>
      <c r="G14487">
        <f t="shared" si="226"/>
        <v>120.70833333337546</v>
      </c>
    </row>
    <row r="14488" spans="1:7" x14ac:dyDescent="0.3">
      <c r="A14488">
        <v>18.218904525007801</v>
      </c>
      <c r="B14488">
        <v>-1.030777396701126</v>
      </c>
      <c r="C14488">
        <v>7.871605776764782</v>
      </c>
      <c r="D14488">
        <v>-1.1023295439356391</v>
      </c>
      <c r="E14488">
        <v>-0.2209555206557218</v>
      </c>
      <c r="F14488">
        <v>2.3375202900097451</v>
      </c>
      <c r="G14488">
        <f t="shared" si="226"/>
        <v>120.7166666667088</v>
      </c>
    </row>
    <row r="14489" spans="1:7" x14ac:dyDescent="0.3">
      <c r="A14489">
        <v>18.20598282417771</v>
      </c>
      <c r="B14489">
        <v>-1.035731776083983</v>
      </c>
      <c r="C14489">
        <v>7.8554794782244768</v>
      </c>
      <c r="D14489">
        <v>-1.100959451058263</v>
      </c>
      <c r="E14489">
        <v>-0.22093680552168479</v>
      </c>
      <c r="F14489">
        <v>2.3368507989708789</v>
      </c>
      <c r="G14489">
        <f t="shared" si="226"/>
        <v>120.72500000004214</v>
      </c>
    </row>
    <row r="14490" spans="1:7" x14ac:dyDescent="0.3">
      <c r="A14490">
        <v>18.22478993716495</v>
      </c>
      <c r="B14490">
        <v>-0.99109842363028744</v>
      </c>
      <c r="C14490">
        <v>7.9484842351121134</v>
      </c>
      <c r="D14490">
        <v>-1.1043894537910419</v>
      </c>
      <c r="E14490">
        <v>-0.218911648686379</v>
      </c>
      <c r="F14490">
        <v>2.336322073100912</v>
      </c>
      <c r="G14490">
        <f t="shared" si="226"/>
        <v>120.73333333337548</v>
      </c>
    </row>
    <row r="14491" spans="1:7" x14ac:dyDescent="0.3">
      <c r="A14491">
        <v>18.205996518658029</v>
      </c>
      <c r="B14491">
        <v>-1.0137776391809321</v>
      </c>
      <c r="C14491">
        <v>7.9385009711718997</v>
      </c>
      <c r="D14491">
        <v>-1.103826865041756</v>
      </c>
      <c r="E14491">
        <v>-0.21874779992827889</v>
      </c>
      <c r="F14491">
        <v>2.3359113451086309</v>
      </c>
      <c r="G14491">
        <f t="shared" si="226"/>
        <v>120.74166666670882</v>
      </c>
    </row>
    <row r="14492" spans="1:7" x14ac:dyDescent="0.3">
      <c r="A14492">
        <v>18.200186906763101</v>
      </c>
      <c r="B14492">
        <v>-1.0330149336084939</v>
      </c>
      <c r="C14492">
        <v>7.8510209781737714</v>
      </c>
      <c r="D14492">
        <v>-1.1015289727200299</v>
      </c>
      <c r="E14492">
        <v>-0.2211659746408107</v>
      </c>
      <c r="F14492">
        <v>2.3359897411379689</v>
      </c>
      <c r="G14492">
        <f t="shared" si="226"/>
        <v>120.75000000004216</v>
      </c>
    </row>
    <row r="14493" spans="1:7" x14ac:dyDescent="0.3">
      <c r="A14493">
        <v>18.21387189095676</v>
      </c>
      <c r="B14493">
        <v>-1.0272918873096331</v>
      </c>
      <c r="C14493">
        <v>7.9354650011257428</v>
      </c>
      <c r="D14493">
        <v>-1.105168561312776</v>
      </c>
      <c r="E14493">
        <v>-0.21911355646280489</v>
      </c>
      <c r="F14493">
        <v>2.336426350228777</v>
      </c>
      <c r="G14493">
        <f t="shared" si="226"/>
        <v>120.7583333333755</v>
      </c>
    </row>
    <row r="14494" spans="1:7" x14ac:dyDescent="0.3">
      <c r="A14494">
        <v>18.21191275820372</v>
      </c>
      <c r="B14494">
        <v>-1.042138663484635</v>
      </c>
      <c r="C14494">
        <v>7.8674765372234399</v>
      </c>
      <c r="D14494">
        <v>-1.1028105420436529</v>
      </c>
      <c r="E14494">
        <v>-0.22124959440727179</v>
      </c>
      <c r="F14494">
        <v>2.3370668250731388</v>
      </c>
      <c r="G14494">
        <f t="shared" si="226"/>
        <v>120.76666666670884</v>
      </c>
    </row>
    <row r="14495" spans="1:7" x14ac:dyDescent="0.3">
      <c r="A14495">
        <v>18.219078113447299</v>
      </c>
      <c r="B14495">
        <v>-1.0335528338205879</v>
      </c>
      <c r="C14495">
        <v>7.9285935740524547</v>
      </c>
      <c r="D14495">
        <v>-1.1054741223089151</v>
      </c>
      <c r="E14495">
        <v>-0.22016222615614811</v>
      </c>
      <c r="F14495">
        <v>2.3376329385396399</v>
      </c>
      <c r="G14495">
        <f t="shared" si="226"/>
        <v>120.77500000004218</v>
      </c>
    </row>
    <row r="14496" spans="1:7" x14ac:dyDescent="0.3">
      <c r="A14496">
        <v>18.223441286375479</v>
      </c>
      <c r="B14496">
        <v>-1.038678464897149</v>
      </c>
      <c r="C14496">
        <v>7.9307489404029514</v>
      </c>
      <c r="D14496">
        <v>-1.105704606000331</v>
      </c>
      <c r="E14496">
        <v>-0.2197651392158079</v>
      </c>
      <c r="F14496">
        <v>2.3379001242986179</v>
      </c>
      <c r="G14496">
        <f t="shared" si="226"/>
        <v>120.78333333337552</v>
      </c>
    </row>
    <row r="14497" spans="1:7" x14ac:dyDescent="0.3">
      <c r="A14497">
        <v>18.232494504853001</v>
      </c>
      <c r="B14497">
        <v>-1.023995897077246</v>
      </c>
      <c r="C14497">
        <v>7.9564506876998129</v>
      </c>
      <c r="D14497">
        <v>-1.105702031623556</v>
      </c>
      <c r="E14497">
        <v>-0.21941805821570071</v>
      </c>
      <c r="F14497">
        <v>2.3382219117314862</v>
      </c>
      <c r="G14497">
        <f t="shared" si="226"/>
        <v>120.79166666670886</v>
      </c>
    </row>
    <row r="14498" spans="1:7" x14ac:dyDescent="0.3">
      <c r="A14498">
        <v>18.22838348528191</v>
      </c>
      <c r="B14498">
        <v>-1.019944587743232</v>
      </c>
      <c r="C14498">
        <v>7.9456203332264401</v>
      </c>
      <c r="D14498">
        <v>-1.10524847824622</v>
      </c>
      <c r="E14498">
        <v>-0.21926945351582741</v>
      </c>
      <c r="F14498">
        <v>2.3368075199975289</v>
      </c>
      <c r="G14498">
        <f t="shared" si="226"/>
        <v>120.8000000000422</v>
      </c>
    </row>
    <row r="14499" spans="1:7" x14ac:dyDescent="0.3">
      <c r="A14499">
        <v>18.233071118065361</v>
      </c>
      <c r="B14499">
        <v>-1.0124326123689451</v>
      </c>
      <c r="C14499">
        <v>7.9433324848750484</v>
      </c>
      <c r="D14499">
        <v>-1.105412962944923</v>
      </c>
      <c r="E14499">
        <v>-0.21940339287941649</v>
      </c>
      <c r="F14499">
        <v>2.3369926740705949</v>
      </c>
      <c r="G14499">
        <f t="shared" si="226"/>
        <v>120.80833333337554</v>
      </c>
    </row>
    <row r="14500" spans="1:7" x14ac:dyDescent="0.3">
      <c r="A14500">
        <v>18.213955764653779</v>
      </c>
      <c r="B14500">
        <v>-1.0303111604017601</v>
      </c>
      <c r="C14500">
        <v>7.9290546603774974</v>
      </c>
      <c r="D14500">
        <v>-1.1051636500946771</v>
      </c>
      <c r="E14500">
        <v>-0.21957462485245599</v>
      </c>
      <c r="F14500">
        <v>2.336157058899532</v>
      </c>
      <c r="G14500">
        <f t="shared" si="226"/>
        <v>120.81666666670888</v>
      </c>
    </row>
    <row r="14501" spans="1:7" x14ac:dyDescent="0.3">
      <c r="A14501">
        <v>18.21913755220406</v>
      </c>
      <c r="B14501">
        <v>-1.0213056373888241</v>
      </c>
      <c r="C14501">
        <v>7.9360482264487047</v>
      </c>
      <c r="D14501">
        <v>-1.105222019395889</v>
      </c>
      <c r="E14501">
        <v>-0.21912861782117099</v>
      </c>
      <c r="F14501">
        <v>2.336165290103835</v>
      </c>
      <c r="G14501">
        <f t="shared" si="226"/>
        <v>120.82500000004222</v>
      </c>
    </row>
    <row r="14502" spans="1:7" x14ac:dyDescent="0.3">
      <c r="A14502">
        <v>18.209240424083319</v>
      </c>
      <c r="B14502">
        <v>-1.015880823826703</v>
      </c>
      <c r="C14502">
        <v>7.9226924562792496</v>
      </c>
      <c r="D14502">
        <v>-1.104609060830158</v>
      </c>
      <c r="E14502">
        <v>-0.21867871830047739</v>
      </c>
      <c r="F14502">
        <v>2.3359725617510358</v>
      </c>
      <c r="G14502">
        <f t="shared" si="226"/>
        <v>120.83333333337556</v>
      </c>
    </row>
    <row r="14503" spans="1:7" x14ac:dyDescent="0.3">
      <c r="A14503">
        <v>18.209592501228052</v>
      </c>
      <c r="B14503">
        <v>-1.019791897300329</v>
      </c>
      <c r="C14503">
        <v>7.8748152202642698</v>
      </c>
      <c r="D14503">
        <v>-1.102096331913446</v>
      </c>
      <c r="E14503">
        <v>-0.22086866198047511</v>
      </c>
      <c r="F14503">
        <v>2.3370384459237168</v>
      </c>
      <c r="G14503">
        <f t="shared" si="226"/>
        <v>120.8416666667089</v>
      </c>
    </row>
    <row r="14504" spans="1:7" x14ac:dyDescent="0.3">
      <c r="A14504">
        <v>18.227795684797449</v>
      </c>
      <c r="B14504">
        <v>-1.0188766208349429</v>
      </c>
      <c r="C14504">
        <v>7.9518121536170394</v>
      </c>
      <c r="D14504">
        <v>-1.105159645027715</v>
      </c>
      <c r="E14504">
        <v>-0.21902545582775659</v>
      </c>
      <c r="F14504">
        <v>2.3368281060973879</v>
      </c>
      <c r="G14504">
        <f t="shared" si="226"/>
        <v>120.85000000004224</v>
      </c>
    </row>
    <row r="14505" spans="1:7" x14ac:dyDescent="0.3">
      <c r="A14505">
        <v>18.216962511133381</v>
      </c>
      <c r="B14505">
        <v>-1.0220305992286851</v>
      </c>
      <c r="C14505">
        <v>7.9276544667376596</v>
      </c>
      <c r="D14505">
        <v>-1.10430434120551</v>
      </c>
      <c r="E14505">
        <v>-0.2191704894273144</v>
      </c>
      <c r="F14505">
        <v>2.336981727797419</v>
      </c>
      <c r="G14505">
        <f t="shared" si="226"/>
        <v>120.85833333337558</v>
      </c>
    </row>
    <row r="14506" spans="1:7" x14ac:dyDescent="0.3">
      <c r="A14506">
        <v>18.236202370381321</v>
      </c>
      <c r="B14506">
        <v>-1.022248285460496</v>
      </c>
      <c r="C14506">
        <v>7.9484777659890842</v>
      </c>
      <c r="D14506">
        <v>-1.1061430092638991</v>
      </c>
      <c r="E14506">
        <v>-0.21974224488122421</v>
      </c>
      <c r="F14506">
        <v>2.3373344323082761</v>
      </c>
      <c r="G14506">
        <f t="shared" si="226"/>
        <v>120.86666666670892</v>
      </c>
    </row>
    <row r="14507" spans="1:7" x14ac:dyDescent="0.3">
      <c r="A14507">
        <v>18.22056375620615</v>
      </c>
      <c r="B14507">
        <v>-1.0298639508055241</v>
      </c>
      <c r="C14507">
        <v>7.9514038629483288</v>
      </c>
      <c r="D14507">
        <v>-1.106162344571487</v>
      </c>
      <c r="E14507">
        <v>-0.2192883881190627</v>
      </c>
      <c r="F14507">
        <v>2.3367602884366501</v>
      </c>
      <c r="G14507">
        <f t="shared" si="226"/>
        <v>120.87500000004226</v>
      </c>
    </row>
    <row r="14508" spans="1:7" x14ac:dyDescent="0.3">
      <c r="A14508">
        <v>18.208212658708469</v>
      </c>
      <c r="B14508">
        <v>-1.035014476680242</v>
      </c>
      <c r="C14508">
        <v>7.8721994857259681</v>
      </c>
      <c r="D14508">
        <v>-1.103596116575698</v>
      </c>
      <c r="E14508">
        <v>-0.22100559344076789</v>
      </c>
      <c r="F14508">
        <v>2.33680725392114</v>
      </c>
      <c r="G14508">
        <f t="shared" si="226"/>
        <v>120.8833333333756</v>
      </c>
    </row>
    <row r="14509" spans="1:7" x14ac:dyDescent="0.3">
      <c r="A14509">
        <v>18.204875625785089</v>
      </c>
      <c r="B14509">
        <v>-1.034609808288264</v>
      </c>
      <c r="C14509">
        <v>7.8640545220933262</v>
      </c>
      <c r="D14509">
        <v>-1.102814357639136</v>
      </c>
      <c r="E14509">
        <v>-0.2212348113940027</v>
      </c>
      <c r="F14509">
        <v>2.336205706670277</v>
      </c>
      <c r="G14509">
        <f t="shared" si="226"/>
        <v>120.89166666670894</v>
      </c>
    </row>
    <row r="14510" spans="1:7" x14ac:dyDescent="0.3">
      <c r="A14510">
        <v>18.197968270423949</v>
      </c>
      <c r="B14510">
        <v>-1.037028706874658</v>
      </c>
      <c r="C14510">
        <v>7.8598009912871021</v>
      </c>
      <c r="D14510">
        <v>-1.1028864633649591</v>
      </c>
      <c r="E14510">
        <v>-0.22102095769084559</v>
      </c>
      <c r="F14510">
        <v>2.3356017833655862</v>
      </c>
      <c r="G14510">
        <f t="shared" si="226"/>
        <v>120.90000000004228</v>
      </c>
    </row>
    <row r="14511" spans="1:7" x14ac:dyDescent="0.3">
      <c r="A14511">
        <v>18.196061571813321</v>
      </c>
      <c r="B14511">
        <v>-1.049332258861835</v>
      </c>
      <c r="C14511">
        <v>7.8630787629241192</v>
      </c>
      <c r="D14511">
        <v>-1.102761864545289</v>
      </c>
      <c r="E14511">
        <v>-0.22092576241769249</v>
      </c>
      <c r="F14511">
        <v>2.3364173365484682</v>
      </c>
      <c r="G14511">
        <f t="shared" si="226"/>
        <v>120.90833333337562</v>
      </c>
    </row>
    <row r="14512" spans="1:7" x14ac:dyDescent="0.3">
      <c r="A14512">
        <v>18.193796079166351</v>
      </c>
      <c r="B14512">
        <v>-1.0231121266840879</v>
      </c>
      <c r="C14512">
        <v>7.9201116060214218</v>
      </c>
      <c r="D14512">
        <v>-1.1049467833896349</v>
      </c>
      <c r="E14512">
        <v>-0.21879287409310169</v>
      </c>
      <c r="F14512">
        <v>2.3352420072165692</v>
      </c>
      <c r="G14512">
        <f t="shared" si="226"/>
        <v>120.91666666670896</v>
      </c>
    </row>
    <row r="14513" spans="1:7" x14ac:dyDescent="0.3">
      <c r="A14513">
        <v>18.192982414303181</v>
      </c>
      <c r="B14513">
        <v>-1.032030316850405</v>
      </c>
      <c r="C14513">
        <v>7.8703349379749126</v>
      </c>
      <c r="D14513">
        <v>-1.1022475262981519</v>
      </c>
      <c r="E14513">
        <v>-0.22106690732041909</v>
      </c>
      <c r="F14513">
        <v>2.3360155949848069</v>
      </c>
      <c r="G14513">
        <f t="shared" si="226"/>
        <v>120.9250000000423</v>
      </c>
    </row>
    <row r="14514" spans="1:7" x14ac:dyDescent="0.3">
      <c r="A14514">
        <v>18.195544565621251</v>
      </c>
      <c r="B14514">
        <v>-1.0335366921143629</v>
      </c>
      <c r="C14514">
        <v>7.8551330298119186</v>
      </c>
      <c r="D14514">
        <v>-1.1025577717626189</v>
      </c>
      <c r="E14514">
        <v>-0.22066271006323801</v>
      </c>
      <c r="F14514">
        <v>2.3366931835982538</v>
      </c>
      <c r="G14514">
        <f t="shared" si="226"/>
        <v>120.93333333337564</v>
      </c>
    </row>
    <row r="14515" spans="1:7" x14ac:dyDescent="0.3">
      <c r="A14515">
        <v>18.203044058725268</v>
      </c>
      <c r="B14515">
        <v>-1.0262806828210029</v>
      </c>
      <c r="C14515">
        <v>7.9265297427378352</v>
      </c>
      <c r="D14515">
        <v>-1.1052322003701871</v>
      </c>
      <c r="E14515">
        <v>-0.21910553323455101</v>
      </c>
      <c r="F14515">
        <v>2.336497058772673</v>
      </c>
      <c r="G14515">
        <f t="shared" si="226"/>
        <v>120.94166666670898</v>
      </c>
    </row>
    <row r="14516" spans="1:7" x14ac:dyDescent="0.3">
      <c r="A14516">
        <v>18.212917326535582</v>
      </c>
      <c r="B14516">
        <v>-1.0121923032492699</v>
      </c>
      <c r="C14516">
        <v>7.9224488362562608</v>
      </c>
      <c r="D14516">
        <v>-1.1055344438149419</v>
      </c>
      <c r="E14516">
        <v>-0.2194074419520825</v>
      </c>
      <c r="F14516">
        <v>2.3367574911561881</v>
      </c>
      <c r="G14516">
        <f t="shared" si="226"/>
        <v>120.95000000004232</v>
      </c>
    </row>
    <row r="14517" spans="1:7" x14ac:dyDescent="0.3">
      <c r="A14517">
        <v>18.208578995592561</v>
      </c>
      <c r="B14517">
        <v>-1.0097651250567301</v>
      </c>
      <c r="C14517">
        <v>7.9200713742798516</v>
      </c>
      <c r="D14517">
        <v>-1.1051886388426679</v>
      </c>
      <c r="E14517">
        <v>-0.2190524314254011</v>
      </c>
      <c r="F14517">
        <v>2.3369150869908442</v>
      </c>
      <c r="G14517">
        <f t="shared" si="226"/>
        <v>120.95833333337566</v>
      </c>
    </row>
    <row r="14518" spans="1:7" x14ac:dyDescent="0.3">
      <c r="A14518">
        <v>18.187450686929662</v>
      </c>
      <c r="B14518">
        <v>-1.044946241010664</v>
      </c>
      <c r="C14518">
        <v>7.8513846653314507</v>
      </c>
      <c r="D14518">
        <v>-1.1025884883917669</v>
      </c>
      <c r="E14518">
        <v>-0.22100582590594281</v>
      </c>
      <c r="F14518">
        <v>2.3362238926360819</v>
      </c>
      <c r="G14518">
        <f t="shared" si="226"/>
        <v>120.966666666709</v>
      </c>
    </row>
    <row r="14519" spans="1:7" x14ac:dyDescent="0.3">
      <c r="A14519">
        <v>18.20142106738194</v>
      </c>
      <c r="B14519">
        <v>-1.0181609041590409</v>
      </c>
      <c r="C14519">
        <v>7.9328851413704573</v>
      </c>
      <c r="D14519">
        <v>-1.1053365206788961</v>
      </c>
      <c r="E14519">
        <v>-0.21854165882865539</v>
      </c>
      <c r="F14519">
        <v>2.33596432344667</v>
      </c>
      <c r="G14519">
        <f t="shared" si="226"/>
        <v>120.97500000004234</v>
      </c>
    </row>
    <row r="14520" spans="1:7" x14ac:dyDescent="0.3">
      <c r="A14520">
        <v>18.21690581073501</v>
      </c>
      <c r="B14520">
        <v>-1.020559803834389</v>
      </c>
      <c r="C14520">
        <v>7.9285623769154876</v>
      </c>
      <c r="D14520">
        <v>-1.1059520513405761</v>
      </c>
      <c r="E14520">
        <v>-0.2192883591939615</v>
      </c>
      <c r="F14520">
        <v>2.3369454093598199</v>
      </c>
      <c r="G14520">
        <f t="shared" si="226"/>
        <v>120.98333333337568</v>
      </c>
    </row>
    <row r="14521" spans="1:7" x14ac:dyDescent="0.3">
      <c r="A14521">
        <v>18.197819273733089</v>
      </c>
      <c r="B14521">
        <v>-1.0311489706629899</v>
      </c>
      <c r="C14521">
        <v>7.8684081463155637</v>
      </c>
      <c r="D14521">
        <v>-1.103089554449215</v>
      </c>
      <c r="E14521">
        <v>-0.2211237532108806</v>
      </c>
      <c r="F14521">
        <v>2.3363439882514201</v>
      </c>
      <c r="G14521">
        <f t="shared" si="226"/>
        <v>120.99166666670902</v>
      </c>
    </row>
    <row r="14522" spans="1:7" x14ac:dyDescent="0.3">
      <c r="A14522">
        <v>18.181733685533569</v>
      </c>
      <c r="B14522">
        <v>-1.029310221196458</v>
      </c>
      <c r="C14522">
        <v>7.8545893258990684</v>
      </c>
      <c r="D14522">
        <v>-1.102304045394777</v>
      </c>
      <c r="E14522">
        <v>-0.22049910241204451</v>
      </c>
      <c r="F14522">
        <v>2.335223491975249</v>
      </c>
      <c r="G14522">
        <f t="shared" si="226"/>
        <v>121.00000000004236</v>
      </c>
    </row>
    <row r="14523" spans="1:7" x14ac:dyDescent="0.3">
      <c r="A14523">
        <v>18.19001618490605</v>
      </c>
      <c r="B14523">
        <v>-1.034296510907164</v>
      </c>
      <c r="C14523">
        <v>7.9033975937641063</v>
      </c>
      <c r="D14523">
        <v>-1.105193704233616</v>
      </c>
      <c r="E14523">
        <v>-0.21877374335313729</v>
      </c>
      <c r="F14523">
        <v>2.3356772969035551</v>
      </c>
      <c r="G14523">
        <f t="shared" si="226"/>
        <v>121.0083333333757</v>
      </c>
    </row>
    <row r="14524" spans="1:7" x14ac:dyDescent="0.3">
      <c r="A14524">
        <v>18.185633024316001</v>
      </c>
      <c r="B14524">
        <v>-1.049632859874893</v>
      </c>
      <c r="C14524">
        <v>7.8563102260924884</v>
      </c>
      <c r="D14524">
        <v>-1.1038773920081391</v>
      </c>
      <c r="E14524">
        <v>-0.22089489345153701</v>
      </c>
      <c r="F14524">
        <v>2.3355241094852</v>
      </c>
      <c r="G14524">
        <f t="shared" si="226"/>
        <v>121.01666666670904</v>
      </c>
    </row>
    <row r="14525" spans="1:7" x14ac:dyDescent="0.3">
      <c r="A14525">
        <v>18.183885065088639</v>
      </c>
      <c r="B14525">
        <v>-1.052994149332914</v>
      </c>
      <c r="C14525">
        <v>7.8549370630467843</v>
      </c>
      <c r="D14525">
        <v>-1.1033618554098801</v>
      </c>
      <c r="E14525">
        <v>-0.22022784019148089</v>
      </c>
      <c r="F14525">
        <v>2.335907901048567</v>
      </c>
      <c r="G14525">
        <f t="shared" si="226"/>
        <v>121.02500000004238</v>
      </c>
    </row>
    <row r="14526" spans="1:7" x14ac:dyDescent="0.3">
      <c r="A14526">
        <v>18.187562967522592</v>
      </c>
      <c r="B14526">
        <v>-1.035584210817537</v>
      </c>
      <c r="C14526">
        <v>7.8500719352356612</v>
      </c>
      <c r="D14526">
        <v>-1.103114145495891</v>
      </c>
      <c r="E14526">
        <v>-0.22094086419768569</v>
      </c>
      <c r="F14526">
        <v>2.3358959191838911</v>
      </c>
      <c r="G14526">
        <f t="shared" si="226"/>
        <v>121.03333333337572</v>
      </c>
    </row>
    <row r="14527" spans="1:7" x14ac:dyDescent="0.3">
      <c r="A14527">
        <v>18.191180309730282</v>
      </c>
      <c r="B14527">
        <v>-1.032285891609265</v>
      </c>
      <c r="C14527">
        <v>7.9093483052118039</v>
      </c>
      <c r="D14527">
        <v>-1.105427356230783</v>
      </c>
      <c r="E14527">
        <v>-0.21904458132213919</v>
      </c>
      <c r="F14527">
        <v>2.3362410703853431</v>
      </c>
      <c r="G14527">
        <f t="shared" si="226"/>
        <v>121.04166666670906</v>
      </c>
    </row>
    <row r="14528" spans="1:7" x14ac:dyDescent="0.3">
      <c r="A14528">
        <v>18.210137243808351</v>
      </c>
      <c r="B14528">
        <v>-1.051566273124948</v>
      </c>
      <c r="C14528">
        <v>7.8552377052125353</v>
      </c>
      <c r="D14528">
        <v>-1.1025228562115501</v>
      </c>
      <c r="E14528">
        <v>-0.22084165844397369</v>
      </c>
      <c r="F14528">
        <v>2.336909462079209</v>
      </c>
      <c r="G14528">
        <f t="shared" si="226"/>
        <v>121.0500000000424</v>
      </c>
    </row>
    <row r="14529" spans="1:7" x14ac:dyDescent="0.3">
      <c r="A14529">
        <v>18.1885534114381</v>
      </c>
      <c r="B14529">
        <v>-1.025477976563409</v>
      </c>
      <c r="C14529">
        <v>7.841277838525091</v>
      </c>
      <c r="D14529">
        <v>-1.101834095817825</v>
      </c>
      <c r="E14529">
        <v>-0.22041099367280101</v>
      </c>
      <c r="F14529">
        <v>2.3358119248475391</v>
      </c>
      <c r="G14529">
        <f t="shared" si="226"/>
        <v>121.05833333337574</v>
      </c>
    </row>
    <row r="14530" spans="1:7" x14ac:dyDescent="0.3">
      <c r="A14530">
        <v>18.192554607419918</v>
      </c>
      <c r="B14530">
        <v>-1.016615541334549</v>
      </c>
      <c r="C14530">
        <v>7.8466747567188486</v>
      </c>
      <c r="D14530">
        <v>-1.101582057638085</v>
      </c>
      <c r="E14530">
        <v>-0.22012112835194389</v>
      </c>
      <c r="F14530">
        <v>2.33536269789853</v>
      </c>
      <c r="G14530">
        <f t="shared" si="226"/>
        <v>121.06666666670908</v>
      </c>
    </row>
    <row r="14531" spans="1:7" x14ac:dyDescent="0.3">
      <c r="A14531">
        <v>18.202395332328521</v>
      </c>
      <c r="B14531">
        <v>-1.023895880394333</v>
      </c>
      <c r="C14531">
        <v>7.9240791199525162</v>
      </c>
      <c r="D14531">
        <v>-1.105137963023106</v>
      </c>
      <c r="E14531">
        <v>-0.2185227424373021</v>
      </c>
      <c r="F14531">
        <v>2.3356995782343151</v>
      </c>
      <c r="G14531">
        <f t="shared" si="226"/>
        <v>121.07500000004242</v>
      </c>
    </row>
    <row r="14532" spans="1:7" x14ac:dyDescent="0.3">
      <c r="A14532">
        <v>18.207718616000829</v>
      </c>
      <c r="B14532">
        <v>-1.0229436414418711</v>
      </c>
      <c r="C14532">
        <v>7.9339112446560982</v>
      </c>
      <c r="D14532">
        <v>-1.1052239659934591</v>
      </c>
      <c r="E14532">
        <v>-0.2187477710577285</v>
      </c>
      <c r="F14532">
        <v>2.335557364982189</v>
      </c>
      <c r="G14532">
        <f t="shared" ref="G14532:G14595" si="227">G14531+1/120</f>
        <v>121.08333333337576</v>
      </c>
    </row>
    <row r="14533" spans="1:7" x14ac:dyDescent="0.3">
      <c r="A14533">
        <v>18.212568439390679</v>
      </c>
      <c r="B14533">
        <v>-1.0384012784621059</v>
      </c>
      <c r="C14533">
        <v>7.9233633424915757</v>
      </c>
      <c r="D14533">
        <v>-1.1056144336269591</v>
      </c>
      <c r="E14533">
        <v>-0.21878573006312849</v>
      </c>
      <c r="F14533">
        <v>2.33558891083926</v>
      </c>
      <c r="G14533">
        <f t="shared" si="227"/>
        <v>121.0916666667091</v>
      </c>
    </row>
    <row r="14534" spans="1:7" x14ac:dyDescent="0.3">
      <c r="A14534">
        <v>18.189934095134451</v>
      </c>
      <c r="B14534">
        <v>-1.041459195750805</v>
      </c>
      <c r="C14534">
        <v>7.8566727757641708</v>
      </c>
      <c r="D14534">
        <v>-1.1032334760487419</v>
      </c>
      <c r="E14534">
        <v>-0.22060899536757439</v>
      </c>
      <c r="F14534">
        <v>2.335336089478754</v>
      </c>
      <c r="G14534">
        <f t="shared" si="227"/>
        <v>121.10000000004244</v>
      </c>
    </row>
    <row r="14535" spans="1:7" x14ac:dyDescent="0.3">
      <c r="A14535">
        <v>18.194813622878211</v>
      </c>
      <c r="B14535">
        <v>-1.0392753219199311</v>
      </c>
      <c r="C14535">
        <v>7.9273304608727662</v>
      </c>
      <c r="D14535">
        <v>-1.106540280769527</v>
      </c>
      <c r="E14535">
        <v>-0.21832356355924451</v>
      </c>
      <c r="F14535">
        <v>2.335938244764459</v>
      </c>
      <c r="G14535">
        <f t="shared" si="227"/>
        <v>121.10833333337578</v>
      </c>
    </row>
    <row r="14536" spans="1:7" x14ac:dyDescent="0.3">
      <c r="A14536">
        <v>18.201127025707301</v>
      </c>
      <c r="B14536">
        <v>-1.0289089006762691</v>
      </c>
      <c r="C14536">
        <v>7.8694560820967494</v>
      </c>
      <c r="D14536">
        <v>-1.103424816379696</v>
      </c>
      <c r="E14536">
        <v>-0.22055573189330441</v>
      </c>
      <c r="F14536">
        <v>2.3363159843098762</v>
      </c>
      <c r="G14536">
        <f t="shared" si="227"/>
        <v>121.11666666670912</v>
      </c>
    </row>
    <row r="14537" spans="1:7" x14ac:dyDescent="0.3">
      <c r="A14537">
        <v>18.21509767878425</v>
      </c>
      <c r="B14537">
        <v>-1.032945615304389</v>
      </c>
      <c r="C14537">
        <v>7.9186435429597388</v>
      </c>
      <c r="D14537">
        <v>-1.106626584544907</v>
      </c>
      <c r="E14537">
        <v>-0.21873123576066911</v>
      </c>
      <c r="F14537">
        <v>2.3372083113117501</v>
      </c>
      <c r="G14537">
        <f t="shared" si="227"/>
        <v>121.12500000004246</v>
      </c>
    </row>
    <row r="14538" spans="1:7" x14ac:dyDescent="0.3">
      <c r="A14538">
        <v>18.211717504784449</v>
      </c>
      <c r="B14538">
        <v>-1.017454150105443</v>
      </c>
      <c r="C14538">
        <v>7.9217533284202304</v>
      </c>
      <c r="D14538">
        <v>-1.10595043640125</v>
      </c>
      <c r="E14538">
        <v>-0.21859444403974079</v>
      </c>
      <c r="F14538">
        <v>2.3366096413585078</v>
      </c>
      <c r="G14538">
        <f t="shared" si="227"/>
        <v>121.1333333333758</v>
      </c>
    </row>
    <row r="14539" spans="1:7" x14ac:dyDescent="0.3">
      <c r="A14539">
        <v>18.20782860506954</v>
      </c>
      <c r="B14539">
        <v>-1.007617775953171</v>
      </c>
      <c r="C14539">
        <v>7.9291225273746919</v>
      </c>
      <c r="D14539">
        <v>-1.1057648500429249</v>
      </c>
      <c r="E14539">
        <v>-0.2181176298473114</v>
      </c>
      <c r="F14539">
        <v>2.3359355071511732</v>
      </c>
      <c r="G14539">
        <f t="shared" si="227"/>
        <v>121.14166666670914</v>
      </c>
    </row>
    <row r="14540" spans="1:7" x14ac:dyDescent="0.3">
      <c r="A14540">
        <v>18.185922693521519</v>
      </c>
      <c r="B14540">
        <v>-1.048580645380256</v>
      </c>
      <c r="C14540">
        <v>7.8541271833111788</v>
      </c>
      <c r="D14540">
        <v>-1.1028964213695189</v>
      </c>
      <c r="E14540">
        <v>-0.22005209060168279</v>
      </c>
      <c r="F14540">
        <v>2.3350716330079488</v>
      </c>
      <c r="G14540">
        <f t="shared" si="227"/>
        <v>121.15000000004248</v>
      </c>
    </row>
    <row r="14541" spans="1:7" x14ac:dyDescent="0.3">
      <c r="A14541">
        <v>18.197466331717791</v>
      </c>
      <c r="B14541">
        <v>-1.0237793494838361</v>
      </c>
      <c r="C14541">
        <v>7.9271303423870609</v>
      </c>
      <c r="D14541">
        <v>-1.10516805384608</v>
      </c>
      <c r="E14541">
        <v>-0.21815991445570951</v>
      </c>
      <c r="F14541">
        <v>2.3350077947435128</v>
      </c>
      <c r="G14541">
        <f t="shared" si="227"/>
        <v>121.15833333337582</v>
      </c>
    </row>
    <row r="14542" spans="1:7" x14ac:dyDescent="0.3">
      <c r="A14542">
        <v>18.196447308071932</v>
      </c>
      <c r="B14542">
        <v>-1.009827910276526</v>
      </c>
      <c r="C14542">
        <v>7.9131738262386904</v>
      </c>
      <c r="D14542">
        <v>-1.1039135316529241</v>
      </c>
      <c r="E14542">
        <v>-0.21848412954142141</v>
      </c>
      <c r="F14542">
        <v>2.33457611935034</v>
      </c>
      <c r="G14542">
        <f t="shared" si="227"/>
        <v>121.16666666670916</v>
      </c>
    </row>
    <row r="14543" spans="1:7" x14ac:dyDescent="0.3">
      <c r="A14543">
        <v>18.20488503398974</v>
      </c>
      <c r="B14543">
        <v>-1.011432998960043</v>
      </c>
      <c r="C14543">
        <v>7.9457228104540496</v>
      </c>
      <c r="D14543">
        <v>-1.105153826867818</v>
      </c>
      <c r="E14543">
        <v>-0.2188390403011525</v>
      </c>
      <c r="F14543">
        <v>2.334513981338338</v>
      </c>
      <c r="G14543">
        <f t="shared" si="227"/>
        <v>121.1750000000425</v>
      </c>
    </row>
    <row r="14544" spans="1:7" x14ac:dyDescent="0.3">
      <c r="A14544">
        <v>18.19606109706034</v>
      </c>
      <c r="B14544">
        <v>-1.0218407782503851</v>
      </c>
      <c r="C14544">
        <v>7.9273166527821131</v>
      </c>
      <c r="D14544">
        <v>-1.104411197548071</v>
      </c>
      <c r="E14544">
        <v>-0.21853005114034479</v>
      </c>
      <c r="F14544">
        <v>2.334719955589029</v>
      </c>
      <c r="G14544">
        <f t="shared" si="227"/>
        <v>121.18333333337584</v>
      </c>
    </row>
    <row r="14545" spans="1:7" x14ac:dyDescent="0.3">
      <c r="A14545">
        <v>18.190156870340971</v>
      </c>
      <c r="B14545">
        <v>-1.031406137104701</v>
      </c>
      <c r="C14545">
        <v>7.9334041450433714</v>
      </c>
      <c r="D14545">
        <v>-1.105670278603996</v>
      </c>
      <c r="E14545">
        <v>-0.21860995071820991</v>
      </c>
      <c r="F14545">
        <v>2.3346957904887811</v>
      </c>
      <c r="G14545">
        <f t="shared" si="227"/>
        <v>121.19166666670918</v>
      </c>
    </row>
    <row r="14546" spans="1:7" x14ac:dyDescent="0.3">
      <c r="A14546">
        <v>18.197043708624658</v>
      </c>
      <c r="B14546">
        <v>-1.026565555474773</v>
      </c>
      <c r="C14546">
        <v>7.8615201864028537</v>
      </c>
      <c r="D14546">
        <v>-1.102437574235102</v>
      </c>
      <c r="E14546">
        <v>-0.22081504142729971</v>
      </c>
      <c r="F14546">
        <v>2.3354204300047021</v>
      </c>
      <c r="G14546">
        <f t="shared" si="227"/>
        <v>121.20000000004252</v>
      </c>
    </row>
    <row r="14547" spans="1:7" x14ac:dyDescent="0.3">
      <c r="A14547">
        <v>18.211892579828248</v>
      </c>
      <c r="B14547">
        <v>-1.019432252648333</v>
      </c>
      <c r="C14547">
        <v>7.9320028673020477</v>
      </c>
      <c r="D14547">
        <v>-1.105995733951866</v>
      </c>
      <c r="E14547">
        <v>-0.21910956296233569</v>
      </c>
      <c r="F14547">
        <v>2.3361232817924562</v>
      </c>
      <c r="G14547">
        <f t="shared" si="227"/>
        <v>121.20833333337586</v>
      </c>
    </row>
    <row r="14548" spans="1:7" x14ac:dyDescent="0.3">
      <c r="A14548">
        <v>18.220924074326561</v>
      </c>
      <c r="B14548">
        <v>-1.005802866772656</v>
      </c>
      <c r="C14548">
        <v>7.9409715507072196</v>
      </c>
      <c r="D14548">
        <v>-1.1056929568499341</v>
      </c>
      <c r="E14548">
        <v>-0.21917856227373361</v>
      </c>
      <c r="F14548">
        <v>2.3362275272795099</v>
      </c>
      <c r="G14548">
        <f t="shared" si="227"/>
        <v>121.2166666667092</v>
      </c>
    </row>
    <row r="14549" spans="1:7" x14ac:dyDescent="0.3">
      <c r="A14549">
        <v>18.201345214351718</v>
      </c>
      <c r="B14549">
        <v>-1.0119756272109179</v>
      </c>
      <c r="C14549">
        <v>7.930377558303725</v>
      </c>
      <c r="D14549">
        <v>-1.105627400641972</v>
      </c>
      <c r="E14549">
        <v>-0.21826265738912051</v>
      </c>
      <c r="F14549">
        <v>2.3358724700645102</v>
      </c>
      <c r="G14549">
        <f t="shared" si="227"/>
        <v>121.22500000004254</v>
      </c>
    </row>
    <row r="14550" spans="1:7" x14ac:dyDescent="0.3">
      <c r="A14550">
        <v>18.187446786647278</v>
      </c>
      <c r="B14550">
        <v>-1.0124257221838799</v>
      </c>
      <c r="C14550">
        <v>7.9293334658774084</v>
      </c>
      <c r="D14550">
        <v>-1.105328977563145</v>
      </c>
      <c r="E14550">
        <v>-0.2180039852851173</v>
      </c>
      <c r="F14550">
        <v>2.334673152171439</v>
      </c>
      <c r="G14550">
        <f t="shared" si="227"/>
        <v>121.23333333337588</v>
      </c>
    </row>
    <row r="14551" spans="1:7" x14ac:dyDescent="0.3">
      <c r="A14551">
        <v>18.193728108891442</v>
      </c>
      <c r="B14551">
        <v>-1.026379784992832</v>
      </c>
      <c r="C14551">
        <v>7.9252836324979494</v>
      </c>
      <c r="D14551">
        <v>-1.105235670661864</v>
      </c>
      <c r="E14551">
        <v>-0.21836996033516581</v>
      </c>
      <c r="F14551">
        <v>2.3348033523439309</v>
      </c>
      <c r="G14551">
        <f t="shared" si="227"/>
        <v>121.24166666670922</v>
      </c>
    </row>
    <row r="14552" spans="1:7" x14ac:dyDescent="0.3">
      <c r="A14552">
        <v>18.192792781598889</v>
      </c>
      <c r="B14552">
        <v>-1.0133023509354859</v>
      </c>
      <c r="C14552">
        <v>7.9117542220615853</v>
      </c>
      <c r="D14552">
        <v>-1.1043903800345749</v>
      </c>
      <c r="E14552">
        <v>-0.21819103760065961</v>
      </c>
      <c r="F14552">
        <v>2.3347805398365278</v>
      </c>
      <c r="G14552">
        <f t="shared" si="227"/>
        <v>121.25000000004256</v>
      </c>
    </row>
    <row r="14553" spans="1:7" x14ac:dyDescent="0.3">
      <c r="A14553">
        <v>18.191061225317831</v>
      </c>
      <c r="B14553">
        <v>-1.0145480046991211</v>
      </c>
      <c r="C14553">
        <v>7.9278801339610219</v>
      </c>
      <c r="D14553">
        <v>-1.1054540510745769</v>
      </c>
      <c r="E14553">
        <v>-0.2186749367829893</v>
      </c>
      <c r="F14553">
        <v>2.3348235107569701</v>
      </c>
      <c r="G14553">
        <f t="shared" si="227"/>
        <v>121.2583333333759</v>
      </c>
    </row>
    <row r="14554" spans="1:7" x14ac:dyDescent="0.3">
      <c r="A14554">
        <v>18.203581261868411</v>
      </c>
      <c r="B14554">
        <v>-1.023086327522595</v>
      </c>
      <c r="C14554">
        <v>7.9217194495052823</v>
      </c>
      <c r="D14554">
        <v>-1.105654127742691</v>
      </c>
      <c r="E14554">
        <v>-0.2182476934224159</v>
      </c>
      <c r="F14554">
        <v>2.3357207211212239</v>
      </c>
      <c r="G14554">
        <f t="shared" si="227"/>
        <v>121.26666666670924</v>
      </c>
    </row>
    <row r="14555" spans="1:7" x14ac:dyDescent="0.3">
      <c r="A14555">
        <v>18.192630176771999</v>
      </c>
      <c r="B14555">
        <v>-1.01624286412872</v>
      </c>
      <c r="C14555">
        <v>7.9044861991099999</v>
      </c>
      <c r="D14555">
        <v>-1.104677176077562</v>
      </c>
      <c r="E14555">
        <v>-0.21809882404590089</v>
      </c>
      <c r="F14555">
        <v>2.3355306149594619</v>
      </c>
      <c r="G14555">
        <f t="shared" si="227"/>
        <v>121.27500000004258</v>
      </c>
    </row>
    <row r="14556" spans="1:7" x14ac:dyDescent="0.3">
      <c r="A14556">
        <v>18.18960204152976</v>
      </c>
      <c r="B14556">
        <v>-1.0279357823758151</v>
      </c>
      <c r="C14556">
        <v>7.8504136456312601</v>
      </c>
      <c r="D14556">
        <v>-1.103014808526759</v>
      </c>
      <c r="E14556">
        <v>-0.2202388417866602</v>
      </c>
      <c r="F14556">
        <v>2.336017930252956</v>
      </c>
      <c r="G14556">
        <f t="shared" si="227"/>
        <v>121.28333333337592</v>
      </c>
    </row>
    <row r="14557" spans="1:7" x14ac:dyDescent="0.3">
      <c r="A14557">
        <v>18.18006194001849</v>
      </c>
      <c r="B14557">
        <v>-1.011750282717756</v>
      </c>
      <c r="C14557">
        <v>7.8987712696627552</v>
      </c>
      <c r="D14557">
        <v>-1.1047010691564449</v>
      </c>
      <c r="E14557">
        <v>-0.2180269713127653</v>
      </c>
      <c r="F14557">
        <v>2.3349390312329108</v>
      </c>
      <c r="G14557">
        <f t="shared" si="227"/>
        <v>121.29166666670926</v>
      </c>
    </row>
    <row r="14558" spans="1:7" x14ac:dyDescent="0.3">
      <c r="A14558">
        <v>18.189177241829331</v>
      </c>
      <c r="B14558">
        <v>-1.0292735388835139</v>
      </c>
      <c r="C14558">
        <v>7.8336324024239499</v>
      </c>
      <c r="D14558">
        <v>-1.1029900524319971</v>
      </c>
      <c r="E14558">
        <v>-0.22014779481158989</v>
      </c>
      <c r="F14558">
        <v>2.336212361691004</v>
      </c>
      <c r="G14558">
        <f t="shared" si="227"/>
        <v>121.3000000000426</v>
      </c>
    </row>
    <row r="14559" spans="1:7" x14ac:dyDescent="0.3">
      <c r="A14559">
        <v>18.188094934295641</v>
      </c>
      <c r="B14559">
        <v>-1.0176903322376489</v>
      </c>
      <c r="C14559">
        <v>7.911182633635204</v>
      </c>
      <c r="D14559">
        <v>-1.1060141812239139</v>
      </c>
      <c r="E14559">
        <v>-0.21818668159191701</v>
      </c>
      <c r="F14559">
        <v>2.335646883141858</v>
      </c>
      <c r="G14559">
        <f t="shared" si="227"/>
        <v>121.30833333337594</v>
      </c>
    </row>
    <row r="14560" spans="1:7" x14ac:dyDescent="0.3">
      <c r="A14560">
        <v>18.18867157104253</v>
      </c>
      <c r="B14560">
        <v>-1.034769242011393</v>
      </c>
      <c r="C14560">
        <v>7.8495114044578571</v>
      </c>
      <c r="D14560">
        <v>-1.103581067606618</v>
      </c>
      <c r="E14560">
        <v>-0.22033785197773939</v>
      </c>
      <c r="F14560">
        <v>2.33578772026938</v>
      </c>
      <c r="G14560">
        <f t="shared" si="227"/>
        <v>121.31666666670928</v>
      </c>
    </row>
    <row r="14561" spans="1:7" x14ac:dyDescent="0.3">
      <c r="A14561">
        <v>18.192569481483289</v>
      </c>
      <c r="B14561">
        <v>-1.030201977131072</v>
      </c>
      <c r="C14561">
        <v>7.8441068535269416</v>
      </c>
      <c r="D14561">
        <v>-1.103030182896565</v>
      </c>
      <c r="E14561">
        <v>-0.2197618695144149</v>
      </c>
      <c r="F14561">
        <v>2.335902834291864</v>
      </c>
      <c r="G14561">
        <f t="shared" si="227"/>
        <v>121.32500000004262</v>
      </c>
    </row>
    <row r="14562" spans="1:7" x14ac:dyDescent="0.3">
      <c r="A14562">
        <v>18.19299011793991</v>
      </c>
      <c r="B14562">
        <v>-1.02509402437327</v>
      </c>
      <c r="C14562">
        <v>7.9114603541855431</v>
      </c>
      <c r="D14562">
        <v>-1.105120124602595</v>
      </c>
      <c r="E14562">
        <v>-0.21830487129031181</v>
      </c>
      <c r="F14562">
        <v>2.3351949318689669</v>
      </c>
      <c r="G14562">
        <f t="shared" si="227"/>
        <v>121.33333333337596</v>
      </c>
    </row>
    <row r="14563" spans="1:7" x14ac:dyDescent="0.3">
      <c r="A14563">
        <v>18.17754534530107</v>
      </c>
      <c r="B14563">
        <v>-1.0406157447863531</v>
      </c>
      <c r="C14563">
        <v>7.8421961094753474</v>
      </c>
      <c r="D14563">
        <v>-1.102366755405096</v>
      </c>
      <c r="E14563">
        <v>-0.2195603311802713</v>
      </c>
      <c r="F14563">
        <v>2.3342958136748728</v>
      </c>
      <c r="G14563">
        <f t="shared" si="227"/>
        <v>121.3416666667093</v>
      </c>
    </row>
    <row r="14564" spans="1:7" x14ac:dyDescent="0.3">
      <c r="A14564">
        <v>18.186242155386068</v>
      </c>
      <c r="B14564">
        <v>-1.0177206100243941</v>
      </c>
      <c r="C14564">
        <v>7.9119382223085317</v>
      </c>
      <c r="D14564">
        <v>-1.1041568664623971</v>
      </c>
      <c r="E14564">
        <v>-0.2178781195711493</v>
      </c>
      <c r="F14564">
        <v>2.334533963847393</v>
      </c>
      <c r="G14564">
        <f t="shared" si="227"/>
        <v>121.35000000004264</v>
      </c>
    </row>
    <row r="14565" spans="1:7" x14ac:dyDescent="0.3">
      <c r="A14565">
        <v>18.195192446711701</v>
      </c>
      <c r="B14565">
        <v>-1.0229214423236459</v>
      </c>
      <c r="C14565">
        <v>7.9093609889182392</v>
      </c>
      <c r="D14565">
        <v>-1.10448682410822</v>
      </c>
      <c r="E14565">
        <v>-0.2181300481438081</v>
      </c>
      <c r="F14565">
        <v>2.3347064194829672</v>
      </c>
      <c r="G14565">
        <f t="shared" si="227"/>
        <v>121.35833333337598</v>
      </c>
    </row>
    <row r="14566" spans="1:7" x14ac:dyDescent="0.3">
      <c r="A14566">
        <v>18.18871591578139</v>
      </c>
      <c r="B14566">
        <v>-1.0165548120755921</v>
      </c>
      <c r="C14566">
        <v>7.868121847594522</v>
      </c>
      <c r="D14566">
        <v>-1.102075062858185</v>
      </c>
      <c r="E14566">
        <v>-0.22024712775192409</v>
      </c>
      <c r="F14566">
        <v>2.3351998114222372</v>
      </c>
      <c r="G14566">
        <f t="shared" si="227"/>
        <v>121.36666666670932</v>
      </c>
    </row>
    <row r="14567" spans="1:7" x14ac:dyDescent="0.3">
      <c r="A14567">
        <v>18.20894655164205</v>
      </c>
      <c r="B14567">
        <v>-1.0264306772412359</v>
      </c>
      <c r="C14567">
        <v>7.9319864949613477</v>
      </c>
      <c r="D14567">
        <v>-1.106202037501596</v>
      </c>
      <c r="E14567">
        <v>-0.21875861914425199</v>
      </c>
      <c r="F14567">
        <v>2.335831440599474</v>
      </c>
      <c r="G14567">
        <f t="shared" si="227"/>
        <v>121.37500000004266</v>
      </c>
    </row>
    <row r="14568" spans="1:7" x14ac:dyDescent="0.3">
      <c r="A14568">
        <v>18.197533139558939</v>
      </c>
      <c r="B14568">
        <v>-1.022902776729486</v>
      </c>
      <c r="C14568">
        <v>7.9116978803572371</v>
      </c>
      <c r="D14568">
        <v>-1.1047677103996769</v>
      </c>
      <c r="E14568">
        <v>-0.21840398161691871</v>
      </c>
      <c r="F14568">
        <v>2.3348759109092461</v>
      </c>
      <c r="G14568">
        <f t="shared" si="227"/>
        <v>121.383333333376</v>
      </c>
    </row>
    <row r="14569" spans="1:7" x14ac:dyDescent="0.3">
      <c r="A14569">
        <v>18.212005348342561</v>
      </c>
      <c r="B14569">
        <v>-1.0187267508869891</v>
      </c>
      <c r="C14569">
        <v>7.9357841554977346</v>
      </c>
      <c r="D14569">
        <v>-1.1057282592239079</v>
      </c>
      <c r="E14569">
        <v>-0.21856470562847399</v>
      </c>
      <c r="F14569">
        <v>2.3356475447267888</v>
      </c>
      <c r="G14569">
        <f t="shared" si="227"/>
        <v>121.39166666670934</v>
      </c>
    </row>
    <row r="14570" spans="1:7" x14ac:dyDescent="0.3">
      <c r="A14570">
        <v>18.194838093245121</v>
      </c>
      <c r="B14570">
        <v>-1.01450239488677</v>
      </c>
      <c r="C14570">
        <v>7.9164870541122072</v>
      </c>
      <c r="D14570">
        <v>-1.105416000778098</v>
      </c>
      <c r="E14570">
        <v>-0.2185677817967385</v>
      </c>
      <c r="F14570">
        <v>2.335450404674519</v>
      </c>
      <c r="G14570">
        <f t="shared" si="227"/>
        <v>121.40000000004268</v>
      </c>
    </row>
    <row r="14571" spans="1:7" x14ac:dyDescent="0.3">
      <c r="A14571">
        <v>18.204041213406072</v>
      </c>
      <c r="B14571">
        <v>-1.015089516860906</v>
      </c>
      <c r="C14571">
        <v>7.9340390254541306</v>
      </c>
      <c r="D14571">
        <v>-1.1056838761179559</v>
      </c>
      <c r="E14571">
        <v>-0.21884680402217421</v>
      </c>
      <c r="F14571">
        <v>2.3352725665458531</v>
      </c>
      <c r="G14571">
        <f t="shared" si="227"/>
        <v>121.40833333337602</v>
      </c>
    </row>
    <row r="14572" spans="1:7" x14ac:dyDescent="0.3">
      <c r="A14572">
        <v>18.197294829798999</v>
      </c>
      <c r="B14572">
        <v>-1.031142729699172</v>
      </c>
      <c r="C14572">
        <v>7.8430897917891276</v>
      </c>
      <c r="D14572">
        <v>-1.1020590971050379</v>
      </c>
      <c r="E14572">
        <v>-0.22041908480801839</v>
      </c>
      <c r="F14572">
        <v>2.3353753587537072</v>
      </c>
      <c r="G14572">
        <f t="shared" si="227"/>
        <v>121.41666666670936</v>
      </c>
    </row>
    <row r="14573" spans="1:7" x14ac:dyDescent="0.3">
      <c r="A14573">
        <v>18.202579722731631</v>
      </c>
      <c r="B14573">
        <v>-1.023651043968606</v>
      </c>
      <c r="C14573">
        <v>7.9303755141214793</v>
      </c>
      <c r="D14573">
        <v>-1.105800221630715</v>
      </c>
      <c r="E14573">
        <v>-0.21832379637073129</v>
      </c>
      <c r="F14573">
        <v>2.3352638076533361</v>
      </c>
      <c r="G14573">
        <f t="shared" si="227"/>
        <v>121.4250000000427</v>
      </c>
    </row>
    <row r="14574" spans="1:7" x14ac:dyDescent="0.3">
      <c r="A14574">
        <v>18.193426614047571</v>
      </c>
      <c r="B14574">
        <v>-1.0054549418426879</v>
      </c>
      <c r="C14574">
        <v>7.9165206788408797</v>
      </c>
      <c r="D14574">
        <v>-1.103950136686265</v>
      </c>
      <c r="E14574">
        <v>-0.21821011442512969</v>
      </c>
      <c r="F14574">
        <v>2.3346237091346982</v>
      </c>
      <c r="G14574">
        <f t="shared" si="227"/>
        <v>121.43333333337604</v>
      </c>
    </row>
    <row r="14575" spans="1:7" x14ac:dyDescent="0.3">
      <c r="A14575">
        <v>18.198255640012789</v>
      </c>
      <c r="B14575">
        <v>-1.0124516868853579</v>
      </c>
      <c r="C14575">
        <v>7.9249917848852984</v>
      </c>
      <c r="D14575">
        <v>-1.1048515367990801</v>
      </c>
      <c r="E14575">
        <v>-0.217972974572786</v>
      </c>
      <c r="F14575">
        <v>2.3348756605725738</v>
      </c>
      <c r="G14575">
        <f t="shared" si="227"/>
        <v>121.44166666670938</v>
      </c>
    </row>
    <row r="14576" spans="1:7" x14ac:dyDescent="0.3">
      <c r="A14576">
        <v>18.197605655716131</v>
      </c>
      <c r="B14576">
        <v>-1.003879628789875</v>
      </c>
      <c r="C14576">
        <v>7.9196578003769948</v>
      </c>
      <c r="D14576">
        <v>-1.103925515372455</v>
      </c>
      <c r="E14576">
        <v>-0.21804208553505011</v>
      </c>
      <c r="F14576">
        <v>2.3347464205156041</v>
      </c>
      <c r="G14576">
        <f t="shared" si="227"/>
        <v>121.45000000004272</v>
      </c>
    </row>
    <row r="14577" spans="1:7" x14ac:dyDescent="0.3">
      <c r="A14577">
        <v>18.198591584588119</v>
      </c>
      <c r="B14577">
        <v>-1.007581009486519</v>
      </c>
      <c r="C14577">
        <v>7.8731398678399547</v>
      </c>
      <c r="D14577">
        <v>-1.101589554131557</v>
      </c>
      <c r="E14577">
        <v>-0.22014828906603279</v>
      </c>
      <c r="F14577">
        <v>2.3347233387676809</v>
      </c>
      <c r="G14577">
        <f t="shared" si="227"/>
        <v>121.45833333337606</v>
      </c>
    </row>
    <row r="14578" spans="1:7" x14ac:dyDescent="0.3">
      <c r="A14578">
        <v>18.197598633530941</v>
      </c>
      <c r="B14578">
        <v>-1.032708520519513</v>
      </c>
      <c r="C14578">
        <v>7.8590689540320762</v>
      </c>
      <c r="D14578">
        <v>-1.1018400519383591</v>
      </c>
      <c r="E14578">
        <v>-0.2206282713212854</v>
      </c>
      <c r="F14578">
        <v>2.334709741583243</v>
      </c>
      <c r="G14578">
        <f t="shared" si="227"/>
        <v>121.4666666667094</v>
      </c>
    </row>
    <row r="14579" spans="1:7" x14ac:dyDescent="0.3">
      <c r="A14579">
        <v>18.21192088815652</v>
      </c>
      <c r="B14579">
        <v>-1.0124159928736849</v>
      </c>
      <c r="C14579">
        <v>7.9554428609235996</v>
      </c>
      <c r="D14579">
        <v>-1.105604250312622</v>
      </c>
      <c r="E14579">
        <v>-0.2187899199324578</v>
      </c>
      <c r="F14579">
        <v>2.334839944388007</v>
      </c>
      <c r="G14579">
        <f t="shared" si="227"/>
        <v>121.47500000004274</v>
      </c>
    </row>
    <row r="14580" spans="1:7" x14ac:dyDescent="0.3">
      <c r="A14580">
        <v>18.196989002789859</v>
      </c>
      <c r="B14580">
        <v>-1.0261364782446709</v>
      </c>
      <c r="C14580">
        <v>7.8680634692247819</v>
      </c>
      <c r="D14580">
        <v>-1.10209401240344</v>
      </c>
      <c r="E14580">
        <v>-0.2202583916017381</v>
      </c>
      <c r="F14580">
        <v>2.3341479221502981</v>
      </c>
      <c r="G14580">
        <f t="shared" si="227"/>
        <v>121.48333333337608</v>
      </c>
    </row>
    <row r="14581" spans="1:7" x14ac:dyDescent="0.3">
      <c r="A14581">
        <v>18.197624151897291</v>
      </c>
      <c r="B14581">
        <v>-1.0219659762640261</v>
      </c>
      <c r="C14581">
        <v>7.8657246962753744</v>
      </c>
      <c r="D14581">
        <v>-1.1016646192451609</v>
      </c>
      <c r="E14581">
        <v>-0.219808406457947</v>
      </c>
      <c r="F14581">
        <v>2.3342329450060531</v>
      </c>
      <c r="G14581">
        <f t="shared" si="227"/>
        <v>121.49166666670942</v>
      </c>
    </row>
    <row r="14582" spans="1:7" x14ac:dyDescent="0.3">
      <c r="A14582">
        <v>18.19631307541815</v>
      </c>
      <c r="B14582">
        <v>-1.0194392283909799</v>
      </c>
      <c r="C14582">
        <v>7.879526665628835</v>
      </c>
      <c r="D14582">
        <v>-1.1034964728486429</v>
      </c>
      <c r="E14582">
        <v>-0.22007522366761231</v>
      </c>
      <c r="F14582">
        <v>2.334343176362935</v>
      </c>
      <c r="G14582">
        <f t="shared" si="227"/>
        <v>121.50000000004276</v>
      </c>
    </row>
    <row r="14583" spans="1:7" x14ac:dyDescent="0.3">
      <c r="A14583">
        <v>18.20166983006802</v>
      </c>
      <c r="B14583">
        <v>-1.010634915180237</v>
      </c>
      <c r="C14583">
        <v>7.9318409365108824</v>
      </c>
      <c r="D14583">
        <v>-1.10418981253759</v>
      </c>
      <c r="E14583">
        <v>-0.2178363391619059</v>
      </c>
      <c r="F14583">
        <v>2.3336527567471421</v>
      </c>
      <c r="G14583">
        <f t="shared" si="227"/>
        <v>121.5083333333761</v>
      </c>
    </row>
    <row r="14584" spans="1:7" x14ac:dyDescent="0.3">
      <c r="A14584">
        <v>18.200257916962109</v>
      </c>
      <c r="B14584">
        <v>-1.028137449773866</v>
      </c>
      <c r="C14584">
        <v>7.8473441216879394</v>
      </c>
      <c r="D14584">
        <v>-1.101415875038001</v>
      </c>
      <c r="E14584">
        <v>-0.2199913592247221</v>
      </c>
      <c r="F14584">
        <v>2.3345035306755451</v>
      </c>
      <c r="G14584">
        <f t="shared" si="227"/>
        <v>121.51666666670944</v>
      </c>
    </row>
    <row r="14585" spans="1:7" x14ac:dyDescent="0.3">
      <c r="A14585">
        <v>18.185770889730051</v>
      </c>
      <c r="B14585">
        <v>-1.01996716970014</v>
      </c>
      <c r="C14585">
        <v>7.877734581288907</v>
      </c>
      <c r="D14585">
        <v>-1.1019746014424701</v>
      </c>
      <c r="E14585">
        <v>-0.2196716423348094</v>
      </c>
      <c r="F14585">
        <v>2.3331943114749332</v>
      </c>
      <c r="G14585">
        <f t="shared" si="227"/>
        <v>121.52500000004278</v>
      </c>
    </row>
    <row r="14586" spans="1:7" x14ac:dyDescent="0.3">
      <c r="A14586">
        <v>18.179721912430178</v>
      </c>
      <c r="B14586">
        <v>-1.0241956826405909</v>
      </c>
      <c r="C14586">
        <v>7.8617128553726703</v>
      </c>
      <c r="D14586">
        <v>-1.101899509906159</v>
      </c>
      <c r="E14586">
        <v>-0.2197056016846971</v>
      </c>
      <c r="F14586">
        <v>2.3333805721087999</v>
      </c>
      <c r="G14586">
        <f t="shared" si="227"/>
        <v>121.53333333337612</v>
      </c>
    </row>
    <row r="14587" spans="1:7" x14ac:dyDescent="0.3">
      <c r="A14587">
        <v>18.19005997202402</v>
      </c>
      <c r="B14587">
        <v>-1.0356340635094621</v>
      </c>
      <c r="C14587">
        <v>7.8587776422181914</v>
      </c>
      <c r="D14587">
        <v>-1.1017052372803351</v>
      </c>
      <c r="E14587">
        <v>-0.22017452645874119</v>
      </c>
      <c r="F14587">
        <v>2.3337438608412779</v>
      </c>
      <c r="G14587">
        <f t="shared" si="227"/>
        <v>121.54166666670946</v>
      </c>
    </row>
    <row r="14588" spans="1:7" x14ac:dyDescent="0.3">
      <c r="A14588">
        <v>18.202813899911639</v>
      </c>
      <c r="B14588">
        <v>-1.021697312304386</v>
      </c>
      <c r="C14588">
        <v>7.9409854796769794</v>
      </c>
      <c r="D14588">
        <v>-1.105395363354849</v>
      </c>
      <c r="E14588">
        <v>-0.21871005934178961</v>
      </c>
      <c r="F14588">
        <v>2.3343575363398439</v>
      </c>
      <c r="G14588">
        <f t="shared" si="227"/>
        <v>121.5500000000428</v>
      </c>
    </row>
    <row r="14589" spans="1:7" x14ac:dyDescent="0.3">
      <c r="A14589">
        <v>18.2029330107869</v>
      </c>
      <c r="B14589">
        <v>-1.0175377342980381</v>
      </c>
      <c r="C14589">
        <v>7.9411959222069868</v>
      </c>
      <c r="D14589">
        <v>-1.1053970540712419</v>
      </c>
      <c r="E14589">
        <v>-0.21862898546796961</v>
      </c>
      <c r="F14589">
        <v>2.3346496924085161</v>
      </c>
      <c r="G14589">
        <f t="shared" si="227"/>
        <v>121.55833333337614</v>
      </c>
    </row>
    <row r="14590" spans="1:7" x14ac:dyDescent="0.3">
      <c r="A14590">
        <v>18.17695074712098</v>
      </c>
      <c r="B14590">
        <v>-1.0375663475386301</v>
      </c>
      <c r="C14590">
        <v>7.863283114623421</v>
      </c>
      <c r="D14590">
        <v>-1.101867989487646</v>
      </c>
      <c r="E14590">
        <v>-0.21989250045605649</v>
      </c>
      <c r="F14590">
        <v>2.3337922969106839</v>
      </c>
      <c r="G14590">
        <f t="shared" si="227"/>
        <v>121.56666666670948</v>
      </c>
    </row>
    <row r="14591" spans="1:7" x14ac:dyDescent="0.3">
      <c r="A14591">
        <v>18.201957880614049</v>
      </c>
      <c r="B14591">
        <v>-1.029304385955609</v>
      </c>
      <c r="C14591">
        <v>7.9241099603248788</v>
      </c>
      <c r="D14591">
        <v>-1.1046751260544529</v>
      </c>
      <c r="E14591">
        <v>-0.21896915592217461</v>
      </c>
      <c r="F14591">
        <v>2.3342163230502768</v>
      </c>
      <c r="G14591">
        <f t="shared" si="227"/>
        <v>121.57500000004282</v>
      </c>
    </row>
    <row r="14592" spans="1:7" x14ac:dyDescent="0.3">
      <c r="A14592">
        <v>18.188959014986501</v>
      </c>
      <c r="B14592">
        <v>-1.0261644322620549</v>
      </c>
      <c r="C14592">
        <v>7.8766975730321764</v>
      </c>
      <c r="D14592">
        <v>-1.102801828381418</v>
      </c>
      <c r="E14592">
        <v>-0.22028940791274099</v>
      </c>
      <c r="F14592">
        <v>2.3338459941294518</v>
      </c>
      <c r="G14592">
        <f t="shared" si="227"/>
        <v>121.58333333337616</v>
      </c>
    </row>
    <row r="14593" spans="1:7" x14ac:dyDescent="0.3">
      <c r="A14593">
        <v>18.182716871232021</v>
      </c>
      <c r="B14593">
        <v>-1.042150442856898</v>
      </c>
      <c r="C14593">
        <v>7.873268347633589</v>
      </c>
      <c r="D14593">
        <v>-1.102486428589643</v>
      </c>
      <c r="E14593">
        <v>-0.21993445387864799</v>
      </c>
      <c r="F14593">
        <v>2.333769537572949</v>
      </c>
      <c r="G14593">
        <f t="shared" si="227"/>
        <v>121.5916666667095</v>
      </c>
    </row>
    <row r="14594" spans="1:7" x14ac:dyDescent="0.3">
      <c r="A14594">
        <v>18.194011786821239</v>
      </c>
      <c r="B14594">
        <v>-1.025745535695809</v>
      </c>
      <c r="C14594">
        <v>7.9335746384068244</v>
      </c>
      <c r="D14594">
        <v>-1.104204436160944</v>
      </c>
      <c r="E14594">
        <v>-0.21852346713443771</v>
      </c>
      <c r="F14594">
        <v>2.3331408433765319</v>
      </c>
      <c r="G14594">
        <f t="shared" si="227"/>
        <v>121.60000000004284</v>
      </c>
    </row>
    <row r="14595" spans="1:7" x14ac:dyDescent="0.3">
      <c r="A14595">
        <v>18.17941653479264</v>
      </c>
      <c r="B14595">
        <v>-1.0241679244541939</v>
      </c>
      <c r="C14595">
        <v>7.925209951965301</v>
      </c>
      <c r="D14595">
        <v>-1.104349763559501</v>
      </c>
      <c r="E14595">
        <v>-0.21788643508564301</v>
      </c>
      <c r="F14595">
        <v>2.3332190297949991</v>
      </c>
      <c r="G14595">
        <f t="shared" si="227"/>
        <v>121.60833333337618</v>
      </c>
    </row>
    <row r="14596" spans="1:7" x14ac:dyDescent="0.3">
      <c r="A14596">
        <v>18.198009001482461</v>
      </c>
      <c r="B14596">
        <v>-1.0154617407651061</v>
      </c>
      <c r="C14596">
        <v>7.9203381933979049</v>
      </c>
      <c r="D14596">
        <v>-1.103597841580805</v>
      </c>
      <c r="E14596">
        <v>-0.21805028388533759</v>
      </c>
      <c r="F14596">
        <v>2.334070287634197</v>
      </c>
      <c r="G14596">
        <f t="shared" ref="G14596:G14659" si="228">G14595+1/120</f>
        <v>121.61666666670952</v>
      </c>
    </row>
    <row r="14597" spans="1:7" x14ac:dyDescent="0.3">
      <c r="A14597">
        <v>18.188686580378889</v>
      </c>
      <c r="B14597">
        <v>-1.0206411147496259</v>
      </c>
      <c r="C14597">
        <v>7.8744055877469741</v>
      </c>
      <c r="D14597">
        <v>-1.1021745717490401</v>
      </c>
      <c r="E14597">
        <v>-0.21967155218319551</v>
      </c>
      <c r="F14597">
        <v>2.333484507733286</v>
      </c>
      <c r="G14597">
        <f t="shared" si="228"/>
        <v>121.62500000004286</v>
      </c>
    </row>
    <row r="14598" spans="1:7" x14ac:dyDescent="0.3">
      <c r="A14598">
        <v>18.204449663353341</v>
      </c>
      <c r="B14598">
        <v>-1.0140916779577649</v>
      </c>
      <c r="C14598">
        <v>7.9246456834528018</v>
      </c>
      <c r="D14598">
        <v>-1.104666323041595</v>
      </c>
      <c r="E14598">
        <v>-0.21855311263871691</v>
      </c>
      <c r="F14598">
        <v>2.3343907320329969</v>
      </c>
      <c r="G14598">
        <f t="shared" si="228"/>
        <v>121.6333333333762</v>
      </c>
    </row>
    <row r="14599" spans="1:7" x14ac:dyDescent="0.3">
      <c r="A14599">
        <v>18.19861603025409</v>
      </c>
      <c r="B14599">
        <v>-1.0033978955010729</v>
      </c>
      <c r="C14599">
        <v>7.9420774902220446</v>
      </c>
      <c r="D14599">
        <v>-1.10486247538116</v>
      </c>
      <c r="E14599">
        <v>-0.21856814632863761</v>
      </c>
      <c r="F14599">
        <v>2.3341914727851529</v>
      </c>
      <c r="G14599">
        <f t="shared" si="228"/>
        <v>121.64166666670954</v>
      </c>
    </row>
    <row r="14600" spans="1:7" x14ac:dyDescent="0.3">
      <c r="A14600">
        <v>18.207108211422799</v>
      </c>
      <c r="B14600">
        <v>-1.0148546920081369</v>
      </c>
      <c r="C14600">
        <v>7.9566721009840142</v>
      </c>
      <c r="D14600">
        <v>-1.105582887453026</v>
      </c>
      <c r="E14600">
        <v>-0.21870608387643259</v>
      </c>
      <c r="F14600">
        <v>2.334197446026963</v>
      </c>
      <c r="G14600">
        <f t="shared" si="228"/>
        <v>121.65000000004288</v>
      </c>
    </row>
    <row r="14601" spans="1:7" x14ac:dyDescent="0.3">
      <c r="A14601">
        <v>18.204049062407002</v>
      </c>
      <c r="B14601">
        <v>-1.0175581228850969</v>
      </c>
      <c r="C14601">
        <v>7.9397016497586872</v>
      </c>
      <c r="D14601">
        <v>-1.104835202808448</v>
      </c>
      <c r="E14601">
        <v>-0.21882818428176351</v>
      </c>
      <c r="F14601">
        <v>2.334050258516347</v>
      </c>
      <c r="G14601">
        <f t="shared" si="228"/>
        <v>121.65833333337622</v>
      </c>
    </row>
    <row r="14602" spans="1:7" x14ac:dyDescent="0.3">
      <c r="A14602">
        <v>18.202108531804761</v>
      </c>
      <c r="B14602">
        <v>-1.011643328459426</v>
      </c>
      <c r="C14602">
        <v>7.9480332573853083</v>
      </c>
      <c r="D14602">
        <v>-1.1044344091964879</v>
      </c>
      <c r="E14602">
        <v>-0.21876321683595709</v>
      </c>
      <c r="F14602">
        <v>2.334055616836765</v>
      </c>
      <c r="G14602">
        <f t="shared" si="228"/>
        <v>121.66666666670956</v>
      </c>
    </row>
    <row r="14603" spans="1:7" x14ac:dyDescent="0.3">
      <c r="A14603">
        <v>18.207254645435711</v>
      </c>
      <c r="B14603">
        <v>-1.0073113925248329</v>
      </c>
      <c r="C14603">
        <v>7.9332659063134132</v>
      </c>
      <c r="D14603">
        <v>-1.1041614624570519</v>
      </c>
      <c r="E14603">
        <v>-0.2187252841833992</v>
      </c>
      <c r="F14603">
        <v>2.3338802452561112</v>
      </c>
      <c r="G14603">
        <f t="shared" si="228"/>
        <v>121.6750000000429</v>
      </c>
    </row>
    <row r="14604" spans="1:7" x14ac:dyDescent="0.3">
      <c r="A14604">
        <v>18.1939392582076</v>
      </c>
      <c r="B14604">
        <v>-1.0284441101649291</v>
      </c>
      <c r="C14604">
        <v>7.8823424939843321</v>
      </c>
      <c r="D14604">
        <v>-1.1022511141008899</v>
      </c>
      <c r="E14604">
        <v>-0.22006047563933601</v>
      </c>
      <c r="F14604">
        <v>2.3337622158780018</v>
      </c>
      <c r="G14604">
        <f t="shared" si="228"/>
        <v>121.68333333337624</v>
      </c>
    </row>
    <row r="14605" spans="1:7" x14ac:dyDescent="0.3">
      <c r="A14605">
        <v>18.198276749948221</v>
      </c>
      <c r="B14605">
        <v>-1.016436469404137</v>
      </c>
      <c r="C14605">
        <v>7.9269132022939699</v>
      </c>
      <c r="D14605">
        <v>-1.1042641180014201</v>
      </c>
      <c r="E14605">
        <v>-0.21852620705287981</v>
      </c>
      <c r="F14605">
        <v>2.3341514410070259</v>
      </c>
      <c r="G14605">
        <f t="shared" si="228"/>
        <v>121.69166666670958</v>
      </c>
    </row>
    <row r="14606" spans="1:7" x14ac:dyDescent="0.3">
      <c r="A14606">
        <v>18.210167098570679</v>
      </c>
      <c r="B14606">
        <v>-1.0154291783658289</v>
      </c>
      <c r="C14606">
        <v>7.9325347642949557</v>
      </c>
      <c r="D14606">
        <v>-1.104631974841727</v>
      </c>
      <c r="E14606">
        <v>-0.21875510122777159</v>
      </c>
      <c r="F14606">
        <v>2.3344474930324219</v>
      </c>
      <c r="G14606">
        <f t="shared" si="228"/>
        <v>121.70000000004292</v>
      </c>
    </row>
    <row r="14607" spans="1:7" x14ac:dyDescent="0.3">
      <c r="A14607">
        <v>18.191731573267891</v>
      </c>
      <c r="B14607">
        <v>-1.0211117587619289</v>
      </c>
      <c r="C14607">
        <v>7.9263185225269561</v>
      </c>
      <c r="D14607">
        <v>-1.104443242761419</v>
      </c>
      <c r="E14607">
        <v>-0.21787432642783319</v>
      </c>
      <c r="F14607">
        <v>2.3336182590765091</v>
      </c>
      <c r="G14607">
        <f t="shared" si="228"/>
        <v>121.70833333337626</v>
      </c>
    </row>
    <row r="14608" spans="1:7" x14ac:dyDescent="0.3">
      <c r="A14608">
        <v>18.181557359404191</v>
      </c>
      <c r="B14608">
        <v>-1.0402451974965909</v>
      </c>
      <c r="C14608">
        <v>7.8718539393137386</v>
      </c>
      <c r="D14608">
        <v>-1.1023536444782549</v>
      </c>
      <c r="E14608">
        <v>-0.22006048213264739</v>
      </c>
      <c r="F14608">
        <v>2.3337021116212879</v>
      </c>
      <c r="G14608">
        <f t="shared" si="228"/>
        <v>121.7166666667096</v>
      </c>
    </row>
    <row r="14609" spans="1:7" x14ac:dyDescent="0.3">
      <c r="A14609">
        <v>18.199468332038631</v>
      </c>
      <c r="B14609">
        <v>-1.0163946663244969</v>
      </c>
      <c r="C14609">
        <v>7.9385674531933272</v>
      </c>
      <c r="D14609">
        <v>-1.1041165694707511</v>
      </c>
      <c r="E14609">
        <v>-0.2179963943904267</v>
      </c>
      <c r="F14609">
        <v>2.3334584843173278</v>
      </c>
      <c r="G14609">
        <f t="shared" si="228"/>
        <v>121.72500000004294</v>
      </c>
    </row>
    <row r="14610" spans="1:7" x14ac:dyDescent="0.3">
      <c r="A14610">
        <v>18.204072559339998</v>
      </c>
      <c r="B14610">
        <v>-1.0244910891111001</v>
      </c>
      <c r="C14610">
        <v>7.8688078169734501</v>
      </c>
      <c r="D14610">
        <v>-1.101135070820159</v>
      </c>
      <c r="E14610">
        <v>-0.22068944891492079</v>
      </c>
      <c r="F14610">
        <v>2.3342423606625569</v>
      </c>
      <c r="G14610">
        <f t="shared" si="228"/>
        <v>121.73333333337628</v>
      </c>
    </row>
    <row r="14611" spans="1:7" x14ac:dyDescent="0.3">
      <c r="A14611">
        <v>18.205882842129789</v>
      </c>
      <c r="B14611">
        <v>-1.02730726751514</v>
      </c>
      <c r="C14611">
        <v>7.8917617516459204</v>
      </c>
      <c r="D14611">
        <v>-1.1023176463890301</v>
      </c>
      <c r="E14611">
        <v>-0.22081541609904329</v>
      </c>
      <c r="F14611">
        <v>2.3339759525312331</v>
      </c>
      <c r="G14611">
        <f t="shared" si="228"/>
        <v>121.74166666670962</v>
      </c>
    </row>
    <row r="14612" spans="1:7" x14ac:dyDescent="0.3">
      <c r="A14612">
        <v>18.214290759857409</v>
      </c>
      <c r="B14612">
        <v>-0.99593476769712497</v>
      </c>
      <c r="C14612">
        <v>7.9733157990529691</v>
      </c>
      <c r="D14612">
        <v>-1.104640730301967</v>
      </c>
      <c r="E14612">
        <v>-0.21862230334594721</v>
      </c>
      <c r="F14612">
        <v>2.3336436204899762</v>
      </c>
      <c r="G14612">
        <f t="shared" si="228"/>
        <v>121.75000000004296</v>
      </c>
    </row>
    <row r="14613" spans="1:7" x14ac:dyDescent="0.3">
      <c r="A14613">
        <v>18.211156030677959</v>
      </c>
      <c r="B14613">
        <v>-1.0151340700313169</v>
      </c>
      <c r="C14613">
        <v>7.9505454758131036</v>
      </c>
      <c r="D14613">
        <v>-1.105277143998648</v>
      </c>
      <c r="E14613">
        <v>-0.2188201281555974</v>
      </c>
      <c r="F14613">
        <v>2.334124501921687</v>
      </c>
      <c r="G14613">
        <f t="shared" si="228"/>
        <v>121.7583333333763</v>
      </c>
    </row>
    <row r="14614" spans="1:7" x14ac:dyDescent="0.3">
      <c r="A14614">
        <v>18.21524742469753</v>
      </c>
      <c r="B14614">
        <v>-1.005461998915143</v>
      </c>
      <c r="C14614">
        <v>7.9598530228630739</v>
      </c>
      <c r="D14614">
        <v>-1.104816378066646</v>
      </c>
      <c r="E14614">
        <v>-0.2186411687133766</v>
      </c>
      <c r="F14614">
        <v>2.3341182350290248</v>
      </c>
      <c r="G14614">
        <f t="shared" si="228"/>
        <v>121.76666666670964</v>
      </c>
    </row>
    <row r="14615" spans="1:7" x14ac:dyDescent="0.3">
      <c r="A14615">
        <v>18.21343478535211</v>
      </c>
      <c r="B14615">
        <v>-1.0191882218734969</v>
      </c>
      <c r="C14615">
        <v>7.8902011934185188</v>
      </c>
      <c r="D14615">
        <v>-1.1023933872886049</v>
      </c>
      <c r="E14615">
        <v>-0.22009845082486551</v>
      </c>
      <c r="F14615">
        <v>2.3338128540586691</v>
      </c>
      <c r="G14615">
        <f t="shared" si="228"/>
        <v>121.77500000004298</v>
      </c>
    </row>
    <row r="14616" spans="1:7" x14ac:dyDescent="0.3">
      <c r="A14616">
        <v>18.19868188814613</v>
      </c>
      <c r="B14616">
        <v>-1.023056966088822</v>
      </c>
      <c r="C14616">
        <v>7.8911169983668179</v>
      </c>
      <c r="D14616">
        <v>-1.1028902178521269</v>
      </c>
      <c r="E14616">
        <v>-0.2203165672790747</v>
      </c>
      <c r="F14616">
        <v>2.3331848559666701</v>
      </c>
      <c r="G14616">
        <f t="shared" si="228"/>
        <v>121.78333333337632</v>
      </c>
    </row>
    <row r="14617" spans="1:7" x14ac:dyDescent="0.3">
      <c r="A14617">
        <v>18.201915837618131</v>
      </c>
      <c r="B14617">
        <v>-1.0108651660850261</v>
      </c>
      <c r="C14617">
        <v>7.8829089652861439</v>
      </c>
      <c r="D14617">
        <v>-1.101734194186593</v>
      </c>
      <c r="E14617">
        <v>-0.21978574832401121</v>
      </c>
      <c r="F14617">
        <v>2.3328549294268659</v>
      </c>
      <c r="G14617">
        <f t="shared" si="228"/>
        <v>121.79166666670966</v>
      </c>
    </row>
    <row r="14618" spans="1:7" x14ac:dyDescent="0.3">
      <c r="A14618">
        <v>18.203746573758512</v>
      </c>
      <c r="B14618">
        <v>-1.0142033658355629</v>
      </c>
      <c r="C14618">
        <v>7.8992798960801496</v>
      </c>
      <c r="D14618">
        <v>-1.102676356262581</v>
      </c>
      <c r="E14618">
        <v>-0.21993056275672329</v>
      </c>
      <c r="F14618">
        <v>2.3332744200735389</v>
      </c>
      <c r="G14618">
        <f t="shared" si="228"/>
        <v>121.800000000043</v>
      </c>
    </row>
    <row r="14619" spans="1:7" x14ac:dyDescent="0.3">
      <c r="A14619">
        <v>18.203156258345551</v>
      </c>
      <c r="B14619">
        <v>-1.005268136890785</v>
      </c>
      <c r="C14619">
        <v>7.9432669622723484</v>
      </c>
      <c r="D14619">
        <v>-1.1046770122884091</v>
      </c>
      <c r="E14619">
        <v>-0.21788240019023081</v>
      </c>
      <c r="F14619">
        <v>2.3332475953170002</v>
      </c>
      <c r="G14619">
        <f t="shared" si="228"/>
        <v>121.80833333337634</v>
      </c>
    </row>
    <row r="14620" spans="1:7" x14ac:dyDescent="0.3">
      <c r="A14620">
        <v>18.19903960072288</v>
      </c>
      <c r="B14620">
        <v>-1.0218135814345151</v>
      </c>
      <c r="C14620">
        <v>7.8734094652013864</v>
      </c>
      <c r="D14620">
        <v>-1.102353334742181</v>
      </c>
      <c r="E14620">
        <v>-0.21975563869856271</v>
      </c>
      <c r="F14620">
        <v>2.3330817606039131</v>
      </c>
      <c r="G14620">
        <f t="shared" si="228"/>
        <v>121.81666666670968</v>
      </c>
    </row>
    <row r="14621" spans="1:7" x14ac:dyDescent="0.3">
      <c r="A14621">
        <v>18.197049721956208</v>
      </c>
      <c r="B14621">
        <v>-1.007370279577861</v>
      </c>
      <c r="C14621">
        <v>7.8829618949529614</v>
      </c>
      <c r="D14621">
        <v>-1.1021009018566419</v>
      </c>
      <c r="E14621">
        <v>-0.21980869592101709</v>
      </c>
      <c r="F14621">
        <v>2.3329396459690459</v>
      </c>
      <c r="G14621">
        <f t="shared" si="228"/>
        <v>121.82500000004302</v>
      </c>
    </row>
    <row r="14622" spans="1:7" x14ac:dyDescent="0.3">
      <c r="A14622">
        <v>18.210424511810309</v>
      </c>
      <c r="B14622">
        <v>-1.0098737361008689</v>
      </c>
      <c r="C14622">
        <v>7.9690746171742424</v>
      </c>
      <c r="D14622">
        <v>-1.105059304962281</v>
      </c>
      <c r="E14622">
        <v>-0.218237265088847</v>
      </c>
      <c r="F14622">
        <v>2.333654836296323</v>
      </c>
      <c r="G14622">
        <f t="shared" si="228"/>
        <v>121.83333333337636</v>
      </c>
    </row>
    <row r="14623" spans="1:7" x14ac:dyDescent="0.3">
      <c r="A14623">
        <v>18.200230488696029</v>
      </c>
      <c r="B14623">
        <v>-1.035293811362225</v>
      </c>
      <c r="C14623">
        <v>7.8953571987620537</v>
      </c>
      <c r="D14623">
        <v>-1.1029779346155359</v>
      </c>
      <c r="E14623">
        <v>-0.22073150060279159</v>
      </c>
      <c r="F14623">
        <v>2.3334197199832589</v>
      </c>
      <c r="G14623">
        <f t="shared" si="228"/>
        <v>121.8416666667097</v>
      </c>
    </row>
    <row r="14624" spans="1:7" x14ac:dyDescent="0.3">
      <c r="A14624">
        <v>18.199785692552421</v>
      </c>
      <c r="B14624">
        <v>-1.017355785239034</v>
      </c>
      <c r="C14624">
        <v>7.9481830349178697</v>
      </c>
      <c r="D14624">
        <v>-1.105078247841444</v>
      </c>
      <c r="E14624">
        <v>-0.21815636834219551</v>
      </c>
      <c r="F14624">
        <v>2.333239319890255</v>
      </c>
      <c r="G14624">
        <f t="shared" si="228"/>
        <v>121.85000000004304</v>
      </c>
    </row>
    <row r="14625" spans="1:7" x14ac:dyDescent="0.3">
      <c r="A14625">
        <v>18.19257107853112</v>
      </c>
      <c r="B14625">
        <v>-1.0303478670478261</v>
      </c>
      <c r="C14625">
        <v>7.878039971084343</v>
      </c>
      <c r="D14625">
        <v>-1.1015696564583111</v>
      </c>
      <c r="E14625">
        <v>-0.22068972660150571</v>
      </c>
      <c r="F14625">
        <v>2.3329962963600419</v>
      </c>
      <c r="G14625">
        <f t="shared" si="228"/>
        <v>121.85833333337638</v>
      </c>
    </row>
    <row r="14626" spans="1:7" x14ac:dyDescent="0.3">
      <c r="A14626">
        <v>18.18440451977219</v>
      </c>
      <c r="B14626">
        <v>-1.015016555708758</v>
      </c>
      <c r="C14626">
        <v>7.9373436726126174</v>
      </c>
      <c r="D14626">
        <v>-1.104985904375076</v>
      </c>
      <c r="E14626">
        <v>-0.21822959132050959</v>
      </c>
      <c r="F14626">
        <v>2.332386709146911</v>
      </c>
      <c r="G14626">
        <f t="shared" si="228"/>
        <v>121.86666666670972</v>
      </c>
    </row>
    <row r="14627" spans="1:7" x14ac:dyDescent="0.3">
      <c r="A14627">
        <v>18.199878117885412</v>
      </c>
      <c r="B14627">
        <v>-1.001871356778377</v>
      </c>
      <c r="C14627">
        <v>7.9447281598072186</v>
      </c>
      <c r="D14627">
        <v>-1.1047294928724261</v>
      </c>
      <c r="E14627">
        <v>-0.21803838671651529</v>
      </c>
      <c r="F14627">
        <v>2.3332834141935792</v>
      </c>
      <c r="G14627">
        <f t="shared" si="228"/>
        <v>121.87500000004306</v>
      </c>
    </row>
    <row r="14628" spans="1:7" x14ac:dyDescent="0.3">
      <c r="A14628">
        <v>18.175289428664829</v>
      </c>
      <c r="B14628">
        <v>-1.035064983524524</v>
      </c>
      <c r="C14628">
        <v>7.8559928187842916</v>
      </c>
      <c r="D14628">
        <v>-1.102111651243294</v>
      </c>
      <c r="E14628">
        <v>-0.2198277300574453</v>
      </c>
      <c r="F14628">
        <v>2.3328007749773398</v>
      </c>
      <c r="G14628">
        <f t="shared" si="228"/>
        <v>121.8833333333764</v>
      </c>
    </row>
    <row r="14629" spans="1:7" x14ac:dyDescent="0.3">
      <c r="A14629">
        <v>18.19000401863358</v>
      </c>
      <c r="B14629">
        <v>-1.01317221166209</v>
      </c>
      <c r="C14629">
        <v>7.8764455020775417</v>
      </c>
      <c r="D14629">
        <v>-1.102054936248466</v>
      </c>
      <c r="E14629">
        <v>-0.21975963111030841</v>
      </c>
      <c r="F14629">
        <v>2.3332118697872808</v>
      </c>
      <c r="G14629">
        <f t="shared" si="228"/>
        <v>121.89166666670974</v>
      </c>
    </row>
    <row r="14630" spans="1:7" x14ac:dyDescent="0.3">
      <c r="A14630">
        <v>18.192765880858332</v>
      </c>
      <c r="B14630">
        <v>-1.020496909663426</v>
      </c>
      <c r="C14630">
        <v>7.9275015175097208</v>
      </c>
      <c r="D14630">
        <v>-1.104621198939663</v>
      </c>
      <c r="E14630">
        <v>-0.2184544489717527</v>
      </c>
      <c r="F14630">
        <v>2.3330730843956351</v>
      </c>
      <c r="G14630">
        <f t="shared" si="228"/>
        <v>121.90000000004308</v>
      </c>
    </row>
    <row r="14631" spans="1:7" x14ac:dyDescent="0.3">
      <c r="A14631">
        <v>18.19581181611651</v>
      </c>
      <c r="B14631">
        <v>-1.0157056204853381</v>
      </c>
      <c r="C14631">
        <v>7.93564616804818</v>
      </c>
      <c r="D14631">
        <v>-1.1044214780993991</v>
      </c>
      <c r="E14631">
        <v>-0.2180504236247022</v>
      </c>
      <c r="F14631">
        <v>2.3332404256783792</v>
      </c>
      <c r="G14631">
        <f t="shared" si="228"/>
        <v>121.90833333337642</v>
      </c>
    </row>
    <row r="14632" spans="1:7" x14ac:dyDescent="0.3">
      <c r="A14632">
        <v>18.18930351090933</v>
      </c>
      <c r="B14632">
        <v>-1.0296389476207339</v>
      </c>
      <c r="C14632">
        <v>7.8749085709070608</v>
      </c>
      <c r="D14632">
        <v>-1.1024199657668201</v>
      </c>
      <c r="E14632">
        <v>-0.2200035490785818</v>
      </c>
      <c r="F14632">
        <v>2.33341458751093</v>
      </c>
      <c r="G14632">
        <f t="shared" si="228"/>
        <v>121.91666666670976</v>
      </c>
    </row>
    <row r="14633" spans="1:7" x14ac:dyDescent="0.3">
      <c r="A14633">
        <v>18.20103585142795</v>
      </c>
      <c r="B14633">
        <v>-1.020773379453098</v>
      </c>
      <c r="C14633">
        <v>7.9380459878086782</v>
      </c>
      <c r="D14633">
        <v>-1.1047980024194191</v>
      </c>
      <c r="E14633">
        <v>-0.2187592930341625</v>
      </c>
      <c r="F14633">
        <v>2.3336317753899718</v>
      </c>
      <c r="G14633">
        <f t="shared" si="228"/>
        <v>121.9250000000431</v>
      </c>
    </row>
    <row r="14634" spans="1:7" x14ac:dyDescent="0.3">
      <c r="A14634">
        <v>18.178910102558429</v>
      </c>
      <c r="B14634">
        <v>-1.0320010544677221</v>
      </c>
      <c r="C14634">
        <v>7.8674981635583334</v>
      </c>
      <c r="D14634">
        <v>-1.102990774657993</v>
      </c>
      <c r="E14634">
        <v>-0.22037740627163521</v>
      </c>
      <c r="F14634">
        <v>2.3337891646177562</v>
      </c>
      <c r="G14634">
        <f t="shared" si="228"/>
        <v>121.93333333337644</v>
      </c>
    </row>
    <row r="14635" spans="1:7" x14ac:dyDescent="0.3">
      <c r="A14635">
        <v>18.193872263339451</v>
      </c>
      <c r="B14635">
        <v>-1.0113382779240441</v>
      </c>
      <c r="C14635">
        <v>7.9241397368533191</v>
      </c>
      <c r="D14635">
        <v>-1.1047804010145741</v>
      </c>
      <c r="E14635">
        <v>-0.2179963813400326</v>
      </c>
      <c r="F14635">
        <v>2.3332876461446141</v>
      </c>
      <c r="G14635">
        <f t="shared" si="228"/>
        <v>121.94166666670978</v>
      </c>
    </row>
    <row r="14636" spans="1:7" x14ac:dyDescent="0.3">
      <c r="A14636">
        <v>18.186435944401421</v>
      </c>
      <c r="B14636">
        <v>-1.0211196159549529</v>
      </c>
      <c r="C14636">
        <v>7.8786433960991458</v>
      </c>
      <c r="D14636">
        <v>-1.102885525513269</v>
      </c>
      <c r="E14636">
        <v>-0.22001050233850519</v>
      </c>
      <c r="F14636">
        <v>2.3334437212484591</v>
      </c>
      <c r="G14636">
        <f t="shared" si="228"/>
        <v>121.95000000004312</v>
      </c>
    </row>
    <row r="14637" spans="1:7" x14ac:dyDescent="0.3">
      <c r="A14637">
        <v>18.180727730263321</v>
      </c>
      <c r="B14637">
        <v>-1.0383412919480719</v>
      </c>
      <c r="C14637">
        <v>7.864019652427265</v>
      </c>
      <c r="D14637">
        <v>-1.1023360848073991</v>
      </c>
      <c r="E14637">
        <v>-0.21980170068487129</v>
      </c>
      <c r="F14637">
        <v>2.332841921630501</v>
      </c>
      <c r="G14637">
        <f t="shared" si="228"/>
        <v>121.95833333337646</v>
      </c>
    </row>
    <row r="14638" spans="1:7" x14ac:dyDescent="0.3">
      <c r="A14638">
        <v>18.19363790891196</v>
      </c>
      <c r="B14638">
        <v>-1.024055083662444</v>
      </c>
      <c r="C14638">
        <v>7.9214964836108273</v>
      </c>
      <c r="D14638">
        <v>-1.104578171290503</v>
      </c>
      <c r="E14638">
        <v>-0.21803141950478</v>
      </c>
      <c r="F14638">
        <v>2.3332042167390439</v>
      </c>
      <c r="G14638">
        <f t="shared" si="228"/>
        <v>121.9666666667098</v>
      </c>
    </row>
    <row r="14639" spans="1:7" x14ac:dyDescent="0.3">
      <c r="A14639">
        <v>18.195659196443501</v>
      </c>
      <c r="B14639">
        <v>-1.0196674273280559</v>
      </c>
      <c r="C14639">
        <v>7.9391232335520963</v>
      </c>
      <c r="D14639">
        <v>-1.105330405118643</v>
      </c>
      <c r="E14639">
        <v>-0.2181872927966538</v>
      </c>
      <c r="F14639">
        <v>2.3334541462984841</v>
      </c>
      <c r="G14639">
        <f t="shared" si="228"/>
        <v>121.97500000004314</v>
      </c>
    </row>
    <row r="14640" spans="1:7" x14ac:dyDescent="0.3">
      <c r="A14640">
        <v>18.19125511622499</v>
      </c>
      <c r="B14640">
        <v>-1.009265460424243</v>
      </c>
      <c r="C14640">
        <v>7.9673157577813418</v>
      </c>
      <c r="D14640">
        <v>-1.105977163146773</v>
      </c>
      <c r="E14640">
        <v>-0.21863722418300199</v>
      </c>
      <c r="F14640">
        <v>2.3335092716159762</v>
      </c>
      <c r="G14640">
        <f t="shared" si="228"/>
        <v>121.98333333337648</v>
      </c>
    </row>
    <row r="14641" spans="1:7" x14ac:dyDescent="0.3">
      <c r="A14641">
        <v>18.179352609463649</v>
      </c>
      <c r="B14641">
        <v>-1.0279393461892881</v>
      </c>
      <c r="C14641">
        <v>7.8635257237281966</v>
      </c>
      <c r="D14641">
        <v>-1.1020601595726931</v>
      </c>
      <c r="E14641">
        <v>-0.2196526613280986</v>
      </c>
      <c r="F14641">
        <v>2.3330903618345422</v>
      </c>
      <c r="G14641">
        <f t="shared" si="228"/>
        <v>121.99166666670982</v>
      </c>
    </row>
    <row r="14642" spans="1:7" x14ac:dyDescent="0.3">
      <c r="A14642">
        <v>18.187846577305461</v>
      </c>
      <c r="B14642">
        <v>-1.0347941526965689</v>
      </c>
      <c r="C14642">
        <v>7.8720800566449611</v>
      </c>
      <c r="D14642">
        <v>-1.102983697628372</v>
      </c>
      <c r="E14642">
        <v>-0.2203084247167281</v>
      </c>
      <c r="F14642">
        <v>2.333718436541758</v>
      </c>
      <c r="G14642">
        <f t="shared" si="228"/>
        <v>122.00000000004316</v>
      </c>
    </row>
    <row r="14643" spans="1:7" x14ac:dyDescent="0.3">
      <c r="A14643">
        <v>18.181014976341942</v>
      </c>
      <c r="B14643">
        <v>-1.028243455416006</v>
      </c>
      <c r="C14643">
        <v>7.8604562736857702</v>
      </c>
      <c r="D14643">
        <v>-1.1018739730646201</v>
      </c>
      <c r="E14643">
        <v>-0.2204196014338827</v>
      </c>
      <c r="F14643">
        <v>2.33339022756843</v>
      </c>
      <c r="G14643">
        <f t="shared" si="228"/>
        <v>122.0083333333765</v>
      </c>
    </row>
    <row r="14644" spans="1:7" x14ac:dyDescent="0.3">
      <c r="A14644">
        <v>18.171493341010201</v>
      </c>
      <c r="B14644">
        <v>-1.0324396216663061</v>
      </c>
      <c r="C14644">
        <v>7.8580157075919814</v>
      </c>
      <c r="D14644">
        <v>-1.1020685241784931</v>
      </c>
      <c r="E14644">
        <v>-0.2199047431615114</v>
      </c>
      <c r="F14644">
        <v>2.3327633178273528</v>
      </c>
      <c r="G14644">
        <f t="shared" si="228"/>
        <v>122.01666666670984</v>
      </c>
    </row>
    <row r="14645" spans="1:7" x14ac:dyDescent="0.3">
      <c r="A14645">
        <v>18.18977244127796</v>
      </c>
      <c r="B14645">
        <v>-1.0156825807863119</v>
      </c>
      <c r="C14645">
        <v>7.9229988584206188</v>
      </c>
      <c r="D14645">
        <v>-1.104428582388526</v>
      </c>
      <c r="E14645">
        <v>-0.2184393784016497</v>
      </c>
      <c r="F14645">
        <v>2.3334173005227199</v>
      </c>
      <c r="G14645">
        <f t="shared" si="228"/>
        <v>122.02500000004318</v>
      </c>
    </row>
    <row r="14646" spans="1:7" x14ac:dyDescent="0.3">
      <c r="A14646">
        <v>18.191156550391931</v>
      </c>
      <c r="B14646">
        <v>-1.01533952958311</v>
      </c>
      <c r="C14646">
        <v>7.9475204419616379</v>
      </c>
      <c r="D14646">
        <v>-1.1057593583611369</v>
      </c>
      <c r="E14646">
        <v>-0.21846543604822349</v>
      </c>
      <c r="F14646">
        <v>2.332742724871085</v>
      </c>
      <c r="G14646">
        <f t="shared" si="228"/>
        <v>122.03333333337652</v>
      </c>
    </row>
    <row r="14647" spans="1:7" x14ac:dyDescent="0.3">
      <c r="A14647">
        <v>18.181395665253469</v>
      </c>
      <c r="B14647">
        <v>-1.020182036051464</v>
      </c>
      <c r="C14647">
        <v>7.9380358374466091</v>
      </c>
      <c r="D14647">
        <v>-1.1045309408302311</v>
      </c>
      <c r="E14647">
        <v>-0.21809963627535681</v>
      </c>
      <c r="F14647">
        <v>2.3323610798842949</v>
      </c>
      <c r="G14647">
        <f t="shared" si="228"/>
        <v>122.04166666670986</v>
      </c>
    </row>
    <row r="14648" spans="1:7" x14ac:dyDescent="0.3">
      <c r="A14648">
        <v>18.175486260893091</v>
      </c>
      <c r="B14648">
        <v>-1.034548029429126</v>
      </c>
      <c r="C14648">
        <v>7.863500164906509</v>
      </c>
      <c r="D14648">
        <v>-1.1021422322506551</v>
      </c>
      <c r="E14648">
        <v>-0.22022466900070981</v>
      </c>
      <c r="F14648">
        <v>2.333032523283292</v>
      </c>
      <c r="G14648">
        <f t="shared" si="228"/>
        <v>122.0500000000432</v>
      </c>
    </row>
    <row r="14649" spans="1:7" x14ac:dyDescent="0.3">
      <c r="A14649">
        <v>18.180114873785641</v>
      </c>
      <c r="B14649">
        <v>-1.0145793758796029</v>
      </c>
      <c r="C14649">
        <v>7.933778347399004</v>
      </c>
      <c r="D14649">
        <v>-1.104526812476317</v>
      </c>
      <c r="E14649">
        <v>-0.21777964544881509</v>
      </c>
      <c r="F14649">
        <v>2.332326068063165</v>
      </c>
      <c r="G14649">
        <f t="shared" si="228"/>
        <v>122.05833333337654</v>
      </c>
    </row>
    <row r="14650" spans="1:7" x14ac:dyDescent="0.3">
      <c r="A14650">
        <v>18.179172521445391</v>
      </c>
      <c r="B14650">
        <v>-1.0184036002902881</v>
      </c>
      <c r="C14650">
        <v>7.8613265060382043</v>
      </c>
      <c r="D14650">
        <v>-1.1017227445510129</v>
      </c>
      <c r="E14650">
        <v>-0.21985479864835841</v>
      </c>
      <c r="F14650">
        <v>2.332659361130474</v>
      </c>
      <c r="G14650">
        <f t="shared" si="228"/>
        <v>122.06666666670988</v>
      </c>
    </row>
    <row r="14651" spans="1:7" x14ac:dyDescent="0.3">
      <c r="A14651">
        <v>18.192761200574662</v>
      </c>
      <c r="B14651">
        <v>-1.0203688179565931</v>
      </c>
      <c r="C14651">
        <v>7.8649124800426806</v>
      </c>
      <c r="D14651">
        <v>-1.101295208272655</v>
      </c>
      <c r="E14651">
        <v>-0.21961472201389171</v>
      </c>
      <c r="F14651">
        <v>2.3331063342172191</v>
      </c>
      <c r="G14651">
        <f t="shared" si="228"/>
        <v>122.07500000004322</v>
      </c>
    </row>
    <row r="14652" spans="1:7" x14ac:dyDescent="0.3">
      <c r="A14652">
        <v>18.183614523058701</v>
      </c>
      <c r="B14652">
        <v>-1.013376239405632</v>
      </c>
      <c r="C14652">
        <v>7.9342857313323716</v>
      </c>
      <c r="D14652">
        <v>-1.1047777080392811</v>
      </c>
      <c r="E14652">
        <v>-0.21795068017738389</v>
      </c>
      <c r="F14652">
        <v>2.3321043620909658</v>
      </c>
      <c r="G14652">
        <f t="shared" si="228"/>
        <v>122.08333333337656</v>
      </c>
    </row>
    <row r="14653" spans="1:7" x14ac:dyDescent="0.3">
      <c r="A14653">
        <v>18.202232973556111</v>
      </c>
      <c r="B14653">
        <v>-1.0089555021671459</v>
      </c>
      <c r="C14653">
        <v>7.9345670648190332</v>
      </c>
      <c r="D14653">
        <v>-1.1048166137344131</v>
      </c>
      <c r="E14653">
        <v>-0.21809935835904459</v>
      </c>
      <c r="F14653">
        <v>2.333366585187401</v>
      </c>
      <c r="G14653">
        <f t="shared" si="228"/>
        <v>122.0916666667099</v>
      </c>
    </row>
    <row r="14654" spans="1:7" x14ac:dyDescent="0.3">
      <c r="A14654">
        <v>18.19618367984835</v>
      </c>
      <c r="B14654">
        <v>-1.032965984318871</v>
      </c>
      <c r="C14654">
        <v>7.8791450217235592</v>
      </c>
      <c r="D14654">
        <v>-1.10281341115033</v>
      </c>
      <c r="E14654">
        <v>-0.22013652735114189</v>
      </c>
      <c r="F14654">
        <v>2.333368799857328</v>
      </c>
      <c r="G14654">
        <f t="shared" si="228"/>
        <v>122.10000000004324</v>
      </c>
    </row>
    <row r="14655" spans="1:7" x14ac:dyDescent="0.3">
      <c r="A14655">
        <v>18.215373525039318</v>
      </c>
      <c r="B14655">
        <v>-1.019027110860443</v>
      </c>
      <c r="C14655">
        <v>7.8890187014790536</v>
      </c>
      <c r="D14655">
        <v>-1.1021566849137749</v>
      </c>
      <c r="E14655">
        <v>-0.2205253488543141</v>
      </c>
      <c r="F14655">
        <v>2.334296340416492</v>
      </c>
      <c r="G14655">
        <f t="shared" si="228"/>
        <v>122.10833333337658</v>
      </c>
    </row>
    <row r="14656" spans="1:7" x14ac:dyDescent="0.3">
      <c r="A14656">
        <v>18.216531674470609</v>
      </c>
      <c r="B14656">
        <v>-0.99597639548516004</v>
      </c>
      <c r="C14656">
        <v>7.964652770897259</v>
      </c>
      <c r="D14656">
        <v>-1.104961614558756</v>
      </c>
      <c r="E14656">
        <v>-0.2185991114234648</v>
      </c>
      <c r="F14656">
        <v>2.3342965564963958</v>
      </c>
      <c r="G14656">
        <f t="shared" si="228"/>
        <v>122.11666666670992</v>
      </c>
    </row>
    <row r="14657" spans="1:7" x14ac:dyDescent="0.3">
      <c r="A14657">
        <v>18.231248503636071</v>
      </c>
      <c r="B14657">
        <v>-1.0033464546021711</v>
      </c>
      <c r="C14657">
        <v>7.9526630950469963</v>
      </c>
      <c r="D14657">
        <v>-1.102771196275611</v>
      </c>
      <c r="E14657">
        <v>-0.2192439336600821</v>
      </c>
      <c r="F14657">
        <v>2.3357354025715629</v>
      </c>
      <c r="G14657">
        <f t="shared" si="228"/>
        <v>122.12500000004326</v>
      </c>
    </row>
    <row r="14658" spans="1:7" x14ac:dyDescent="0.3">
      <c r="A14658">
        <v>18.245381406023011</v>
      </c>
      <c r="B14658">
        <v>-1.039166022125781</v>
      </c>
      <c r="C14658">
        <v>7.8493890402748132</v>
      </c>
      <c r="D14658">
        <v>-1.0973288074616201</v>
      </c>
      <c r="E14658">
        <v>-0.22166536637765741</v>
      </c>
      <c r="F14658">
        <v>2.3398082512787468</v>
      </c>
      <c r="G14658">
        <f t="shared" si="228"/>
        <v>122.1333333333766</v>
      </c>
    </row>
    <row r="14659" spans="1:7" x14ac:dyDescent="0.3">
      <c r="A14659">
        <v>18.26165662499049</v>
      </c>
      <c r="B14659">
        <v>-1.0539755464797069</v>
      </c>
      <c r="C14659">
        <v>7.7637957835036708</v>
      </c>
      <c r="D14659">
        <v>-1.088479506732305</v>
      </c>
      <c r="E14659">
        <v>-0.22153060299999469</v>
      </c>
      <c r="F14659">
        <v>2.345799973020799</v>
      </c>
      <c r="G14659">
        <f t="shared" si="228"/>
        <v>122.14166666670994</v>
      </c>
    </row>
    <row r="14660" spans="1:7" x14ac:dyDescent="0.3">
      <c r="A14660">
        <v>18.33507537349842</v>
      </c>
      <c r="B14660">
        <v>-1.0132866772199649</v>
      </c>
      <c r="C14660">
        <v>7.6996335071417423</v>
      </c>
      <c r="D14660">
        <v>-1.0788046701864951</v>
      </c>
      <c r="E14660">
        <v>-0.2223274484826426</v>
      </c>
      <c r="F14660">
        <v>2.3536185296068091</v>
      </c>
      <c r="G14660">
        <f t="shared" ref="G14660:G14723" si="229">G14659+1/120</f>
        <v>122.15000000004328</v>
      </c>
    </row>
    <row r="14661" spans="1:7" x14ac:dyDescent="0.3">
      <c r="A14661">
        <v>18.418105756863699</v>
      </c>
      <c r="B14661">
        <v>-0.99463496586465405</v>
      </c>
      <c r="C14661">
        <v>7.6604923796241486</v>
      </c>
      <c r="D14661">
        <v>-1.0661470662045629</v>
      </c>
      <c r="E14661">
        <v>-0.2224859204613322</v>
      </c>
      <c r="F14661">
        <v>2.363917036734958</v>
      </c>
      <c r="G14661">
        <f t="shared" si="229"/>
        <v>122.15833333337662</v>
      </c>
    </row>
    <row r="14662" spans="1:7" x14ac:dyDescent="0.3">
      <c r="A14662">
        <v>18.49239642727758</v>
      </c>
      <c r="B14662">
        <v>-1.0013986839724871</v>
      </c>
      <c r="C14662">
        <v>7.4421331235400494</v>
      </c>
      <c r="D14662">
        <v>-1.046842157617635</v>
      </c>
      <c r="E14662">
        <v>-0.22504045029625719</v>
      </c>
      <c r="F14662">
        <v>2.376215151134037</v>
      </c>
      <c r="G14662">
        <f t="shared" si="229"/>
        <v>122.16666666670996</v>
      </c>
    </row>
    <row r="14663" spans="1:7" x14ac:dyDescent="0.3">
      <c r="A14663">
        <v>18.597056193666809</v>
      </c>
      <c r="B14663">
        <v>-1.0065022261002921</v>
      </c>
      <c r="C14663">
        <v>7.3429368171125224</v>
      </c>
      <c r="D14663">
        <v>-1.032088874002361</v>
      </c>
      <c r="E14663">
        <v>-0.22733450387027179</v>
      </c>
      <c r="F14663">
        <v>2.3888745233841462</v>
      </c>
      <c r="G14663">
        <f t="shared" si="229"/>
        <v>122.1750000000433</v>
      </c>
    </row>
    <row r="14664" spans="1:7" x14ac:dyDescent="0.3">
      <c r="A14664">
        <v>18.690021386625599</v>
      </c>
      <c r="B14664">
        <v>-0.98987483318281133</v>
      </c>
      <c r="C14664">
        <v>7.1931211263419028</v>
      </c>
      <c r="D14664">
        <v>-1.0140767840903051</v>
      </c>
      <c r="E14664">
        <v>-0.2292207581800404</v>
      </c>
      <c r="F14664">
        <v>2.401830924723984</v>
      </c>
      <c r="G14664">
        <f t="shared" si="229"/>
        <v>122.18333333337664</v>
      </c>
    </row>
    <row r="14665" spans="1:7" x14ac:dyDescent="0.3">
      <c r="A14665">
        <v>18.79572248901508</v>
      </c>
      <c r="B14665">
        <v>-0.98162175360921144</v>
      </c>
      <c r="C14665">
        <v>7.0379601122490767</v>
      </c>
      <c r="D14665">
        <v>-0.99718466811174711</v>
      </c>
      <c r="E14665">
        <v>-0.2301036800770179</v>
      </c>
      <c r="F14665">
        <v>2.4157289371606891</v>
      </c>
      <c r="G14665">
        <f t="shared" si="229"/>
        <v>122.19166666670998</v>
      </c>
    </row>
    <row r="14666" spans="1:7" x14ac:dyDescent="0.3">
      <c r="A14666">
        <v>18.904439480622809</v>
      </c>
      <c r="B14666">
        <v>-0.96090889641529054</v>
      </c>
      <c r="C14666">
        <v>6.8934654812090974</v>
      </c>
      <c r="D14666">
        <v>-0.9785022628009985</v>
      </c>
      <c r="E14666">
        <v>-0.23224596682218929</v>
      </c>
      <c r="F14666">
        <v>2.4287815708147198</v>
      </c>
      <c r="G14666">
        <f t="shared" si="229"/>
        <v>122.20000000004332</v>
      </c>
    </row>
    <row r="14667" spans="1:7" x14ac:dyDescent="0.3">
      <c r="A14667">
        <v>19.02087312523604</v>
      </c>
      <c r="B14667">
        <v>-0.93037016611180834</v>
      </c>
      <c r="C14667">
        <v>6.7335214330849942</v>
      </c>
      <c r="D14667">
        <v>-0.95931096025318741</v>
      </c>
      <c r="E14667">
        <v>-0.23361801698614509</v>
      </c>
      <c r="F14667">
        <v>2.4429421887696661</v>
      </c>
      <c r="G14667">
        <f t="shared" si="229"/>
        <v>122.20833333337666</v>
      </c>
    </row>
    <row r="14668" spans="1:7" x14ac:dyDescent="0.3">
      <c r="A14668">
        <v>19.131014431550501</v>
      </c>
      <c r="B14668">
        <v>-0.92258630061963398</v>
      </c>
      <c r="C14668">
        <v>6.5718623466036687</v>
      </c>
      <c r="D14668">
        <v>-0.93995302462645691</v>
      </c>
      <c r="E14668">
        <v>-0.2345199315109153</v>
      </c>
      <c r="F14668">
        <v>2.4576960924043449</v>
      </c>
      <c r="G14668">
        <f t="shared" si="229"/>
        <v>122.21666666671</v>
      </c>
    </row>
    <row r="14669" spans="1:7" x14ac:dyDescent="0.3">
      <c r="A14669">
        <v>19.233904290223919</v>
      </c>
      <c r="B14669">
        <v>-0.90808579954079904</v>
      </c>
      <c r="C14669">
        <v>6.4147105525616217</v>
      </c>
      <c r="D14669">
        <v>-0.92133792142343585</v>
      </c>
      <c r="E14669">
        <v>-0.2364780531097149</v>
      </c>
      <c r="F14669">
        <v>2.471380550104421</v>
      </c>
      <c r="G14669">
        <f t="shared" si="229"/>
        <v>122.22500000004334</v>
      </c>
    </row>
    <row r="14670" spans="1:7" x14ac:dyDescent="0.3">
      <c r="A14670">
        <v>19.308416086077699</v>
      </c>
      <c r="B14670">
        <v>-0.8690762954875888</v>
      </c>
      <c r="C14670">
        <v>6.2346056110059571</v>
      </c>
      <c r="D14670">
        <v>-0.89904557006793384</v>
      </c>
      <c r="E14670">
        <v>-0.23502003373626351</v>
      </c>
      <c r="F14670">
        <v>2.4828933342832999</v>
      </c>
      <c r="G14670">
        <f t="shared" si="229"/>
        <v>122.23333333337668</v>
      </c>
    </row>
    <row r="14671" spans="1:7" x14ac:dyDescent="0.3">
      <c r="A14671">
        <v>19.347125290001632</v>
      </c>
      <c r="B14671">
        <v>-0.80462377253379858</v>
      </c>
      <c r="C14671">
        <v>6.0754119662565511</v>
      </c>
      <c r="D14671">
        <v>-0.87897930628146703</v>
      </c>
      <c r="E14671">
        <v>-0.23498553905006711</v>
      </c>
      <c r="F14671">
        <v>2.491580875003697</v>
      </c>
      <c r="G14671">
        <f t="shared" si="229"/>
        <v>122.24166666671002</v>
      </c>
    </row>
    <row r="14672" spans="1:7" x14ac:dyDescent="0.3">
      <c r="A14672">
        <v>19.402405532596639</v>
      </c>
      <c r="B14672">
        <v>-0.76210844639895592</v>
      </c>
      <c r="C14672">
        <v>5.9516575109518293</v>
      </c>
      <c r="D14672">
        <v>-0.85943301663103067</v>
      </c>
      <c r="E14672">
        <v>-0.2329334142766509</v>
      </c>
      <c r="F14672">
        <v>2.498627983546605</v>
      </c>
      <c r="G14672">
        <f t="shared" si="229"/>
        <v>122.25000000004336</v>
      </c>
    </row>
    <row r="14673" spans="1:7" x14ac:dyDescent="0.3">
      <c r="A14673">
        <v>19.41677205212007</v>
      </c>
      <c r="B14673">
        <v>-0.73077182590721212</v>
      </c>
      <c r="C14673">
        <v>5.8080831977393066</v>
      </c>
      <c r="D14673">
        <v>-0.84152246136675635</v>
      </c>
      <c r="E14673">
        <v>-0.23162528285668171</v>
      </c>
      <c r="F14673">
        <v>2.501190522778205</v>
      </c>
      <c r="G14673">
        <f t="shared" si="229"/>
        <v>122.2583333333767</v>
      </c>
    </row>
    <row r="14674" spans="1:7" x14ac:dyDescent="0.3">
      <c r="A14674">
        <v>19.368698846886261</v>
      </c>
      <c r="B14674">
        <v>-0.70166475128450023</v>
      </c>
      <c r="C14674">
        <v>5.6402061129056804</v>
      </c>
      <c r="D14674">
        <v>-0.82441622080842991</v>
      </c>
      <c r="E14674">
        <v>-0.22936947406559111</v>
      </c>
      <c r="F14674">
        <v>2.4982421967007982</v>
      </c>
      <c r="G14674">
        <f t="shared" si="229"/>
        <v>122.26666666671004</v>
      </c>
    </row>
    <row r="14675" spans="1:7" x14ac:dyDescent="0.3">
      <c r="A14675">
        <v>19.38025163203416</v>
      </c>
      <c r="B14675">
        <v>-0.69425396770383463</v>
      </c>
      <c r="C14675">
        <v>5.5617172076359713</v>
      </c>
      <c r="D14675">
        <v>-0.81178741904457885</v>
      </c>
      <c r="E14675">
        <v>-0.22755915155127371</v>
      </c>
      <c r="F14675">
        <v>2.4958285479269571</v>
      </c>
      <c r="G14675">
        <f t="shared" si="229"/>
        <v>122.27500000004338</v>
      </c>
    </row>
    <row r="14676" spans="1:7" x14ac:dyDescent="0.3">
      <c r="A14676">
        <v>19.3577185011466</v>
      </c>
      <c r="B14676">
        <v>-0.67161027074050828</v>
      </c>
      <c r="C14676">
        <v>5.4526397047024551</v>
      </c>
      <c r="D14676">
        <v>-0.79896509153062845</v>
      </c>
      <c r="E14676">
        <v>-0.2250582584916255</v>
      </c>
      <c r="F14676">
        <v>2.4917779143926508</v>
      </c>
      <c r="G14676">
        <f t="shared" si="229"/>
        <v>122.28333333337672</v>
      </c>
    </row>
    <row r="14677" spans="1:7" x14ac:dyDescent="0.3">
      <c r="A14677">
        <v>19.31160763473255</v>
      </c>
      <c r="B14677">
        <v>-0.6359325935881236</v>
      </c>
      <c r="C14677">
        <v>5.3246928538976483</v>
      </c>
      <c r="D14677">
        <v>-0.78620274025008385</v>
      </c>
      <c r="E14677">
        <v>-0.221089884132461</v>
      </c>
      <c r="F14677">
        <v>2.4856515519533682</v>
      </c>
      <c r="G14677">
        <f t="shared" si="229"/>
        <v>122.29166666671006</v>
      </c>
    </row>
    <row r="14678" spans="1:7" x14ac:dyDescent="0.3">
      <c r="A14678">
        <v>19.276063507496769</v>
      </c>
      <c r="B14678">
        <v>-0.60918206212582526</v>
      </c>
      <c r="C14678">
        <v>5.2108741349440244</v>
      </c>
      <c r="D14678">
        <v>-0.77352775020859976</v>
      </c>
      <c r="E14678">
        <v>-0.2183271818270022</v>
      </c>
      <c r="F14678">
        <v>2.4807955988626071</v>
      </c>
      <c r="G14678">
        <f t="shared" si="229"/>
        <v>122.3000000000434</v>
      </c>
    </row>
    <row r="14679" spans="1:7" x14ac:dyDescent="0.3">
      <c r="A14679">
        <v>19.271024531377329</v>
      </c>
      <c r="B14679">
        <v>-0.57992195813455794</v>
      </c>
      <c r="C14679">
        <v>5.1326436642600646</v>
      </c>
      <c r="D14679">
        <v>-0.76030470966491726</v>
      </c>
      <c r="E14679">
        <v>-0.21669610893993721</v>
      </c>
      <c r="F14679">
        <v>2.477592016646208</v>
      </c>
      <c r="G14679">
        <f t="shared" si="229"/>
        <v>122.30833333337674</v>
      </c>
    </row>
    <row r="14680" spans="1:7" x14ac:dyDescent="0.3">
      <c r="A14680">
        <v>19.251870596935479</v>
      </c>
      <c r="B14680">
        <v>-0.56310667865336617</v>
      </c>
      <c r="C14680">
        <v>5.0213910748397952</v>
      </c>
      <c r="D14680">
        <v>-0.74711149808821808</v>
      </c>
      <c r="E14680">
        <v>-0.21490061158516979</v>
      </c>
      <c r="F14680">
        <v>2.4760604176316252</v>
      </c>
      <c r="G14680">
        <f t="shared" si="229"/>
        <v>122.31666666671008</v>
      </c>
    </row>
    <row r="14681" spans="1:7" x14ac:dyDescent="0.3">
      <c r="A14681">
        <v>19.236282946782431</v>
      </c>
      <c r="B14681">
        <v>-0.54846770674954715</v>
      </c>
      <c r="C14681">
        <v>4.9519887408099956</v>
      </c>
      <c r="D14681">
        <v>-0.73437733329761479</v>
      </c>
      <c r="E14681">
        <v>-0.21301396554588009</v>
      </c>
      <c r="F14681">
        <v>2.4749640897572349</v>
      </c>
      <c r="G14681">
        <f t="shared" si="229"/>
        <v>122.32500000004342</v>
      </c>
    </row>
    <row r="14682" spans="1:7" x14ac:dyDescent="0.3">
      <c r="A14682">
        <v>19.258239934621219</v>
      </c>
      <c r="B14682">
        <v>-0.47707287516991392</v>
      </c>
      <c r="C14682">
        <v>4.9010379572102556</v>
      </c>
      <c r="D14682">
        <v>-0.72213635384627328</v>
      </c>
      <c r="E14682">
        <v>-0.21165666959352131</v>
      </c>
      <c r="F14682">
        <v>2.4762778560110048</v>
      </c>
      <c r="G14682">
        <f t="shared" si="229"/>
        <v>122.33333333337676</v>
      </c>
    </row>
    <row r="14683" spans="1:7" x14ac:dyDescent="0.3">
      <c r="A14683">
        <v>19.234779781092382</v>
      </c>
      <c r="B14683">
        <v>-0.46958175719342549</v>
      </c>
      <c r="C14683">
        <v>4.8041579499978297</v>
      </c>
      <c r="D14683">
        <v>-0.71025952657362457</v>
      </c>
      <c r="E14683">
        <v>-0.2102498576449979</v>
      </c>
      <c r="F14683">
        <v>2.4755516060009009</v>
      </c>
      <c r="G14683">
        <f t="shared" si="229"/>
        <v>122.3416666667101</v>
      </c>
    </row>
    <row r="14684" spans="1:7" x14ac:dyDescent="0.3">
      <c r="A14684">
        <v>19.246160436994831</v>
      </c>
      <c r="B14684">
        <v>-0.45740687835242749</v>
      </c>
      <c r="C14684">
        <v>4.7420052883780617</v>
      </c>
      <c r="D14684">
        <v>-0.7025653791604991</v>
      </c>
      <c r="E14684">
        <v>-0.21052556597655761</v>
      </c>
      <c r="F14684">
        <v>2.4753242835405009</v>
      </c>
      <c r="G14684">
        <f t="shared" si="229"/>
        <v>122.35000000004344</v>
      </c>
    </row>
    <row r="14685" spans="1:7" x14ac:dyDescent="0.3">
      <c r="A14685">
        <v>19.304442489886249</v>
      </c>
      <c r="B14685">
        <v>-0.58567218175585811</v>
      </c>
      <c r="C14685">
        <v>4.6968266706361268</v>
      </c>
      <c r="D14685">
        <v>-0.69901853102058864</v>
      </c>
      <c r="E14685">
        <v>-0.20721128563217781</v>
      </c>
      <c r="F14685">
        <v>2.4736611867089091</v>
      </c>
      <c r="G14685">
        <f t="shared" si="229"/>
        <v>122.35833333337678</v>
      </c>
    </row>
    <row r="14686" spans="1:7" x14ac:dyDescent="0.3">
      <c r="A14686">
        <v>19.292177513418022</v>
      </c>
      <c r="B14686">
        <v>-0.58548364891840787</v>
      </c>
      <c r="C14686">
        <v>4.6787623765390078</v>
      </c>
      <c r="D14686">
        <v>-0.69816687855137161</v>
      </c>
      <c r="E14686">
        <v>-0.20711708024313821</v>
      </c>
      <c r="F14686">
        <v>2.4707979475613082</v>
      </c>
      <c r="G14686">
        <f t="shared" si="229"/>
        <v>122.36666666671012</v>
      </c>
    </row>
    <row r="14687" spans="1:7" x14ac:dyDescent="0.3">
      <c r="A14687">
        <v>19.255942642455931</v>
      </c>
      <c r="B14687">
        <v>-0.61060682658799803</v>
      </c>
      <c r="C14687">
        <v>4.6698652926522577</v>
      </c>
      <c r="D14687">
        <v>-0.69986301718648392</v>
      </c>
      <c r="E14687">
        <v>-0.20634649379650821</v>
      </c>
      <c r="F14687">
        <v>2.468590445520821</v>
      </c>
      <c r="G14687">
        <f t="shared" si="229"/>
        <v>122.37500000004346</v>
      </c>
    </row>
    <row r="14688" spans="1:7" x14ac:dyDescent="0.3">
      <c r="A14688">
        <v>19.265812460436649</v>
      </c>
      <c r="B14688">
        <v>-0.60012369309370606</v>
      </c>
      <c r="C14688">
        <v>4.6922491036529772</v>
      </c>
      <c r="D14688">
        <v>-0.70158846983205037</v>
      </c>
      <c r="E14688">
        <v>-0.20600743908304189</v>
      </c>
      <c r="F14688">
        <v>2.4682287425084199</v>
      </c>
      <c r="G14688">
        <f t="shared" si="229"/>
        <v>122.3833333333768</v>
      </c>
    </row>
    <row r="14689" spans="1:7" x14ac:dyDescent="0.3">
      <c r="A14689">
        <v>19.263373920645869</v>
      </c>
      <c r="B14689">
        <v>-0.58240660295110658</v>
      </c>
      <c r="C14689">
        <v>4.6952306618929294</v>
      </c>
      <c r="D14689">
        <v>-0.70334695013989945</v>
      </c>
      <c r="E14689">
        <v>-0.20655618636815359</v>
      </c>
      <c r="F14689">
        <v>2.4686406969039369</v>
      </c>
      <c r="G14689">
        <f t="shared" si="229"/>
        <v>122.39166666671014</v>
      </c>
    </row>
    <row r="14690" spans="1:7" x14ac:dyDescent="0.3">
      <c r="A14690">
        <v>19.27234556616062</v>
      </c>
      <c r="B14690">
        <v>-0.59676268913169306</v>
      </c>
      <c r="C14690">
        <v>4.7031947913200023</v>
      </c>
      <c r="D14690">
        <v>-0.70610332164484746</v>
      </c>
      <c r="E14690">
        <v>-0.2073375045391429</v>
      </c>
      <c r="F14690">
        <v>2.4704185557403999</v>
      </c>
      <c r="G14690">
        <f t="shared" si="229"/>
        <v>122.40000000004348</v>
      </c>
    </row>
    <row r="14691" spans="1:7" x14ac:dyDescent="0.3">
      <c r="A14691">
        <v>19.286715625862609</v>
      </c>
      <c r="B14691">
        <v>-0.58214345738691053</v>
      </c>
      <c r="C14691">
        <v>4.6941489586725966</v>
      </c>
      <c r="D14691">
        <v>-0.70611608669132131</v>
      </c>
      <c r="E14691">
        <v>-0.2077370316419053</v>
      </c>
      <c r="F14691">
        <v>2.4722882469308778</v>
      </c>
      <c r="G14691">
        <f t="shared" si="229"/>
        <v>122.40833333337682</v>
      </c>
    </row>
    <row r="14692" spans="1:7" x14ac:dyDescent="0.3">
      <c r="A14692">
        <v>19.28280115009634</v>
      </c>
      <c r="B14692">
        <v>-0.58204150890565776</v>
      </c>
      <c r="C14692">
        <v>4.6977001135224752</v>
      </c>
      <c r="D14692">
        <v>-0.70697490997311518</v>
      </c>
      <c r="E14692">
        <v>-0.2073827666655009</v>
      </c>
      <c r="F14692">
        <v>2.473050275734233</v>
      </c>
      <c r="G14692">
        <f t="shared" si="229"/>
        <v>122.41666666671016</v>
      </c>
    </row>
    <row r="14693" spans="1:7" x14ac:dyDescent="0.3">
      <c r="A14693">
        <v>19.29324111438012</v>
      </c>
      <c r="B14693">
        <v>-0.58833742495258956</v>
      </c>
      <c r="C14693">
        <v>4.6976222252349533</v>
      </c>
      <c r="D14693">
        <v>-0.70823601487868604</v>
      </c>
      <c r="E14693">
        <v>-0.207958380476328</v>
      </c>
      <c r="F14693">
        <v>2.4741578894565781</v>
      </c>
      <c r="G14693">
        <f t="shared" si="229"/>
        <v>122.4250000000435</v>
      </c>
    </row>
    <row r="14694" spans="1:7" x14ac:dyDescent="0.3">
      <c r="A14694">
        <v>19.29810436179535</v>
      </c>
      <c r="B14694">
        <v>-0.59751549269395787</v>
      </c>
      <c r="C14694">
        <v>4.7066464496200364</v>
      </c>
      <c r="D14694">
        <v>-0.70909954245477325</v>
      </c>
      <c r="E14694">
        <v>-0.20804510370474319</v>
      </c>
      <c r="F14694">
        <v>2.4749651429526969</v>
      </c>
      <c r="G14694">
        <f t="shared" si="229"/>
        <v>122.43333333337684</v>
      </c>
    </row>
    <row r="14695" spans="1:7" x14ac:dyDescent="0.3">
      <c r="A14695">
        <v>19.288134630538138</v>
      </c>
      <c r="B14695">
        <v>-0.60449674440873125</v>
      </c>
      <c r="C14695">
        <v>4.7040088299837306</v>
      </c>
      <c r="D14695">
        <v>-0.70910814923908516</v>
      </c>
      <c r="E14695">
        <v>-0.2078394608340223</v>
      </c>
      <c r="F14695">
        <v>2.4735470590577919</v>
      </c>
      <c r="G14695">
        <f t="shared" si="229"/>
        <v>122.44166666671018</v>
      </c>
    </row>
    <row r="14696" spans="1:7" x14ac:dyDescent="0.3">
      <c r="A14696">
        <v>19.279457321371329</v>
      </c>
      <c r="B14696">
        <v>-0.60166002075555458</v>
      </c>
      <c r="C14696">
        <v>4.6960502825929211</v>
      </c>
      <c r="D14696">
        <v>-0.70860737840854526</v>
      </c>
      <c r="E14696">
        <v>-0.20790093014439739</v>
      </c>
      <c r="F14696">
        <v>2.4718552517108519</v>
      </c>
      <c r="G14696">
        <f t="shared" si="229"/>
        <v>122.45000000004352</v>
      </c>
    </row>
    <row r="14697" spans="1:7" x14ac:dyDescent="0.3">
      <c r="A14697">
        <v>19.281576235989331</v>
      </c>
      <c r="B14697">
        <v>-0.58190503700587448</v>
      </c>
      <c r="C14697">
        <v>4.7043703931163172</v>
      </c>
      <c r="D14697">
        <v>-0.70841203023053323</v>
      </c>
      <c r="E14697">
        <v>-0.20738315664340651</v>
      </c>
      <c r="F14697">
        <v>2.4710231395242972</v>
      </c>
      <c r="G14697">
        <f t="shared" si="229"/>
        <v>122.45833333337686</v>
      </c>
    </row>
    <row r="14698" spans="1:7" x14ac:dyDescent="0.3">
      <c r="A14698">
        <v>19.260390665909199</v>
      </c>
      <c r="B14698">
        <v>-0.59577746967738843</v>
      </c>
      <c r="C14698">
        <v>4.690257956072335</v>
      </c>
      <c r="D14698">
        <v>-0.70715190636442571</v>
      </c>
      <c r="E14698">
        <v>-0.2067197532803072</v>
      </c>
      <c r="F14698">
        <v>2.4690812590388118</v>
      </c>
      <c r="G14698">
        <f t="shared" si="229"/>
        <v>122.4666666667102</v>
      </c>
    </row>
    <row r="14699" spans="1:7" x14ac:dyDescent="0.3">
      <c r="A14699">
        <v>19.251805959085729</v>
      </c>
      <c r="B14699">
        <v>-0.59622705647408791</v>
      </c>
      <c r="C14699">
        <v>4.6839516658449094</v>
      </c>
      <c r="D14699">
        <v>-0.70666175022304767</v>
      </c>
      <c r="E14699">
        <v>-0.20685698346774861</v>
      </c>
      <c r="F14699">
        <v>2.4683334583750471</v>
      </c>
      <c r="G14699">
        <f t="shared" si="229"/>
        <v>122.47500000004354</v>
      </c>
    </row>
    <row r="14700" spans="1:7" x14ac:dyDescent="0.3">
      <c r="A14700">
        <v>19.255905712316121</v>
      </c>
      <c r="B14700">
        <v>-0.58507471297434321</v>
      </c>
      <c r="C14700">
        <v>4.6968669091509998</v>
      </c>
      <c r="D14700">
        <v>-0.7069611304397091</v>
      </c>
      <c r="E14700">
        <v>-0.20675396952677669</v>
      </c>
      <c r="F14700">
        <v>2.4682883184388769</v>
      </c>
      <c r="G14700">
        <f t="shared" si="229"/>
        <v>122.48333333337688</v>
      </c>
    </row>
    <row r="14701" spans="1:7" x14ac:dyDescent="0.3">
      <c r="A14701">
        <v>19.253990188075431</v>
      </c>
      <c r="B14701">
        <v>-0.6089883609971638</v>
      </c>
      <c r="C14701">
        <v>4.6867485206750414</v>
      </c>
      <c r="D14701">
        <v>-0.70743630717723904</v>
      </c>
      <c r="E14701">
        <v>-0.20676188542771151</v>
      </c>
      <c r="F14701">
        <v>2.468462267875851</v>
      </c>
      <c r="G14701">
        <f t="shared" si="229"/>
        <v>122.49166666671022</v>
      </c>
    </row>
    <row r="14702" spans="1:7" x14ac:dyDescent="0.3">
      <c r="A14702">
        <v>19.265069050740259</v>
      </c>
      <c r="B14702">
        <v>-0.58653179382770271</v>
      </c>
      <c r="C14702">
        <v>4.7115471404241616</v>
      </c>
      <c r="D14702">
        <v>-0.70846203388150353</v>
      </c>
      <c r="E14702">
        <v>-0.20673481367340099</v>
      </c>
      <c r="F14702">
        <v>2.46840272085009</v>
      </c>
      <c r="G14702">
        <f t="shared" si="229"/>
        <v>122.50000000004356</v>
      </c>
    </row>
    <row r="14703" spans="1:7" x14ac:dyDescent="0.3">
      <c r="A14703">
        <v>19.26873686659021</v>
      </c>
      <c r="B14703">
        <v>-0.57619925228750835</v>
      </c>
      <c r="C14703">
        <v>4.6927263670882278</v>
      </c>
      <c r="D14703">
        <v>-0.70823370859170509</v>
      </c>
      <c r="E14703">
        <v>-0.2075476293629169</v>
      </c>
      <c r="F14703">
        <v>2.4692097352346631</v>
      </c>
      <c r="G14703">
        <f t="shared" si="229"/>
        <v>122.5083333333769</v>
      </c>
    </row>
    <row r="14704" spans="1:7" x14ac:dyDescent="0.3">
      <c r="A14704">
        <v>19.27612842127396</v>
      </c>
      <c r="B14704">
        <v>-0.5901663604139783</v>
      </c>
      <c r="C14704">
        <v>4.713771990139624</v>
      </c>
      <c r="D14704">
        <v>-0.71015487558271417</v>
      </c>
      <c r="E14704">
        <v>-0.20702011334278461</v>
      </c>
      <c r="F14704">
        <v>2.4706103773164121</v>
      </c>
      <c r="G14704">
        <f t="shared" si="229"/>
        <v>122.51666666671024</v>
      </c>
    </row>
    <row r="14705" spans="1:7" x14ac:dyDescent="0.3">
      <c r="A14705">
        <v>19.26325670962127</v>
      </c>
      <c r="B14705">
        <v>-0.59285405786937306</v>
      </c>
      <c r="C14705">
        <v>4.7198733593750886</v>
      </c>
      <c r="D14705">
        <v>-0.70961503718119556</v>
      </c>
      <c r="E14705">
        <v>-0.20665041530674999</v>
      </c>
      <c r="F14705">
        <v>2.4695947381765602</v>
      </c>
      <c r="G14705">
        <f t="shared" si="229"/>
        <v>122.52500000004358</v>
      </c>
    </row>
    <row r="14706" spans="1:7" x14ac:dyDescent="0.3">
      <c r="A14706">
        <v>19.266719058780431</v>
      </c>
      <c r="B14706">
        <v>-0.60699718750811205</v>
      </c>
      <c r="C14706">
        <v>4.6988793710480996</v>
      </c>
      <c r="D14706">
        <v>-0.70916344275621868</v>
      </c>
      <c r="E14706">
        <v>-0.20623862301098189</v>
      </c>
      <c r="F14706">
        <v>2.4689230250082521</v>
      </c>
      <c r="G14706">
        <f t="shared" si="229"/>
        <v>122.53333333337692</v>
      </c>
    </row>
    <row r="14707" spans="1:7" x14ac:dyDescent="0.3">
      <c r="A14707">
        <v>19.252376180085069</v>
      </c>
      <c r="B14707">
        <v>-0.60475255630405877</v>
      </c>
      <c r="C14707">
        <v>4.7053318757263849</v>
      </c>
      <c r="D14707">
        <v>-0.71007308686951176</v>
      </c>
      <c r="E14707">
        <v>-0.20650968608712239</v>
      </c>
      <c r="F14707">
        <v>2.468368154396388</v>
      </c>
      <c r="G14707">
        <f t="shared" si="229"/>
        <v>122.54166666671026</v>
      </c>
    </row>
    <row r="14708" spans="1:7" x14ac:dyDescent="0.3">
      <c r="A14708">
        <v>19.25458274540577</v>
      </c>
      <c r="B14708">
        <v>-0.60312779923097082</v>
      </c>
      <c r="C14708">
        <v>4.7234753525879212</v>
      </c>
      <c r="D14708">
        <v>-0.70982838719829222</v>
      </c>
      <c r="E14708">
        <v>-0.20604895448288749</v>
      </c>
      <c r="F14708">
        <v>2.4673865743131769</v>
      </c>
      <c r="G14708">
        <f t="shared" si="229"/>
        <v>122.5500000000436</v>
      </c>
    </row>
    <row r="14709" spans="1:7" x14ac:dyDescent="0.3">
      <c r="A14709">
        <v>19.25736601564121</v>
      </c>
      <c r="B14709">
        <v>-0.6268063656682763</v>
      </c>
      <c r="C14709">
        <v>4.6855106437513809</v>
      </c>
      <c r="D14709">
        <v>-0.70939312983254554</v>
      </c>
      <c r="E14709">
        <v>-0.206502100287978</v>
      </c>
      <c r="F14709">
        <v>2.4669547885967722</v>
      </c>
      <c r="G14709">
        <f t="shared" si="229"/>
        <v>122.55833333337694</v>
      </c>
    </row>
    <row r="14710" spans="1:7" x14ac:dyDescent="0.3">
      <c r="A14710">
        <v>19.258467132335859</v>
      </c>
      <c r="B14710">
        <v>-0.62055223289014727</v>
      </c>
      <c r="C14710">
        <v>4.6832133628800383</v>
      </c>
      <c r="D14710">
        <v>-0.70936777994308042</v>
      </c>
      <c r="E14710">
        <v>-0.20609120226586511</v>
      </c>
      <c r="F14710">
        <v>2.4665591294018472</v>
      </c>
      <c r="G14710">
        <f t="shared" si="229"/>
        <v>122.56666666671028</v>
      </c>
    </row>
    <row r="14711" spans="1:7" x14ac:dyDescent="0.3">
      <c r="A14711">
        <v>19.251308706499419</v>
      </c>
      <c r="B14711">
        <v>-0.58935889289568999</v>
      </c>
      <c r="C14711">
        <v>4.7208172764191554</v>
      </c>
      <c r="D14711">
        <v>-0.70868866955272802</v>
      </c>
      <c r="E14711">
        <v>-0.20603327885180539</v>
      </c>
      <c r="F14711">
        <v>2.466483314127526</v>
      </c>
      <c r="G14711">
        <f t="shared" si="229"/>
        <v>122.57500000004362</v>
      </c>
    </row>
    <row r="14712" spans="1:7" x14ac:dyDescent="0.3">
      <c r="A14712">
        <v>19.249574076648731</v>
      </c>
      <c r="B14712">
        <v>-0.59297753876485992</v>
      </c>
      <c r="C14712">
        <v>4.7041651526037258</v>
      </c>
      <c r="D14712">
        <v>-0.70849218851859486</v>
      </c>
      <c r="E14712">
        <v>-0.20547624470536319</v>
      </c>
      <c r="F14712">
        <v>2.4666844164967872</v>
      </c>
      <c r="G14712">
        <f t="shared" si="229"/>
        <v>122.58333333337696</v>
      </c>
    </row>
    <row r="14713" spans="1:7" x14ac:dyDescent="0.3">
      <c r="A14713">
        <v>19.243502299434841</v>
      </c>
      <c r="B14713">
        <v>-0.60761269243180183</v>
      </c>
      <c r="C14713">
        <v>4.7113526654312041</v>
      </c>
      <c r="D14713">
        <v>-0.70996145835686919</v>
      </c>
      <c r="E14713">
        <v>-0.2059881122841806</v>
      </c>
      <c r="F14713">
        <v>2.466716645739659</v>
      </c>
      <c r="G14713">
        <f t="shared" si="229"/>
        <v>122.5916666667103</v>
      </c>
    </row>
    <row r="14714" spans="1:7" x14ac:dyDescent="0.3">
      <c r="A14714">
        <v>19.24987595997785</v>
      </c>
      <c r="B14714">
        <v>-0.619415764163876</v>
      </c>
      <c r="C14714">
        <v>4.6881167500560768</v>
      </c>
      <c r="D14714">
        <v>-0.70951825589624895</v>
      </c>
      <c r="E14714">
        <v>-0.20613216626480799</v>
      </c>
      <c r="F14714">
        <v>2.466651346202422</v>
      </c>
      <c r="G14714">
        <f t="shared" si="229"/>
        <v>122.60000000004364</v>
      </c>
    </row>
    <row r="14715" spans="1:7" x14ac:dyDescent="0.3">
      <c r="A14715">
        <v>19.25227855111795</v>
      </c>
      <c r="B14715">
        <v>-0.59030310981327916</v>
      </c>
      <c r="C14715">
        <v>4.7183219898254336</v>
      </c>
      <c r="D14715">
        <v>-0.70941033770819972</v>
      </c>
      <c r="E14715">
        <v>-0.2059529669418331</v>
      </c>
      <c r="F14715">
        <v>2.467477343337606</v>
      </c>
      <c r="G14715">
        <f t="shared" si="229"/>
        <v>122.60833333337698</v>
      </c>
    </row>
    <row r="14716" spans="1:7" x14ac:dyDescent="0.3">
      <c r="A14716">
        <v>19.25106230861379</v>
      </c>
      <c r="B14716">
        <v>-0.59313607627740683</v>
      </c>
      <c r="C14716">
        <v>4.7148409467847374</v>
      </c>
      <c r="D14716">
        <v>-0.7096895145765505</v>
      </c>
      <c r="E14716">
        <v>-0.20609102426079881</v>
      </c>
      <c r="F14716">
        <v>2.46715663404111</v>
      </c>
      <c r="G14716">
        <f t="shared" si="229"/>
        <v>122.61666666671032</v>
      </c>
    </row>
    <row r="14717" spans="1:7" x14ac:dyDescent="0.3">
      <c r="A14717">
        <v>19.26078397553362</v>
      </c>
      <c r="B14717">
        <v>-0.58586923038133243</v>
      </c>
      <c r="C14717">
        <v>4.7267170393751456</v>
      </c>
      <c r="D14717">
        <v>-0.71026540771178992</v>
      </c>
      <c r="E14717">
        <v>-0.20638793998379029</v>
      </c>
      <c r="F14717">
        <v>2.4672975636342631</v>
      </c>
      <c r="G14717">
        <f t="shared" si="229"/>
        <v>122.62500000004366</v>
      </c>
    </row>
    <row r="14718" spans="1:7" x14ac:dyDescent="0.3">
      <c r="A14718">
        <v>19.2398017461223</v>
      </c>
      <c r="B14718">
        <v>-0.6213131110497776</v>
      </c>
      <c r="C14718">
        <v>4.6820448493486486</v>
      </c>
      <c r="D14718">
        <v>-0.70989190892682985</v>
      </c>
      <c r="E14718">
        <v>-0.20634617725884541</v>
      </c>
      <c r="F14718">
        <v>2.4664825424489938</v>
      </c>
      <c r="G14718">
        <f t="shared" si="229"/>
        <v>122.633333333377</v>
      </c>
    </row>
    <row r="14719" spans="1:7" x14ac:dyDescent="0.3">
      <c r="A14719">
        <v>19.24132618069272</v>
      </c>
      <c r="B14719">
        <v>-0.59725716673525797</v>
      </c>
      <c r="C14719">
        <v>4.7053651048860532</v>
      </c>
      <c r="D14719">
        <v>-0.7095172563949238</v>
      </c>
      <c r="E14719">
        <v>-0.2060262502567495</v>
      </c>
      <c r="F14719">
        <v>2.4663188378563108</v>
      </c>
      <c r="G14719">
        <f t="shared" si="229"/>
        <v>122.64166666671034</v>
      </c>
    </row>
    <row r="14720" spans="1:7" x14ac:dyDescent="0.3">
      <c r="A14720">
        <v>19.246972259095742</v>
      </c>
      <c r="B14720">
        <v>-0.58414637860762475</v>
      </c>
      <c r="C14720">
        <v>4.6994173447037619</v>
      </c>
      <c r="D14720">
        <v>-0.7093885757049847</v>
      </c>
      <c r="E14720">
        <v>-0.2061823264496804</v>
      </c>
      <c r="F14720">
        <v>2.4660600763792031</v>
      </c>
      <c r="G14720">
        <f t="shared" si="229"/>
        <v>122.65000000004368</v>
      </c>
    </row>
    <row r="14721" spans="1:7" x14ac:dyDescent="0.3">
      <c r="A14721">
        <v>19.240101336613421</v>
      </c>
      <c r="B14721">
        <v>-0.63343779058116323</v>
      </c>
      <c r="C14721">
        <v>4.6811179040283273</v>
      </c>
      <c r="D14721">
        <v>-0.71034923454805321</v>
      </c>
      <c r="E14721">
        <v>-0.2059993808328969</v>
      </c>
      <c r="F14721">
        <v>2.4655224859323628</v>
      </c>
      <c r="G14721">
        <f t="shared" si="229"/>
        <v>122.65833333337702</v>
      </c>
    </row>
    <row r="14722" spans="1:7" x14ac:dyDescent="0.3">
      <c r="A14722">
        <v>19.24488405396216</v>
      </c>
      <c r="B14722">
        <v>-0.61406502478946146</v>
      </c>
      <c r="C14722">
        <v>4.6970298612044559</v>
      </c>
      <c r="D14722">
        <v>-0.70943319021153883</v>
      </c>
      <c r="E14722">
        <v>-0.20532461756027351</v>
      </c>
      <c r="F14722">
        <v>2.4648914365686379</v>
      </c>
      <c r="G14722">
        <f t="shared" si="229"/>
        <v>122.66666666671036</v>
      </c>
    </row>
    <row r="14723" spans="1:7" x14ac:dyDescent="0.3">
      <c r="A14723">
        <v>19.22582450643332</v>
      </c>
      <c r="B14723">
        <v>-0.60578573276572778</v>
      </c>
      <c r="C14723">
        <v>4.7130037546325063</v>
      </c>
      <c r="D14723">
        <v>-0.70963318494698846</v>
      </c>
      <c r="E14723">
        <v>-0.2056175791470799</v>
      </c>
      <c r="F14723">
        <v>2.4649766458078539</v>
      </c>
      <c r="G14723">
        <f t="shared" si="229"/>
        <v>122.6750000000437</v>
      </c>
    </row>
    <row r="14724" spans="1:7" x14ac:dyDescent="0.3">
      <c r="A14724">
        <v>19.23350339974883</v>
      </c>
      <c r="B14724">
        <v>-0.58709430592989886</v>
      </c>
      <c r="C14724">
        <v>4.7210344500101353</v>
      </c>
      <c r="D14724">
        <v>-0.70943962195188637</v>
      </c>
      <c r="E14724">
        <v>-0.20611346942062961</v>
      </c>
      <c r="F14724">
        <v>2.4654764129571651</v>
      </c>
      <c r="G14724">
        <f t="shared" ref="G14724:G14787" si="230">G14723+1/120</f>
        <v>122.68333333337704</v>
      </c>
    </row>
    <row r="14725" spans="1:7" x14ac:dyDescent="0.3">
      <c r="A14725">
        <v>19.237349156337071</v>
      </c>
      <c r="B14725">
        <v>-0.60555748410322097</v>
      </c>
      <c r="C14725">
        <v>4.7124703303970126</v>
      </c>
      <c r="D14725">
        <v>-0.70976633249484677</v>
      </c>
      <c r="E14725">
        <v>-0.20644151921520859</v>
      </c>
      <c r="F14725">
        <v>2.4651696108166981</v>
      </c>
      <c r="G14725">
        <f t="shared" si="230"/>
        <v>122.69166666671038</v>
      </c>
    </row>
    <row r="14726" spans="1:7" x14ac:dyDescent="0.3">
      <c r="A14726">
        <v>19.241494236867648</v>
      </c>
      <c r="B14726">
        <v>-0.62350662086917252</v>
      </c>
      <c r="C14726">
        <v>4.6914297795366586</v>
      </c>
      <c r="D14726">
        <v>-0.71025393778886403</v>
      </c>
      <c r="E14726">
        <v>-0.206247352557129</v>
      </c>
      <c r="F14726">
        <v>2.465666515622607</v>
      </c>
      <c r="G14726">
        <f t="shared" si="230"/>
        <v>122.70000000004372</v>
      </c>
    </row>
    <row r="14727" spans="1:7" x14ac:dyDescent="0.3">
      <c r="A14727">
        <v>19.248799666391541</v>
      </c>
      <c r="B14727">
        <v>-0.62639414815525551</v>
      </c>
      <c r="C14727">
        <v>4.7014610586665766</v>
      </c>
      <c r="D14727">
        <v>-0.71055671765934048</v>
      </c>
      <c r="E14727">
        <v>-0.20620528365156429</v>
      </c>
      <c r="F14727">
        <v>2.4658380485850921</v>
      </c>
      <c r="G14727">
        <f t="shared" si="230"/>
        <v>122.70833333337706</v>
      </c>
    </row>
    <row r="14728" spans="1:7" x14ac:dyDescent="0.3">
      <c r="A14728">
        <v>19.24298812098489</v>
      </c>
      <c r="B14728">
        <v>-0.58335950404425196</v>
      </c>
      <c r="C14728">
        <v>4.71844477238918</v>
      </c>
      <c r="D14728">
        <v>-0.70950822283065551</v>
      </c>
      <c r="E14728">
        <v>-0.20624338848815041</v>
      </c>
      <c r="F14728">
        <v>2.4657741375871942</v>
      </c>
      <c r="G14728">
        <f t="shared" si="230"/>
        <v>122.7166666667104</v>
      </c>
    </row>
    <row r="14729" spans="1:7" x14ac:dyDescent="0.3">
      <c r="A14729">
        <v>19.24128562604259</v>
      </c>
      <c r="B14729">
        <v>-0.59018875861049791</v>
      </c>
      <c r="C14729">
        <v>4.7187462513601934</v>
      </c>
      <c r="D14729">
        <v>-0.71036917499334007</v>
      </c>
      <c r="E14729">
        <v>-0.20599127696905031</v>
      </c>
      <c r="F14729">
        <v>2.4659273732080749</v>
      </c>
      <c r="G14729">
        <f t="shared" si="230"/>
        <v>122.72500000004374</v>
      </c>
    </row>
    <row r="14730" spans="1:7" x14ac:dyDescent="0.3">
      <c r="A14730">
        <v>19.23930849604163</v>
      </c>
      <c r="B14730">
        <v>-0.61874457423216211</v>
      </c>
      <c r="C14730">
        <v>4.6848606201785996</v>
      </c>
      <c r="D14730">
        <v>-0.709823226591203</v>
      </c>
      <c r="E14730">
        <v>-0.2052785597951107</v>
      </c>
      <c r="F14730">
        <v>2.464989570685062</v>
      </c>
      <c r="G14730">
        <f t="shared" si="230"/>
        <v>122.73333333337708</v>
      </c>
    </row>
    <row r="14731" spans="1:7" x14ac:dyDescent="0.3">
      <c r="A14731">
        <v>19.238841817594441</v>
      </c>
      <c r="B14731">
        <v>-0.62374998139633964</v>
      </c>
      <c r="C14731">
        <v>4.6890041071525834</v>
      </c>
      <c r="D14731">
        <v>-0.71035530247712997</v>
      </c>
      <c r="E14731">
        <v>-0.20583933039542149</v>
      </c>
      <c r="F14731">
        <v>2.4657202940153611</v>
      </c>
      <c r="G14731">
        <f t="shared" si="230"/>
        <v>122.74166666671042</v>
      </c>
    </row>
    <row r="14732" spans="1:7" x14ac:dyDescent="0.3">
      <c r="A14732">
        <v>19.246469965710219</v>
      </c>
      <c r="B14732">
        <v>-0.58469527111234054</v>
      </c>
      <c r="C14732">
        <v>4.721393603664688</v>
      </c>
      <c r="D14732">
        <v>-0.71021477602775729</v>
      </c>
      <c r="E14732">
        <v>-0.20639240086982871</v>
      </c>
      <c r="F14732">
        <v>2.4654882199595942</v>
      </c>
      <c r="G14732">
        <f t="shared" si="230"/>
        <v>122.75000000004376</v>
      </c>
    </row>
    <row r="14733" spans="1:7" x14ac:dyDescent="0.3">
      <c r="A14733">
        <v>19.239962473657251</v>
      </c>
      <c r="B14733">
        <v>-0.60643452711879398</v>
      </c>
      <c r="C14733">
        <v>4.710406879914566</v>
      </c>
      <c r="D14733">
        <v>-0.71042124330136391</v>
      </c>
      <c r="E14733">
        <v>-0.2062973644895966</v>
      </c>
      <c r="F14733">
        <v>2.4655631489350429</v>
      </c>
      <c r="G14733">
        <f t="shared" si="230"/>
        <v>122.7583333333771</v>
      </c>
    </row>
    <row r="14734" spans="1:7" x14ac:dyDescent="0.3">
      <c r="A14734">
        <v>19.241200558213109</v>
      </c>
      <c r="B14734">
        <v>-0.59087184978518825</v>
      </c>
      <c r="C14734">
        <v>4.7270448259593856</v>
      </c>
      <c r="D14734">
        <v>-0.71016296318799654</v>
      </c>
      <c r="E14734">
        <v>-0.20578255116644739</v>
      </c>
      <c r="F14734">
        <v>2.4649099356273538</v>
      </c>
      <c r="G14734">
        <f t="shared" si="230"/>
        <v>122.76666666671044</v>
      </c>
    </row>
    <row r="14735" spans="1:7" x14ac:dyDescent="0.3">
      <c r="A14735">
        <v>19.24234205422616</v>
      </c>
      <c r="B14735">
        <v>-0.59088691483510947</v>
      </c>
      <c r="C14735">
        <v>4.7279639550963424</v>
      </c>
      <c r="D14735">
        <v>-0.70963078650592648</v>
      </c>
      <c r="E14735">
        <v>-0.20567951086143119</v>
      </c>
      <c r="F14735">
        <v>2.4652480490322972</v>
      </c>
      <c r="G14735">
        <f t="shared" si="230"/>
        <v>122.77500000004378</v>
      </c>
    </row>
    <row r="14736" spans="1:7" x14ac:dyDescent="0.3">
      <c r="A14736">
        <v>19.238436589322099</v>
      </c>
      <c r="B14736">
        <v>-0.61830720275596163</v>
      </c>
      <c r="C14736">
        <v>4.6924856609339649</v>
      </c>
      <c r="D14736">
        <v>-0.71021289736823923</v>
      </c>
      <c r="E14736">
        <v>-0.20593055839375479</v>
      </c>
      <c r="F14736">
        <v>2.4648645766336981</v>
      </c>
      <c r="G14736">
        <f t="shared" si="230"/>
        <v>122.78333333337712</v>
      </c>
    </row>
    <row r="14737" spans="1:7" x14ac:dyDescent="0.3">
      <c r="A14737">
        <v>19.242517247975059</v>
      </c>
      <c r="B14737">
        <v>-0.63214933792354111</v>
      </c>
      <c r="C14737">
        <v>4.711342256879437</v>
      </c>
      <c r="D14737">
        <v>-0.71081547717131066</v>
      </c>
      <c r="E14737">
        <v>-0.2057365333646505</v>
      </c>
      <c r="F14737">
        <v>2.464761713282559</v>
      </c>
      <c r="G14737">
        <f t="shared" si="230"/>
        <v>122.79166666671046</v>
      </c>
    </row>
    <row r="14738" spans="1:7" x14ac:dyDescent="0.3">
      <c r="A14738">
        <v>19.257285617971188</v>
      </c>
      <c r="B14738">
        <v>-0.60356147720827291</v>
      </c>
      <c r="C14738">
        <v>4.7278734705146821</v>
      </c>
      <c r="D14738">
        <v>-0.71123195051371879</v>
      </c>
      <c r="E14738">
        <v>-0.20557230773442239</v>
      </c>
      <c r="F14738">
        <v>2.4655161540671422</v>
      </c>
      <c r="G14738">
        <f t="shared" si="230"/>
        <v>122.8000000000438</v>
      </c>
    </row>
    <row r="14739" spans="1:7" x14ac:dyDescent="0.3">
      <c r="A14739">
        <v>19.246240976153711</v>
      </c>
      <c r="B14739">
        <v>-0.61428713469035767</v>
      </c>
      <c r="C14739">
        <v>4.6889147874575867</v>
      </c>
      <c r="D14739">
        <v>-0.71044807446314573</v>
      </c>
      <c r="E14739">
        <v>-0.20583533475227181</v>
      </c>
      <c r="F14739">
        <v>2.4656719267387528</v>
      </c>
      <c r="G14739">
        <f t="shared" si="230"/>
        <v>122.80833333337713</v>
      </c>
    </row>
    <row r="14740" spans="1:7" x14ac:dyDescent="0.3">
      <c r="A14740">
        <v>19.23925292491456</v>
      </c>
      <c r="B14740">
        <v>-0.6227826096506226</v>
      </c>
      <c r="C14740">
        <v>4.6769100934252448</v>
      </c>
      <c r="D14740">
        <v>-0.70993565521796975</v>
      </c>
      <c r="E14740">
        <v>-0.20527064717858201</v>
      </c>
      <c r="F14740">
        <v>2.4646056094964219</v>
      </c>
      <c r="G14740">
        <f t="shared" si="230"/>
        <v>122.81666666671047</v>
      </c>
    </row>
    <row r="14741" spans="1:7" x14ac:dyDescent="0.3">
      <c r="A14741">
        <v>19.237994067029469</v>
      </c>
      <c r="B14741">
        <v>-0.62396993184699501</v>
      </c>
      <c r="C14741">
        <v>4.6912743228770966</v>
      </c>
      <c r="D14741">
        <v>-0.71012476328494667</v>
      </c>
      <c r="E14741">
        <v>-0.2055915511916945</v>
      </c>
      <c r="F14741">
        <v>2.4649226154165058</v>
      </c>
      <c r="G14741">
        <f t="shared" si="230"/>
        <v>122.82500000004381</v>
      </c>
    </row>
    <row r="14742" spans="1:7" x14ac:dyDescent="0.3">
      <c r="A14742">
        <v>19.24363722716344</v>
      </c>
      <c r="B14742">
        <v>-0.60186319424028067</v>
      </c>
      <c r="C14742">
        <v>4.7301540691952138</v>
      </c>
      <c r="D14742">
        <v>-0.71098522804801612</v>
      </c>
      <c r="E14742">
        <v>-0.20626646010162561</v>
      </c>
      <c r="F14742">
        <v>2.4649951919610129</v>
      </c>
      <c r="G14742">
        <f t="shared" si="230"/>
        <v>122.83333333337715</v>
      </c>
    </row>
    <row r="14743" spans="1:7" x14ac:dyDescent="0.3">
      <c r="A14743">
        <v>19.235895133506919</v>
      </c>
      <c r="B14743">
        <v>-0.63577950689004115</v>
      </c>
      <c r="C14743">
        <v>4.6921296220314392</v>
      </c>
      <c r="D14743">
        <v>-0.71074886255435143</v>
      </c>
      <c r="E14743">
        <v>-0.20567958728903429</v>
      </c>
      <c r="F14743">
        <v>2.4645703559276431</v>
      </c>
      <c r="G14743">
        <f t="shared" si="230"/>
        <v>122.84166666671049</v>
      </c>
    </row>
    <row r="14744" spans="1:7" x14ac:dyDescent="0.3">
      <c r="A14744">
        <v>19.233106541655271</v>
      </c>
      <c r="B14744">
        <v>-0.579324071024653</v>
      </c>
      <c r="C14744">
        <v>4.7212578005540307</v>
      </c>
      <c r="D14744">
        <v>-0.70993084217879987</v>
      </c>
      <c r="E14744">
        <v>-0.20520249812300001</v>
      </c>
      <c r="F14744">
        <v>2.4651978649656878</v>
      </c>
      <c r="G14744">
        <f t="shared" si="230"/>
        <v>122.85000000004383</v>
      </c>
    </row>
    <row r="14745" spans="1:7" x14ac:dyDescent="0.3">
      <c r="A14745">
        <v>19.242294271008038</v>
      </c>
      <c r="B14745">
        <v>-0.61488648117599931</v>
      </c>
      <c r="C14745">
        <v>4.7045983713516</v>
      </c>
      <c r="D14745">
        <v>-0.71045201636445754</v>
      </c>
      <c r="E14745">
        <v>-0.2056445841030291</v>
      </c>
      <c r="F14745">
        <v>2.4646824947546189</v>
      </c>
      <c r="G14745">
        <f t="shared" si="230"/>
        <v>122.85833333337717</v>
      </c>
    </row>
    <row r="14746" spans="1:7" x14ac:dyDescent="0.3">
      <c r="A14746">
        <v>19.24454771625442</v>
      </c>
      <c r="B14746">
        <v>-0.59815857765148905</v>
      </c>
      <c r="C14746">
        <v>4.7054109007248854</v>
      </c>
      <c r="D14746">
        <v>-0.71055741158663566</v>
      </c>
      <c r="E14746">
        <v>-0.2060644632899539</v>
      </c>
      <c r="F14746">
        <v>2.4651259564953851</v>
      </c>
      <c r="G14746">
        <f t="shared" si="230"/>
        <v>122.86666666671051</v>
      </c>
    </row>
    <row r="14747" spans="1:7" x14ac:dyDescent="0.3">
      <c r="A14747">
        <v>19.239625626866889</v>
      </c>
      <c r="B14747">
        <v>-0.62527815796885233</v>
      </c>
      <c r="C14747">
        <v>4.6924621126710466</v>
      </c>
      <c r="D14747">
        <v>-0.71007511949996871</v>
      </c>
      <c r="E14747">
        <v>-0.20552646770617691</v>
      </c>
      <c r="F14747">
        <v>2.465270071362673</v>
      </c>
      <c r="G14747">
        <f t="shared" si="230"/>
        <v>122.87500000004385</v>
      </c>
    </row>
    <row r="14748" spans="1:7" x14ac:dyDescent="0.3">
      <c r="A14748">
        <v>19.232967625760161</v>
      </c>
      <c r="B14748">
        <v>-0.61856099052974378</v>
      </c>
      <c r="C14748">
        <v>4.6935244662562141</v>
      </c>
      <c r="D14748">
        <v>-0.70975523583424915</v>
      </c>
      <c r="E14748">
        <v>-0.2056675649296652</v>
      </c>
      <c r="F14748">
        <v>2.4649920731361799</v>
      </c>
      <c r="G14748">
        <f t="shared" si="230"/>
        <v>122.88333333337719</v>
      </c>
    </row>
    <row r="14749" spans="1:7" x14ac:dyDescent="0.3">
      <c r="A14749">
        <v>19.245123665473081</v>
      </c>
      <c r="B14749">
        <v>-0.58598408506314736</v>
      </c>
      <c r="C14749">
        <v>4.7194049926250079</v>
      </c>
      <c r="D14749">
        <v>-0.71010030822071346</v>
      </c>
      <c r="E14749">
        <v>-0.2057094315228408</v>
      </c>
      <c r="F14749">
        <v>2.4654050334689921</v>
      </c>
      <c r="G14749">
        <f t="shared" si="230"/>
        <v>122.89166666671053</v>
      </c>
    </row>
    <row r="14750" spans="1:7" x14ac:dyDescent="0.3">
      <c r="A14750">
        <v>19.24161601869119</v>
      </c>
      <c r="B14750">
        <v>-0.63234530694496105</v>
      </c>
      <c r="C14750">
        <v>4.6863487764230154</v>
      </c>
      <c r="D14750">
        <v>-0.71072934379833685</v>
      </c>
      <c r="E14750">
        <v>-0.2056334045733382</v>
      </c>
      <c r="F14750">
        <v>2.4653009270569228</v>
      </c>
      <c r="G14750">
        <f t="shared" si="230"/>
        <v>122.90000000004387</v>
      </c>
    </row>
    <row r="14751" spans="1:7" x14ac:dyDescent="0.3">
      <c r="A14751">
        <v>19.244454662263738</v>
      </c>
      <c r="B14751">
        <v>-0.59504435501960595</v>
      </c>
      <c r="C14751">
        <v>4.712574105121063</v>
      </c>
      <c r="D14751">
        <v>-0.70958027786399458</v>
      </c>
      <c r="E14751">
        <v>-0.20543154908169989</v>
      </c>
      <c r="F14751">
        <v>2.465113494831761</v>
      </c>
      <c r="G14751">
        <f t="shared" si="230"/>
        <v>122.90833333337721</v>
      </c>
    </row>
    <row r="14752" spans="1:7" x14ac:dyDescent="0.3">
      <c r="A14752">
        <v>19.2473997547308</v>
      </c>
      <c r="B14752">
        <v>-0.60784029841709408</v>
      </c>
      <c r="C14752">
        <v>4.6996298406080621</v>
      </c>
      <c r="D14752">
        <v>-0.71027184083228434</v>
      </c>
      <c r="E14752">
        <v>-0.20557948807065909</v>
      </c>
      <c r="F14752">
        <v>2.465123430446273</v>
      </c>
      <c r="G14752">
        <f t="shared" si="230"/>
        <v>122.91666666671055</v>
      </c>
    </row>
    <row r="14753" spans="1:7" x14ac:dyDescent="0.3">
      <c r="A14753">
        <v>19.246684277413539</v>
      </c>
      <c r="B14753">
        <v>-0.59839921230794146</v>
      </c>
      <c r="C14753">
        <v>4.7176126938251253</v>
      </c>
      <c r="D14753">
        <v>-0.71030889941678788</v>
      </c>
      <c r="E14753">
        <v>-0.20564843439807859</v>
      </c>
      <c r="F14753">
        <v>2.4653237004271751</v>
      </c>
      <c r="G14753">
        <f t="shared" si="230"/>
        <v>122.92500000004389</v>
      </c>
    </row>
    <row r="14754" spans="1:7" x14ac:dyDescent="0.3">
      <c r="A14754">
        <v>19.238840297784261</v>
      </c>
      <c r="B14754">
        <v>-0.61740364850390905</v>
      </c>
      <c r="C14754">
        <v>4.6899720130915847</v>
      </c>
      <c r="D14754">
        <v>-0.71038651011468745</v>
      </c>
      <c r="E14754">
        <v>-0.20531664886207779</v>
      </c>
      <c r="F14754">
        <v>2.4644477940750589</v>
      </c>
      <c r="G14754">
        <f t="shared" si="230"/>
        <v>122.93333333337723</v>
      </c>
    </row>
    <row r="14755" spans="1:7" x14ac:dyDescent="0.3">
      <c r="A14755">
        <v>19.25103102370786</v>
      </c>
      <c r="B14755">
        <v>-0.5894476157988654</v>
      </c>
      <c r="C14755">
        <v>4.7363695895886311</v>
      </c>
      <c r="D14755">
        <v>-0.71078609029904138</v>
      </c>
      <c r="E14755">
        <v>-0.20606438930338139</v>
      </c>
      <c r="F14755">
        <v>2.4653424721784631</v>
      </c>
      <c r="G14755">
        <f t="shared" si="230"/>
        <v>122.94166666671057</v>
      </c>
    </row>
    <row r="14756" spans="1:7" x14ac:dyDescent="0.3">
      <c r="A14756">
        <v>19.242600860218602</v>
      </c>
      <c r="B14756">
        <v>-0.59744275806938729</v>
      </c>
      <c r="C14756">
        <v>4.7148628836029776</v>
      </c>
      <c r="D14756">
        <v>-0.71067876731420643</v>
      </c>
      <c r="E14756">
        <v>-0.2062513979140507</v>
      </c>
      <c r="F14756">
        <v>2.4653443580377439</v>
      </c>
      <c r="G14756">
        <f t="shared" si="230"/>
        <v>122.95000000004391</v>
      </c>
    </row>
    <row r="14757" spans="1:7" x14ac:dyDescent="0.3">
      <c r="A14757">
        <v>19.22787263127773</v>
      </c>
      <c r="B14757">
        <v>-0.60512519728637337</v>
      </c>
      <c r="C14757">
        <v>4.7285855723260006</v>
      </c>
      <c r="D14757">
        <v>-0.71104198779629746</v>
      </c>
      <c r="E14757">
        <v>-0.20688076602461139</v>
      </c>
      <c r="F14757">
        <v>2.4637639910984541</v>
      </c>
      <c r="G14757">
        <f t="shared" si="230"/>
        <v>122.95833333337725</v>
      </c>
    </row>
    <row r="14758" spans="1:7" x14ac:dyDescent="0.3">
      <c r="A14758">
        <v>19.236686206678979</v>
      </c>
      <c r="B14758">
        <v>-0.59268622625793277</v>
      </c>
      <c r="C14758">
        <v>4.7121386252410771</v>
      </c>
      <c r="D14758">
        <v>-0.71034724121704262</v>
      </c>
      <c r="E14758">
        <v>-0.20585859699416559</v>
      </c>
      <c r="F14758">
        <v>2.4646665683327189</v>
      </c>
      <c r="G14758">
        <f t="shared" si="230"/>
        <v>122.96666666671059</v>
      </c>
    </row>
    <row r="14759" spans="1:7" x14ac:dyDescent="0.3">
      <c r="A14759">
        <v>19.23786822759482</v>
      </c>
      <c r="B14759">
        <v>-0.62736190698837779</v>
      </c>
      <c r="C14759">
        <v>4.683978911268353</v>
      </c>
      <c r="D14759">
        <v>-0.71042800630204894</v>
      </c>
      <c r="E14759">
        <v>-0.2060226453670905</v>
      </c>
      <c r="F14759">
        <v>2.4644478307447719</v>
      </c>
      <c r="G14759">
        <f t="shared" si="230"/>
        <v>122.97500000004393</v>
      </c>
    </row>
    <row r="14760" spans="1:7" x14ac:dyDescent="0.3">
      <c r="A14760">
        <v>19.234278752972489</v>
      </c>
      <c r="B14760">
        <v>-0.60410394483228602</v>
      </c>
      <c r="C14760">
        <v>4.7183165941905161</v>
      </c>
      <c r="D14760">
        <v>-0.71044918062946583</v>
      </c>
      <c r="E14760">
        <v>-0.20556061325324451</v>
      </c>
      <c r="F14760">
        <v>2.464567922266673</v>
      </c>
      <c r="G14760">
        <f t="shared" si="230"/>
        <v>122.98333333337727</v>
      </c>
    </row>
    <row r="14761" spans="1:7" x14ac:dyDescent="0.3">
      <c r="A14761">
        <v>19.239301943898312</v>
      </c>
      <c r="B14761">
        <v>-0.59569879293891415</v>
      </c>
      <c r="C14761">
        <v>4.7209398701734084</v>
      </c>
      <c r="D14761">
        <v>-0.71076627605448828</v>
      </c>
      <c r="E14761">
        <v>-0.2058773096145633</v>
      </c>
      <c r="F14761">
        <v>2.46566486570467</v>
      </c>
      <c r="G14761">
        <f t="shared" si="230"/>
        <v>122.99166666671061</v>
      </c>
    </row>
    <row r="14762" spans="1:7" x14ac:dyDescent="0.3">
      <c r="A14762">
        <v>19.235344897130251</v>
      </c>
      <c r="B14762">
        <v>-0.60414917656933198</v>
      </c>
      <c r="C14762">
        <v>4.6907923808841199</v>
      </c>
      <c r="D14762">
        <v>-0.71057627982433258</v>
      </c>
      <c r="E14762">
        <v>-0.20511067899403879</v>
      </c>
      <c r="F14762">
        <v>2.464264742522873</v>
      </c>
      <c r="G14762">
        <f t="shared" si="230"/>
        <v>123.00000000004395</v>
      </c>
    </row>
    <row r="14763" spans="1:7" x14ac:dyDescent="0.3">
      <c r="A14763">
        <v>19.227255736548791</v>
      </c>
      <c r="B14763">
        <v>-0.62785670282978201</v>
      </c>
      <c r="C14763">
        <v>4.6878157485452867</v>
      </c>
      <c r="D14763">
        <v>-0.71123773132339452</v>
      </c>
      <c r="E14763">
        <v>-0.2053895922969812</v>
      </c>
      <c r="F14763">
        <v>2.464386575539034</v>
      </c>
      <c r="G14763">
        <f t="shared" si="230"/>
        <v>123.00833333337729</v>
      </c>
    </row>
    <row r="14764" spans="1:7" x14ac:dyDescent="0.3">
      <c r="A14764">
        <v>19.238734038628539</v>
      </c>
      <c r="B14764">
        <v>-0.61777195320337386</v>
      </c>
      <c r="C14764">
        <v>4.6885584613421054</v>
      </c>
      <c r="D14764">
        <v>-0.71057535822650009</v>
      </c>
      <c r="E14764">
        <v>-0.20590046138367071</v>
      </c>
      <c r="F14764">
        <v>2.4651274707116322</v>
      </c>
      <c r="G14764">
        <f t="shared" si="230"/>
        <v>123.01666666671063</v>
      </c>
    </row>
    <row r="14765" spans="1:7" x14ac:dyDescent="0.3">
      <c r="A14765">
        <v>19.2421801474181</v>
      </c>
      <c r="B14765">
        <v>-0.62134886457826466</v>
      </c>
      <c r="C14765">
        <v>4.7077948513725207</v>
      </c>
      <c r="D14765">
        <v>-0.71129818087966368</v>
      </c>
      <c r="E14765">
        <v>-0.20611743687660999</v>
      </c>
      <c r="F14765">
        <v>2.464982284460441</v>
      </c>
      <c r="G14765">
        <f t="shared" si="230"/>
        <v>123.02500000004397</v>
      </c>
    </row>
    <row r="14766" spans="1:7" x14ac:dyDescent="0.3">
      <c r="A14766">
        <v>19.24971409869686</v>
      </c>
      <c r="B14766">
        <v>-0.61170839528680376</v>
      </c>
      <c r="C14766">
        <v>4.7011847121659658</v>
      </c>
      <c r="D14766">
        <v>-0.71129323165245795</v>
      </c>
      <c r="E14766">
        <v>-0.2061173625272944</v>
      </c>
      <c r="F14766">
        <v>2.4652785622011222</v>
      </c>
      <c r="G14766">
        <f t="shared" si="230"/>
        <v>123.03333333337731</v>
      </c>
    </row>
    <row r="14767" spans="1:7" x14ac:dyDescent="0.3">
      <c r="A14767">
        <v>19.25561137444387</v>
      </c>
      <c r="B14767">
        <v>-0.60442269631376322</v>
      </c>
      <c r="C14767">
        <v>4.6958322932584204</v>
      </c>
      <c r="D14767">
        <v>-0.71044286596654549</v>
      </c>
      <c r="E14767">
        <v>-0.206129447283146</v>
      </c>
      <c r="F14767">
        <v>2.4652277964754918</v>
      </c>
      <c r="G14767">
        <f t="shared" si="230"/>
        <v>123.04166666671065</v>
      </c>
    </row>
    <row r="14768" spans="1:7" x14ac:dyDescent="0.3">
      <c r="A14768">
        <v>19.242923965015201</v>
      </c>
      <c r="B14768">
        <v>-0.61421249109005671</v>
      </c>
      <c r="C14768">
        <v>4.6963637597972907</v>
      </c>
      <c r="D14768">
        <v>-0.71120553249012231</v>
      </c>
      <c r="E14768">
        <v>-0.2059306718794979</v>
      </c>
      <c r="F14768">
        <v>2.464082090530352</v>
      </c>
      <c r="G14768">
        <f t="shared" si="230"/>
        <v>123.05000000004399</v>
      </c>
    </row>
    <row r="14769" spans="1:7" x14ac:dyDescent="0.3">
      <c r="A14769">
        <v>19.23524912006943</v>
      </c>
      <c r="B14769">
        <v>-0.59397904731936557</v>
      </c>
      <c r="C14769">
        <v>4.7154616786644139</v>
      </c>
      <c r="D14769">
        <v>-0.71141181842895285</v>
      </c>
      <c r="E14769">
        <v>-0.2053666691824135</v>
      </c>
      <c r="F14769">
        <v>2.464023540815492</v>
      </c>
      <c r="G14769">
        <f t="shared" si="230"/>
        <v>123.05833333337733</v>
      </c>
    </row>
    <row r="14770" spans="1:7" x14ac:dyDescent="0.3">
      <c r="A14770">
        <v>19.255298158903589</v>
      </c>
      <c r="B14770">
        <v>-0.58023867414209696</v>
      </c>
      <c r="C14770">
        <v>4.7191596949999193</v>
      </c>
      <c r="D14770">
        <v>-0.71031382523267173</v>
      </c>
      <c r="E14770">
        <v>-0.2053664445175046</v>
      </c>
      <c r="F14770">
        <v>2.4652819099546752</v>
      </c>
      <c r="G14770">
        <f t="shared" si="230"/>
        <v>123.06666666671067</v>
      </c>
    </row>
    <row r="14771" spans="1:7" x14ac:dyDescent="0.3">
      <c r="A14771">
        <v>19.234930721311301</v>
      </c>
      <c r="B14771">
        <v>-0.60335460721906631</v>
      </c>
      <c r="C14771">
        <v>4.7193771451721798</v>
      </c>
      <c r="D14771">
        <v>-0.71210528492968161</v>
      </c>
      <c r="E14771">
        <v>-0.20461464008430799</v>
      </c>
      <c r="F14771">
        <v>2.4639062529304798</v>
      </c>
      <c r="G14771">
        <f t="shared" si="230"/>
        <v>123.07500000004401</v>
      </c>
    </row>
    <row r="14772" spans="1:7" x14ac:dyDescent="0.3">
      <c r="A14772">
        <v>19.245064461684041</v>
      </c>
      <c r="B14772">
        <v>-0.61036595683857731</v>
      </c>
      <c r="C14772">
        <v>4.7069493917837386</v>
      </c>
      <c r="D14772">
        <v>-0.7113285061334117</v>
      </c>
      <c r="E14772">
        <v>-0.20516742916296399</v>
      </c>
      <c r="F14772">
        <v>2.465002550762359</v>
      </c>
      <c r="G14772">
        <f t="shared" si="230"/>
        <v>123.08333333337735</v>
      </c>
    </row>
    <row r="14773" spans="1:7" x14ac:dyDescent="0.3">
      <c r="A14773">
        <v>19.243048418266689</v>
      </c>
      <c r="B14773">
        <v>-0.62832216669842555</v>
      </c>
      <c r="C14773">
        <v>4.704552578700353</v>
      </c>
      <c r="D14773">
        <v>-0.7111030163732921</v>
      </c>
      <c r="E14773">
        <v>-0.20608347623000961</v>
      </c>
      <c r="F14773">
        <v>2.464891766562022</v>
      </c>
      <c r="G14773">
        <f t="shared" si="230"/>
        <v>123.09166666671069</v>
      </c>
    </row>
    <row r="14774" spans="1:7" x14ac:dyDescent="0.3">
      <c r="A14774">
        <v>19.240959557701402</v>
      </c>
      <c r="B14774">
        <v>-0.61706423826203138</v>
      </c>
      <c r="C14774">
        <v>4.696246238904596</v>
      </c>
      <c r="D14774">
        <v>-0.71067640720443837</v>
      </c>
      <c r="E14774">
        <v>-0.20511861541917251</v>
      </c>
      <c r="F14774">
        <v>2.4644830989308608</v>
      </c>
      <c r="G14774">
        <f t="shared" si="230"/>
        <v>123.10000000004403</v>
      </c>
    </row>
    <row r="14775" spans="1:7" x14ac:dyDescent="0.3">
      <c r="A14775">
        <v>19.247625464153209</v>
      </c>
      <c r="B14775">
        <v>-0.61508381369291798</v>
      </c>
      <c r="C14775">
        <v>4.7084657460082386</v>
      </c>
      <c r="D14775">
        <v>-0.71151125971123264</v>
      </c>
      <c r="E14775">
        <v>-0.20561450448105259</v>
      </c>
      <c r="F14775">
        <v>2.4646428873228099</v>
      </c>
      <c r="G14775">
        <f t="shared" si="230"/>
        <v>123.10833333337737</v>
      </c>
    </row>
    <row r="14776" spans="1:7" x14ac:dyDescent="0.3">
      <c r="A14776">
        <v>19.24706203480719</v>
      </c>
      <c r="B14776">
        <v>-0.58453427645929212</v>
      </c>
      <c r="C14776">
        <v>4.713222853170695</v>
      </c>
      <c r="D14776">
        <v>-0.71028956268132015</v>
      </c>
      <c r="E14776">
        <v>-0.2061024963709662</v>
      </c>
      <c r="F14776">
        <v>2.4650846715263319</v>
      </c>
      <c r="G14776">
        <f t="shared" si="230"/>
        <v>123.11666666671071</v>
      </c>
    </row>
    <row r="14777" spans="1:7" x14ac:dyDescent="0.3">
      <c r="A14777">
        <v>19.247279556740398</v>
      </c>
      <c r="B14777">
        <v>-0.60413011994855037</v>
      </c>
      <c r="C14777">
        <v>4.7083111886334219</v>
      </c>
      <c r="D14777">
        <v>-0.71113806275837976</v>
      </c>
      <c r="E14777">
        <v>-0.205778517384933</v>
      </c>
      <c r="F14777">
        <v>2.4647168927397729</v>
      </c>
      <c r="G14777">
        <f t="shared" si="230"/>
        <v>123.12500000004405</v>
      </c>
    </row>
    <row r="14778" spans="1:7" x14ac:dyDescent="0.3">
      <c r="A14778">
        <v>19.236142981106969</v>
      </c>
      <c r="B14778">
        <v>-0.58092761636025203</v>
      </c>
      <c r="C14778">
        <v>4.7302866309145646</v>
      </c>
      <c r="D14778">
        <v>-0.71050632191681684</v>
      </c>
      <c r="E14778">
        <v>-0.20565676109287889</v>
      </c>
      <c r="F14778">
        <v>2.4639629458487731</v>
      </c>
      <c r="G14778">
        <f t="shared" si="230"/>
        <v>123.13333333337739</v>
      </c>
    </row>
    <row r="14779" spans="1:7" x14ac:dyDescent="0.3">
      <c r="A14779">
        <v>19.241158475337411</v>
      </c>
      <c r="B14779">
        <v>-0.62209974726348427</v>
      </c>
      <c r="C14779">
        <v>4.7066732187180564</v>
      </c>
      <c r="D14779">
        <v>-0.71079822764568767</v>
      </c>
      <c r="E14779">
        <v>-0.20579367029710249</v>
      </c>
      <c r="F14779">
        <v>2.464224892246444</v>
      </c>
      <c r="G14779">
        <f t="shared" si="230"/>
        <v>123.14166666671073</v>
      </c>
    </row>
    <row r="14780" spans="1:7" x14ac:dyDescent="0.3">
      <c r="A14780">
        <v>19.243923256852341</v>
      </c>
      <c r="B14780">
        <v>-0.58630822079238887</v>
      </c>
      <c r="C14780">
        <v>4.7262322159949042</v>
      </c>
      <c r="D14780">
        <v>-0.71034935841103541</v>
      </c>
      <c r="E14780">
        <v>-0.20582781291161589</v>
      </c>
      <c r="F14780">
        <v>2.4638102542211051</v>
      </c>
      <c r="G14780">
        <f t="shared" si="230"/>
        <v>123.15000000004407</v>
      </c>
    </row>
    <row r="14781" spans="1:7" x14ac:dyDescent="0.3">
      <c r="A14781">
        <v>19.241234272217682</v>
      </c>
      <c r="B14781">
        <v>-0.59809124564389649</v>
      </c>
      <c r="C14781">
        <v>4.7472985346963439</v>
      </c>
      <c r="D14781">
        <v>-0.71125638881885722</v>
      </c>
      <c r="E14781">
        <v>-0.2052705987161535</v>
      </c>
      <c r="F14781">
        <v>2.4643548670924731</v>
      </c>
      <c r="G14781">
        <f t="shared" si="230"/>
        <v>123.15833333337741</v>
      </c>
    </row>
    <row r="14782" spans="1:7" x14ac:dyDescent="0.3">
      <c r="A14782">
        <v>19.225813762064771</v>
      </c>
      <c r="B14782">
        <v>-0.62478047267134962</v>
      </c>
      <c r="C14782">
        <v>4.7217984378481601</v>
      </c>
      <c r="D14782">
        <v>-0.71155089757837642</v>
      </c>
      <c r="E14782">
        <v>-0.20611079947192301</v>
      </c>
      <c r="F14782">
        <v>2.463460729921477</v>
      </c>
      <c r="G14782">
        <f t="shared" si="230"/>
        <v>123.16666666671075</v>
      </c>
    </row>
    <row r="14783" spans="1:7" x14ac:dyDescent="0.3">
      <c r="A14783">
        <v>19.240324989690411</v>
      </c>
      <c r="B14783">
        <v>-0.59611428917878384</v>
      </c>
      <c r="C14783">
        <v>4.7292108271747919</v>
      </c>
      <c r="D14783">
        <v>-0.71128259599451893</v>
      </c>
      <c r="E14783">
        <v>-0.20578246604188999</v>
      </c>
      <c r="F14783">
        <v>2.4648718912938272</v>
      </c>
      <c r="G14783">
        <f t="shared" si="230"/>
        <v>123.17500000004409</v>
      </c>
    </row>
    <row r="14784" spans="1:7" x14ac:dyDescent="0.3">
      <c r="A14784">
        <v>19.241975677397569</v>
      </c>
      <c r="B14784">
        <v>-0.62309475171015427</v>
      </c>
      <c r="C14784">
        <v>4.703731211338618</v>
      </c>
      <c r="D14784">
        <v>-0.71143355615429205</v>
      </c>
      <c r="E14784">
        <v>-0.20487055236801671</v>
      </c>
      <c r="F14784">
        <v>2.4644790752025321</v>
      </c>
      <c r="G14784">
        <f t="shared" si="230"/>
        <v>123.18333333337743</v>
      </c>
    </row>
    <row r="14785" spans="1:7" x14ac:dyDescent="0.3">
      <c r="A14785">
        <v>19.248728981436919</v>
      </c>
      <c r="B14785">
        <v>-0.61986741608702034</v>
      </c>
      <c r="C14785">
        <v>4.7053656959895074</v>
      </c>
      <c r="D14785">
        <v>-0.7115473303935308</v>
      </c>
      <c r="E14785">
        <v>-0.20570542416052109</v>
      </c>
      <c r="F14785">
        <v>2.4649490874497921</v>
      </c>
      <c r="G14785">
        <f t="shared" si="230"/>
        <v>123.19166666671077</v>
      </c>
    </row>
    <row r="14786" spans="1:7" x14ac:dyDescent="0.3">
      <c r="A14786">
        <v>19.242933853057171</v>
      </c>
      <c r="B14786">
        <v>-0.61663963294375346</v>
      </c>
      <c r="C14786">
        <v>4.7117333988449346</v>
      </c>
      <c r="D14786">
        <v>-0.71267214072813345</v>
      </c>
      <c r="E14786">
        <v>-0.20506850667450779</v>
      </c>
      <c r="F14786">
        <v>2.4642449292096411</v>
      </c>
      <c r="G14786">
        <f t="shared" si="230"/>
        <v>123.20000000004411</v>
      </c>
    </row>
    <row r="14787" spans="1:7" x14ac:dyDescent="0.3">
      <c r="A14787">
        <v>19.24232256506701</v>
      </c>
      <c r="B14787">
        <v>-0.61779518546232881</v>
      </c>
      <c r="C14787">
        <v>4.7260008086100918</v>
      </c>
      <c r="D14787">
        <v>-0.711953479054239</v>
      </c>
      <c r="E14787">
        <v>-0.2055605630364693</v>
      </c>
      <c r="F14787">
        <v>2.4642625908947058</v>
      </c>
      <c r="G14787">
        <f t="shared" si="230"/>
        <v>123.20833333337745</v>
      </c>
    </row>
    <row r="14788" spans="1:7" x14ac:dyDescent="0.3">
      <c r="A14788">
        <v>19.235433255870291</v>
      </c>
      <c r="B14788">
        <v>-0.59226740435763081</v>
      </c>
      <c r="C14788">
        <v>4.7363108905400022</v>
      </c>
      <c r="D14788">
        <v>-0.71086241969184061</v>
      </c>
      <c r="E14788">
        <v>-0.20564070869640019</v>
      </c>
      <c r="F14788">
        <v>2.4640511881016391</v>
      </c>
      <c r="G14788">
        <f t="shared" ref="G14788:G14851" si="231">G14787+1/120</f>
        <v>123.21666666671079</v>
      </c>
    </row>
    <row r="14789" spans="1:7" x14ac:dyDescent="0.3">
      <c r="A14789">
        <v>19.235004716085299</v>
      </c>
      <c r="B14789">
        <v>-0.61222236251771378</v>
      </c>
      <c r="C14789">
        <v>4.7141911752135099</v>
      </c>
      <c r="D14789">
        <v>-0.71097537901002339</v>
      </c>
      <c r="E14789">
        <v>-0.20522891303429161</v>
      </c>
      <c r="F14789">
        <v>2.4632035457683998</v>
      </c>
      <c r="G14789">
        <f t="shared" si="231"/>
        <v>123.22500000004413</v>
      </c>
    </row>
    <row r="14790" spans="1:7" x14ac:dyDescent="0.3">
      <c r="A14790">
        <v>19.244639465850021</v>
      </c>
      <c r="B14790">
        <v>-0.57963729860989344</v>
      </c>
      <c r="C14790">
        <v>4.7494629965564643</v>
      </c>
      <c r="D14790">
        <v>-0.71057348610890947</v>
      </c>
      <c r="E14790">
        <v>-0.20553079734845489</v>
      </c>
      <c r="F14790">
        <v>2.4637967438439969</v>
      </c>
      <c r="G14790">
        <f t="shared" si="231"/>
        <v>123.23333333337747</v>
      </c>
    </row>
    <row r="14791" spans="1:7" x14ac:dyDescent="0.3">
      <c r="A14791">
        <v>19.247619758007449</v>
      </c>
      <c r="B14791">
        <v>-0.62073019675954699</v>
      </c>
      <c r="C14791">
        <v>4.7290434473005503</v>
      </c>
      <c r="D14791">
        <v>-0.71205106464509038</v>
      </c>
      <c r="E14791">
        <v>-0.20562159867589519</v>
      </c>
      <c r="F14791">
        <v>2.464088657852479</v>
      </c>
      <c r="G14791">
        <f t="shared" si="231"/>
        <v>123.24166666671081</v>
      </c>
    </row>
    <row r="14792" spans="1:7" x14ac:dyDescent="0.3">
      <c r="A14792">
        <v>19.249044718649909</v>
      </c>
      <c r="B14792">
        <v>-0.58758037313816081</v>
      </c>
      <c r="C14792">
        <v>4.7497802427986953</v>
      </c>
      <c r="D14792">
        <v>-0.71177231023638854</v>
      </c>
      <c r="E14792">
        <v>-0.20546153314907331</v>
      </c>
      <c r="F14792">
        <v>2.4644417470858939</v>
      </c>
      <c r="G14792">
        <f t="shared" si="231"/>
        <v>123.25000000004415</v>
      </c>
    </row>
    <row r="14793" spans="1:7" x14ac:dyDescent="0.3">
      <c r="A14793">
        <v>19.24888773462186</v>
      </c>
      <c r="B14793">
        <v>-0.62091165047436703</v>
      </c>
      <c r="C14793">
        <v>4.7155520747887811</v>
      </c>
      <c r="D14793">
        <v>-0.71160315618943992</v>
      </c>
      <c r="E14793">
        <v>-0.20529758058394351</v>
      </c>
      <c r="F14793">
        <v>2.464310466985391</v>
      </c>
      <c r="G14793">
        <f t="shared" si="231"/>
        <v>123.25833333337749</v>
      </c>
    </row>
    <row r="14794" spans="1:7" x14ac:dyDescent="0.3">
      <c r="A14794">
        <v>19.2461185534195</v>
      </c>
      <c r="B14794">
        <v>-0.61513097849941956</v>
      </c>
      <c r="C14794">
        <v>4.7163860313167802</v>
      </c>
      <c r="D14794">
        <v>-0.71220148465801891</v>
      </c>
      <c r="E14794">
        <v>-0.2050035894648056</v>
      </c>
      <c r="F14794">
        <v>2.464074642335369</v>
      </c>
      <c r="G14794">
        <f t="shared" si="231"/>
        <v>123.26666666671083</v>
      </c>
    </row>
    <row r="14795" spans="1:7" x14ac:dyDescent="0.3">
      <c r="A14795">
        <v>19.229567741429431</v>
      </c>
      <c r="B14795">
        <v>-0.62280291467810067</v>
      </c>
      <c r="C14795">
        <v>4.7037708663424409</v>
      </c>
      <c r="D14795">
        <v>-0.71187649798809782</v>
      </c>
      <c r="E14795">
        <v>-0.20501177092107359</v>
      </c>
      <c r="F14795">
        <v>2.463464553220446</v>
      </c>
      <c r="G14795">
        <f t="shared" si="231"/>
        <v>123.27500000004417</v>
      </c>
    </row>
    <row r="14796" spans="1:7" x14ac:dyDescent="0.3">
      <c r="A14796">
        <v>19.24528449629527</v>
      </c>
      <c r="B14796">
        <v>-0.60886139649555482</v>
      </c>
      <c r="C14796">
        <v>4.7286039792290939</v>
      </c>
      <c r="D14796">
        <v>-0.71220771026856977</v>
      </c>
      <c r="E14796">
        <v>-0.2050385731626608</v>
      </c>
      <c r="F14796">
        <v>2.464137159394304</v>
      </c>
      <c r="G14796">
        <f t="shared" si="231"/>
        <v>123.28333333337751</v>
      </c>
    </row>
    <row r="14797" spans="1:7" x14ac:dyDescent="0.3">
      <c r="A14797">
        <v>19.248898122165588</v>
      </c>
      <c r="B14797">
        <v>-0.6120000822603926</v>
      </c>
      <c r="C14797">
        <v>4.7312508960477926</v>
      </c>
      <c r="D14797">
        <v>-0.71268122773753884</v>
      </c>
      <c r="E14797">
        <v>-0.2054995664931086</v>
      </c>
      <c r="F14797">
        <v>2.4640049045045829</v>
      </c>
      <c r="G14797">
        <f t="shared" si="231"/>
        <v>123.29166666671085</v>
      </c>
    </row>
    <row r="14798" spans="1:7" x14ac:dyDescent="0.3">
      <c r="A14798">
        <v>19.239471957343461</v>
      </c>
      <c r="B14798">
        <v>-0.6022039131445549</v>
      </c>
      <c r="C14798">
        <v>4.7221852730941754</v>
      </c>
      <c r="D14798">
        <v>-0.71258374138242975</v>
      </c>
      <c r="E14798">
        <v>-0.20494661140882661</v>
      </c>
      <c r="F14798">
        <v>2.4638595253955899</v>
      </c>
      <c r="G14798">
        <f t="shared" si="231"/>
        <v>123.30000000004419</v>
      </c>
    </row>
    <row r="14799" spans="1:7" x14ac:dyDescent="0.3">
      <c r="A14799">
        <v>19.233499160908721</v>
      </c>
      <c r="B14799">
        <v>-0.60720967251213975</v>
      </c>
      <c r="C14799">
        <v>4.7046466815997539</v>
      </c>
      <c r="D14799">
        <v>-0.71128719838176957</v>
      </c>
      <c r="E14799">
        <v>-0.20503869161934971</v>
      </c>
      <c r="F14799">
        <v>2.4639763649533961</v>
      </c>
      <c r="G14799">
        <f t="shared" si="231"/>
        <v>123.30833333337753</v>
      </c>
    </row>
    <row r="14800" spans="1:7" x14ac:dyDescent="0.3">
      <c r="A14800">
        <v>19.24572821068686</v>
      </c>
      <c r="B14800">
        <v>-0.59435861202858253</v>
      </c>
      <c r="C14800">
        <v>4.7087468624982467</v>
      </c>
      <c r="D14800">
        <v>-0.71108334441344045</v>
      </c>
      <c r="E14800">
        <v>-0.20593068585730009</v>
      </c>
      <c r="F14800">
        <v>2.4640676657696399</v>
      </c>
      <c r="G14800">
        <f t="shared" si="231"/>
        <v>123.31666666671087</v>
      </c>
    </row>
    <row r="14801" spans="1:7" x14ac:dyDescent="0.3">
      <c r="A14801">
        <v>19.22982629369249</v>
      </c>
      <c r="B14801">
        <v>-0.59598404390342463</v>
      </c>
      <c r="C14801">
        <v>4.7146737086865942</v>
      </c>
      <c r="D14801">
        <v>-0.71131167844286014</v>
      </c>
      <c r="E14801">
        <v>-0.2052097327625485</v>
      </c>
      <c r="F14801">
        <v>2.4638051468061728</v>
      </c>
      <c r="G14801">
        <f t="shared" si="231"/>
        <v>123.32500000004421</v>
      </c>
    </row>
    <row r="14802" spans="1:7" x14ac:dyDescent="0.3">
      <c r="A14802">
        <v>19.221576638618771</v>
      </c>
      <c r="B14802">
        <v>-0.60911122496221148</v>
      </c>
      <c r="C14802">
        <v>4.7166261017269946</v>
      </c>
      <c r="D14802">
        <v>-0.71225161724482833</v>
      </c>
      <c r="E14802">
        <v>-0.2058468574337752</v>
      </c>
      <c r="F14802">
        <v>2.4629960929131109</v>
      </c>
      <c r="G14802">
        <f t="shared" si="231"/>
        <v>123.33333333337755</v>
      </c>
    </row>
    <row r="14803" spans="1:7" x14ac:dyDescent="0.3">
      <c r="A14803">
        <v>19.21657706515159</v>
      </c>
      <c r="B14803">
        <v>-0.61287495283148663</v>
      </c>
      <c r="C14803">
        <v>4.7067124217645828</v>
      </c>
      <c r="D14803">
        <v>-0.71221259408571358</v>
      </c>
      <c r="E14803">
        <v>-0.2059538488835638</v>
      </c>
      <c r="F14803">
        <v>2.463043071873559</v>
      </c>
      <c r="G14803">
        <f t="shared" si="231"/>
        <v>123.34166666671089</v>
      </c>
    </row>
    <row r="14804" spans="1:7" x14ac:dyDescent="0.3">
      <c r="A14804">
        <v>19.224821619838831</v>
      </c>
      <c r="B14804">
        <v>-0.58731472186966538</v>
      </c>
      <c r="C14804">
        <v>4.7187898290206522</v>
      </c>
      <c r="D14804">
        <v>-0.71120363880200366</v>
      </c>
      <c r="E14804">
        <v>-0.20528272769687331</v>
      </c>
      <c r="F14804">
        <v>2.4638614511183201</v>
      </c>
      <c r="G14804">
        <f t="shared" si="231"/>
        <v>123.35000000004423</v>
      </c>
    </row>
    <row r="14805" spans="1:7" x14ac:dyDescent="0.3">
      <c r="A14805">
        <v>19.228037267190121</v>
      </c>
      <c r="B14805">
        <v>-0.62054131674166779</v>
      </c>
      <c r="C14805">
        <v>4.6915191105762384</v>
      </c>
      <c r="D14805">
        <v>-0.71111526303510186</v>
      </c>
      <c r="E14805">
        <v>-0.2054347753193769</v>
      </c>
      <c r="F14805">
        <v>2.4637023906131179</v>
      </c>
      <c r="G14805">
        <f t="shared" si="231"/>
        <v>123.35833333337757</v>
      </c>
    </row>
    <row r="14806" spans="1:7" x14ac:dyDescent="0.3">
      <c r="A14806">
        <v>19.249635799460751</v>
      </c>
      <c r="B14806">
        <v>-0.58655203385664789</v>
      </c>
      <c r="C14806">
        <v>4.7166296365937441</v>
      </c>
      <c r="D14806">
        <v>-0.71115150920960191</v>
      </c>
      <c r="E14806">
        <v>-0.20591149179673701</v>
      </c>
      <c r="F14806">
        <v>2.46481379990544</v>
      </c>
      <c r="G14806">
        <f t="shared" si="231"/>
        <v>123.36666666671091</v>
      </c>
    </row>
    <row r="14807" spans="1:7" x14ac:dyDescent="0.3">
      <c r="A14807">
        <v>19.241139689066529</v>
      </c>
      <c r="B14807">
        <v>-0.61225334241725504</v>
      </c>
      <c r="C14807">
        <v>4.6899262049238466</v>
      </c>
      <c r="D14807">
        <v>-0.71118453230377865</v>
      </c>
      <c r="E14807">
        <v>-0.20511073841886501</v>
      </c>
      <c r="F14807">
        <v>2.463825345301994</v>
      </c>
      <c r="G14807">
        <f t="shared" si="231"/>
        <v>123.37500000004425</v>
      </c>
    </row>
    <row r="14808" spans="1:7" x14ac:dyDescent="0.3">
      <c r="A14808">
        <v>19.238928451873129</v>
      </c>
      <c r="B14808">
        <v>-0.59739655690049931</v>
      </c>
      <c r="C14808">
        <v>4.7306412275362613</v>
      </c>
      <c r="D14808">
        <v>-0.71208497928863645</v>
      </c>
      <c r="E14808">
        <v>-0.20528936490943059</v>
      </c>
      <c r="F14808">
        <v>2.4650035701550368</v>
      </c>
      <c r="G14808">
        <f t="shared" si="231"/>
        <v>123.38333333337759</v>
      </c>
    </row>
    <row r="14809" spans="1:7" x14ac:dyDescent="0.3">
      <c r="A14809">
        <v>19.240095986849681</v>
      </c>
      <c r="B14809">
        <v>-0.61669824599706458</v>
      </c>
      <c r="C14809">
        <v>4.7098282774598372</v>
      </c>
      <c r="D14809">
        <v>-0.71200308975128224</v>
      </c>
      <c r="E14809">
        <v>-0.2052326233381668</v>
      </c>
      <c r="F14809">
        <v>2.464006959650495</v>
      </c>
      <c r="G14809">
        <f t="shared" si="231"/>
        <v>123.39166666671093</v>
      </c>
    </row>
    <row r="14810" spans="1:7" x14ac:dyDescent="0.3">
      <c r="A14810">
        <v>19.241927086448861</v>
      </c>
      <c r="B14810">
        <v>-0.59849407794927534</v>
      </c>
      <c r="C14810">
        <v>4.713747553866293</v>
      </c>
      <c r="D14810">
        <v>-0.71268543195947132</v>
      </c>
      <c r="E14810">
        <v>-0.20505366465112529</v>
      </c>
      <c r="F14810">
        <v>2.4636144690146158</v>
      </c>
      <c r="G14810">
        <f t="shared" si="231"/>
        <v>123.40000000004427</v>
      </c>
    </row>
    <row r="14811" spans="1:7" x14ac:dyDescent="0.3">
      <c r="A14811">
        <v>19.24075496126882</v>
      </c>
      <c r="B14811">
        <v>-0.58731521569971934</v>
      </c>
      <c r="C14811">
        <v>4.7435413516037084</v>
      </c>
      <c r="D14811">
        <v>-0.71239216535946037</v>
      </c>
      <c r="E14811">
        <v>-0.20553055497360689</v>
      </c>
      <c r="F14811">
        <v>2.4641474655639821</v>
      </c>
      <c r="G14811">
        <f t="shared" si="231"/>
        <v>123.40833333337761</v>
      </c>
    </row>
    <row r="14812" spans="1:7" x14ac:dyDescent="0.3">
      <c r="A14812">
        <v>19.23458856245654</v>
      </c>
      <c r="B14812">
        <v>-0.60413700130167047</v>
      </c>
      <c r="C14812">
        <v>4.7201062759628556</v>
      </c>
      <c r="D14812">
        <v>-0.71251473078426852</v>
      </c>
      <c r="E14812">
        <v>-0.20498869340608569</v>
      </c>
      <c r="F14812">
        <v>2.4635577429526809</v>
      </c>
      <c r="G14812">
        <f t="shared" si="231"/>
        <v>123.41666666671095</v>
      </c>
    </row>
    <row r="14813" spans="1:7" x14ac:dyDescent="0.3">
      <c r="A14813">
        <v>19.222319526896079</v>
      </c>
      <c r="B14813">
        <v>-0.61148299172540255</v>
      </c>
      <c r="C14813">
        <v>4.7066083808901622</v>
      </c>
      <c r="D14813">
        <v>-0.71187943550329924</v>
      </c>
      <c r="E14813">
        <v>-0.20464191868447559</v>
      </c>
      <c r="F14813">
        <v>2.4628779854970881</v>
      </c>
      <c r="G14813">
        <f t="shared" si="231"/>
        <v>123.42500000004429</v>
      </c>
    </row>
    <row r="14814" spans="1:7" x14ac:dyDescent="0.3">
      <c r="A14814">
        <v>19.249231859219179</v>
      </c>
      <c r="B14814">
        <v>-0.59888808823612072</v>
      </c>
      <c r="C14814">
        <v>4.7222527133218426</v>
      </c>
      <c r="D14814">
        <v>-0.71236004155654598</v>
      </c>
      <c r="E14814">
        <v>-0.2052866312529239</v>
      </c>
      <c r="F14814">
        <v>2.463855934639775</v>
      </c>
      <c r="G14814">
        <f t="shared" si="231"/>
        <v>123.43333333337763</v>
      </c>
    </row>
    <row r="14815" spans="1:7" x14ac:dyDescent="0.3">
      <c r="A14815">
        <v>19.235333580468399</v>
      </c>
      <c r="B14815">
        <v>-0.59852644958768786</v>
      </c>
      <c r="C14815">
        <v>4.6979362410616092</v>
      </c>
      <c r="D14815">
        <v>-0.71104858861702136</v>
      </c>
      <c r="E14815">
        <v>-0.20466475432250611</v>
      </c>
      <c r="F14815">
        <v>2.463807838165633</v>
      </c>
      <c r="G14815">
        <f t="shared" si="231"/>
        <v>123.44166666671097</v>
      </c>
    </row>
    <row r="14816" spans="1:7" x14ac:dyDescent="0.3">
      <c r="A14816">
        <v>19.248874862806591</v>
      </c>
      <c r="B14816">
        <v>-0.60466218858703846</v>
      </c>
      <c r="C14816">
        <v>4.7081099362949104</v>
      </c>
      <c r="D14816">
        <v>-0.71188713623209476</v>
      </c>
      <c r="E14816">
        <v>-0.20536653892601339</v>
      </c>
      <c r="F14816">
        <v>2.4643803460411422</v>
      </c>
      <c r="G14816">
        <f t="shared" si="231"/>
        <v>123.45000000004431</v>
      </c>
    </row>
    <row r="14817" spans="1:7" x14ac:dyDescent="0.3">
      <c r="A14817">
        <v>19.242279442680001</v>
      </c>
      <c r="B14817">
        <v>-0.61203830258316427</v>
      </c>
      <c r="C14817">
        <v>4.6921553682030437</v>
      </c>
      <c r="D14817">
        <v>-0.71154588611646707</v>
      </c>
      <c r="E14817">
        <v>-0.2053544771120602</v>
      </c>
      <c r="F14817">
        <v>2.4647396952741021</v>
      </c>
      <c r="G14817">
        <f t="shared" si="231"/>
        <v>123.45833333337765</v>
      </c>
    </row>
    <row r="14818" spans="1:7" x14ac:dyDescent="0.3">
      <c r="A14818">
        <v>19.237580734154129</v>
      </c>
      <c r="B14818">
        <v>-0.61139084293258472</v>
      </c>
      <c r="C14818">
        <v>4.708762064759215</v>
      </c>
      <c r="D14818">
        <v>-0.71207704794809878</v>
      </c>
      <c r="E14818">
        <v>-0.20516453360685799</v>
      </c>
      <c r="F14818">
        <v>2.4643377269004079</v>
      </c>
      <c r="G14818">
        <f t="shared" si="231"/>
        <v>123.46666666671099</v>
      </c>
    </row>
    <row r="14819" spans="1:7" x14ac:dyDescent="0.3">
      <c r="A14819">
        <v>19.249264286069629</v>
      </c>
      <c r="B14819">
        <v>-0.61444047891358156</v>
      </c>
      <c r="C14819">
        <v>4.7112816410045077</v>
      </c>
      <c r="D14819">
        <v>-0.7120698721291383</v>
      </c>
      <c r="E14819">
        <v>-0.20559854108963829</v>
      </c>
      <c r="F14819">
        <v>2.4643105421156881</v>
      </c>
      <c r="G14819">
        <f t="shared" si="231"/>
        <v>123.47500000004433</v>
      </c>
    </row>
    <row r="14820" spans="1:7" x14ac:dyDescent="0.3">
      <c r="A14820">
        <v>19.25109797219498</v>
      </c>
      <c r="B14820">
        <v>-0.56920427107073557</v>
      </c>
      <c r="C14820">
        <v>4.7483707402854654</v>
      </c>
      <c r="D14820">
        <v>-0.71176197694070198</v>
      </c>
      <c r="E14820">
        <v>-0.20533942121444829</v>
      </c>
      <c r="F14820">
        <v>2.464888749209404</v>
      </c>
      <c r="G14820">
        <f t="shared" si="231"/>
        <v>123.48333333337767</v>
      </c>
    </row>
    <row r="14821" spans="1:7" x14ac:dyDescent="0.3">
      <c r="A14821">
        <v>19.244257929962441</v>
      </c>
      <c r="B14821">
        <v>-0.60157764197152597</v>
      </c>
      <c r="C14821">
        <v>4.7208990516709788</v>
      </c>
      <c r="D14821">
        <v>-0.71179917855806274</v>
      </c>
      <c r="E14821">
        <v>-0.2054465979712955</v>
      </c>
      <c r="F14821">
        <v>2.4641758711115078</v>
      </c>
      <c r="G14821">
        <f t="shared" si="231"/>
        <v>123.49166666671101</v>
      </c>
    </row>
    <row r="14822" spans="1:7" x14ac:dyDescent="0.3">
      <c r="A14822">
        <v>19.24531320592202</v>
      </c>
      <c r="B14822">
        <v>-0.5839800023393511</v>
      </c>
      <c r="C14822">
        <v>4.735111950250646</v>
      </c>
      <c r="D14822">
        <v>-0.71196877083823962</v>
      </c>
      <c r="E14822">
        <v>-0.20577453696865869</v>
      </c>
      <c r="F14822">
        <v>2.464360791290265</v>
      </c>
      <c r="G14822">
        <f t="shared" si="231"/>
        <v>123.50000000004435</v>
      </c>
    </row>
    <row r="14823" spans="1:7" x14ac:dyDescent="0.3">
      <c r="A14823">
        <v>19.24149306504896</v>
      </c>
      <c r="B14823">
        <v>-0.61123555950987818</v>
      </c>
      <c r="C14823">
        <v>4.7320959813104908</v>
      </c>
      <c r="D14823">
        <v>-0.71244098747708218</v>
      </c>
      <c r="E14823">
        <v>-0.2059045353078853</v>
      </c>
      <c r="F14823">
        <v>2.4642090781471411</v>
      </c>
      <c r="G14823">
        <f t="shared" si="231"/>
        <v>123.50833333337769</v>
      </c>
    </row>
    <row r="14824" spans="1:7" x14ac:dyDescent="0.3">
      <c r="A14824">
        <v>19.22846661262362</v>
      </c>
      <c r="B14824">
        <v>-0.63597271596816884</v>
      </c>
      <c r="C14824">
        <v>4.6947550993240288</v>
      </c>
      <c r="D14824">
        <v>-0.71084610446677521</v>
      </c>
      <c r="E14824">
        <v>-0.20504186694595139</v>
      </c>
      <c r="F14824">
        <v>2.463429490127266</v>
      </c>
      <c r="G14824">
        <f t="shared" si="231"/>
        <v>123.51666666671103</v>
      </c>
    </row>
    <row r="14825" spans="1:7" x14ac:dyDescent="0.3">
      <c r="A14825">
        <v>19.227103559691439</v>
      </c>
      <c r="B14825">
        <v>-0.62892488130450264</v>
      </c>
      <c r="C14825">
        <v>4.7049338880959279</v>
      </c>
      <c r="D14825">
        <v>-0.71201679747725755</v>
      </c>
      <c r="E14825">
        <v>-0.20512274277401379</v>
      </c>
      <c r="F14825">
        <v>2.463529069119232</v>
      </c>
      <c r="G14825">
        <f t="shared" si="231"/>
        <v>123.52500000004437</v>
      </c>
    </row>
    <row r="14826" spans="1:7" x14ac:dyDescent="0.3">
      <c r="A14826">
        <v>19.245302203918669</v>
      </c>
      <c r="B14826">
        <v>-0.62427929330431131</v>
      </c>
      <c r="C14826">
        <v>4.7024287875429067</v>
      </c>
      <c r="D14826">
        <v>-0.71181758855852517</v>
      </c>
      <c r="E14826">
        <v>-0.20574358248671429</v>
      </c>
      <c r="F14826">
        <v>2.4642311003563169</v>
      </c>
      <c r="G14826">
        <f t="shared" si="231"/>
        <v>123.53333333337771</v>
      </c>
    </row>
    <row r="14827" spans="1:7" x14ac:dyDescent="0.3">
      <c r="A14827">
        <v>19.226544562891071</v>
      </c>
      <c r="B14827">
        <v>-0.62328197847411959</v>
      </c>
      <c r="C14827">
        <v>4.7197276949644964</v>
      </c>
      <c r="D14827">
        <v>-0.71206753426472069</v>
      </c>
      <c r="E14827">
        <v>-0.20472572289672311</v>
      </c>
      <c r="F14827">
        <v>2.4635907699736039</v>
      </c>
      <c r="G14827">
        <f t="shared" si="231"/>
        <v>123.54166666671105</v>
      </c>
    </row>
    <row r="14828" spans="1:7" x14ac:dyDescent="0.3">
      <c r="A14828">
        <v>19.234033874891331</v>
      </c>
      <c r="B14828">
        <v>-0.62801511724836301</v>
      </c>
      <c r="C14828">
        <v>4.7225483151762004</v>
      </c>
      <c r="D14828">
        <v>-0.71232355681522397</v>
      </c>
      <c r="E14828">
        <v>-0.20531671620891151</v>
      </c>
      <c r="F14828">
        <v>2.463531521694482</v>
      </c>
      <c r="G14828">
        <f t="shared" si="231"/>
        <v>123.55000000004439</v>
      </c>
    </row>
    <row r="14829" spans="1:7" x14ac:dyDescent="0.3">
      <c r="A14829">
        <v>19.24691395307633</v>
      </c>
      <c r="B14829">
        <v>-0.6272205696455545</v>
      </c>
      <c r="C14829">
        <v>4.7119526357430326</v>
      </c>
      <c r="D14829">
        <v>-0.71235694576071174</v>
      </c>
      <c r="E14829">
        <v>-0.20545748682759549</v>
      </c>
      <c r="F14829">
        <v>2.464429299958443</v>
      </c>
      <c r="G14829">
        <f t="shared" si="231"/>
        <v>123.55833333337773</v>
      </c>
    </row>
    <row r="14830" spans="1:7" x14ac:dyDescent="0.3">
      <c r="A14830">
        <v>19.23959523711466</v>
      </c>
      <c r="B14830">
        <v>-0.61662971061384619</v>
      </c>
      <c r="C14830">
        <v>4.710084833007854</v>
      </c>
      <c r="D14830">
        <v>-0.71158107918393387</v>
      </c>
      <c r="E14830">
        <v>-0.20512568623962951</v>
      </c>
      <c r="F14830">
        <v>2.4638991703281921</v>
      </c>
      <c r="G14830">
        <f t="shared" si="231"/>
        <v>123.56666666671107</v>
      </c>
    </row>
    <row r="14831" spans="1:7" x14ac:dyDescent="0.3">
      <c r="A14831">
        <v>19.237140152475931</v>
      </c>
      <c r="B14831">
        <v>-0.58926382426240942</v>
      </c>
      <c r="C14831">
        <v>4.7392196592080778</v>
      </c>
      <c r="D14831">
        <v>-0.71204883918726203</v>
      </c>
      <c r="E14831">
        <v>-0.20606462697443101</v>
      </c>
      <c r="F14831">
        <v>2.4639773296259029</v>
      </c>
      <c r="G14831">
        <f t="shared" si="231"/>
        <v>123.57500000004441</v>
      </c>
    </row>
    <row r="14832" spans="1:7" x14ac:dyDescent="0.3">
      <c r="A14832">
        <v>19.237950022648189</v>
      </c>
      <c r="B14832">
        <v>-0.61850693480384</v>
      </c>
      <c r="C14832">
        <v>4.7116778599299218</v>
      </c>
      <c r="D14832">
        <v>-0.71237207260461644</v>
      </c>
      <c r="E14832">
        <v>-0.20540459436446951</v>
      </c>
      <c r="F14832">
        <v>2.463998092855141</v>
      </c>
      <c r="G14832">
        <f t="shared" si="231"/>
        <v>123.58333333337775</v>
      </c>
    </row>
    <row r="14833" spans="1:7" x14ac:dyDescent="0.3">
      <c r="A14833">
        <v>19.225292457357721</v>
      </c>
      <c r="B14833">
        <v>-0.62700978784151162</v>
      </c>
      <c r="C14833">
        <v>4.7154070280433471</v>
      </c>
      <c r="D14833">
        <v>-0.71264036422427746</v>
      </c>
      <c r="E14833">
        <v>-0.20559569403756081</v>
      </c>
      <c r="F14833">
        <v>2.4635132067636079</v>
      </c>
      <c r="G14833">
        <f t="shared" si="231"/>
        <v>123.59166666671109</v>
      </c>
    </row>
    <row r="14834" spans="1:7" x14ac:dyDescent="0.3">
      <c r="A14834">
        <v>19.23396692477656</v>
      </c>
      <c r="B14834">
        <v>-0.61728734242275141</v>
      </c>
      <c r="C14834">
        <v>4.705568665453173</v>
      </c>
      <c r="D14834">
        <v>-0.71155212788837696</v>
      </c>
      <c r="E14834">
        <v>-0.2056067766483122</v>
      </c>
      <c r="F14834">
        <v>2.4635506881318658</v>
      </c>
      <c r="G14834">
        <f t="shared" si="231"/>
        <v>123.60000000004443</v>
      </c>
    </row>
    <row r="14835" spans="1:7" x14ac:dyDescent="0.3">
      <c r="A14835">
        <v>19.231686461044461</v>
      </c>
      <c r="B14835">
        <v>-0.60752990008578633</v>
      </c>
      <c r="C14835">
        <v>4.7235577267946516</v>
      </c>
      <c r="D14835">
        <v>-0.71190214797224405</v>
      </c>
      <c r="E14835">
        <v>-0.2056337550646076</v>
      </c>
      <c r="F14835">
        <v>2.463518874519306</v>
      </c>
      <c r="G14835">
        <f t="shared" si="231"/>
        <v>123.60833333337777</v>
      </c>
    </row>
    <row r="14836" spans="1:7" x14ac:dyDescent="0.3">
      <c r="A14836">
        <v>19.216268885807121</v>
      </c>
      <c r="B14836">
        <v>-0.63221585469393149</v>
      </c>
      <c r="C14836">
        <v>4.7072019234828373</v>
      </c>
      <c r="D14836">
        <v>-0.71191522599968327</v>
      </c>
      <c r="E14836">
        <v>-0.20478306451048589</v>
      </c>
      <c r="F14836">
        <v>2.4622881525578859</v>
      </c>
      <c r="G14836">
        <f t="shared" si="231"/>
        <v>123.61666666671111</v>
      </c>
    </row>
    <row r="14837" spans="1:7" x14ac:dyDescent="0.3">
      <c r="A14837">
        <v>19.234047206163339</v>
      </c>
      <c r="B14837">
        <v>-0.62543353076985397</v>
      </c>
      <c r="C14837">
        <v>4.686018077774369</v>
      </c>
      <c r="D14837">
        <v>-0.71082658814376143</v>
      </c>
      <c r="E14837">
        <v>-0.20504999115220909</v>
      </c>
      <c r="F14837">
        <v>2.462943851258959</v>
      </c>
      <c r="G14837">
        <f t="shared" si="231"/>
        <v>123.62500000004445</v>
      </c>
    </row>
    <row r="14838" spans="1:7" x14ac:dyDescent="0.3">
      <c r="A14838">
        <v>19.224237480161019</v>
      </c>
      <c r="B14838">
        <v>-0.62156042616833884</v>
      </c>
      <c r="C14838">
        <v>4.6955921325008694</v>
      </c>
      <c r="D14838">
        <v>-0.711443341916009</v>
      </c>
      <c r="E14838">
        <v>-0.20523297383548131</v>
      </c>
      <c r="F14838">
        <v>2.4628057276836981</v>
      </c>
      <c r="G14838">
        <f t="shared" si="231"/>
        <v>123.63333333337779</v>
      </c>
    </row>
    <row r="14839" spans="1:7" x14ac:dyDescent="0.3">
      <c r="A14839">
        <v>19.230984970625599</v>
      </c>
      <c r="B14839">
        <v>-0.59469140050818592</v>
      </c>
      <c r="C14839">
        <v>4.7059164317630353</v>
      </c>
      <c r="D14839">
        <v>-0.71119884471988259</v>
      </c>
      <c r="E14839">
        <v>-0.20545780882559589</v>
      </c>
      <c r="F14839">
        <v>2.463541600191884</v>
      </c>
      <c r="G14839">
        <f t="shared" si="231"/>
        <v>123.64166666671113</v>
      </c>
    </row>
    <row r="14840" spans="1:7" x14ac:dyDescent="0.3">
      <c r="A14840">
        <v>19.23655896393846</v>
      </c>
      <c r="B14840">
        <v>-0.62662827603290217</v>
      </c>
      <c r="C14840">
        <v>4.7006348557135178</v>
      </c>
      <c r="D14840">
        <v>-0.71129237645616983</v>
      </c>
      <c r="E14840">
        <v>-0.2044017807424664</v>
      </c>
      <c r="F14840">
        <v>2.4636213780205858</v>
      </c>
      <c r="G14840">
        <f t="shared" si="231"/>
        <v>123.65000000004447</v>
      </c>
    </row>
    <row r="14841" spans="1:7" x14ac:dyDescent="0.3">
      <c r="A14841">
        <v>19.225302142183189</v>
      </c>
      <c r="B14841">
        <v>-0.60058139347150208</v>
      </c>
      <c r="C14841">
        <v>4.7171783205050284</v>
      </c>
      <c r="D14841">
        <v>-0.71164004698445904</v>
      </c>
      <c r="E14841">
        <v>-0.20506464445731731</v>
      </c>
      <c r="F14841">
        <v>2.4640449602431849</v>
      </c>
      <c r="G14841">
        <f t="shared" si="231"/>
        <v>123.65833333337781</v>
      </c>
    </row>
    <row r="14842" spans="1:7" x14ac:dyDescent="0.3">
      <c r="A14842">
        <v>19.234822131592541</v>
      </c>
      <c r="B14842">
        <v>-0.61437289997244249</v>
      </c>
      <c r="C14842">
        <v>4.7102331839926599</v>
      </c>
      <c r="D14842">
        <v>-0.71221351946763933</v>
      </c>
      <c r="E14842">
        <v>-0.20517566856312061</v>
      </c>
      <c r="F14842">
        <v>2.4637571947849271</v>
      </c>
      <c r="G14842">
        <f t="shared" si="231"/>
        <v>123.66666666671115</v>
      </c>
    </row>
    <row r="14843" spans="1:7" x14ac:dyDescent="0.3">
      <c r="A14843">
        <v>19.234117665046401</v>
      </c>
      <c r="B14843">
        <v>-0.61451350703700447</v>
      </c>
      <c r="C14843">
        <v>4.7026109547489492</v>
      </c>
      <c r="D14843">
        <v>-0.71158152963882604</v>
      </c>
      <c r="E14843">
        <v>-0.205427594151561</v>
      </c>
      <c r="F14843">
        <v>2.464263972205659</v>
      </c>
      <c r="G14843">
        <f t="shared" si="231"/>
        <v>123.67500000004449</v>
      </c>
    </row>
    <row r="14844" spans="1:7" x14ac:dyDescent="0.3">
      <c r="A14844">
        <v>19.223851334804358</v>
      </c>
      <c r="B14844">
        <v>-0.60967816513911155</v>
      </c>
      <c r="C14844">
        <v>4.707982143473453</v>
      </c>
      <c r="D14844">
        <v>-0.71161684570736661</v>
      </c>
      <c r="E14844">
        <v>-0.20499699445934719</v>
      </c>
      <c r="F14844">
        <v>2.4626658021019558</v>
      </c>
      <c r="G14844">
        <f t="shared" si="231"/>
        <v>123.68333333337783</v>
      </c>
    </row>
    <row r="14845" spans="1:7" x14ac:dyDescent="0.3">
      <c r="A14845">
        <v>19.226390439532171</v>
      </c>
      <c r="B14845">
        <v>-0.6267443849440032</v>
      </c>
      <c r="C14845">
        <v>4.6937520026561996</v>
      </c>
      <c r="D14845">
        <v>-0.71197748377301706</v>
      </c>
      <c r="E14845">
        <v>-0.2051417712244791</v>
      </c>
      <c r="F14845">
        <v>2.463429513352287</v>
      </c>
      <c r="G14845">
        <f t="shared" si="231"/>
        <v>123.69166666671117</v>
      </c>
    </row>
    <row r="14846" spans="1:7" x14ac:dyDescent="0.3">
      <c r="A14846">
        <v>19.20599022932328</v>
      </c>
      <c r="B14846">
        <v>-0.63438464005833572</v>
      </c>
      <c r="C14846">
        <v>4.7001285966751833</v>
      </c>
      <c r="D14846">
        <v>-0.71279024604460717</v>
      </c>
      <c r="E14846">
        <v>-0.20532900149315139</v>
      </c>
      <c r="F14846">
        <v>2.4622445895925562</v>
      </c>
      <c r="G14846">
        <f t="shared" si="231"/>
        <v>123.70000000004451</v>
      </c>
    </row>
    <row r="14847" spans="1:7" x14ac:dyDescent="0.3">
      <c r="A14847">
        <v>19.219875519675298</v>
      </c>
      <c r="B14847">
        <v>-0.61068218031401622</v>
      </c>
      <c r="C14847">
        <v>4.698471108912476</v>
      </c>
      <c r="D14847">
        <v>-0.71137784003301696</v>
      </c>
      <c r="E14847">
        <v>-0.20495501896391211</v>
      </c>
      <c r="F14847">
        <v>2.4626488213654891</v>
      </c>
      <c r="G14847">
        <f t="shared" si="231"/>
        <v>123.70833333337785</v>
      </c>
    </row>
    <row r="14848" spans="1:7" x14ac:dyDescent="0.3">
      <c r="A14848">
        <v>19.230689062378641</v>
      </c>
      <c r="B14848">
        <v>-0.6239908716861442</v>
      </c>
      <c r="C14848">
        <v>4.6917123877885647</v>
      </c>
      <c r="D14848">
        <v>-0.71119329145079102</v>
      </c>
      <c r="E14848">
        <v>-0.2050158727269186</v>
      </c>
      <c r="F14848">
        <v>2.4632901829174449</v>
      </c>
      <c r="G14848">
        <f t="shared" si="231"/>
        <v>123.71666666671119</v>
      </c>
    </row>
    <row r="14849" spans="1:7" x14ac:dyDescent="0.3">
      <c r="A14849">
        <v>19.236533366703451</v>
      </c>
      <c r="B14849">
        <v>-0.60052352764711803</v>
      </c>
      <c r="C14849">
        <v>4.7224997000785036</v>
      </c>
      <c r="D14849">
        <v>-0.71197304243349691</v>
      </c>
      <c r="E14849">
        <v>-0.2061175458766579</v>
      </c>
      <c r="F14849">
        <v>2.4643241082900458</v>
      </c>
      <c r="G14849">
        <f t="shared" si="231"/>
        <v>123.72500000004453</v>
      </c>
    </row>
    <row r="14850" spans="1:7" x14ac:dyDescent="0.3">
      <c r="A14850">
        <v>19.228980747122691</v>
      </c>
      <c r="B14850">
        <v>-0.60893808217009771</v>
      </c>
      <c r="C14850">
        <v>4.6976994678667632</v>
      </c>
      <c r="D14850">
        <v>-0.71152451660982563</v>
      </c>
      <c r="E14850">
        <v>-0.20520276953821801</v>
      </c>
      <c r="F14850">
        <v>2.4635880628864779</v>
      </c>
      <c r="G14850">
        <f t="shared" si="231"/>
        <v>123.73333333337787</v>
      </c>
    </row>
    <row r="14851" spans="1:7" x14ac:dyDescent="0.3">
      <c r="A14851">
        <v>19.21138288383472</v>
      </c>
      <c r="B14851">
        <v>-0.60908948680597919</v>
      </c>
      <c r="C14851">
        <v>4.7065835926641126</v>
      </c>
      <c r="D14851">
        <v>-0.71156890454714183</v>
      </c>
      <c r="E14851">
        <v>-0.20500094951449721</v>
      </c>
      <c r="F14851">
        <v>2.4628599747125248</v>
      </c>
      <c r="G14851">
        <f t="shared" si="231"/>
        <v>123.74166666671121</v>
      </c>
    </row>
    <row r="14852" spans="1:7" x14ac:dyDescent="0.3">
      <c r="A14852">
        <v>19.241636134456009</v>
      </c>
      <c r="B14852">
        <v>-0.60799711298678494</v>
      </c>
      <c r="C14852">
        <v>4.7121389127292126</v>
      </c>
      <c r="D14852">
        <v>-0.71291795566854477</v>
      </c>
      <c r="E14852">
        <v>-0.20535037580545479</v>
      </c>
      <c r="F14852">
        <v>2.4646811433864881</v>
      </c>
      <c r="G14852">
        <f t="shared" ref="G14852:G14915" si="232">G14851+1/120</f>
        <v>123.75000000004455</v>
      </c>
    </row>
    <row r="14853" spans="1:7" x14ac:dyDescent="0.3">
      <c r="A14853">
        <v>19.22981891135851</v>
      </c>
      <c r="B14853">
        <v>-0.58800277910013299</v>
      </c>
      <c r="C14853">
        <v>4.7020458881979721</v>
      </c>
      <c r="D14853">
        <v>-0.71124537739774196</v>
      </c>
      <c r="E14853">
        <v>-0.2054955408976239</v>
      </c>
      <c r="F14853">
        <v>2.4645877034375698</v>
      </c>
      <c r="G14853">
        <f t="shared" si="232"/>
        <v>123.75833333337789</v>
      </c>
    </row>
    <row r="14854" spans="1:7" x14ac:dyDescent="0.3">
      <c r="A14854">
        <v>19.23030719564175</v>
      </c>
      <c r="B14854">
        <v>-0.62372085357173201</v>
      </c>
      <c r="C14854">
        <v>4.6953483745763416</v>
      </c>
      <c r="D14854">
        <v>-0.71197172334537562</v>
      </c>
      <c r="E14854">
        <v>-0.20557965795923999</v>
      </c>
      <c r="F14854">
        <v>2.463880333743349</v>
      </c>
      <c r="G14854">
        <f t="shared" si="232"/>
        <v>123.76666666671123</v>
      </c>
    </row>
    <row r="14855" spans="1:7" x14ac:dyDescent="0.3">
      <c r="A14855">
        <v>19.234708771396939</v>
      </c>
      <c r="B14855">
        <v>-0.61821892717384075</v>
      </c>
      <c r="C14855">
        <v>4.7002670674017253</v>
      </c>
      <c r="D14855">
        <v>-0.71178065076586794</v>
      </c>
      <c r="E14855">
        <v>-0.20543468280111721</v>
      </c>
      <c r="F14855">
        <v>2.463845932102545</v>
      </c>
      <c r="G14855">
        <f t="shared" si="232"/>
        <v>123.77500000004457</v>
      </c>
    </row>
    <row r="14856" spans="1:7" x14ac:dyDescent="0.3">
      <c r="A14856">
        <v>19.217098333575152</v>
      </c>
      <c r="B14856">
        <v>-0.604900728789738</v>
      </c>
      <c r="C14856">
        <v>4.6990375633567814</v>
      </c>
      <c r="D14856">
        <v>-0.71049085482454943</v>
      </c>
      <c r="E14856">
        <v>-0.20505797608723339</v>
      </c>
      <c r="F14856">
        <v>2.46311610508093</v>
      </c>
      <c r="G14856">
        <f t="shared" si="232"/>
        <v>123.78333333337791</v>
      </c>
    </row>
    <row r="14857" spans="1:7" x14ac:dyDescent="0.3">
      <c r="A14857">
        <v>19.216904614783601</v>
      </c>
      <c r="B14857">
        <v>-0.62796783313871773</v>
      </c>
      <c r="C14857">
        <v>4.7131015875963156</v>
      </c>
      <c r="D14857">
        <v>-0.71267290271452532</v>
      </c>
      <c r="E14857">
        <v>-0.20574787543461701</v>
      </c>
      <c r="F14857">
        <v>2.4627835108892562</v>
      </c>
      <c r="G14857">
        <f t="shared" si="232"/>
        <v>123.79166666671125</v>
      </c>
    </row>
    <row r="14858" spans="1:7" x14ac:dyDescent="0.3">
      <c r="A14858">
        <v>19.225765687846689</v>
      </c>
      <c r="B14858">
        <v>-0.6171441220503493</v>
      </c>
      <c r="C14858">
        <v>4.6963449793195942</v>
      </c>
      <c r="D14858">
        <v>-0.7116662130492365</v>
      </c>
      <c r="E14858">
        <v>-0.20511480266333371</v>
      </c>
      <c r="F14858">
        <v>2.463409283838538</v>
      </c>
      <c r="G14858">
        <f t="shared" si="232"/>
        <v>123.80000000004459</v>
      </c>
    </row>
    <row r="14859" spans="1:7" x14ac:dyDescent="0.3">
      <c r="A14859">
        <v>19.226004956666021</v>
      </c>
      <c r="B14859">
        <v>-0.59722095547222465</v>
      </c>
      <c r="C14859">
        <v>4.7121926933136944</v>
      </c>
      <c r="D14859">
        <v>-0.71135540505398653</v>
      </c>
      <c r="E14859">
        <v>-0.2055266438649922</v>
      </c>
      <c r="F14859">
        <v>2.464142799492564</v>
      </c>
      <c r="G14859">
        <f t="shared" si="232"/>
        <v>123.80833333337793</v>
      </c>
    </row>
    <row r="14860" spans="1:7" x14ac:dyDescent="0.3">
      <c r="A14860">
        <v>19.228918589709139</v>
      </c>
      <c r="B14860">
        <v>-0.62469367677670351</v>
      </c>
      <c r="C14860">
        <v>4.699659635799315</v>
      </c>
      <c r="D14860">
        <v>-0.71210587278448834</v>
      </c>
      <c r="E14860">
        <v>-0.20487765173306249</v>
      </c>
      <c r="F14860">
        <v>2.463859933096245</v>
      </c>
      <c r="G14860">
        <f t="shared" si="232"/>
        <v>123.81666666671127</v>
      </c>
    </row>
    <row r="14861" spans="1:7" x14ac:dyDescent="0.3">
      <c r="A14861">
        <v>19.218153993350779</v>
      </c>
      <c r="B14861">
        <v>-0.59414731990218506</v>
      </c>
      <c r="C14861">
        <v>4.70463245715138</v>
      </c>
      <c r="D14861">
        <v>-0.71142963015677096</v>
      </c>
      <c r="E14861">
        <v>-0.2052827045086941</v>
      </c>
      <c r="F14861">
        <v>2.4638775727507678</v>
      </c>
      <c r="G14861">
        <f t="shared" si="232"/>
        <v>123.82500000004461</v>
      </c>
    </row>
    <row r="14862" spans="1:7" x14ac:dyDescent="0.3">
      <c r="A14862">
        <v>19.226275672745391</v>
      </c>
      <c r="B14862">
        <v>-0.62456864308637428</v>
      </c>
      <c r="C14862">
        <v>4.6918664627466544</v>
      </c>
      <c r="D14862">
        <v>-0.71231194654078966</v>
      </c>
      <c r="E14862">
        <v>-0.20514864674624211</v>
      </c>
      <c r="F14862">
        <v>2.463810645067281</v>
      </c>
      <c r="G14862">
        <f t="shared" si="232"/>
        <v>123.83333333337795</v>
      </c>
    </row>
    <row r="14863" spans="1:7" x14ac:dyDescent="0.3">
      <c r="A14863">
        <v>19.22978554001444</v>
      </c>
      <c r="B14863">
        <v>-0.61970198589576508</v>
      </c>
      <c r="C14863">
        <v>4.6984320341922006</v>
      </c>
      <c r="D14863">
        <v>-0.71218323488956625</v>
      </c>
      <c r="E14863">
        <v>-0.20493163729921329</v>
      </c>
      <c r="F14863">
        <v>2.4638912007048228</v>
      </c>
      <c r="G14863">
        <f t="shared" si="232"/>
        <v>123.84166666671129</v>
      </c>
    </row>
    <row r="14864" spans="1:7" x14ac:dyDescent="0.3">
      <c r="A14864">
        <v>19.2286965390247</v>
      </c>
      <c r="B14864">
        <v>-0.6099318797709965</v>
      </c>
      <c r="C14864">
        <v>4.7087799996581889</v>
      </c>
      <c r="D14864">
        <v>-0.71164257522667407</v>
      </c>
      <c r="E14864">
        <v>-0.2048778628783082</v>
      </c>
      <c r="F14864">
        <v>2.4631785658470009</v>
      </c>
      <c r="G14864">
        <f t="shared" si="232"/>
        <v>123.85000000004463</v>
      </c>
    </row>
    <row r="14865" spans="1:7" x14ac:dyDescent="0.3">
      <c r="A14865">
        <v>19.22584608138698</v>
      </c>
      <c r="B14865">
        <v>-0.61142576163233653</v>
      </c>
      <c r="C14865">
        <v>4.7070940158060113</v>
      </c>
      <c r="D14865">
        <v>-0.71205608510355545</v>
      </c>
      <c r="E14865">
        <v>-0.20480988742476999</v>
      </c>
      <c r="F14865">
        <v>2.4629426571370332</v>
      </c>
      <c r="G14865">
        <f t="shared" si="232"/>
        <v>123.85833333337797</v>
      </c>
    </row>
    <row r="14866" spans="1:7" x14ac:dyDescent="0.3">
      <c r="A14866">
        <v>19.230021416742989</v>
      </c>
      <c r="B14866">
        <v>-0.5869504243136846</v>
      </c>
      <c r="C14866">
        <v>4.718107059425261</v>
      </c>
      <c r="D14866">
        <v>-0.71096465095597983</v>
      </c>
      <c r="E14866">
        <v>-0.20546187710448749</v>
      </c>
      <c r="F14866">
        <v>2.4633495514218899</v>
      </c>
      <c r="G14866">
        <f t="shared" si="232"/>
        <v>123.86666666671131</v>
      </c>
    </row>
    <row r="14867" spans="1:7" x14ac:dyDescent="0.3">
      <c r="A14867">
        <v>19.222180202556981</v>
      </c>
      <c r="B14867">
        <v>-0.62934620470891178</v>
      </c>
      <c r="C14867">
        <v>4.6966939752319519</v>
      </c>
      <c r="D14867">
        <v>-0.71131392705848051</v>
      </c>
      <c r="E14867">
        <v>-0.20506196319753639</v>
      </c>
      <c r="F14867">
        <v>2.4628912446782709</v>
      </c>
      <c r="G14867">
        <f t="shared" si="232"/>
        <v>123.87500000004465</v>
      </c>
    </row>
    <row r="14868" spans="1:7" x14ac:dyDescent="0.3">
      <c r="A14868">
        <v>19.225467204241689</v>
      </c>
      <c r="B14868">
        <v>-0.60979352259459696</v>
      </c>
      <c r="C14868">
        <v>4.7149766919792011</v>
      </c>
      <c r="D14868">
        <v>-0.7122696239906835</v>
      </c>
      <c r="E14868">
        <v>-0.2047259057635836</v>
      </c>
      <c r="F14868">
        <v>2.462798385780665</v>
      </c>
      <c r="G14868">
        <f t="shared" si="232"/>
        <v>123.88333333337799</v>
      </c>
    </row>
    <row r="14869" spans="1:7" x14ac:dyDescent="0.3">
      <c r="A14869">
        <v>19.218336611789489</v>
      </c>
      <c r="B14869">
        <v>-0.61968443723621036</v>
      </c>
      <c r="C14869">
        <v>4.720415002800685</v>
      </c>
      <c r="D14869">
        <v>-0.71243742628083628</v>
      </c>
      <c r="E14869">
        <v>-0.20397103288023741</v>
      </c>
      <c r="F14869">
        <v>2.462238307820555</v>
      </c>
      <c r="G14869">
        <f t="shared" si="232"/>
        <v>123.89166666671133</v>
      </c>
    </row>
    <row r="14870" spans="1:7" x14ac:dyDescent="0.3">
      <c r="A14870">
        <v>19.22963949131211</v>
      </c>
      <c r="B14870">
        <v>-0.62959526157688317</v>
      </c>
      <c r="C14870">
        <v>4.7237069843761894</v>
      </c>
      <c r="D14870">
        <v>-0.7131599903348077</v>
      </c>
      <c r="E14870">
        <v>-0.20446590439003601</v>
      </c>
      <c r="F14870">
        <v>2.4625052935443299</v>
      </c>
      <c r="G14870">
        <f t="shared" si="232"/>
        <v>123.90000000004467</v>
      </c>
    </row>
    <row r="14871" spans="1:7" x14ac:dyDescent="0.3">
      <c r="A14871">
        <v>19.235147601618461</v>
      </c>
      <c r="B14871">
        <v>-0.62163626220273716</v>
      </c>
      <c r="C14871">
        <v>4.7190418915943964</v>
      </c>
      <c r="D14871">
        <v>-0.71289694035887008</v>
      </c>
      <c r="E14871">
        <v>-0.20438585277141871</v>
      </c>
      <c r="F14871">
        <v>2.4627980160212881</v>
      </c>
      <c r="G14871">
        <f t="shared" si="232"/>
        <v>123.90833333337801</v>
      </c>
    </row>
    <row r="14872" spans="1:7" x14ac:dyDescent="0.3">
      <c r="A14872">
        <v>19.236569975152999</v>
      </c>
      <c r="B14872">
        <v>-0.5852439212733046</v>
      </c>
      <c r="C14872">
        <v>4.7131759091014471</v>
      </c>
      <c r="D14872">
        <v>-0.71101025279013252</v>
      </c>
      <c r="E14872">
        <v>-0.2045620342640414</v>
      </c>
      <c r="F14872">
        <v>2.4627113725008849</v>
      </c>
      <c r="G14872">
        <f t="shared" si="232"/>
        <v>123.91666666671135</v>
      </c>
    </row>
    <row r="14873" spans="1:7" x14ac:dyDescent="0.3">
      <c r="A14873">
        <v>19.213345398378099</v>
      </c>
      <c r="B14873">
        <v>-0.63650992940311168</v>
      </c>
      <c r="C14873">
        <v>4.7171469121719527</v>
      </c>
      <c r="D14873">
        <v>-0.71283223473582602</v>
      </c>
      <c r="E14873">
        <v>-0.20517202217789349</v>
      </c>
      <c r="F14873">
        <v>2.4621485247998822</v>
      </c>
      <c r="G14873">
        <f t="shared" si="232"/>
        <v>123.92500000004469</v>
      </c>
    </row>
    <row r="14874" spans="1:7" x14ac:dyDescent="0.3">
      <c r="A14874">
        <v>19.23946555936179</v>
      </c>
      <c r="B14874">
        <v>-0.60998348768082433</v>
      </c>
      <c r="C14874">
        <v>4.7093715216247807</v>
      </c>
      <c r="D14874">
        <v>-0.71194368747532022</v>
      </c>
      <c r="E14874">
        <v>-0.20519088032794619</v>
      </c>
      <c r="F14874">
        <v>2.4630085144137879</v>
      </c>
      <c r="G14874">
        <f t="shared" si="232"/>
        <v>123.93333333337803</v>
      </c>
    </row>
    <row r="14875" spans="1:7" x14ac:dyDescent="0.3">
      <c r="A14875">
        <v>19.233920919757939</v>
      </c>
      <c r="B14875">
        <v>-0.61767546491804426</v>
      </c>
      <c r="C14875">
        <v>4.7103534342754134</v>
      </c>
      <c r="D14875">
        <v>-0.71250653019368559</v>
      </c>
      <c r="E14875">
        <v>-0.2050117081606212</v>
      </c>
      <c r="F14875">
        <v>2.4635020287589069</v>
      </c>
      <c r="G14875">
        <f t="shared" si="232"/>
        <v>123.94166666671137</v>
      </c>
    </row>
    <row r="14876" spans="1:7" x14ac:dyDescent="0.3">
      <c r="A14876">
        <v>19.23220043878419</v>
      </c>
      <c r="B14876">
        <v>-0.6048476885614259</v>
      </c>
      <c r="C14876">
        <v>4.7262587637220399</v>
      </c>
      <c r="D14876">
        <v>-0.71150061478842708</v>
      </c>
      <c r="E14876">
        <v>-0.2051949060003361</v>
      </c>
      <c r="F14876">
        <v>2.463055326678111</v>
      </c>
      <c r="G14876">
        <f t="shared" si="232"/>
        <v>123.95000000004471</v>
      </c>
    </row>
    <row r="14877" spans="1:7" x14ac:dyDescent="0.3">
      <c r="A14877">
        <v>19.239706061455419</v>
      </c>
      <c r="B14877">
        <v>-0.61288177189102999</v>
      </c>
      <c r="C14877">
        <v>4.6988824821286714</v>
      </c>
      <c r="D14877">
        <v>-0.71121082295516458</v>
      </c>
      <c r="E14877">
        <v>-0.2049659450495539</v>
      </c>
      <c r="F14877">
        <v>2.462997710912997</v>
      </c>
      <c r="G14877">
        <f t="shared" si="232"/>
        <v>123.95833333337805</v>
      </c>
    </row>
    <row r="14878" spans="1:7" x14ac:dyDescent="0.3">
      <c r="A14878">
        <v>19.231808505515989</v>
      </c>
      <c r="B14878">
        <v>-0.6266654383581497</v>
      </c>
      <c r="C14878">
        <v>4.7033872900593261</v>
      </c>
      <c r="D14878">
        <v>-0.71192457199607873</v>
      </c>
      <c r="E14878">
        <v>-0.20492402667082471</v>
      </c>
      <c r="F14878">
        <v>2.462434983486868</v>
      </c>
      <c r="G14878">
        <f t="shared" si="232"/>
        <v>123.96666666671139</v>
      </c>
    </row>
    <row r="14879" spans="1:7" x14ac:dyDescent="0.3">
      <c r="A14879">
        <v>19.233774094941069</v>
      </c>
      <c r="B14879">
        <v>-0.62137166449150472</v>
      </c>
      <c r="C14879">
        <v>4.7067559008030759</v>
      </c>
      <c r="D14879">
        <v>-0.71103887151209022</v>
      </c>
      <c r="E14879">
        <v>-0.20517608050496791</v>
      </c>
      <c r="F14879">
        <v>2.462518628674125</v>
      </c>
      <c r="G14879">
        <f t="shared" si="232"/>
        <v>123.97500000004473</v>
      </c>
    </row>
    <row r="14880" spans="1:7" x14ac:dyDescent="0.3">
      <c r="A14880">
        <v>19.227121262635471</v>
      </c>
      <c r="B14880">
        <v>-0.62351302757638538</v>
      </c>
      <c r="C14880">
        <v>4.7096063992271677</v>
      </c>
      <c r="D14880">
        <v>-0.71168020495135287</v>
      </c>
      <c r="E14880">
        <v>-0.20503914384440161</v>
      </c>
      <c r="F14880">
        <v>2.4620526096072708</v>
      </c>
      <c r="G14880">
        <f t="shared" si="232"/>
        <v>123.98333333337807</v>
      </c>
    </row>
    <row r="14881" spans="1:7" x14ac:dyDescent="0.3">
      <c r="A14881">
        <v>19.231655088149221</v>
      </c>
      <c r="B14881">
        <v>-0.61466712087795372</v>
      </c>
      <c r="C14881">
        <v>4.7097112885688741</v>
      </c>
      <c r="D14881">
        <v>-0.71124986168082038</v>
      </c>
      <c r="E14881">
        <v>-0.20505408742594039</v>
      </c>
      <c r="F14881">
        <v>2.4624204510933452</v>
      </c>
      <c r="G14881">
        <f t="shared" si="232"/>
        <v>123.99166666671141</v>
      </c>
    </row>
    <row r="14882" spans="1:7" x14ac:dyDescent="0.3">
      <c r="A14882">
        <v>19.225646065169229</v>
      </c>
      <c r="B14882">
        <v>-0.59895650369567988</v>
      </c>
      <c r="C14882">
        <v>4.7318816164352224</v>
      </c>
      <c r="D14882">
        <v>-0.71198881761645616</v>
      </c>
      <c r="E14882">
        <v>-0.2053898919573999</v>
      </c>
      <c r="F14882">
        <v>2.4629473291075352</v>
      </c>
      <c r="G14882">
        <f t="shared" si="232"/>
        <v>124.00000000004475</v>
      </c>
    </row>
    <row r="14883" spans="1:7" x14ac:dyDescent="0.3">
      <c r="A14883">
        <v>19.22567247114587</v>
      </c>
      <c r="B14883">
        <v>-0.63510092717065725</v>
      </c>
      <c r="C14883">
        <v>4.7151828945033802</v>
      </c>
      <c r="D14883">
        <v>-0.71258077285770405</v>
      </c>
      <c r="E14883">
        <v>-0.20498083482110299</v>
      </c>
      <c r="F14883">
        <v>2.4629752262686448</v>
      </c>
      <c r="G14883">
        <f t="shared" si="232"/>
        <v>124.00833333337809</v>
      </c>
    </row>
    <row r="14884" spans="1:7" x14ac:dyDescent="0.3">
      <c r="A14884">
        <v>19.21626093139232</v>
      </c>
      <c r="B14884">
        <v>-0.60936430839903266</v>
      </c>
      <c r="C14884">
        <v>4.7261499737121806</v>
      </c>
      <c r="D14884">
        <v>-0.71130665114473579</v>
      </c>
      <c r="E14884">
        <v>-0.2059890257426672</v>
      </c>
      <c r="F14884">
        <v>2.462645971160542</v>
      </c>
      <c r="G14884">
        <f t="shared" si="232"/>
        <v>124.01666666671143</v>
      </c>
    </row>
    <row r="14885" spans="1:7" x14ac:dyDescent="0.3">
      <c r="A14885">
        <v>19.221019540248189</v>
      </c>
      <c r="B14885">
        <v>-0.63842766514144078</v>
      </c>
      <c r="C14885">
        <v>4.6921091303757114</v>
      </c>
      <c r="D14885">
        <v>-0.71212555035186587</v>
      </c>
      <c r="E14885">
        <v>-0.2051187061999554</v>
      </c>
      <c r="F14885">
        <v>2.463637538093296</v>
      </c>
      <c r="G14885">
        <f t="shared" si="232"/>
        <v>124.02500000004477</v>
      </c>
    </row>
    <row r="14886" spans="1:7" x14ac:dyDescent="0.3">
      <c r="A14886">
        <v>19.227209491111381</v>
      </c>
      <c r="B14886">
        <v>-0.62368993065180234</v>
      </c>
      <c r="C14886">
        <v>4.7024180400698086</v>
      </c>
      <c r="D14886">
        <v>-0.71238098667986949</v>
      </c>
      <c r="E14886">
        <v>-0.2054656842938235</v>
      </c>
      <c r="F14886">
        <v>2.4636387565783839</v>
      </c>
      <c r="G14886">
        <f t="shared" si="232"/>
        <v>124.03333333337811</v>
      </c>
    </row>
    <row r="14887" spans="1:7" x14ac:dyDescent="0.3">
      <c r="A14887">
        <v>19.240402379345849</v>
      </c>
      <c r="B14887">
        <v>-0.61883716017895829</v>
      </c>
      <c r="C14887">
        <v>4.7078986596066068</v>
      </c>
      <c r="D14887">
        <v>-0.71180293935126948</v>
      </c>
      <c r="E14887">
        <v>-0.20479089706502421</v>
      </c>
      <c r="F14887">
        <v>2.4629893218382151</v>
      </c>
      <c r="G14887">
        <f t="shared" si="232"/>
        <v>124.04166666671145</v>
      </c>
    </row>
    <row r="14888" spans="1:7" x14ac:dyDescent="0.3">
      <c r="A14888">
        <v>19.214497899854319</v>
      </c>
      <c r="B14888">
        <v>-0.6059943424522064</v>
      </c>
      <c r="C14888">
        <v>4.7257623201538639</v>
      </c>
      <c r="D14888">
        <v>-0.71226304362412785</v>
      </c>
      <c r="E14888">
        <v>-0.20553114616199961</v>
      </c>
      <c r="F14888">
        <v>2.4618480960356202</v>
      </c>
      <c r="G14888">
        <f t="shared" si="232"/>
        <v>124.05000000004479</v>
      </c>
    </row>
    <row r="14889" spans="1:7" x14ac:dyDescent="0.3">
      <c r="A14889">
        <v>19.232774249039519</v>
      </c>
      <c r="B14889">
        <v>-0.61877202899236616</v>
      </c>
      <c r="C14889">
        <v>4.7082739211326157</v>
      </c>
      <c r="D14889">
        <v>-0.71195232688904997</v>
      </c>
      <c r="E14889">
        <v>-0.2053398644964427</v>
      </c>
      <c r="F14889">
        <v>2.4630683732315708</v>
      </c>
      <c r="G14889">
        <f t="shared" si="232"/>
        <v>124.05833333337813</v>
      </c>
    </row>
    <row r="14890" spans="1:7" x14ac:dyDescent="0.3">
      <c r="A14890">
        <v>19.22252229589273</v>
      </c>
      <c r="B14890">
        <v>-0.61335231607193152</v>
      </c>
      <c r="C14890">
        <v>4.6948491705832414</v>
      </c>
      <c r="D14890">
        <v>-0.71117661246965713</v>
      </c>
      <c r="E14890">
        <v>-0.2051381016150072</v>
      </c>
      <c r="F14890">
        <v>2.462388794038822</v>
      </c>
      <c r="G14890">
        <f t="shared" si="232"/>
        <v>124.06666666671147</v>
      </c>
    </row>
    <row r="14891" spans="1:7" x14ac:dyDescent="0.3">
      <c r="A14891">
        <v>19.212353649037709</v>
      </c>
      <c r="B14891">
        <v>-0.62422073495060015</v>
      </c>
      <c r="C14891">
        <v>4.6888608534783511</v>
      </c>
      <c r="D14891">
        <v>-0.71161220484061183</v>
      </c>
      <c r="E14891">
        <v>-0.2053171436295548</v>
      </c>
      <c r="F14891">
        <v>2.4620762972494141</v>
      </c>
      <c r="G14891">
        <f t="shared" si="232"/>
        <v>124.07500000004481</v>
      </c>
    </row>
    <row r="14892" spans="1:7" x14ac:dyDescent="0.3">
      <c r="A14892">
        <v>19.227539268862621</v>
      </c>
      <c r="B14892">
        <v>-0.59387904862216678</v>
      </c>
      <c r="C14892">
        <v>4.7256883869329993</v>
      </c>
      <c r="D14892">
        <v>-0.71133134062646497</v>
      </c>
      <c r="E14892">
        <v>-0.20527890679309099</v>
      </c>
      <c r="F14892">
        <v>2.4631089468693479</v>
      </c>
      <c r="G14892">
        <f t="shared" si="232"/>
        <v>124.08333333337815</v>
      </c>
    </row>
    <row r="14893" spans="1:7" x14ac:dyDescent="0.3">
      <c r="A14893">
        <v>19.21890846714755</v>
      </c>
      <c r="B14893">
        <v>-0.6188525521058833</v>
      </c>
      <c r="C14893">
        <v>4.6983238805418326</v>
      </c>
      <c r="D14893">
        <v>-0.7107788958682838</v>
      </c>
      <c r="E14893">
        <v>-0.20467623042261521</v>
      </c>
      <c r="F14893">
        <v>2.4620116488325139</v>
      </c>
      <c r="G14893">
        <f t="shared" si="232"/>
        <v>124.09166666671149</v>
      </c>
    </row>
    <row r="14894" spans="1:7" x14ac:dyDescent="0.3">
      <c r="A14894">
        <v>19.2278936659777</v>
      </c>
      <c r="B14894">
        <v>-0.57423849054316989</v>
      </c>
      <c r="C14894">
        <v>4.7189152011046547</v>
      </c>
      <c r="D14894">
        <v>-0.71084833975049511</v>
      </c>
      <c r="E14894">
        <v>-0.20472597069155221</v>
      </c>
      <c r="F14894">
        <v>2.4630175914018868</v>
      </c>
      <c r="G14894">
        <f t="shared" si="232"/>
        <v>124.10000000004483</v>
      </c>
    </row>
    <row r="14895" spans="1:7" x14ac:dyDescent="0.3">
      <c r="A14895">
        <v>19.225048577422761</v>
      </c>
      <c r="B14895">
        <v>-0.62353348558244626</v>
      </c>
      <c r="C14895">
        <v>4.7242081607294164</v>
      </c>
      <c r="D14895">
        <v>-0.71244148473173885</v>
      </c>
      <c r="E14895">
        <v>-0.20512994670824619</v>
      </c>
      <c r="F14895">
        <v>2.4625785772259419</v>
      </c>
      <c r="G14895">
        <f t="shared" si="232"/>
        <v>124.10833333337817</v>
      </c>
    </row>
    <row r="14896" spans="1:7" x14ac:dyDescent="0.3">
      <c r="A14896">
        <v>19.237854021071389</v>
      </c>
      <c r="B14896">
        <v>-0.61549371309361822</v>
      </c>
      <c r="C14896">
        <v>4.7078318688714322</v>
      </c>
      <c r="D14896">
        <v>-0.71118477873732144</v>
      </c>
      <c r="E14896">
        <v>-0.20470301014408329</v>
      </c>
      <c r="F14896">
        <v>2.4627484601673468</v>
      </c>
      <c r="G14896">
        <f t="shared" si="232"/>
        <v>124.11666666671151</v>
      </c>
    </row>
    <row r="14897" spans="1:7" x14ac:dyDescent="0.3">
      <c r="A14897">
        <v>19.242620818615311</v>
      </c>
      <c r="B14897">
        <v>-0.61755961847657881</v>
      </c>
      <c r="C14897">
        <v>4.7212401392740233</v>
      </c>
      <c r="D14897">
        <v>-0.71150840982455943</v>
      </c>
      <c r="E14897">
        <v>-0.2053898530512438</v>
      </c>
      <c r="F14897">
        <v>2.463262558154375</v>
      </c>
      <c r="G14897">
        <f t="shared" si="232"/>
        <v>124.12500000004485</v>
      </c>
    </row>
    <row r="14898" spans="1:7" x14ac:dyDescent="0.3">
      <c r="A14898">
        <v>19.242191539610669</v>
      </c>
      <c r="B14898">
        <v>-0.62297308741541213</v>
      </c>
      <c r="C14898">
        <v>4.7222309749981521</v>
      </c>
      <c r="D14898">
        <v>-0.71210536629267041</v>
      </c>
      <c r="E14898">
        <v>-0.2055989112845186</v>
      </c>
      <c r="F14898">
        <v>2.4628316989775181</v>
      </c>
      <c r="G14898">
        <f t="shared" si="232"/>
        <v>124.13333333337819</v>
      </c>
    </row>
    <row r="14899" spans="1:7" x14ac:dyDescent="0.3">
      <c r="A14899">
        <v>19.232209419879201</v>
      </c>
      <c r="B14899">
        <v>-0.61776664336749088</v>
      </c>
      <c r="C14899">
        <v>4.731602684427453</v>
      </c>
      <c r="D14899">
        <v>-0.71190833741474024</v>
      </c>
      <c r="E14899">
        <v>-0.20527109744923611</v>
      </c>
      <c r="F14899">
        <v>2.462160006554857</v>
      </c>
      <c r="G14899">
        <f t="shared" si="232"/>
        <v>124.14166666671153</v>
      </c>
    </row>
    <row r="14900" spans="1:7" x14ac:dyDescent="0.3">
      <c r="A14900">
        <v>19.23550123044097</v>
      </c>
      <c r="B14900">
        <v>-0.61691174956958594</v>
      </c>
      <c r="C14900">
        <v>4.7163152299398021</v>
      </c>
      <c r="D14900">
        <v>-0.71144791742236635</v>
      </c>
      <c r="E14900">
        <v>-0.20582801889909849</v>
      </c>
      <c r="F14900">
        <v>2.4626257070265201</v>
      </c>
      <c r="G14900">
        <f t="shared" si="232"/>
        <v>124.15000000004487</v>
      </c>
    </row>
    <row r="14901" spans="1:7" x14ac:dyDescent="0.3">
      <c r="A14901">
        <v>19.218218141000381</v>
      </c>
      <c r="B14901">
        <v>-0.64106530500756798</v>
      </c>
      <c r="C14901">
        <v>4.7054200507635917</v>
      </c>
      <c r="D14901">
        <v>-0.71143443882020085</v>
      </c>
      <c r="E14901">
        <v>-0.20532111766264069</v>
      </c>
      <c r="F14901">
        <v>2.4622387917079291</v>
      </c>
      <c r="G14901">
        <f t="shared" si="232"/>
        <v>124.15833333337821</v>
      </c>
    </row>
    <row r="14902" spans="1:7" x14ac:dyDescent="0.3">
      <c r="A14902">
        <v>19.2403426480581</v>
      </c>
      <c r="B14902">
        <v>-0.62513982537425938</v>
      </c>
      <c r="C14902">
        <v>4.7024037125724316</v>
      </c>
      <c r="D14902">
        <v>-0.7099106946555066</v>
      </c>
      <c r="E14902">
        <v>-0.20612583880939281</v>
      </c>
      <c r="F14902">
        <v>2.463854736507892</v>
      </c>
      <c r="G14902">
        <f t="shared" si="232"/>
        <v>124.16666666671155</v>
      </c>
    </row>
    <row r="14903" spans="1:7" x14ac:dyDescent="0.3">
      <c r="A14903">
        <v>19.255239240190299</v>
      </c>
      <c r="B14903">
        <v>-0.61856855539459654</v>
      </c>
      <c r="C14903">
        <v>4.6957396046093551</v>
      </c>
      <c r="D14903">
        <v>-0.70794413095036823</v>
      </c>
      <c r="E14903">
        <v>-0.20654411145671631</v>
      </c>
      <c r="F14903">
        <v>2.4673963192312138</v>
      </c>
      <c r="G14903">
        <f t="shared" si="232"/>
        <v>124.17500000004489</v>
      </c>
    </row>
    <row r="14904" spans="1:7" x14ac:dyDescent="0.3">
      <c r="A14904">
        <v>19.281214934768549</v>
      </c>
      <c r="B14904">
        <v>-0.6050739029375829</v>
      </c>
      <c r="C14904">
        <v>4.6407923611255377</v>
      </c>
      <c r="D14904">
        <v>-0.6999848126566165</v>
      </c>
      <c r="E14904">
        <v>-0.2066506386225436</v>
      </c>
      <c r="F14904">
        <v>2.4719383899331819</v>
      </c>
      <c r="G14904">
        <f t="shared" si="232"/>
        <v>124.18333333337823</v>
      </c>
    </row>
    <row r="14905" spans="1:7" x14ac:dyDescent="0.3">
      <c r="A14905">
        <v>19.347253267285829</v>
      </c>
      <c r="B14905">
        <v>-0.56729847718256499</v>
      </c>
      <c r="C14905">
        <v>4.5296607348310252</v>
      </c>
      <c r="D14905">
        <v>-0.68839435431687845</v>
      </c>
      <c r="E14905">
        <v>-0.20829360075341469</v>
      </c>
      <c r="F14905">
        <v>2.4799370513781578</v>
      </c>
      <c r="G14905">
        <f t="shared" si="232"/>
        <v>124.19166666671157</v>
      </c>
    </row>
    <row r="14906" spans="1:7" x14ac:dyDescent="0.3">
      <c r="A14906">
        <v>19.44489950855132</v>
      </c>
      <c r="B14906">
        <v>-0.54239609027139335</v>
      </c>
      <c r="C14906">
        <v>4.4715334177478478</v>
      </c>
      <c r="D14906">
        <v>-0.67748884053428982</v>
      </c>
      <c r="E14906">
        <v>-0.21035168054816811</v>
      </c>
      <c r="F14906">
        <v>2.4912025083904679</v>
      </c>
      <c r="G14906">
        <f t="shared" si="232"/>
        <v>124.20000000004491</v>
      </c>
    </row>
    <row r="14907" spans="1:7" x14ac:dyDescent="0.3">
      <c r="A14907">
        <v>19.540266342243321</v>
      </c>
      <c r="B14907">
        <v>-0.52945878249543399</v>
      </c>
      <c r="C14907">
        <v>4.3220537423610761</v>
      </c>
      <c r="D14907">
        <v>-0.66071419182022784</v>
      </c>
      <c r="E14907">
        <v>-0.21397399046681201</v>
      </c>
      <c r="F14907">
        <v>2.503523939491322</v>
      </c>
      <c r="G14907">
        <f t="shared" si="232"/>
        <v>124.20833333337825</v>
      </c>
    </row>
    <row r="14908" spans="1:7" x14ac:dyDescent="0.3">
      <c r="A14908">
        <v>19.625214945289201</v>
      </c>
      <c r="B14908">
        <v>-0.50415412082777422</v>
      </c>
      <c r="C14908">
        <v>4.2411506990593129</v>
      </c>
      <c r="D14908">
        <v>-0.64525781521815451</v>
      </c>
      <c r="E14908">
        <v>-0.21691014975948891</v>
      </c>
      <c r="F14908">
        <v>2.5160001929330749</v>
      </c>
      <c r="G14908">
        <f t="shared" si="232"/>
        <v>124.21666666671159</v>
      </c>
    </row>
    <row r="14909" spans="1:7" x14ac:dyDescent="0.3">
      <c r="A14909">
        <v>19.767528458022809</v>
      </c>
      <c r="B14909">
        <v>-0.49540569371310411</v>
      </c>
      <c r="C14909">
        <v>4.1001134822298742</v>
      </c>
      <c r="D14909">
        <v>-0.62877184206362802</v>
      </c>
      <c r="E14909">
        <v>-0.2208746371367892</v>
      </c>
      <c r="F14909">
        <v>2.5314843157685312</v>
      </c>
      <c r="G14909">
        <f t="shared" si="232"/>
        <v>124.22500000004493</v>
      </c>
    </row>
    <row r="14910" spans="1:7" x14ac:dyDescent="0.3">
      <c r="A14910">
        <v>19.87291814300994</v>
      </c>
      <c r="B14910">
        <v>-0.44870999213680302</v>
      </c>
      <c r="C14910">
        <v>3.9924790860065911</v>
      </c>
      <c r="D14910">
        <v>-0.61432020535182297</v>
      </c>
      <c r="E14910">
        <v>-0.22309243789059019</v>
      </c>
      <c r="F14910">
        <v>2.5450443808925072</v>
      </c>
      <c r="G14910">
        <f t="shared" si="232"/>
        <v>124.23333333337827</v>
      </c>
    </row>
    <row r="14911" spans="1:7" x14ac:dyDescent="0.3">
      <c r="A14911">
        <v>19.944992387524149</v>
      </c>
      <c r="B14911">
        <v>-0.42140180471619437</v>
      </c>
      <c r="C14911">
        <v>3.8711175070798971</v>
      </c>
      <c r="D14911">
        <v>-0.59954877013920638</v>
      </c>
      <c r="E14911">
        <v>-0.22482682149585759</v>
      </c>
      <c r="F14911">
        <v>2.5564019697329821</v>
      </c>
      <c r="G14911">
        <f t="shared" si="232"/>
        <v>124.24166666671161</v>
      </c>
    </row>
    <row r="14912" spans="1:7" x14ac:dyDescent="0.3">
      <c r="A14912">
        <v>20.062832359302721</v>
      </c>
      <c r="B14912">
        <v>-0.42605237040868538</v>
      </c>
      <c r="C14912">
        <v>3.766084598957911</v>
      </c>
      <c r="D14912">
        <v>-0.58556600976592565</v>
      </c>
      <c r="E14912">
        <v>-0.22617100416192079</v>
      </c>
      <c r="F14912">
        <v>2.5682913444559681</v>
      </c>
      <c r="G14912">
        <f t="shared" si="232"/>
        <v>124.25000000004495</v>
      </c>
    </row>
    <row r="14913" spans="1:7" x14ac:dyDescent="0.3">
      <c r="A14913">
        <v>20.139238291503101</v>
      </c>
      <c r="B14913">
        <v>-0.39742390655057208</v>
      </c>
      <c r="C14913">
        <v>3.66849244718582</v>
      </c>
      <c r="D14913">
        <v>-0.5740970670733494</v>
      </c>
      <c r="E14913">
        <v>-0.22819966203256051</v>
      </c>
      <c r="F14913">
        <v>2.5774549907694362</v>
      </c>
      <c r="G14913">
        <f t="shared" si="232"/>
        <v>124.25833333337829</v>
      </c>
    </row>
    <row r="14914" spans="1:7" x14ac:dyDescent="0.3">
      <c r="A14914">
        <v>20.206876848910081</v>
      </c>
      <c r="B14914">
        <v>-0.35332143844237057</v>
      </c>
      <c r="C14914">
        <v>3.5455588389985579</v>
      </c>
      <c r="D14914">
        <v>-0.56095599052096023</v>
      </c>
      <c r="E14914">
        <v>-0.2289536483812499</v>
      </c>
      <c r="F14914">
        <v>2.58587741183646</v>
      </c>
      <c r="G14914">
        <f t="shared" si="232"/>
        <v>124.26666666671163</v>
      </c>
    </row>
    <row r="14915" spans="1:7" x14ac:dyDescent="0.3">
      <c r="A14915">
        <v>20.269050393670391</v>
      </c>
      <c r="B14915">
        <v>-0.30719155925827718</v>
      </c>
      <c r="C14915">
        <v>3.3945069883181129</v>
      </c>
      <c r="D14915">
        <v>-0.5432894164427412</v>
      </c>
      <c r="E14915">
        <v>-0.22956328705737439</v>
      </c>
      <c r="F14915">
        <v>2.5932320731490792</v>
      </c>
      <c r="G14915">
        <f t="shared" si="232"/>
        <v>124.27500000004497</v>
      </c>
    </row>
    <row r="14916" spans="1:7" x14ac:dyDescent="0.3">
      <c r="A14916">
        <v>20.29756086504635</v>
      </c>
      <c r="B14916">
        <v>-0.2744123841626977</v>
      </c>
      <c r="C14916">
        <v>3.2459057379560989</v>
      </c>
      <c r="D14916">
        <v>-0.52519025392654195</v>
      </c>
      <c r="E14916">
        <v>-0.22877852425593201</v>
      </c>
      <c r="F14916">
        <v>2.5983598454292869</v>
      </c>
      <c r="G14916">
        <f t="shared" ref="G14916:G14979" si="233">G14915+1/120</f>
        <v>124.28333333337831</v>
      </c>
    </row>
    <row r="14917" spans="1:7" x14ac:dyDescent="0.3">
      <c r="A14917">
        <v>20.32876224264411</v>
      </c>
      <c r="B14917">
        <v>-0.22366808335685689</v>
      </c>
      <c r="C14917">
        <v>3.0947081448430862</v>
      </c>
      <c r="D14917">
        <v>-0.50519394659569583</v>
      </c>
      <c r="E14917">
        <v>-0.22829026260084151</v>
      </c>
      <c r="F14917">
        <v>2.602137828976963</v>
      </c>
      <c r="G14917">
        <f t="shared" si="233"/>
        <v>124.29166666671165</v>
      </c>
    </row>
    <row r="14918" spans="1:7" x14ac:dyDescent="0.3">
      <c r="A14918">
        <v>20.307506209868791</v>
      </c>
      <c r="B14918">
        <v>-0.16093502296713541</v>
      </c>
      <c r="C14918">
        <v>2.7922672455362831</v>
      </c>
      <c r="D14918">
        <v>-0.47693844536961338</v>
      </c>
      <c r="E14918">
        <v>-0.22903282871860331</v>
      </c>
      <c r="F14918">
        <v>2.6014421314682279</v>
      </c>
      <c r="G14918">
        <f t="shared" si="233"/>
        <v>124.30000000004499</v>
      </c>
    </row>
    <row r="14919" spans="1:7" x14ac:dyDescent="0.3">
      <c r="A14919">
        <v>20.263319351227889</v>
      </c>
      <c r="B14919">
        <v>-0.15587375686796759</v>
      </c>
      <c r="C14919">
        <v>2.560164056993429</v>
      </c>
      <c r="D14919">
        <v>-0.44945915852426938</v>
      </c>
      <c r="E14919">
        <v>-0.22757875856429799</v>
      </c>
      <c r="F14919">
        <v>2.599044579287844</v>
      </c>
      <c r="G14919">
        <f t="shared" si="233"/>
        <v>124.30833333337833</v>
      </c>
    </row>
    <row r="14920" spans="1:7" x14ac:dyDescent="0.3">
      <c r="A14920">
        <v>20.220689004969021</v>
      </c>
      <c r="B14920">
        <v>-9.4792722607103475E-2</v>
      </c>
      <c r="C14920">
        <v>2.3188871869927579</v>
      </c>
      <c r="D14920">
        <v>-0.42045533721053358</v>
      </c>
      <c r="E14920">
        <v>-0.22435133303722321</v>
      </c>
      <c r="F14920">
        <v>2.594603467865233</v>
      </c>
      <c r="G14920">
        <f t="shared" si="233"/>
        <v>124.31666666671167</v>
      </c>
    </row>
    <row r="14921" spans="1:7" x14ac:dyDescent="0.3">
      <c r="A14921">
        <v>20.121684675517312</v>
      </c>
      <c r="B14921">
        <v>-7.4843950554770522E-3</v>
      </c>
      <c r="C14921">
        <v>2.1020519515050569</v>
      </c>
      <c r="D14921">
        <v>-0.38677537119698291</v>
      </c>
      <c r="E14921">
        <v>-0.2190320038303134</v>
      </c>
      <c r="F14921">
        <v>2.5834228260627872</v>
      </c>
      <c r="G14921">
        <f t="shared" si="233"/>
        <v>124.32500000004501</v>
      </c>
    </row>
    <row r="14922" spans="1:7" x14ac:dyDescent="0.3">
      <c r="A14922">
        <v>20.0255879127801</v>
      </c>
      <c r="B14922">
        <v>5.1408366705478589E-2</v>
      </c>
      <c r="C14922">
        <v>1.9112204373555011</v>
      </c>
      <c r="D14922">
        <v>-0.35828179225789081</v>
      </c>
      <c r="E14922">
        <v>-0.214226493174377</v>
      </c>
      <c r="F14922">
        <v>2.5712225153873431</v>
      </c>
      <c r="G14922">
        <f t="shared" si="233"/>
        <v>124.33333333337835</v>
      </c>
    </row>
    <row r="14923" spans="1:7" x14ac:dyDescent="0.3">
      <c r="A14923">
        <v>19.9171129836676</v>
      </c>
      <c r="B14923">
        <v>4.6227256688133093E-2</v>
      </c>
      <c r="C14923">
        <v>1.6962320137817251</v>
      </c>
      <c r="D14923">
        <v>-0.33232994147296352</v>
      </c>
      <c r="E14923">
        <v>-0.20899098201690719</v>
      </c>
      <c r="F14923">
        <v>2.5581720079352599</v>
      </c>
      <c r="G14923">
        <f t="shared" si="233"/>
        <v>124.34166666671169</v>
      </c>
    </row>
    <row r="14924" spans="1:7" x14ac:dyDescent="0.3">
      <c r="A14924">
        <v>19.82479844822068</v>
      </c>
      <c r="B14924">
        <v>9.3372259953465375E-2</v>
      </c>
      <c r="C14924">
        <v>1.5690845245251741</v>
      </c>
      <c r="D14924">
        <v>-0.31280965103912289</v>
      </c>
      <c r="E14924">
        <v>-0.20376202115933989</v>
      </c>
      <c r="F14924">
        <v>2.5447472899222578</v>
      </c>
      <c r="G14924">
        <f t="shared" si="233"/>
        <v>124.35000000004503</v>
      </c>
    </row>
    <row r="14925" spans="1:7" x14ac:dyDescent="0.3">
      <c r="A14925">
        <v>19.730194780283139</v>
      </c>
      <c r="B14925">
        <v>0.1000574309750366</v>
      </c>
      <c r="C14925">
        <v>1.4025154006361551</v>
      </c>
      <c r="D14925">
        <v>-0.29660625329936668</v>
      </c>
      <c r="E14925">
        <v>-0.1984796789687743</v>
      </c>
      <c r="F14925">
        <v>2.5317216436937988</v>
      </c>
      <c r="G14925">
        <f t="shared" si="233"/>
        <v>124.35833333337837</v>
      </c>
    </row>
    <row r="14926" spans="1:7" x14ac:dyDescent="0.3">
      <c r="A14926">
        <v>19.645925011024591</v>
      </c>
      <c r="B14926">
        <v>0.1208668230630041</v>
      </c>
      <c r="C14926">
        <v>1.2777639779833849</v>
      </c>
      <c r="D14926">
        <v>-0.28304283354038129</v>
      </c>
      <c r="E14926">
        <v>-0.19389823078722329</v>
      </c>
      <c r="F14926">
        <v>2.5221936613784619</v>
      </c>
      <c r="G14926">
        <f t="shared" si="233"/>
        <v>124.36666666671171</v>
      </c>
    </row>
    <row r="14927" spans="1:7" x14ac:dyDescent="0.3">
      <c r="A14927">
        <v>19.570515271352608</v>
      </c>
      <c r="B14927">
        <v>0.124628094598968</v>
      </c>
      <c r="C14927">
        <v>1.20119580825864</v>
      </c>
      <c r="D14927">
        <v>-0.27581525873273238</v>
      </c>
      <c r="E14927">
        <v>-0.19127286643001731</v>
      </c>
      <c r="F14927">
        <v>2.514172299063262</v>
      </c>
      <c r="G14927">
        <f t="shared" si="233"/>
        <v>124.37500000004505</v>
      </c>
    </row>
    <row r="14928" spans="1:7" x14ac:dyDescent="0.3">
      <c r="A14928">
        <v>19.522631568108039</v>
      </c>
      <c r="B14928">
        <v>0.1353203007927847</v>
      </c>
      <c r="C14928">
        <v>1.098471064593761</v>
      </c>
      <c r="D14928">
        <v>-0.26660967405401359</v>
      </c>
      <c r="E14928">
        <v>-0.18913736287408389</v>
      </c>
      <c r="F14928">
        <v>2.511328358437023</v>
      </c>
      <c r="G14928">
        <f t="shared" si="233"/>
        <v>124.38333333337839</v>
      </c>
    </row>
    <row r="14929" spans="1:7" x14ac:dyDescent="0.3">
      <c r="A14929">
        <v>19.536379776589531</v>
      </c>
      <c r="B14929">
        <v>0.19074004354298879</v>
      </c>
      <c r="C14929">
        <v>1.00380391068397</v>
      </c>
      <c r="D14929">
        <v>-0.25697812908793022</v>
      </c>
      <c r="E14929">
        <v>-0.18859989277654479</v>
      </c>
      <c r="F14929">
        <v>2.512457489279996</v>
      </c>
      <c r="G14929">
        <f t="shared" si="233"/>
        <v>124.39166666671173</v>
      </c>
    </row>
    <row r="14930" spans="1:7" x14ac:dyDescent="0.3">
      <c r="A14930">
        <v>19.501172965465351</v>
      </c>
      <c r="B14930">
        <v>0.19220430317896231</v>
      </c>
      <c r="C14930">
        <v>0.88973592999216755</v>
      </c>
      <c r="D14930">
        <v>-0.24875501299003891</v>
      </c>
      <c r="E14930">
        <v>-0.18657559514054509</v>
      </c>
      <c r="F14930">
        <v>2.5124308299196318</v>
      </c>
      <c r="G14930">
        <f t="shared" si="233"/>
        <v>124.40000000004507</v>
      </c>
    </row>
    <row r="14931" spans="1:7" x14ac:dyDescent="0.3">
      <c r="A14931">
        <v>19.479570906028702</v>
      </c>
      <c r="B14931">
        <v>0.18618147843738139</v>
      </c>
      <c r="C14931">
        <v>0.80203159068545615</v>
      </c>
      <c r="D14931">
        <v>-0.23882050558600901</v>
      </c>
      <c r="E14931">
        <v>-0.18563468444783571</v>
      </c>
      <c r="F14931">
        <v>2.5114447616118518</v>
      </c>
      <c r="G14931">
        <f t="shared" si="233"/>
        <v>124.40833333337841</v>
      </c>
    </row>
    <row r="14932" spans="1:7" x14ac:dyDescent="0.3">
      <c r="A14932">
        <v>19.466010400338678</v>
      </c>
      <c r="B14932">
        <v>0.20918084707920731</v>
      </c>
      <c r="C14932">
        <v>0.73203558834366267</v>
      </c>
      <c r="D14932">
        <v>-0.2284388937131879</v>
      </c>
      <c r="E14932">
        <v>-0.18386198016345501</v>
      </c>
      <c r="F14932">
        <v>2.5097905510925269</v>
      </c>
      <c r="G14932">
        <f t="shared" si="233"/>
        <v>124.41666666671175</v>
      </c>
    </row>
    <row r="14933" spans="1:7" x14ac:dyDescent="0.3">
      <c r="A14933">
        <v>19.41939841602208</v>
      </c>
      <c r="B14933">
        <v>0.201839490384804</v>
      </c>
      <c r="C14933">
        <v>0.60970438781408298</v>
      </c>
      <c r="D14933">
        <v>-0.21723748171131799</v>
      </c>
      <c r="E14933">
        <v>-0.18237197588587831</v>
      </c>
      <c r="F14933">
        <v>2.505637356488708</v>
      </c>
      <c r="G14933">
        <f t="shared" si="233"/>
        <v>124.42500000004509</v>
      </c>
    </row>
    <row r="14934" spans="1:7" x14ac:dyDescent="0.3">
      <c r="A14934">
        <v>19.354637688982159</v>
      </c>
      <c r="B14934">
        <v>0.22940761652137839</v>
      </c>
      <c r="C14934">
        <v>0.522270766036667</v>
      </c>
      <c r="D14934">
        <v>-0.20462950469031049</v>
      </c>
      <c r="E14934">
        <v>-0.17941082351979609</v>
      </c>
      <c r="F14934">
        <v>2.4985797054557821</v>
      </c>
      <c r="G14934">
        <f t="shared" si="233"/>
        <v>124.43333333337843</v>
      </c>
    </row>
    <row r="14935" spans="1:7" x14ac:dyDescent="0.3">
      <c r="A14935">
        <v>19.311325250760881</v>
      </c>
      <c r="B14935">
        <v>0.23962357850079741</v>
      </c>
      <c r="C14935">
        <v>0.45297780648271802</v>
      </c>
      <c r="D14935">
        <v>-0.1953948779235489</v>
      </c>
      <c r="E14935">
        <v>-0.17677045787448389</v>
      </c>
      <c r="F14935">
        <v>2.491236316882536</v>
      </c>
      <c r="G14935">
        <f t="shared" si="233"/>
        <v>124.44166666671177</v>
      </c>
    </row>
    <row r="14936" spans="1:7" x14ac:dyDescent="0.3">
      <c r="A14936">
        <v>19.287886137168211</v>
      </c>
      <c r="B14936">
        <v>0.30027828968586839</v>
      </c>
      <c r="C14936">
        <v>0.46065639650087892</v>
      </c>
      <c r="D14936">
        <v>-0.1848921749490931</v>
      </c>
      <c r="E14936">
        <v>-0.17472031837557911</v>
      </c>
      <c r="F14936">
        <v>2.483422004931672</v>
      </c>
      <c r="G14936">
        <f t="shared" si="233"/>
        <v>124.45000000004511</v>
      </c>
    </row>
    <row r="14937" spans="1:7" x14ac:dyDescent="0.3">
      <c r="A14937">
        <v>19.110729821678511</v>
      </c>
      <c r="B14937">
        <v>0.28115997736255832</v>
      </c>
      <c r="C14937">
        <v>0.41670780570130972</v>
      </c>
      <c r="D14937">
        <v>-0.1790607837030429</v>
      </c>
      <c r="E14937">
        <v>-0.16807962848000291</v>
      </c>
      <c r="F14937">
        <v>2.4682967390217359</v>
      </c>
      <c r="G14937">
        <f t="shared" si="233"/>
        <v>124.45833333337845</v>
      </c>
    </row>
    <row r="14938" spans="1:7" x14ac:dyDescent="0.3">
      <c r="A14938">
        <v>19.096760727725869</v>
      </c>
      <c r="B14938">
        <v>0.35860796779599918</v>
      </c>
      <c r="C14938">
        <v>0.31447981041377571</v>
      </c>
      <c r="D14938">
        <v>-0.1659527367571936</v>
      </c>
      <c r="E14938">
        <v>-0.16834468264137761</v>
      </c>
      <c r="F14938">
        <v>2.4645514256093559</v>
      </c>
      <c r="G14938">
        <f t="shared" si="233"/>
        <v>124.46666666671179</v>
      </c>
    </row>
    <row r="14939" spans="1:7" x14ac:dyDescent="0.3">
      <c r="A14939">
        <v>19.08172956924593</v>
      </c>
      <c r="B14939">
        <v>0.32290658544173262</v>
      </c>
      <c r="C14939">
        <v>0.25998237263106139</v>
      </c>
      <c r="D14939">
        <v>-0.16449708658060469</v>
      </c>
      <c r="E14939">
        <v>-0.16838329112539849</v>
      </c>
      <c r="F14939">
        <v>2.4626282488238398</v>
      </c>
      <c r="G14939">
        <f t="shared" si="233"/>
        <v>124.47500000004513</v>
      </c>
    </row>
    <row r="14940" spans="1:7" x14ac:dyDescent="0.3">
      <c r="A14940">
        <v>19.08232339314397</v>
      </c>
      <c r="B14940">
        <v>0.32168511922866061</v>
      </c>
      <c r="C14940">
        <v>0.2868558884745126</v>
      </c>
      <c r="D14940">
        <v>-0.16561850786981691</v>
      </c>
      <c r="E14940">
        <v>-0.16778511989211381</v>
      </c>
      <c r="F14940">
        <v>2.462930737613322</v>
      </c>
      <c r="G14940">
        <f t="shared" si="233"/>
        <v>124.48333333337847</v>
      </c>
    </row>
    <row r="14941" spans="1:7" x14ac:dyDescent="0.3">
      <c r="A14941">
        <v>19.100072941479841</v>
      </c>
      <c r="B14941">
        <v>0.3175823180439542</v>
      </c>
      <c r="C14941">
        <v>0.2922484197779785</v>
      </c>
      <c r="D14941">
        <v>-0.16772916663803669</v>
      </c>
      <c r="E14941">
        <v>-0.16876038340806479</v>
      </c>
      <c r="F14941">
        <v>2.465141678733882</v>
      </c>
      <c r="G14941">
        <f t="shared" si="233"/>
        <v>124.49166666671181</v>
      </c>
    </row>
    <row r="14942" spans="1:7" x14ac:dyDescent="0.3">
      <c r="A14942">
        <v>19.12827096486075</v>
      </c>
      <c r="B14942">
        <v>0.30830222035148652</v>
      </c>
      <c r="C14942">
        <v>0.34302651313164478</v>
      </c>
      <c r="D14942">
        <v>-0.17405741471002431</v>
      </c>
      <c r="E14942">
        <v>-0.1694688997089383</v>
      </c>
      <c r="F14942">
        <v>2.468899553397943</v>
      </c>
      <c r="G14942">
        <f t="shared" si="233"/>
        <v>124.50000000004515</v>
      </c>
    </row>
    <row r="14943" spans="1:7" x14ac:dyDescent="0.3">
      <c r="A14943">
        <v>19.15666795219418</v>
      </c>
      <c r="B14943">
        <v>0.32867354645387747</v>
      </c>
      <c r="C14943">
        <v>0.35039156093817841</v>
      </c>
      <c r="D14943">
        <v>-0.17811040331283301</v>
      </c>
      <c r="E14943">
        <v>-0.17097037389980091</v>
      </c>
      <c r="F14943">
        <v>2.4735871947707109</v>
      </c>
      <c r="G14943">
        <f t="shared" si="233"/>
        <v>124.50833333337849</v>
      </c>
    </row>
    <row r="14944" spans="1:7" x14ac:dyDescent="0.3">
      <c r="A14944">
        <v>19.149755579841969</v>
      </c>
      <c r="B14944">
        <v>0.28094672162510997</v>
      </c>
      <c r="C14944">
        <v>0.33560093433600452</v>
      </c>
      <c r="D14944">
        <v>-0.18429764244801161</v>
      </c>
      <c r="E14944">
        <v>-0.1715368779018317</v>
      </c>
      <c r="F14944">
        <v>2.4774410589483651</v>
      </c>
      <c r="G14944">
        <f t="shared" si="233"/>
        <v>124.51666666671183</v>
      </c>
    </row>
    <row r="14945" spans="1:7" x14ac:dyDescent="0.3">
      <c r="A14945">
        <v>19.16566113498563</v>
      </c>
      <c r="B14945">
        <v>0.24589282035945251</v>
      </c>
      <c r="C14945">
        <v>0.35340820234416731</v>
      </c>
      <c r="D14945">
        <v>-0.18900720856178199</v>
      </c>
      <c r="E14945">
        <v>-0.17257669273839929</v>
      </c>
      <c r="F14945">
        <v>2.480558664139163</v>
      </c>
      <c r="G14945">
        <f t="shared" si="233"/>
        <v>124.52500000004517</v>
      </c>
    </row>
    <row r="14946" spans="1:7" x14ac:dyDescent="0.3">
      <c r="A14946">
        <v>19.15624454204314</v>
      </c>
      <c r="B14946">
        <v>0.245613683938296</v>
      </c>
      <c r="C14946">
        <v>0.4250293207582585</v>
      </c>
      <c r="D14946">
        <v>-0.19620271262854719</v>
      </c>
      <c r="E14946">
        <v>-0.1707189151110039</v>
      </c>
      <c r="F14946">
        <v>2.4812275299794622</v>
      </c>
      <c r="G14946">
        <f t="shared" si="233"/>
        <v>124.53333333337851</v>
      </c>
    </row>
    <row r="14947" spans="1:7" x14ac:dyDescent="0.3">
      <c r="A14947">
        <v>19.14859053421204</v>
      </c>
      <c r="B14947">
        <v>0.23950759479867961</v>
      </c>
      <c r="C14947">
        <v>0.42584807094170207</v>
      </c>
      <c r="D14947">
        <v>-0.19708120349877289</v>
      </c>
      <c r="E14947">
        <v>-0.1705130079597855</v>
      </c>
      <c r="F14947">
        <v>2.4805650588208392</v>
      </c>
      <c r="G14947">
        <f t="shared" si="233"/>
        <v>124.54166666671185</v>
      </c>
    </row>
    <row r="14948" spans="1:7" x14ac:dyDescent="0.3">
      <c r="A14948">
        <v>19.144970664502281</v>
      </c>
      <c r="B14948">
        <v>0.2403378371591296</v>
      </c>
      <c r="C14948">
        <v>0.41379293432060921</v>
      </c>
      <c r="D14948">
        <v>-0.19529911839045791</v>
      </c>
      <c r="E14948">
        <v>-0.17012743864858459</v>
      </c>
      <c r="F14948">
        <v>2.479455796916243</v>
      </c>
      <c r="G14948">
        <f t="shared" si="233"/>
        <v>124.55000000004519</v>
      </c>
    </row>
    <row r="14949" spans="1:7" x14ac:dyDescent="0.3">
      <c r="A14949">
        <v>19.12280510830265</v>
      </c>
      <c r="B14949">
        <v>0.2467668392923475</v>
      </c>
      <c r="C14949">
        <v>0.41371743224353968</v>
      </c>
      <c r="D14949">
        <v>-0.1933080875537837</v>
      </c>
      <c r="E14949">
        <v>-0.16899230855658981</v>
      </c>
      <c r="F14949">
        <v>2.4766760185290968</v>
      </c>
      <c r="G14949">
        <f t="shared" si="233"/>
        <v>124.55833333337853</v>
      </c>
    </row>
    <row r="14950" spans="1:7" x14ac:dyDescent="0.3">
      <c r="A14950">
        <v>19.14154450692601</v>
      </c>
      <c r="B14950">
        <v>0.2875579010041121</v>
      </c>
      <c r="C14950">
        <v>0.47498443708033522</v>
      </c>
      <c r="D14950">
        <v>-0.1913470755260136</v>
      </c>
      <c r="E14950">
        <v>-0.168317382335928</v>
      </c>
      <c r="F14950">
        <v>2.473078375074889</v>
      </c>
      <c r="G14950">
        <f t="shared" si="233"/>
        <v>124.56666666671187</v>
      </c>
    </row>
    <row r="14951" spans="1:7" x14ac:dyDescent="0.3">
      <c r="A14951">
        <v>19.10578527747731</v>
      </c>
      <c r="B14951">
        <v>0.26129175970757779</v>
      </c>
      <c r="C14951">
        <v>0.33328708064288137</v>
      </c>
      <c r="D14951">
        <v>-0.184458856049423</v>
      </c>
      <c r="E14951">
        <v>-0.16991744842729531</v>
      </c>
      <c r="F14951">
        <v>2.4711633800499402</v>
      </c>
      <c r="G14951">
        <f t="shared" si="233"/>
        <v>124.57500000004521</v>
      </c>
    </row>
    <row r="14952" spans="1:7" x14ac:dyDescent="0.3">
      <c r="A14952">
        <v>19.084108878665539</v>
      </c>
      <c r="B14952">
        <v>0.30087525134749049</v>
      </c>
      <c r="C14952">
        <v>0.44590191753084663</v>
      </c>
      <c r="D14952">
        <v>-0.18865755107145149</v>
      </c>
      <c r="E14952">
        <v>-0.1671032848246462</v>
      </c>
      <c r="F14952">
        <v>2.4664410275292652</v>
      </c>
      <c r="G14952">
        <f t="shared" si="233"/>
        <v>124.58333333337855</v>
      </c>
    </row>
    <row r="14953" spans="1:7" x14ac:dyDescent="0.3">
      <c r="A14953">
        <v>19.091257537921859</v>
      </c>
      <c r="B14953">
        <v>0.28934119534273151</v>
      </c>
      <c r="C14953">
        <v>0.45484028960033002</v>
      </c>
      <c r="D14953">
        <v>-0.1895360656478155</v>
      </c>
      <c r="E14953">
        <v>-0.1671753508969559</v>
      </c>
      <c r="F14953">
        <v>2.4658846925399498</v>
      </c>
      <c r="G14953">
        <f t="shared" si="233"/>
        <v>124.59166666671189</v>
      </c>
    </row>
    <row r="14954" spans="1:7" x14ac:dyDescent="0.3">
      <c r="A14954">
        <v>19.110353377690959</v>
      </c>
      <c r="B14954">
        <v>0.27802225693174609</v>
      </c>
      <c r="C14954">
        <v>0.45264615661054253</v>
      </c>
      <c r="D14954">
        <v>-0.19073378149532161</v>
      </c>
      <c r="E14954">
        <v>-0.1673497350356018</v>
      </c>
      <c r="F14954">
        <v>2.4679236062018841</v>
      </c>
      <c r="G14954">
        <f t="shared" si="233"/>
        <v>124.60000000004523</v>
      </c>
    </row>
    <row r="14955" spans="1:7" x14ac:dyDescent="0.3">
      <c r="A14955">
        <v>19.114843074002099</v>
      </c>
      <c r="B14955">
        <v>0.29258489538990651</v>
      </c>
      <c r="C14955">
        <v>0.4813739114645228</v>
      </c>
      <c r="D14955">
        <v>-0.19152151835484099</v>
      </c>
      <c r="E14955">
        <v>-0.16756340928355259</v>
      </c>
      <c r="F14955">
        <v>2.4689503778200721</v>
      </c>
      <c r="G14955">
        <f t="shared" si="233"/>
        <v>124.60833333337857</v>
      </c>
    </row>
    <row r="14956" spans="1:7" x14ac:dyDescent="0.3">
      <c r="A14956">
        <v>19.130297867788599</v>
      </c>
      <c r="B14956">
        <v>0.28086181974241931</v>
      </c>
      <c r="C14956">
        <v>0.46944761378359878</v>
      </c>
      <c r="D14956">
        <v>-0.19212331811282329</v>
      </c>
      <c r="E14956">
        <v>-0.16813890456979511</v>
      </c>
      <c r="F14956">
        <v>2.4707486945960651</v>
      </c>
      <c r="G14956">
        <f t="shared" si="233"/>
        <v>124.61666666671191</v>
      </c>
    </row>
    <row r="14957" spans="1:7" x14ac:dyDescent="0.3">
      <c r="A14957">
        <v>19.128342420282049</v>
      </c>
      <c r="B14957">
        <v>0.28212042869092868</v>
      </c>
      <c r="C14957">
        <v>0.46401616467312429</v>
      </c>
      <c r="D14957">
        <v>-0.19265603843766699</v>
      </c>
      <c r="E14957">
        <v>-0.1679445015108999</v>
      </c>
      <c r="F14957">
        <v>2.4721672422710448</v>
      </c>
      <c r="G14957">
        <f t="shared" si="233"/>
        <v>124.62500000004525</v>
      </c>
    </row>
    <row r="14958" spans="1:7" x14ac:dyDescent="0.3">
      <c r="A14958">
        <v>19.130690117676949</v>
      </c>
      <c r="B14958">
        <v>0.28414344615055598</v>
      </c>
      <c r="C14958">
        <v>0.48536454296289439</v>
      </c>
      <c r="D14958">
        <v>-0.19431504673440861</v>
      </c>
      <c r="E14958">
        <v>-0.16785205126972069</v>
      </c>
      <c r="F14958">
        <v>2.4733951777026748</v>
      </c>
      <c r="G14958">
        <f t="shared" si="233"/>
        <v>124.63333333337859</v>
      </c>
    </row>
    <row r="14959" spans="1:7" x14ac:dyDescent="0.3">
      <c r="A14959">
        <v>19.15941917201863</v>
      </c>
      <c r="B14959">
        <v>0.30113414507427699</v>
      </c>
      <c r="C14959">
        <v>0.42302317208461221</v>
      </c>
      <c r="D14959">
        <v>-0.18919619043709249</v>
      </c>
      <c r="E14959">
        <v>-0.16988541008836339</v>
      </c>
      <c r="F14959">
        <v>2.4736897148346131</v>
      </c>
      <c r="G14959">
        <f t="shared" si="233"/>
        <v>124.64166666671193</v>
      </c>
    </row>
    <row r="14960" spans="1:7" x14ac:dyDescent="0.3">
      <c r="A14960">
        <v>19.1273649235027</v>
      </c>
      <c r="B14960">
        <v>0.27847789016727292</v>
      </c>
      <c r="C14960">
        <v>0.49540792798614708</v>
      </c>
      <c r="D14960">
        <v>-0.19548332887857869</v>
      </c>
      <c r="E14960">
        <v>-0.16788631920184041</v>
      </c>
      <c r="F14960">
        <v>2.471941796974702</v>
      </c>
      <c r="G14960">
        <f t="shared" si="233"/>
        <v>124.65000000004527</v>
      </c>
    </row>
    <row r="14961" spans="1:7" x14ac:dyDescent="0.3">
      <c r="A14961">
        <v>19.136707363806511</v>
      </c>
      <c r="B14961">
        <v>0.29968798802638408</v>
      </c>
      <c r="C14961">
        <v>0.50195167871205892</v>
      </c>
      <c r="D14961">
        <v>-0.19438843016776369</v>
      </c>
      <c r="E14961">
        <v>-0.16773465830526019</v>
      </c>
      <c r="F14961">
        <v>2.4709651047071461</v>
      </c>
      <c r="G14961">
        <f t="shared" si="233"/>
        <v>124.65833333337861</v>
      </c>
    </row>
    <row r="14962" spans="1:7" x14ac:dyDescent="0.3">
      <c r="A14962">
        <v>19.119185329406442</v>
      </c>
      <c r="B14962">
        <v>0.28933492456634291</v>
      </c>
      <c r="C14962">
        <v>0.46365213847562919</v>
      </c>
      <c r="D14962">
        <v>-0.19195182476116121</v>
      </c>
      <c r="E14962">
        <v>-0.1671023408069322</v>
      </c>
      <c r="F14962">
        <v>2.4690773985134249</v>
      </c>
      <c r="G14962">
        <f t="shared" si="233"/>
        <v>124.66666666671195</v>
      </c>
    </row>
    <row r="14963" spans="1:7" x14ac:dyDescent="0.3">
      <c r="A14963">
        <v>19.099296765940309</v>
      </c>
      <c r="B14963">
        <v>0.26812640689117839</v>
      </c>
      <c r="C14963">
        <v>0.45088434831632429</v>
      </c>
      <c r="D14963">
        <v>-0.19128939026979239</v>
      </c>
      <c r="E14963">
        <v>-0.16693477736996201</v>
      </c>
      <c r="F14963">
        <v>2.4675695228424082</v>
      </c>
      <c r="G14963">
        <f t="shared" si="233"/>
        <v>124.67500000004529</v>
      </c>
    </row>
    <row r="14964" spans="1:7" x14ac:dyDescent="0.3">
      <c r="A14964">
        <v>19.10983464403613</v>
      </c>
      <c r="B14964">
        <v>0.30461331461398539</v>
      </c>
      <c r="C14964">
        <v>0.44982059911248601</v>
      </c>
      <c r="D14964">
        <v>-0.19076998182718541</v>
      </c>
      <c r="E14964">
        <v>-0.1673006442512365</v>
      </c>
      <c r="F14964">
        <v>2.468271207454563</v>
      </c>
      <c r="G14964">
        <f t="shared" si="233"/>
        <v>124.68333333337863</v>
      </c>
    </row>
    <row r="14965" spans="1:7" x14ac:dyDescent="0.3">
      <c r="A14965">
        <v>19.10864296136484</v>
      </c>
      <c r="B14965">
        <v>0.28025667085123812</v>
      </c>
      <c r="C14965">
        <v>0.45964384434915412</v>
      </c>
      <c r="D14965">
        <v>-0.1920107838376558</v>
      </c>
      <c r="E14965">
        <v>-0.1669534828251745</v>
      </c>
      <c r="F14965">
        <v>2.4684948462594858</v>
      </c>
      <c r="G14965">
        <f t="shared" si="233"/>
        <v>124.69166666671197</v>
      </c>
    </row>
    <row r="14966" spans="1:7" x14ac:dyDescent="0.3">
      <c r="A14966">
        <v>19.109386612760019</v>
      </c>
      <c r="B14966">
        <v>0.28271362940923223</v>
      </c>
      <c r="C14966">
        <v>0.46894371153983788</v>
      </c>
      <c r="D14966">
        <v>-0.1922823486063584</v>
      </c>
      <c r="E14966">
        <v>-0.1673653292171923</v>
      </c>
      <c r="F14966">
        <v>2.46901255189572</v>
      </c>
      <c r="G14966">
        <f t="shared" si="233"/>
        <v>124.70000000004531</v>
      </c>
    </row>
    <row r="14967" spans="1:7" x14ac:dyDescent="0.3">
      <c r="A14967">
        <v>19.121617165394621</v>
      </c>
      <c r="B14967">
        <v>0.28736499838839891</v>
      </c>
      <c r="C14967">
        <v>0.46861290772606462</v>
      </c>
      <c r="D14967">
        <v>-0.1929784617497923</v>
      </c>
      <c r="E14967">
        <v>-0.16778097780639489</v>
      </c>
      <c r="F14967">
        <v>2.4701717450383072</v>
      </c>
      <c r="G14967">
        <f t="shared" si="233"/>
        <v>124.70833333337865</v>
      </c>
    </row>
    <row r="14968" spans="1:7" x14ac:dyDescent="0.3">
      <c r="A14968">
        <v>19.129744222496001</v>
      </c>
      <c r="B14968">
        <v>0.29140553995402402</v>
      </c>
      <c r="C14968">
        <v>0.48731286614872382</v>
      </c>
      <c r="D14968">
        <v>-0.19414390991922251</v>
      </c>
      <c r="E14968">
        <v>-0.16769964498208609</v>
      </c>
      <c r="F14968">
        <v>2.4710998708574001</v>
      </c>
      <c r="G14968">
        <f t="shared" si="233"/>
        <v>124.71666666671199</v>
      </c>
    </row>
    <row r="14969" spans="1:7" x14ac:dyDescent="0.3">
      <c r="A14969">
        <v>19.12122635766401</v>
      </c>
      <c r="B14969">
        <v>0.28032992103149451</v>
      </c>
      <c r="C14969">
        <v>0.4792303314656885</v>
      </c>
      <c r="D14969">
        <v>-0.1938948710305862</v>
      </c>
      <c r="E14969">
        <v>-0.167741584787065</v>
      </c>
      <c r="F14969">
        <v>2.4714218983169509</v>
      </c>
      <c r="G14969">
        <f t="shared" si="233"/>
        <v>124.72500000004533</v>
      </c>
    </row>
    <row r="14970" spans="1:7" x14ac:dyDescent="0.3">
      <c r="A14970">
        <v>19.127761733172779</v>
      </c>
      <c r="B14970">
        <v>0.28548353364182838</v>
      </c>
      <c r="C14970">
        <v>0.47288164208016548</v>
      </c>
      <c r="D14970">
        <v>-0.19326316806330121</v>
      </c>
      <c r="E14970">
        <v>-0.16804758936472541</v>
      </c>
      <c r="F14970">
        <v>2.4716155824917689</v>
      </c>
      <c r="G14970">
        <f t="shared" si="233"/>
        <v>124.73333333337867</v>
      </c>
    </row>
    <row r="14971" spans="1:7" x14ac:dyDescent="0.3">
      <c r="A14971">
        <v>19.09104688554326</v>
      </c>
      <c r="B14971">
        <v>0.22722887847967621</v>
      </c>
      <c r="C14971">
        <v>0.41392318646519982</v>
      </c>
      <c r="D14971">
        <v>-0.1937292680752741</v>
      </c>
      <c r="E14971">
        <v>-0.1677575846287388</v>
      </c>
      <c r="F14971">
        <v>2.4714780469256419</v>
      </c>
      <c r="G14971">
        <f t="shared" si="233"/>
        <v>124.74166666671201</v>
      </c>
    </row>
    <row r="14972" spans="1:7" x14ac:dyDescent="0.3">
      <c r="A14972">
        <v>19.120167867842799</v>
      </c>
      <c r="B14972">
        <v>0.28684384245489247</v>
      </c>
      <c r="C14972">
        <v>0.46547057217557908</v>
      </c>
      <c r="D14972">
        <v>-0.19290127419009909</v>
      </c>
      <c r="E14972">
        <v>-0.16810887647590031</v>
      </c>
      <c r="F14972">
        <v>2.470599203273887</v>
      </c>
      <c r="G14972">
        <f t="shared" si="233"/>
        <v>124.75000000004535</v>
      </c>
    </row>
    <row r="14973" spans="1:7" x14ac:dyDescent="0.3">
      <c r="A14973">
        <v>19.07870334100766</v>
      </c>
      <c r="B14973">
        <v>0.2312355100747914</v>
      </c>
      <c r="C14973">
        <v>0.40011344950899791</v>
      </c>
      <c r="D14973">
        <v>-0.19333283464257581</v>
      </c>
      <c r="E14973">
        <v>-0.16745211885525749</v>
      </c>
      <c r="F14973">
        <v>2.4694939702651602</v>
      </c>
      <c r="G14973">
        <f t="shared" si="233"/>
        <v>124.75833333337869</v>
      </c>
    </row>
    <row r="14974" spans="1:7" x14ac:dyDescent="0.3">
      <c r="A14974">
        <v>19.10757198220124</v>
      </c>
      <c r="B14974">
        <v>0.30080241705151212</v>
      </c>
      <c r="C14974">
        <v>0.46971332728158249</v>
      </c>
      <c r="D14974">
        <v>-0.19245783130360339</v>
      </c>
      <c r="E14974">
        <v>-0.1671132978539408</v>
      </c>
      <c r="F14974">
        <v>2.4690779660754512</v>
      </c>
      <c r="G14974">
        <f t="shared" si="233"/>
        <v>124.76666666671203</v>
      </c>
    </row>
    <row r="14975" spans="1:7" x14ac:dyDescent="0.3">
      <c r="A14975">
        <v>19.107140435511599</v>
      </c>
      <c r="B14975">
        <v>0.27392654316543608</v>
      </c>
      <c r="C14975">
        <v>0.45599043648193699</v>
      </c>
      <c r="D14975">
        <v>-0.19243357119479501</v>
      </c>
      <c r="E14975">
        <v>-0.16787227832894819</v>
      </c>
      <c r="F14975">
        <v>2.4691635761548061</v>
      </c>
      <c r="G14975">
        <f t="shared" si="233"/>
        <v>124.77500000004537</v>
      </c>
    </row>
    <row r="14976" spans="1:7" x14ac:dyDescent="0.3">
      <c r="A14976">
        <v>19.115194983738949</v>
      </c>
      <c r="B14976">
        <v>0.28648270582567348</v>
      </c>
      <c r="C14976">
        <v>0.4718726373424782</v>
      </c>
      <c r="D14976">
        <v>-0.19160684819342819</v>
      </c>
      <c r="E14976">
        <v>-0.16817728502341589</v>
      </c>
      <c r="F14976">
        <v>2.4694142532286238</v>
      </c>
      <c r="G14976">
        <f t="shared" si="233"/>
        <v>124.78333333337871</v>
      </c>
    </row>
    <row r="14977" spans="1:7" x14ac:dyDescent="0.3">
      <c r="A14977">
        <v>19.102131725038049</v>
      </c>
      <c r="B14977">
        <v>0.28224899324356523</v>
      </c>
      <c r="C14977">
        <v>0.4575762939478844</v>
      </c>
      <c r="D14977">
        <v>-0.19161106242345999</v>
      </c>
      <c r="E14977">
        <v>-0.16784937960836191</v>
      </c>
      <c r="F14977">
        <v>2.4690379896520649</v>
      </c>
      <c r="G14977">
        <f t="shared" si="233"/>
        <v>124.79166666671205</v>
      </c>
    </row>
    <row r="14978" spans="1:7" x14ac:dyDescent="0.3">
      <c r="A14978">
        <v>19.07965123238381</v>
      </c>
      <c r="B14978">
        <v>0.2237753809183933</v>
      </c>
      <c r="C14978">
        <v>0.40216979760717642</v>
      </c>
      <c r="D14978">
        <v>-0.19328679503835461</v>
      </c>
      <c r="E14978">
        <v>-0.1681808235862198</v>
      </c>
      <c r="F14978">
        <v>2.470679548086272</v>
      </c>
      <c r="G14978">
        <f t="shared" si="233"/>
        <v>124.80000000004539</v>
      </c>
    </row>
    <row r="14979" spans="1:7" x14ac:dyDescent="0.3">
      <c r="A14979">
        <v>19.107304215869949</v>
      </c>
      <c r="B14979">
        <v>0.29233147899692419</v>
      </c>
      <c r="C14979">
        <v>0.48362148320836429</v>
      </c>
      <c r="D14979">
        <v>-0.19317096352375709</v>
      </c>
      <c r="E14979">
        <v>-0.16810902492980509</v>
      </c>
      <c r="F14979">
        <v>2.469920521727599</v>
      </c>
      <c r="G14979">
        <f t="shared" si="233"/>
        <v>124.80833333337873</v>
      </c>
    </row>
    <row r="14980" spans="1:7" x14ac:dyDescent="0.3">
      <c r="A14980">
        <v>19.11597534928244</v>
      </c>
      <c r="B14980">
        <v>0.26188474440410048</v>
      </c>
      <c r="C14980">
        <v>0.4639139588377707</v>
      </c>
      <c r="D14980">
        <v>-0.19315452724668389</v>
      </c>
      <c r="E14980">
        <v>-0.16773904017808591</v>
      </c>
      <c r="F14980">
        <v>2.4698655568998449</v>
      </c>
      <c r="G14980">
        <f t="shared" ref="G14980:G15043" si="234">G14979+1/120</f>
        <v>124.81666666671207</v>
      </c>
    </row>
    <row r="14981" spans="1:7" x14ac:dyDescent="0.3">
      <c r="A14981">
        <v>19.10762358492012</v>
      </c>
      <c r="B14981">
        <v>0.2837952326618749</v>
      </c>
      <c r="C14981">
        <v>0.45901569808238379</v>
      </c>
      <c r="D14981">
        <v>-0.19272804924079739</v>
      </c>
      <c r="E14981">
        <v>-0.16830696874888529</v>
      </c>
      <c r="F14981">
        <v>2.4702916621086382</v>
      </c>
      <c r="G14981">
        <f t="shared" si="234"/>
        <v>124.82500000004541</v>
      </c>
    </row>
    <row r="14982" spans="1:7" x14ac:dyDescent="0.3">
      <c r="A14982">
        <v>19.11485935610542</v>
      </c>
      <c r="B14982">
        <v>0.28305849996652588</v>
      </c>
      <c r="C14982">
        <v>0.47071762307895693</v>
      </c>
      <c r="D14982">
        <v>-0.1925432882556678</v>
      </c>
      <c r="E14982">
        <v>-0.167539956136456</v>
      </c>
      <c r="F14982">
        <v>2.470403474588927</v>
      </c>
      <c r="G14982">
        <f t="shared" si="234"/>
        <v>124.83333333337875</v>
      </c>
    </row>
    <row r="14983" spans="1:7" x14ac:dyDescent="0.3">
      <c r="A14983">
        <v>19.10459148689382</v>
      </c>
      <c r="B14983">
        <v>0.27214725746685248</v>
      </c>
      <c r="C14983">
        <v>0.47070095024822323</v>
      </c>
      <c r="D14983">
        <v>-0.19318703581169011</v>
      </c>
      <c r="E14983">
        <v>-0.16752102351527409</v>
      </c>
      <c r="F14983">
        <v>2.4699206561551801</v>
      </c>
      <c r="G14983">
        <f t="shared" si="234"/>
        <v>124.84166666671209</v>
      </c>
    </row>
    <row r="14984" spans="1:7" x14ac:dyDescent="0.3">
      <c r="A14984">
        <v>19.106757908420821</v>
      </c>
      <c r="B14984">
        <v>0.29034592867733072</v>
      </c>
      <c r="C14984">
        <v>0.46530068444228978</v>
      </c>
      <c r="D14984">
        <v>-0.19234216505799251</v>
      </c>
      <c r="E14984">
        <v>-0.16730022105339301</v>
      </c>
      <c r="F14984">
        <v>2.4694211016712941</v>
      </c>
      <c r="G14984">
        <f t="shared" si="234"/>
        <v>124.85000000004543</v>
      </c>
    </row>
    <row r="14985" spans="1:7" x14ac:dyDescent="0.3">
      <c r="A14985">
        <v>19.080077137968779</v>
      </c>
      <c r="B14985">
        <v>0.24041789411619141</v>
      </c>
      <c r="C14985">
        <v>0.40658744149306147</v>
      </c>
      <c r="D14985">
        <v>-0.19317913882180021</v>
      </c>
      <c r="E14985">
        <v>-0.1677961190364535</v>
      </c>
      <c r="F14985">
        <v>2.469544827614778</v>
      </c>
      <c r="G14985">
        <f t="shared" si="234"/>
        <v>124.85833333337877</v>
      </c>
    </row>
    <row r="14986" spans="1:7" x14ac:dyDescent="0.3">
      <c r="A14986">
        <v>19.10883836184238</v>
      </c>
      <c r="B14986">
        <v>0.29789262400170557</v>
      </c>
      <c r="C14986">
        <v>0.47000890284548541</v>
      </c>
      <c r="D14986">
        <v>-0.19333677314645001</v>
      </c>
      <c r="E14986">
        <v>-0.16721630932105269</v>
      </c>
      <c r="F14986">
        <v>2.4687378721552808</v>
      </c>
      <c r="G14986">
        <f t="shared" si="234"/>
        <v>124.86666666671211</v>
      </c>
    </row>
    <row r="14987" spans="1:7" x14ac:dyDescent="0.3">
      <c r="A14987">
        <v>19.104707679828969</v>
      </c>
      <c r="B14987">
        <v>0.28133381141232161</v>
      </c>
      <c r="C14987">
        <v>0.46754344631472128</v>
      </c>
      <c r="D14987">
        <v>-0.19332747750816029</v>
      </c>
      <c r="E14987">
        <v>-0.1676784417147387</v>
      </c>
      <c r="F14987">
        <v>2.4682164268160451</v>
      </c>
      <c r="G14987">
        <f t="shared" si="234"/>
        <v>124.87500000004545</v>
      </c>
    </row>
    <row r="14988" spans="1:7" x14ac:dyDescent="0.3">
      <c r="A14988">
        <v>19.10875015621728</v>
      </c>
      <c r="B14988">
        <v>0.29800675300503809</v>
      </c>
      <c r="C14988">
        <v>0.47116416199709371</v>
      </c>
      <c r="D14988">
        <v>-0.19273166006100931</v>
      </c>
      <c r="E14988">
        <v>-0.16755937824337319</v>
      </c>
      <c r="F14988">
        <v>2.4686676733777508</v>
      </c>
      <c r="G14988">
        <f t="shared" si="234"/>
        <v>124.88333333337879</v>
      </c>
    </row>
    <row r="14989" spans="1:7" x14ac:dyDescent="0.3">
      <c r="A14989">
        <v>19.10645003377719</v>
      </c>
      <c r="B14989">
        <v>0.27671720765243918</v>
      </c>
      <c r="C14989">
        <v>0.46449026463542981</v>
      </c>
      <c r="D14989">
        <v>-0.19232800952496079</v>
      </c>
      <c r="E14989">
        <v>-0.1671553846391477</v>
      </c>
      <c r="F14989">
        <v>2.4687775979541362</v>
      </c>
      <c r="G14989">
        <f t="shared" si="234"/>
        <v>124.89166666671213</v>
      </c>
    </row>
    <row r="14990" spans="1:7" x14ac:dyDescent="0.3">
      <c r="A14990">
        <v>19.113321126638809</v>
      </c>
      <c r="B14990">
        <v>0.2947035732139982</v>
      </c>
      <c r="C14990">
        <v>0.4710530866554879</v>
      </c>
      <c r="D14990">
        <v>-0.19203412416659879</v>
      </c>
      <c r="E14990">
        <v>-0.16701438823632789</v>
      </c>
      <c r="F14990">
        <v>2.4688618500195978</v>
      </c>
      <c r="G14990">
        <f t="shared" si="234"/>
        <v>124.90000000004547</v>
      </c>
    </row>
    <row r="14991" spans="1:7" x14ac:dyDescent="0.3">
      <c r="A14991">
        <v>19.106533385295961</v>
      </c>
      <c r="B14991">
        <v>0.2936724945888165</v>
      </c>
      <c r="C14991">
        <v>0.47831547084259413</v>
      </c>
      <c r="D14991">
        <v>-0.19310682470843399</v>
      </c>
      <c r="E14991">
        <v>-0.1672392223508318</v>
      </c>
      <c r="F14991">
        <v>2.4691595968390718</v>
      </c>
      <c r="G14991">
        <f t="shared" si="234"/>
        <v>124.90833333337881</v>
      </c>
    </row>
    <row r="14992" spans="1:7" x14ac:dyDescent="0.3">
      <c r="A14992">
        <v>19.111915886337631</v>
      </c>
      <c r="B14992">
        <v>0.28469670198145502</v>
      </c>
      <c r="C14992">
        <v>0.48700192173985102</v>
      </c>
      <c r="D14992">
        <v>-0.19366471473255961</v>
      </c>
      <c r="E14992">
        <v>-0.16702909717729311</v>
      </c>
      <c r="F14992">
        <v>2.469468548505882</v>
      </c>
      <c r="G14992">
        <f t="shared" si="234"/>
        <v>124.91666666671215</v>
      </c>
    </row>
    <row r="14993" spans="1:7" x14ac:dyDescent="0.3">
      <c r="A14993">
        <v>19.114324893651979</v>
      </c>
      <c r="B14993">
        <v>0.28170217590344349</v>
      </c>
      <c r="C14993">
        <v>0.47402189737105399</v>
      </c>
      <c r="D14993">
        <v>-0.19305700255847699</v>
      </c>
      <c r="E14993">
        <v>-0.16674725641570301</v>
      </c>
      <c r="F14993">
        <v>2.4690412445173902</v>
      </c>
      <c r="G14993">
        <f t="shared" si="234"/>
        <v>124.92500000004549</v>
      </c>
    </row>
    <row r="14994" spans="1:7" x14ac:dyDescent="0.3">
      <c r="A14994">
        <v>19.116204223238469</v>
      </c>
      <c r="B14994">
        <v>0.28961167133883509</v>
      </c>
      <c r="C14994">
        <v>0.48978461779175109</v>
      </c>
      <c r="D14994">
        <v>-0.19419689229560921</v>
      </c>
      <c r="E14994">
        <v>-0.1671431446196775</v>
      </c>
      <c r="F14994">
        <v>2.469102153606527</v>
      </c>
      <c r="G14994">
        <f t="shared" si="234"/>
        <v>124.93333333337883</v>
      </c>
    </row>
    <row r="14995" spans="1:7" x14ac:dyDescent="0.3">
      <c r="A14995">
        <v>19.11181340629123</v>
      </c>
      <c r="B14995">
        <v>0.27943299053761911</v>
      </c>
      <c r="C14995">
        <v>0.47949056126346418</v>
      </c>
      <c r="D14995">
        <v>-0.19346296498436791</v>
      </c>
      <c r="E14995">
        <v>-0.1677393358891083</v>
      </c>
      <c r="F14995">
        <v>2.4685903600230721</v>
      </c>
      <c r="G14995">
        <f t="shared" si="234"/>
        <v>124.94166666671217</v>
      </c>
    </row>
    <row r="14996" spans="1:7" x14ac:dyDescent="0.3">
      <c r="A14996">
        <v>19.239320187713101</v>
      </c>
      <c r="B14996">
        <v>0.28925689186362419</v>
      </c>
      <c r="C14996">
        <v>0.4615910210488563</v>
      </c>
      <c r="D14996">
        <v>-0.19208997618594209</v>
      </c>
      <c r="E14996">
        <v>-0.1717341775954645</v>
      </c>
      <c r="F14996">
        <v>2.4776037296205389</v>
      </c>
      <c r="G14996">
        <f t="shared" si="234"/>
        <v>124.95000000004551</v>
      </c>
    </row>
    <row r="14997" spans="1:7" x14ac:dyDescent="0.3">
      <c r="A14997">
        <v>19.113780770378291</v>
      </c>
      <c r="B14997">
        <v>0.29637378360588679</v>
      </c>
      <c r="C14997">
        <v>0.47152708689402661</v>
      </c>
      <c r="D14997">
        <v>-0.1932514909009031</v>
      </c>
      <c r="E14997">
        <v>-0.1671553175729229</v>
      </c>
      <c r="F14997">
        <v>2.4687337556938078</v>
      </c>
      <c r="G14997">
        <f t="shared" si="234"/>
        <v>124.95833333337885</v>
      </c>
    </row>
    <row r="14998" spans="1:7" x14ac:dyDescent="0.3">
      <c r="A14998">
        <v>19.101048034338241</v>
      </c>
      <c r="B14998">
        <v>0.29095884646063241</v>
      </c>
      <c r="C14998">
        <v>0.47754056687098589</v>
      </c>
      <c r="D14998">
        <v>-0.19260576076087851</v>
      </c>
      <c r="E14998">
        <v>-0.16715945385981371</v>
      </c>
      <c r="F14998">
        <v>2.4684101857981182</v>
      </c>
      <c r="G14998">
        <f t="shared" si="234"/>
        <v>124.96666666671219</v>
      </c>
    </row>
    <row r="14999" spans="1:7" x14ac:dyDescent="0.3">
      <c r="A14999">
        <v>19.12454609813809</v>
      </c>
      <c r="B14999">
        <v>0.2868828108352478</v>
      </c>
      <c r="C14999">
        <v>0.49637506149963417</v>
      </c>
      <c r="D14999">
        <v>-0.1945613394864194</v>
      </c>
      <c r="E14999">
        <v>-0.16719309554778239</v>
      </c>
      <c r="F14999">
        <v>2.4691744318874398</v>
      </c>
      <c r="G14999">
        <f t="shared" si="234"/>
        <v>124.97500000004553</v>
      </c>
    </row>
    <row r="15000" spans="1:7" x14ac:dyDescent="0.3">
      <c r="A15000">
        <v>19.109914624285999</v>
      </c>
      <c r="B15000">
        <v>0.29831830416789479</v>
      </c>
      <c r="C15000">
        <v>0.4719822541393674</v>
      </c>
      <c r="D15000">
        <v>-0.1931017404692677</v>
      </c>
      <c r="E15000">
        <v>-0.16733033334232211</v>
      </c>
      <c r="F15000">
        <v>2.468721496465021</v>
      </c>
      <c r="G15000">
        <f t="shared" si="234"/>
        <v>124.98333333337887</v>
      </c>
    </row>
    <row r="15001" spans="1:7" x14ac:dyDescent="0.3">
      <c r="A15001">
        <v>19.114658598434801</v>
      </c>
      <c r="B15001">
        <v>0.28986166715108208</v>
      </c>
      <c r="C15001">
        <v>0.50180322751349438</v>
      </c>
      <c r="D15001">
        <v>-0.19396323800865131</v>
      </c>
      <c r="E15001">
        <v>-0.1668422709629164</v>
      </c>
      <c r="F15001">
        <v>2.468679793905733</v>
      </c>
      <c r="G15001">
        <f t="shared" si="234"/>
        <v>124.99166666671221</v>
      </c>
    </row>
    <row r="15002" spans="1:7" x14ac:dyDescent="0.3">
      <c r="A15002">
        <v>19.079918405790281</v>
      </c>
      <c r="B15002">
        <v>0.23025402663777139</v>
      </c>
      <c r="C15002">
        <v>0.42586601545307001</v>
      </c>
      <c r="D15002">
        <v>-0.19435061092999309</v>
      </c>
      <c r="E15002">
        <v>-0.16707117297990179</v>
      </c>
      <c r="F15002">
        <v>2.4689382278168819</v>
      </c>
      <c r="G15002">
        <f t="shared" si="234"/>
        <v>125.00000000004555</v>
      </c>
    </row>
    <row r="15003" spans="1:7" x14ac:dyDescent="0.3">
      <c r="A15003">
        <v>19.069972889351259</v>
      </c>
      <c r="B15003">
        <v>0.2511247080685759</v>
      </c>
      <c r="C15003">
        <v>0.41874287893717199</v>
      </c>
      <c r="D15003">
        <v>-0.19418864866124949</v>
      </c>
      <c r="E15003">
        <v>-0.16667031463815929</v>
      </c>
      <c r="F15003">
        <v>2.468431131363173</v>
      </c>
      <c r="G15003">
        <f t="shared" si="234"/>
        <v>125.00833333337889</v>
      </c>
    </row>
    <row r="15004" spans="1:7" x14ac:dyDescent="0.3">
      <c r="A15004">
        <v>19.248186412367161</v>
      </c>
      <c r="B15004">
        <v>0.30268527131691569</v>
      </c>
      <c r="C15004">
        <v>0.45928515243999202</v>
      </c>
      <c r="D15004">
        <v>-0.19278438824712271</v>
      </c>
      <c r="E15004">
        <v>-0.17211194288929421</v>
      </c>
      <c r="F15004">
        <v>2.478301031041779</v>
      </c>
      <c r="G15004">
        <f t="shared" si="234"/>
        <v>125.01666666671223</v>
      </c>
    </row>
    <row r="15005" spans="1:7" x14ac:dyDescent="0.3">
      <c r="A15005">
        <v>19.115262268766831</v>
      </c>
      <c r="B15005">
        <v>0.28849176993663678</v>
      </c>
      <c r="C15005">
        <v>0.46833177302871021</v>
      </c>
      <c r="D15005">
        <v>-0.19371025813027881</v>
      </c>
      <c r="E15005">
        <v>-0.16710519517786071</v>
      </c>
      <c r="F15005">
        <v>2.4690649510663039</v>
      </c>
      <c r="G15005">
        <f t="shared" si="234"/>
        <v>125.02500000004557</v>
      </c>
    </row>
    <row r="15006" spans="1:7" x14ac:dyDescent="0.3">
      <c r="A15006">
        <v>19.111018626445649</v>
      </c>
      <c r="B15006">
        <v>0.29566291255367089</v>
      </c>
      <c r="C15006">
        <v>0.4753119132294758</v>
      </c>
      <c r="D15006">
        <v>-0.194081546989126</v>
      </c>
      <c r="E15006">
        <v>-0.1669587379488385</v>
      </c>
      <c r="F15006">
        <v>2.4687709691563731</v>
      </c>
      <c r="G15006">
        <f t="shared" si="234"/>
        <v>125.03333333337891</v>
      </c>
    </row>
    <row r="15007" spans="1:7" x14ac:dyDescent="0.3">
      <c r="A15007">
        <v>19.10677631530411</v>
      </c>
      <c r="B15007">
        <v>0.3028351527445361</v>
      </c>
      <c r="C15007">
        <v>0.48229079482011711</v>
      </c>
      <c r="D15007">
        <v>-0.19445283584797241</v>
      </c>
      <c r="E15007">
        <v>-0.16681228071981641</v>
      </c>
      <c r="F15007">
        <v>2.4684769872464458</v>
      </c>
      <c r="G15007">
        <f t="shared" si="234"/>
        <v>125.04166666671225</v>
      </c>
    </row>
    <row r="15008" spans="1:7" x14ac:dyDescent="0.3">
      <c r="A15008">
        <v>19.11526570767758</v>
      </c>
      <c r="B15008">
        <v>0.28992932301564461</v>
      </c>
      <c r="C15008">
        <v>0.46546534474281692</v>
      </c>
      <c r="D15008">
        <v>-0.1940799280057347</v>
      </c>
      <c r="E15008">
        <v>-0.1670401709707087</v>
      </c>
      <c r="F15008">
        <v>2.4690369325783732</v>
      </c>
      <c r="G15008">
        <f t="shared" si="234"/>
        <v>125.05000000004559</v>
      </c>
    </row>
    <row r="15009" spans="1:7" x14ac:dyDescent="0.3">
      <c r="A15009">
        <v>19.104532905798269</v>
      </c>
      <c r="B15009">
        <v>0.29107552812688481</v>
      </c>
      <c r="C15009">
        <v>0.49063393089013302</v>
      </c>
      <c r="D15009">
        <v>-0.19478263558506981</v>
      </c>
      <c r="E15009">
        <v>-0.16687629293001549</v>
      </c>
      <c r="F15009">
        <v>2.4683180452118649</v>
      </c>
      <c r="G15009">
        <f t="shared" si="234"/>
        <v>125.05833333337893</v>
      </c>
    </row>
    <row r="15010" spans="1:7" x14ac:dyDescent="0.3">
      <c r="A15010">
        <v>19.116896316302469</v>
      </c>
      <c r="B15010">
        <v>0.30102742587413961</v>
      </c>
      <c r="C15010">
        <v>0.49206052010409917</v>
      </c>
      <c r="D15010">
        <v>-0.19467436354712861</v>
      </c>
      <c r="E15010">
        <v>-0.16752099293556871</v>
      </c>
      <c r="F15010">
        <v>2.4695431999239901</v>
      </c>
      <c r="G15010">
        <f t="shared" si="234"/>
        <v>125.06666666671227</v>
      </c>
    </row>
    <row r="15011" spans="1:7" x14ac:dyDescent="0.3">
      <c r="A15011">
        <v>19.108816052348349</v>
      </c>
      <c r="B15011">
        <v>0.29754878865496792</v>
      </c>
      <c r="C15011">
        <v>0.49357468943326299</v>
      </c>
      <c r="D15011">
        <v>-0.1947129459187241</v>
      </c>
      <c r="E15011">
        <v>-0.16722710249198189</v>
      </c>
      <c r="F15011">
        <v>2.469096092769306</v>
      </c>
      <c r="G15011">
        <f t="shared" si="234"/>
        <v>125.07500000004561</v>
      </c>
    </row>
    <row r="15012" spans="1:7" x14ac:dyDescent="0.3">
      <c r="A15012">
        <v>19.113673350261731</v>
      </c>
      <c r="B15012">
        <v>0.29890381056247012</v>
      </c>
      <c r="C15012">
        <v>0.47195008096668462</v>
      </c>
      <c r="D15012">
        <v>-0.19387732259933521</v>
      </c>
      <c r="E15012">
        <v>-0.16764313345523921</v>
      </c>
      <c r="F15012">
        <v>2.4692536011998971</v>
      </c>
      <c r="G15012">
        <f t="shared" si="234"/>
        <v>125.08333333337895</v>
      </c>
    </row>
    <row r="15013" spans="1:7" x14ac:dyDescent="0.3">
      <c r="A15013">
        <v>19.13671296907393</v>
      </c>
      <c r="B15013">
        <v>0.31074422170985228</v>
      </c>
      <c r="C15013">
        <v>0.40955386881974187</v>
      </c>
      <c r="D15013">
        <v>-0.18815574308204749</v>
      </c>
      <c r="E15013">
        <v>-0.16983740286206361</v>
      </c>
      <c r="F15013">
        <v>2.4701045316304242</v>
      </c>
      <c r="G15013">
        <f t="shared" si="234"/>
        <v>125.09166666671229</v>
      </c>
    </row>
    <row r="15014" spans="1:7" x14ac:dyDescent="0.3">
      <c r="A15014">
        <v>19.102272486720711</v>
      </c>
      <c r="B15014">
        <v>0.26499488759914852</v>
      </c>
      <c r="C15014">
        <v>0.45206712210055983</v>
      </c>
      <c r="D15014">
        <v>-0.19409082029300601</v>
      </c>
      <c r="E15014">
        <v>-0.16707923567979291</v>
      </c>
      <c r="F15014">
        <v>2.4687768685351408</v>
      </c>
      <c r="G15014">
        <f t="shared" si="234"/>
        <v>125.10000000004563</v>
      </c>
    </row>
    <row r="15015" spans="1:7" x14ac:dyDescent="0.3">
      <c r="A15015">
        <v>19.108371732165171</v>
      </c>
      <c r="B15015">
        <v>0.2981600200875556</v>
      </c>
      <c r="C15015">
        <v>0.47504577552940791</v>
      </c>
      <c r="D15015">
        <v>-0.19432292544691079</v>
      </c>
      <c r="E15015">
        <v>-0.1674601477594434</v>
      </c>
      <c r="F15015">
        <v>2.4690475033169239</v>
      </c>
      <c r="G15015">
        <f t="shared" si="234"/>
        <v>125.10833333337897</v>
      </c>
    </row>
    <row r="15016" spans="1:7" x14ac:dyDescent="0.3">
      <c r="A15016">
        <v>19.083590094820579</v>
      </c>
      <c r="B15016">
        <v>0.25004190994471442</v>
      </c>
      <c r="C15016">
        <v>0.43595082615489811</v>
      </c>
      <c r="D15016">
        <v>-0.19523860979550511</v>
      </c>
      <c r="E15016">
        <v>-0.1672239212952592</v>
      </c>
      <c r="F15016">
        <v>2.469637876276471</v>
      </c>
      <c r="G15016">
        <f t="shared" si="234"/>
        <v>125.11666666671231</v>
      </c>
    </row>
    <row r="15017" spans="1:7" x14ac:dyDescent="0.3">
      <c r="A15017">
        <v>19.11075113458417</v>
      </c>
      <c r="B15017">
        <v>0.3065082142784693</v>
      </c>
      <c r="C15017">
        <v>0.48941589716422568</v>
      </c>
      <c r="D15017">
        <v>-0.19388396153172499</v>
      </c>
      <c r="E15017">
        <v>-0.16755924278175899</v>
      </c>
      <c r="F15017">
        <v>2.468818143648027</v>
      </c>
      <c r="G15017">
        <f t="shared" si="234"/>
        <v>125.12500000004565</v>
      </c>
    </row>
    <row r="15018" spans="1:7" x14ac:dyDescent="0.3">
      <c r="A15018">
        <v>19.070669108054449</v>
      </c>
      <c r="B15018">
        <v>0.2330709798522983</v>
      </c>
      <c r="C15018">
        <v>0.41050246088373321</v>
      </c>
      <c r="D15018">
        <v>-0.1948689253768307</v>
      </c>
      <c r="E15018">
        <v>-0.1671240293769832</v>
      </c>
      <c r="F15018">
        <v>2.469333512948765</v>
      </c>
      <c r="G15018">
        <f t="shared" si="234"/>
        <v>125.13333333337899</v>
      </c>
    </row>
    <row r="15019" spans="1:7" x14ac:dyDescent="0.3">
      <c r="A15019">
        <v>19.06720422610622</v>
      </c>
      <c r="B15019">
        <v>0.22987734661397491</v>
      </c>
      <c r="C15019">
        <v>0.40152466968981881</v>
      </c>
      <c r="D15019">
        <v>-0.19443918314776751</v>
      </c>
      <c r="E15019">
        <v>-0.1675630470570261</v>
      </c>
      <c r="F15019">
        <v>2.469407587864699</v>
      </c>
      <c r="G15019">
        <f t="shared" si="234"/>
        <v>125.14166666671233</v>
      </c>
    </row>
    <row r="15020" spans="1:7" x14ac:dyDescent="0.3">
      <c r="A15020">
        <v>19.113532984260779</v>
      </c>
      <c r="B15020">
        <v>0.29282434031061122</v>
      </c>
      <c r="C15020">
        <v>0.47619035491766781</v>
      </c>
      <c r="D15020">
        <v>-0.19492045361481669</v>
      </c>
      <c r="E15020">
        <v>-0.1677229981626033</v>
      </c>
      <c r="F15020">
        <v>2.469440012876186</v>
      </c>
      <c r="G15020">
        <f t="shared" si="234"/>
        <v>125.15000000004567</v>
      </c>
    </row>
    <row r="15021" spans="1:7" x14ac:dyDescent="0.3">
      <c r="A15021">
        <v>19.09874176617749</v>
      </c>
      <c r="B15021">
        <v>0.26958613751020621</v>
      </c>
      <c r="C15021">
        <v>0.48158548066247803</v>
      </c>
      <c r="D15021">
        <v>-0.19528726136144539</v>
      </c>
      <c r="E15021">
        <v>-0.16727718512920819</v>
      </c>
      <c r="F15021">
        <v>2.4685760980561589</v>
      </c>
      <c r="G15021">
        <f t="shared" si="234"/>
        <v>125.15833333337901</v>
      </c>
    </row>
    <row r="15022" spans="1:7" x14ac:dyDescent="0.3">
      <c r="A15022">
        <v>19.1098604082826</v>
      </c>
      <c r="B15022">
        <v>0.28493120848884179</v>
      </c>
      <c r="C15022">
        <v>0.47625374790004288</v>
      </c>
      <c r="D15022">
        <v>-0.19502381768254051</v>
      </c>
      <c r="E15022">
        <v>-0.16755205783790811</v>
      </c>
      <c r="F15022">
        <v>2.4691688648079699</v>
      </c>
      <c r="G15022">
        <f t="shared" si="234"/>
        <v>125.16666666671235</v>
      </c>
    </row>
    <row r="15023" spans="1:7" x14ac:dyDescent="0.3">
      <c r="A15023">
        <v>19.071667759037819</v>
      </c>
      <c r="B15023">
        <v>0.22643677924687969</v>
      </c>
      <c r="C15023">
        <v>0.40550517880097442</v>
      </c>
      <c r="D15023">
        <v>-0.194587551279193</v>
      </c>
      <c r="E15023">
        <v>-0.1677812233992354</v>
      </c>
      <c r="F15023">
        <v>2.4686590994003419</v>
      </c>
      <c r="G15023">
        <f t="shared" si="234"/>
        <v>125.17500000004569</v>
      </c>
    </row>
    <row r="15024" spans="1:7" x14ac:dyDescent="0.3">
      <c r="A15024">
        <v>19.10345007201547</v>
      </c>
      <c r="B15024">
        <v>0.28621968810921461</v>
      </c>
      <c r="C15024">
        <v>0.46122687026125869</v>
      </c>
      <c r="D15024">
        <v>-0.193371725533723</v>
      </c>
      <c r="E15024">
        <v>-0.16747944122450789</v>
      </c>
      <c r="F15024">
        <v>2.4682035071751351</v>
      </c>
      <c r="G15024">
        <f t="shared" si="234"/>
        <v>125.18333333337903</v>
      </c>
    </row>
    <row r="15025" spans="1:7" x14ac:dyDescent="0.3">
      <c r="A15025">
        <v>19.078293037240218</v>
      </c>
      <c r="B15025">
        <v>0.22643746903235651</v>
      </c>
      <c r="C15025">
        <v>0.40918383157590432</v>
      </c>
      <c r="D15025">
        <v>-0.1943176864905834</v>
      </c>
      <c r="E15025">
        <v>-0.16739527279412139</v>
      </c>
      <c r="F15025">
        <v>2.4685537849840542</v>
      </c>
      <c r="G15025">
        <f t="shared" si="234"/>
        <v>125.19166666671236</v>
      </c>
    </row>
    <row r="15026" spans="1:7" x14ac:dyDescent="0.3">
      <c r="A15026">
        <v>19.110004806080362</v>
      </c>
      <c r="B15026">
        <v>0.28094486207687203</v>
      </c>
      <c r="C15026">
        <v>0.47700540291931548</v>
      </c>
      <c r="D15026">
        <v>-0.1945930292825441</v>
      </c>
      <c r="E15026">
        <v>-0.16733011848739929</v>
      </c>
      <c r="F15026">
        <v>2.4690729258736299</v>
      </c>
      <c r="G15026">
        <f t="shared" si="234"/>
        <v>125.2000000000457</v>
      </c>
    </row>
    <row r="15027" spans="1:7" x14ac:dyDescent="0.3">
      <c r="A15027">
        <v>19.087045788240669</v>
      </c>
      <c r="B15027">
        <v>0.23181841661491789</v>
      </c>
      <c r="C15027">
        <v>0.4100445667065552</v>
      </c>
      <c r="D15027">
        <v>-0.19373561799838801</v>
      </c>
      <c r="E15027">
        <v>-0.16763611817789131</v>
      </c>
      <c r="F15027">
        <v>2.469361645597965</v>
      </c>
      <c r="G15027">
        <f t="shared" si="234"/>
        <v>125.20833333337904</v>
      </c>
    </row>
    <row r="15028" spans="1:7" x14ac:dyDescent="0.3">
      <c r="A15028">
        <v>19.104987860993969</v>
      </c>
      <c r="B15028">
        <v>0.27172093556654991</v>
      </c>
      <c r="C15028">
        <v>0.48270581776428478</v>
      </c>
      <c r="D15028">
        <v>-0.19485058130015301</v>
      </c>
      <c r="E15028">
        <v>-0.16762021257094861</v>
      </c>
      <c r="F15028">
        <v>2.4686138034706531</v>
      </c>
      <c r="G15028">
        <f t="shared" si="234"/>
        <v>125.21666666671238</v>
      </c>
    </row>
    <row r="15029" spans="1:7" x14ac:dyDescent="0.3">
      <c r="A15029">
        <v>19.114722184456049</v>
      </c>
      <c r="B15029">
        <v>0.28853366672510578</v>
      </c>
      <c r="C15029">
        <v>0.48434131909554851</v>
      </c>
      <c r="D15029">
        <v>-0.1946787850931383</v>
      </c>
      <c r="E15029">
        <v>-0.16797107702416769</v>
      </c>
      <c r="F15029">
        <v>2.469208569137717</v>
      </c>
      <c r="G15029">
        <f t="shared" si="234"/>
        <v>125.22500000004572</v>
      </c>
    </row>
    <row r="15030" spans="1:7" x14ac:dyDescent="0.3">
      <c r="A15030">
        <v>19.12795077341427</v>
      </c>
      <c r="B15030">
        <v>0.32426944091609178</v>
      </c>
      <c r="C15030">
        <v>0.40164755112255052</v>
      </c>
      <c r="D15030">
        <v>-0.1876003574167126</v>
      </c>
      <c r="E15030">
        <v>-0.1695625555319519</v>
      </c>
      <c r="F15030">
        <v>2.469685714596543</v>
      </c>
      <c r="G15030">
        <f t="shared" si="234"/>
        <v>125.23333333337906</v>
      </c>
    </row>
    <row r="15031" spans="1:7" x14ac:dyDescent="0.3">
      <c r="A15031">
        <v>19.09688628427206</v>
      </c>
      <c r="B15031">
        <v>0.27801855053454338</v>
      </c>
      <c r="C15031">
        <v>0.47520905721345508</v>
      </c>
      <c r="D15031">
        <v>-0.19444622713188589</v>
      </c>
      <c r="E15031">
        <v>-0.16726936409973411</v>
      </c>
      <c r="F15031">
        <v>2.4681488636284659</v>
      </c>
      <c r="G15031">
        <f t="shared" si="234"/>
        <v>125.2416666667124</v>
      </c>
    </row>
    <row r="15032" spans="1:7" x14ac:dyDescent="0.3">
      <c r="A15032">
        <v>19.143180632655671</v>
      </c>
      <c r="B15032">
        <v>0.30364163209833861</v>
      </c>
      <c r="C15032">
        <v>0.41514144503651362</v>
      </c>
      <c r="D15032">
        <v>-0.18872494507992771</v>
      </c>
      <c r="E15032">
        <v>-0.16961942876601849</v>
      </c>
      <c r="F15032">
        <v>2.4698110262998769</v>
      </c>
      <c r="G15032">
        <f t="shared" si="234"/>
        <v>125.25000000004574</v>
      </c>
    </row>
    <row r="15033" spans="1:7" x14ac:dyDescent="0.3">
      <c r="A15033">
        <v>19.10334362236636</v>
      </c>
      <c r="B15033">
        <v>0.30113248566855211</v>
      </c>
      <c r="C15033">
        <v>0.49448170511030493</v>
      </c>
      <c r="D15033">
        <v>-0.19417200536276799</v>
      </c>
      <c r="E15033">
        <v>-0.167212522098073</v>
      </c>
      <c r="F15033">
        <v>2.4676147012859251</v>
      </c>
      <c r="G15033">
        <f t="shared" si="234"/>
        <v>125.25833333337908</v>
      </c>
    </row>
    <row r="15034" spans="1:7" x14ac:dyDescent="0.3">
      <c r="A15034">
        <v>19.108419319122682</v>
      </c>
      <c r="B15034">
        <v>0.29226119355694918</v>
      </c>
      <c r="C15034">
        <v>0.4824719889805143</v>
      </c>
      <c r="D15034">
        <v>-0.19363902535708549</v>
      </c>
      <c r="E15034">
        <v>-0.16764752674233441</v>
      </c>
      <c r="F15034">
        <v>2.467775042400469</v>
      </c>
      <c r="G15034">
        <f t="shared" si="234"/>
        <v>125.26666666671242</v>
      </c>
    </row>
    <row r="15035" spans="1:7" x14ac:dyDescent="0.3">
      <c r="A15035">
        <v>19.10025662666559</v>
      </c>
      <c r="B15035">
        <v>0.28069167918158477</v>
      </c>
      <c r="C15035">
        <v>0.49018035393891501</v>
      </c>
      <c r="D15035">
        <v>-0.19450648204311641</v>
      </c>
      <c r="E15035">
        <v>-0.1673995867642247</v>
      </c>
      <c r="F15035">
        <v>2.4672463452611599</v>
      </c>
      <c r="G15035">
        <f t="shared" si="234"/>
        <v>125.27500000004576</v>
      </c>
    </row>
    <row r="15036" spans="1:7" x14ac:dyDescent="0.3">
      <c r="A15036">
        <v>19.09752904494065</v>
      </c>
      <c r="B15036">
        <v>0.29015384689342327</v>
      </c>
      <c r="C15036">
        <v>0.47668139630813749</v>
      </c>
      <c r="D15036">
        <v>-0.19361453342833901</v>
      </c>
      <c r="E15036">
        <v>-0.16734661051461541</v>
      </c>
      <c r="F15036">
        <v>2.467451253010092</v>
      </c>
      <c r="G15036">
        <f t="shared" si="234"/>
        <v>125.2833333333791</v>
      </c>
    </row>
    <row r="15037" spans="1:7" x14ac:dyDescent="0.3">
      <c r="A15037">
        <v>19.110356389045361</v>
      </c>
      <c r="B15037">
        <v>0.27892421118553279</v>
      </c>
      <c r="C15037">
        <v>0.49485340892757917</v>
      </c>
      <c r="D15037">
        <v>-0.1941551944186137</v>
      </c>
      <c r="E15037">
        <v>-0.16742246166570879</v>
      </c>
      <c r="F15037">
        <v>2.467859837513557</v>
      </c>
      <c r="G15037">
        <f t="shared" si="234"/>
        <v>125.29166666671244</v>
      </c>
    </row>
    <row r="15038" spans="1:7" x14ac:dyDescent="0.3">
      <c r="A15038">
        <v>19.140206153489832</v>
      </c>
      <c r="B15038">
        <v>0.31247155135351651</v>
      </c>
      <c r="C15038">
        <v>0.42887198998201342</v>
      </c>
      <c r="D15038">
        <v>-0.18882776909031049</v>
      </c>
      <c r="E15038">
        <v>-0.1697575624254849</v>
      </c>
      <c r="F15038">
        <v>2.4692469311704772</v>
      </c>
      <c r="G15038">
        <f t="shared" si="234"/>
        <v>125.30000000004578</v>
      </c>
    </row>
    <row r="15039" spans="1:7" x14ac:dyDescent="0.3">
      <c r="A15039">
        <v>19.105363009312519</v>
      </c>
      <c r="B15039">
        <v>0.28661415168644921</v>
      </c>
      <c r="C15039">
        <v>0.48271071041709451</v>
      </c>
      <c r="D15039">
        <v>-0.19459472310876849</v>
      </c>
      <c r="E15039">
        <v>-0.1673113515352681</v>
      </c>
      <c r="F15039">
        <v>2.4681488739635848</v>
      </c>
      <c r="G15039">
        <f t="shared" si="234"/>
        <v>125.30833333337912</v>
      </c>
    </row>
    <row r="15040" spans="1:7" x14ac:dyDescent="0.3">
      <c r="A15040">
        <v>19.098902135843019</v>
      </c>
      <c r="B15040">
        <v>0.28994686929179891</v>
      </c>
      <c r="C15040">
        <v>0.51204162174857815</v>
      </c>
      <c r="D15040">
        <v>-0.19576852690961119</v>
      </c>
      <c r="E15040">
        <v>-0.16741152702831891</v>
      </c>
      <c r="F15040">
        <v>2.4670599527048518</v>
      </c>
      <c r="G15040">
        <f t="shared" si="234"/>
        <v>125.31666666671246</v>
      </c>
    </row>
    <row r="15041" spans="1:7" x14ac:dyDescent="0.3">
      <c r="A15041">
        <v>19.100584636319731</v>
      </c>
      <c r="B15041">
        <v>0.28685715999156558</v>
      </c>
      <c r="C15041">
        <v>0.47703725906923777</v>
      </c>
      <c r="D15041">
        <v>-0.19450792416379409</v>
      </c>
      <c r="E15041">
        <v>-0.1677164303162976</v>
      </c>
      <c r="F15041">
        <v>2.4678658507767071</v>
      </c>
      <c r="G15041">
        <f t="shared" si="234"/>
        <v>125.3250000000458</v>
      </c>
    </row>
    <row r="15042" spans="1:7" x14ac:dyDescent="0.3">
      <c r="A15042">
        <v>19.102627227854281</v>
      </c>
      <c r="B15042">
        <v>0.28388408865798448</v>
      </c>
      <c r="C15042">
        <v>0.47786730728820048</v>
      </c>
      <c r="D15042">
        <v>-0.19434358245176001</v>
      </c>
      <c r="E15042">
        <v>-0.1675974483634407</v>
      </c>
      <c r="F15042">
        <v>2.4678494161613749</v>
      </c>
      <c r="G15042">
        <f t="shared" si="234"/>
        <v>125.33333333337914</v>
      </c>
    </row>
    <row r="15043" spans="1:7" x14ac:dyDescent="0.3">
      <c r="A15043">
        <v>19.075244482547589</v>
      </c>
      <c r="B15043">
        <v>0.24392250612801489</v>
      </c>
      <c r="C15043">
        <v>0.44277450183452371</v>
      </c>
      <c r="D15043">
        <v>-0.19493653811428641</v>
      </c>
      <c r="E15043">
        <v>-0.16731543036090649</v>
      </c>
      <c r="F15043">
        <v>2.467721923304627</v>
      </c>
      <c r="G15043">
        <f t="shared" si="234"/>
        <v>125.34166666671248</v>
      </c>
    </row>
    <row r="15044" spans="1:7" x14ac:dyDescent="0.3">
      <c r="A15044">
        <v>19.10621338754957</v>
      </c>
      <c r="B15044">
        <v>0.28364434107771119</v>
      </c>
      <c r="C15044">
        <v>0.48714451482503712</v>
      </c>
      <c r="D15044">
        <v>-0.1944831543733008</v>
      </c>
      <c r="E15044">
        <v>-0.1674643940535708</v>
      </c>
      <c r="F15044">
        <v>2.4680178151796071</v>
      </c>
      <c r="G15044">
        <f t="shared" ref="G15044:G15107" si="235">G15043+1/120</f>
        <v>125.35000000004582</v>
      </c>
    </row>
    <row r="15045" spans="1:7" x14ac:dyDescent="0.3">
      <c r="A15045">
        <v>19.103545686543271</v>
      </c>
      <c r="B15045">
        <v>0.28540470221720637</v>
      </c>
      <c r="C15045">
        <v>0.49351148237008358</v>
      </c>
      <c r="D15045">
        <v>-0.19417358532745591</v>
      </c>
      <c r="E15045">
        <v>-0.16750255147085219</v>
      </c>
      <c r="F15045">
        <v>2.4674978190090782</v>
      </c>
      <c r="G15045">
        <f t="shared" si="235"/>
        <v>125.35833333337916</v>
      </c>
    </row>
    <row r="15046" spans="1:7" x14ac:dyDescent="0.3">
      <c r="A15046">
        <v>19.112171746617179</v>
      </c>
      <c r="B15046">
        <v>0.29483286049632951</v>
      </c>
      <c r="C15046">
        <v>0.47144029062662379</v>
      </c>
      <c r="D15046">
        <v>-0.1938668250952324</v>
      </c>
      <c r="E15046">
        <v>-0.1672925120121932</v>
      </c>
      <c r="F15046">
        <v>2.4677569918968101</v>
      </c>
      <c r="G15046">
        <f t="shared" si="235"/>
        <v>125.3666666667125</v>
      </c>
    </row>
    <row r="15047" spans="1:7" x14ac:dyDescent="0.3">
      <c r="A15047">
        <v>19.103415933851309</v>
      </c>
      <c r="B15047">
        <v>0.2809512447293353</v>
      </c>
      <c r="C15047">
        <v>0.47234902134909118</v>
      </c>
      <c r="D15047">
        <v>-0.19374377056019071</v>
      </c>
      <c r="E15047">
        <v>-0.1670825495524636</v>
      </c>
      <c r="F15047">
        <v>2.4676494588929971</v>
      </c>
      <c r="G15047">
        <f t="shared" si="235"/>
        <v>125.37500000004584</v>
      </c>
    </row>
    <row r="15048" spans="1:7" x14ac:dyDescent="0.3">
      <c r="A15048">
        <v>19.06559537488091</v>
      </c>
      <c r="B15048">
        <v>0.24211928578170031</v>
      </c>
      <c r="C15048">
        <v>0.39631113044792382</v>
      </c>
      <c r="D15048">
        <v>-0.19383782369306951</v>
      </c>
      <c r="E15048">
        <v>-0.1671745203577962</v>
      </c>
      <c r="F15048">
        <v>2.4677336276470641</v>
      </c>
      <c r="G15048">
        <f t="shared" si="235"/>
        <v>125.38333333337918</v>
      </c>
    </row>
    <row r="15049" spans="1:7" x14ac:dyDescent="0.3">
      <c r="A15049">
        <v>19.100607218391339</v>
      </c>
      <c r="B15049">
        <v>0.29117307889501298</v>
      </c>
      <c r="C15049">
        <v>0.47564213752214451</v>
      </c>
      <c r="D15049">
        <v>-0.1941014581630415</v>
      </c>
      <c r="E15049">
        <v>-0.16748365321958841</v>
      </c>
      <c r="F15049">
        <v>2.467118805119819</v>
      </c>
      <c r="G15049">
        <f t="shared" si="235"/>
        <v>125.39166666671252</v>
      </c>
    </row>
    <row r="15050" spans="1:7" x14ac:dyDescent="0.3">
      <c r="A15050">
        <v>19.064441663650811</v>
      </c>
      <c r="B15050">
        <v>0.23684912855423479</v>
      </c>
      <c r="C15050">
        <v>0.41250211703533668</v>
      </c>
      <c r="D15050">
        <v>-0.19545168781884439</v>
      </c>
      <c r="E15050">
        <v>-0.16674337255378199</v>
      </c>
      <c r="F15050">
        <v>2.4677782051595689</v>
      </c>
      <c r="G15050">
        <f t="shared" si="235"/>
        <v>125.40000000004586</v>
      </c>
    </row>
    <row r="15051" spans="1:7" x14ac:dyDescent="0.3">
      <c r="A15051">
        <v>19.103564488668962</v>
      </c>
      <c r="B15051">
        <v>0.28716386669203048</v>
      </c>
      <c r="C15051">
        <v>0.49191364360476969</v>
      </c>
      <c r="D15051">
        <v>-0.19572468468654569</v>
      </c>
      <c r="E15051">
        <v>-0.16737633552077191</v>
      </c>
      <c r="F15051">
        <v>2.4678335187442269</v>
      </c>
      <c r="G15051">
        <f t="shared" si="235"/>
        <v>125.4083333333792</v>
      </c>
    </row>
    <row r="15052" spans="1:7" x14ac:dyDescent="0.3">
      <c r="A15052">
        <v>19.100898591184649</v>
      </c>
      <c r="B15052">
        <v>0.30126691666735322</v>
      </c>
      <c r="C15052">
        <v>0.49886007425966389</v>
      </c>
      <c r="D15052">
        <v>-0.1945368574343716</v>
      </c>
      <c r="E15052">
        <v>-0.16704055940078569</v>
      </c>
      <c r="F15052">
        <v>2.467344542450074</v>
      </c>
      <c r="G15052">
        <f t="shared" si="235"/>
        <v>125.41666666671254</v>
      </c>
    </row>
    <row r="15053" spans="1:7" x14ac:dyDescent="0.3">
      <c r="A15053">
        <v>19.109386241025621</v>
      </c>
      <c r="B15053">
        <v>0.30775752178279769</v>
      </c>
      <c r="C15053">
        <v>0.41210850167318469</v>
      </c>
      <c r="D15053">
        <v>-0.1888853196338891</v>
      </c>
      <c r="E15053">
        <v>-0.1696888608775787</v>
      </c>
      <c r="F15053">
        <v>2.468044973587094</v>
      </c>
      <c r="G15053">
        <f t="shared" si="235"/>
        <v>125.42500000004588</v>
      </c>
    </row>
    <row r="15054" spans="1:7" x14ac:dyDescent="0.3">
      <c r="A15054">
        <v>19.107303178571101</v>
      </c>
      <c r="B15054">
        <v>0.29212779098574898</v>
      </c>
      <c r="C15054">
        <v>0.47662013939781872</v>
      </c>
      <c r="D15054">
        <v>-0.19417937535205179</v>
      </c>
      <c r="E15054">
        <v>-0.1673883506629642</v>
      </c>
      <c r="F15054">
        <v>2.4682915882772511</v>
      </c>
      <c r="G15054">
        <f t="shared" si="235"/>
        <v>125.43333333337922</v>
      </c>
    </row>
    <row r="15055" spans="1:7" x14ac:dyDescent="0.3">
      <c r="A15055">
        <v>19.106674133322102</v>
      </c>
      <c r="B15055">
        <v>0.28394914610975719</v>
      </c>
      <c r="C15055">
        <v>0.47846870179245898</v>
      </c>
      <c r="D15055">
        <v>-0.19433351827878001</v>
      </c>
      <c r="E15055">
        <v>-0.16732346003636431</v>
      </c>
      <c r="F15055">
        <v>2.4678064963635702</v>
      </c>
      <c r="G15055">
        <f t="shared" si="235"/>
        <v>125.44166666671256</v>
      </c>
    </row>
    <row r="15056" spans="1:7" x14ac:dyDescent="0.3">
      <c r="A15056">
        <v>19.094374651086259</v>
      </c>
      <c r="B15056">
        <v>0.30069901191413639</v>
      </c>
      <c r="C15056">
        <v>0.47388784366342313</v>
      </c>
      <c r="D15056">
        <v>-0.19377729548233549</v>
      </c>
      <c r="E15056">
        <v>-0.16718260413659261</v>
      </c>
      <c r="F15056">
        <v>2.4674219371142811</v>
      </c>
      <c r="G15056">
        <f t="shared" si="235"/>
        <v>125.4500000000459</v>
      </c>
    </row>
    <row r="15057" spans="1:7" x14ac:dyDescent="0.3">
      <c r="A15057">
        <v>19.099833814976598</v>
      </c>
      <c r="B15057">
        <v>0.29731987145436622</v>
      </c>
      <c r="C15057">
        <v>0.48079858289715882</v>
      </c>
      <c r="D15057">
        <v>-0.19431565499481721</v>
      </c>
      <c r="E15057">
        <v>-0.16681259960638911</v>
      </c>
      <c r="F15057">
        <v>2.4672593496518251</v>
      </c>
      <c r="G15057">
        <f t="shared" si="235"/>
        <v>125.45833333337924</v>
      </c>
    </row>
    <row r="15058" spans="1:7" x14ac:dyDescent="0.3">
      <c r="A15058">
        <v>19.1163870133188</v>
      </c>
      <c r="B15058">
        <v>0.31124186511110219</v>
      </c>
      <c r="C15058">
        <v>0.39724477005759667</v>
      </c>
      <c r="D15058">
        <v>-0.18778982507017261</v>
      </c>
      <c r="E15058">
        <v>-0.16916197598771671</v>
      </c>
      <c r="F15058">
        <v>2.467956029932501</v>
      </c>
      <c r="G15058">
        <f t="shared" si="235"/>
        <v>125.46666666671258</v>
      </c>
    </row>
    <row r="15059" spans="1:7" x14ac:dyDescent="0.3">
      <c r="A15059">
        <v>19.10239256122841</v>
      </c>
      <c r="B15059">
        <v>0.29317742965626958</v>
      </c>
      <c r="C15059">
        <v>0.47307763956561177</v>
      </c>
      <c r="D15059">
        <v>-0.19437578966023919</v>
      </c>
      <c r="E15059">
        <v>-0.16716650261011379</v>
      </c>
      <c r="F15059">
        <v>2.4676235988604289</v>
      </c>
      <c r="G15059">
        <f t="shared" si="235"/>
        <v>125.47500000004592</v>
      </c>
    </row>
    <row r="15060" spans="1:7" x14ac:dyDescent="0.3">
      <c r="A15060">
        <v>19.09142873427443</v>
      </c>
      <c r="B15060">
        <v>0.26864472694089508</v>
      </c>
      <c r="C15060">
        <v>0.47032286706624271</v>
      </c>
      <c r="D15060">
        <v>-0.19484230857156271</v>
      </c>
      <c r="E15060">
        <v>-0.16681552714093159</v>
      </c>
      <c r="F15060">
        <v>2.4673699409699381</v>
      </c>
      <c r="G15060">
        <f t="shared" si="235"/>
        <v>125.48333333337926</v>
      </c>
    </row>
    <row r="15061" spans="1:7" x14ac:dyDescent="0.3">
      <c r="A15061">
        <v>19.13106594655904</v>
      </c>
      <c r="B15061">
        <v>0.32151146313408813</v>
      </c>
      <c r="C15061">
        <v>0.40807798779027021</v>
      </c>
      <c r="D15061">
        <v>-0.1881636385068948</v>
      </c>
      <c r="E15061">
        <v>-0.16957366601318691</v>
      </c>
      <c r="F15061">
        <v>2.4690590783618349</v>
      </c>
      <c r="G15061">
        <f t="shared" si="235"/>
        <v>125.4916666667126</v>
      </c>
    </row>
    <row r="15062" spans="1:7" x14ac:dyDescent="0.3">
      <c r="A15062">
        <v>19.098250649457441</v>
      </c>
      <c r="B15062">
        <v>0.28831243306754012</v>
      </c>
      <c r="C15062">
        <v>0.47283392674746189</v>
      </c>
      <c r="D15062">
        <v>-0.19451921650308479</v>
      </c>
      <c r="E15062">
        <v>-0.1674684850424685</v>
      </c>
      <c r="F15062">
        <v>2.4676451708631242</v>
      </c>
      <c r="G15062">
        <f t="shared" si="235"/>
        <v>125.50000000004594</v>
      </c>
    </row>
    <row r="15063" spans="1:7" x14ac:dyDescent="0.3">
      <c r="A15063">
        <v>19.11362072694115</v>
      </c>
      <c r="B15063">
        <v>0.30078825046718621</v>
      </c>
      <c r="C15063">
        <v>0.49134849531899327</v>
      </c>
      <c r="D15063">
        <v>-0.19482907990440571</v>
      </c>
      <c r="E15063">
        <v>-0.16756733880270161</v>
      </c>
      <c r="F15063">
        <v>2.4681207953017412</v>
      </c>
      <c r="G15063">
        <f t="shared" si="235"/>
        <v>125.50833333337928</v>
      </c>
    </row>
    <row r="15064" spans="1:7" x14ac:dyDescent="0.3">
      <c r="A15064">
        <v>19.106116708454049</v>
      </c>
      <c r="B15064">
        <v>0.30419765499031232</v>
      </c>
      <c r="C15064">
        <v>0.47944400045480312</v>
      </c>
      <c r="D15064">
        <v>-0.19402691189833179</v>
      </c>
      <c r="E15064">
        <v>-0.16726244579246261</v>
      </c>
      <c r="F15064">
        <v>2.467965721956705</v>
      </c>
      <c r="G15064">
        <f t="shared" si="235"/>
        <v>125.51666666671262</v>
      </c>
    </row>
    <row r="15065" spans="1:7" x14ac:dyDescent="0.3">
      <c r="A15065">
        <v>19.101194041449421</v>
      </c>
      <c r="B15065">
        <v>0.28371230817043319</v>
      </c>
      <c r="C15065">
        <v>0.47719121672852233</v>
      </c>
      <c r="D15065">
        <v>-0.1947428015766299</v>
      </c>
      <c r="E15065">
        <v>-0.16744143818282209</v>
      </c>
      <c r="F15065">
        <v>2.4677558965704889</v>
      </c>
      <c r="G15065">
        <f t="shared" si="235"/>
        <v>125.52500000004596</v>
      </c>
    </row>
    <row r="15066" spans="1:7" x14ac:dyDescent="0.3">
      <c r="A15066">
        <v>19.117241629720301</v>
      </c>
      <c r="B15066">
        <v>0.31275508500908361</v>
      </c>
      <c r="C15066">
        <v>0.41473192710863449</v>
      </c>
      <c r="D15066">
        <v>-0.18877302818730099</v>
      </c>
      <c r="E15066">
        <v>-0.169650823697956</v>
      </c>
      <c r="F15066">
        <v>2.4682299433251291</v>
      </c>
      <c r="G15066">
        <f t="shared" si="235"/>
        <v>125.5333333333793</v>
      </c>
    </row>
    <row r="15067" spans="1:7" x14ac:dyDescent="0.3">
      <c r="A15067">
        <v>19.076245043616311</v>
      </c>
      <c r="B15067">
        <v>0.28129797525751382</v>
      </c>
      <c r="C15067">
        <v>0.4708227172933987</v>
      </c>
      <c r="D15067">
        <v>-0.1939681748495844</v>
      </c>
      <c r="E15067">
        <v>-0.1667439216902461</v>
      </c>
      <c r="F15067">
        <v>2.4660995363511149</v>
      </c>
      <c r="G15067">
        <f t="shared" si="235"/>
        <v>125.54166666671264</v>
      </c>
    </row>
    <row r="15068" spans="1:7" x14ac:dyDescent="0.3">
      <c r="A15068">
        <v>19.111574017495329</v>
      </c>
      <c r="B15068">
        <v>0.31028630950057268</v>
      </c>
      <c r="C15068">
        <v>0.41118071915966758</v>
      </c>
      <c r="D15068">
        <v>-0.18793617904128321</v>
      </c>
      <c r="E15068">
        <v>-0.16896806693021679</v>
      </c>
      <c r="F15068">
        <v>2.4675465659016451</v>
      </c>
      <c r="G15068">
        <f t="shared" si="235"/>
        <v>125.55000000004598</v>
      </c>
    </row>
    <row r="15069" spans="1:7" x14ac:dyDescent="0.3">
      <c r="A15069">
        <v>19.105072592779418</v>
      </c>
      <c r="B15069">
        <v>0.28490945322047279</v>
      </c>
      <c r="C15069">
        <v>0.50324207128059961</v>
      </c>
      <c r="D15069">
        <v>-0.19488743307686271</v>
      </c>
      <c r="E15069">
        <v>-0.16694955840154399</v>
      </c>
      <c r="F15069">
        <v>2.46723095751697</v>
      </c>
      <c r="G15069">
        <f t="shared" si="235"/>
        <v>125.55833333337932</v>
      </c>
    </row>
    <row r="15070" spans="1:7" x14ac:dyDescent="0.3">
      <c r="A15070">
        <v>19.090904959955729</v>
      </c>
      <c r="B15070">
        <v>0.28428321562274422</v>
      </c>
      <c r="C15070">
        <v>0.47364273939681728</v>
      </c>
      <c r="D15070">
        <v>-0.192804706024091</v>
      </c>
      <c r="E15070">
        <v>-0.16678585991555531</v>
      </c>
      <c r="F15070">
        <v>2.4667343894659099</v>
      </c>
      <c r="G15070">
        <f t="shared" si="235"/>
        <v>125.56666666671266</v>
      </c>
    </row>
    <row r="15071" spans="1:7" x14ac:dyDescent="0.3">
      <c r="A15071">
        <v>19.12212165833699</v>
      </c>
      <c r="B15071">
        <v>0.32427334872057972</v>
      </c>
      <c r="C15071">
        <v>0.40708851533106072</v>
      </c>
      <c r="D15071">
        <v>-0.1873292406747811</v>
      </c>
      <c r="E15071">
        <v>-0.16945600249106679</v>
      </c>
      <c r="F15071">
        <v>2.4680054609961251</v>
      </c>
      <c r="G15071">
        <f t="shared" si="235"/>
        <v>125.575000000046</v>
      </c>
    </row>
    <row r="15072" spans="1:7" x14ac:dyDescent="0.3">
      <c r="A15072">
        <v>19.087913212534581</v>
      </c>
      <c r="B15072">
        <v>0.27285820280431589</v>
      </c>
      <c r="C15072">
        <v>0.4765828749252719</v>
      </c>
      <c r="D15072">
        <v>-0.19437135993045079</v>
      </c>
      <c r="E15072">
        <v>-0.16663662195064161</v>
      </c>
      <c r="F15072">
        <v>2.4671521077531811</v>
      </c>
      <c r="G15072">
        <f t="shared" si="235"/>
        <v>125.58333333337934</v>
      </c>
    </row>
    <row r="15073" spans="1:7" x14ac:dyDescent="0.3">
      <c r="A15073">
        <v>19.100896191859452</v>
      </c>
      <c r="B15073">
        <v>0.2832718448805997</v>
      </c>
      <c r="C15073">
        <v>0.47628028048464749</v>
      </c>
      <c r="D15073">
        <v>-0.19504501686386561</v>
      </c>
      <c r="E15073">
        <v>-0.16741439330747179</v>
      </c>
      <c r="F15073">
        <v>2.4678323981709869</v>
      </c>
      <c r="G15073">
        <f t="shared" si="235"/>
        <v>125.59166666671268</v>
      </c>
    </row>
    <row r="15074" spans="1:7" x14ac:dyDescent="0.3">
      <c r="A15074">
        <v>19.10170512646771</v>
      </c>
      <c r="B15074">
        <v>0.28645433773235041</v>
      </c>
      <c r="C15074">
        <v>0.47649549886687581</v>
      </c>
      <c r="D15074">
        <v>-0.19409946904376629</v>
      </c>
      <c r="E15074">
        <v>-0.16735744646775569</v>
      </c>
      <c r="F15074">
        <v>2.467938734323591</v>
      </c>
      <c r="G15074">
        <f t="shared" si="235"/>
        <v>125.60000000004602</v>
      </c>
    </row>
    <row r="15075" spans="1:7" x14ac:dyDescent="0.3">
      <c r="A15075">
        <v>19.109131072284789</v>
      </c>
      <c r="B15075">
        <v>0.29368698473074262</v>
      </c>
      <c r="C15075">
        <v>0.49068207679063419</v>
      </c>
      <c r="D15075">
        <v>-0.1950759819261717</v>
      </c>
      <c r="E15075">
        <v>-0.1673383597476735</v>
      </c>
      <c r="F15075">
        <v>2.4679549912486909</v>
      </c>
      <c r="G15075">
        <f t="shared" si="235"/>
        <v>125.60833333337936</v>
      </c>
    </row>
    <row r="15076" spans="1:7" x14ac:dyDescent="0.3">
      <c r="A15076">
        <v>19.10416104458789</v>
      </c>
      <c r="B15076">
        <v>0.28901018950777818</v>
      </c>
      <c r="C15076">
        <v>0.48307468560031269</v>
      </c>
      <c r="D15076">
        <v>-0.19463799351193481</v>
      </c>
      <c r="E15076">
        <v>-0.16725835472819189</v>
      </c>
      <c r="F15076">
        <v>2.4681217076121689</v>
      </c>
      <c r="G15076">
        <f t="shared" si="235"/>
        <v>125.6166666667127</v>
      </c>
    </row>
    <row r="15077" spans="1:7" x14ac:dyDescent="0.3">
      <c r="A15077">
        <v>19.111789320742989</v>
      </c>
      <c r="B15077">
        <v>0.29391210392356593</v>
      </c>
      <c r="C15077">
        <v>0.50336095278786275</v>
      </c>
      <c r="D15077">
        <v>-0.19525981051932981</v>
      </c>
      <c r="E15077">
        <v>-0.16711741201010649</v>
      </c>
      <c r="F15077">
        <v>2.4676862345825401</v>
      </c>
      <c r="G15077">
        <f t="shared" si="235"/>
        <v>125.62500000004604</v>
      </c>
    </row>
    <row r="15078" spans="1:7" x14ac:dyDescent="0.3">
      <c r="A15078">
        <v>19.099639556168619</v>
      </c>
      <c r="B15078">
        <v>0.28543439260963371</v>
      </c>
      <c r="C15078">
        <v>0.48840882489338128</v>
      </c>
      <c r="D15078">
        <v>-0.19484878307668521</v>
      </c>
      <c r="E15078">
        <v>-0.16645761125712311</v>
      </c>
      <c r="F15078">
        <v>2.4670343991679209</v>
      </c>
      <c r="G15078">
        <f t="shared" si="235"/>
        <v>125.63333333337938</v>
      </c>
    </row>
    <row r="15079" spans="1:7" x14ac:dyDescent="0.3">
      <c r="A15079">
        <v>19.107635440899159</v>
      </c>
      <c r="B15079">
        <v>0.29004110946076639</v>
      </c>
      <c r="C15079">
        <v>0.49139267002107129</v>
      </c>
      <c r="D15079">
        <v>-0.1939781125651458</v>
      </c>
      <c r="E15079">
        <v>-0.1671787170541256</v>
      </c>
      <c r="F15079">
        <v>2.4669071620276259</v>
      </c>
      <c r="G15079">
        <f t="shared" si="235"/>
        <v>125.64166666671272</v>
      </c>
    </row>
    <row r="15080" spans="1:7" x14ac:dyDescent="0.3">
      <c r="A15080">
        <v>19.098139343116749</v>
      </c>
      <c r="B15080">
        <v>0.29764919379551091</v>
      </c>
      <c r="C15080">
        <v>0.4899737294755912</v>
      </c>
      <c r="D15080">
        <v>-0.19342309829303589</v>
      </c>
      <c r="E15080">
        <v>-0.16629000250797671</v>
      </c>
      <c r="F15080">
        <v>2.465961961195414</v>
      </c>
      <c r="G15080">
        <f t="shared" si="235"/>
        <v>125.65000000004606</v>
      </c>
    </row>
    <row r="15081" spans="1:7" x14ac:dyDescent="0.3">
      <c r="A15081">
        <v>19.09489125933289</v>
      </c>
      <c r="B15081">
        <v>0.3034323128347729</v>
      </c>
      <c r="C15081">
        <v>0.46815018236345263</v>
      </c>
      <c r="D15081">
        <v>-0.19292744908189721</v>
      </c>
      <c r="E15081">
        <v>-0.166659852246967</v>
      </c>
      <c r="F15081">
        <v>2.4667236094279068</v>
      </c>
      <c r="G15081">
        <f t="shared" si="235"/>
        <v>125.6583333333794</v>
      </c>
    </row>
    <row r="15082" spans="1:7" x14ac:dyDescent="0.3">
      <c r="A15082">
        <v>19.097787097117209</v>
      </c>
      <c r="B15082">
        <v>0.28830223856385723</v>
      </c>
      <c r="C15082">
        <v>0.48072387898445429</v>
      </c>
      <c r="D15082">
        <v>-0.1939110350524782</v>
      </c>
      <c r="E15082">
        <v>-0.16666375422119961</v>
      </c>
      <c r="F15082">
        <v>2.466782298550195</v>
      </c>
      <c r="G15082">
        <f t="shared" si="235"/>
        <v>125.66666666671274</v>
      </c>
    </row>
    <row r="15083" spans="1:7" x14ac:dyDescent="0.3">
      <c r="A15083">
        <v>19.09893718652096</v>
      </c>
      <c r="B15083">
        <v>0.29384488757345489</v>
      </c>
      <c r="C15083">
        <v>0.47559003554010543</v>
      </c>
      <c r="D15083">
        <v>-0.19450887147284579</v>
      </c>
      <c r="E15083">
        <v>-0.16723975855092721</v>
      </c>
      <c r="F15083">
        <v>2.466564795385608</v>
      </c>
      <c r="G15083">
        <f t="shared" si="235"/>
        <v>125.67500000004608</v>
      </c>
    </row>
    <row r="15084" spans="1:7" x14ac:dyDescent="0.3">
      <c r="A15084">
        <v>19.098990220883529</v>
      </c>
      <c r="B15084">
        <v>0.28491335378539762</v>
      </c>
      <c r="C15084">
        <v>0.4751923937430077</v>
      </c>
      <c r="D15084">
        <v>-0.19460359018089701</v>
      </c>
      <c r="E15084">
        <v>-0.16682756996370399</v>
      </c>
      <c r="F15084">
        <v>2.4672802832855072</v>
      </c>
      <c r="G15084">
        <f t="shared" si="235"/>
        <v>125.68333333337942</v>
      </c>
    </row>
    <row r="15085" spans="1:7" x14ac:dyDescent="0.3">
      <c r="A15085">
        <v>19.100377877936399</v>
      </c>
      <c r="B15085">
        <v>0.28331272089372361</v>
      </c>
      <c r="C15085">
        <v>0.48275388399546698</v>
      </c>
      <c r="D15085">
        <v>-0.1947781507862465</v>
      </c>
      <c r="E15085">
        <v>-0.16738057438020759</v>
      </c>
      <c r="F15085">
        <v>2.4672043378420541</v>
      </c>
      <c r="G15085">
        <f t="shared" si="235"/>
        <v>125.69166666671276</v>
      </c>
    </row>
    <row r="15086" spans="1:7" x14ac:dyDescent="0.3">
      <c r="A15086">
        <v>19.095312302940211</v>
      </c>
      <c r="B15086">
        <v>0.29444770663780512</v>
      </c>
      <c r="C15086">
        <v>0.48973013192505188</v>
      </c>
      <c r="D15086">
        <v>-0.19470191950189411</v>
      </c>
      <c r="E15086">
        <v>-0.16732767993893621</v>
      </c>
      <c r="F15086">
        <v>2.4668115975087952</v>
      </c>
      <c r="G15086">
        <f t="shared" si="235"/>
        <v>125.7000000000461</v>
      </c>
    </row>
    <row r="15087" spans="1:7" x14ac:dyDescent="0.3">
      <c r="A15087">
        <v>19.10555385670202</v>
      </c>
      <c r="B15087">
        <v>0.28461079188396682</v>
      </c>
      <c r="C15087">
        <v>0.51013561610059388</v>
      </c>
      <c r="D15087">
        <v>-0.19636602610110049</v>
      </c>
      <c r="E15087">
        <v>-0.1673344077790434</v>
      </c>
      <c r="F15087">
        <v>2.4673321683134422</v>
      </c>
      <c r="G15087">
        <f t="shared" si="235"/>
        <v>125.70833333337944</v>
      </c>
    </row>
    <row r="15088" spans="1:7" x14ac:dyDescent="0.3">
      <c r="A15088">
        <v>19.090843126037331</v>
      </c>
      <c r="B15088">
        <v>0.29556966298424209</v>
      </c>
      <c r="C15088">
        <v>0.49531685363722261</v>
      </c>
      <c r="D15088">
        <v>-0.1949608340815806</v>
      </c>
      <c r="E15088">
        <v>-0.16700271932072741</v>
      </c>
      <c r="F15088">
        <v>2.4665686945713219</v>
      </c>
      <c r="G15088">
        <f t="shared" si="235"/>
        <v>125.71666666671278</v>
      </c>
    </row>
    <row r="15089" spans="1:7" x14ac:dyDescent="0.3">
      <c r="A15089">
        <v>19.100492947585209</v>
      </c>
      <c r="B15089">
        <v>0.29970857662866268</v>
      </c>
      <c r="C15089">
        <v>0.48641595292115802</v>
      </c>
      <c r="D15089">
        <v>-0.1939666223716533</v>
      </c>
      <c r="E15089">
        <v>-0.16676674776664729</v>
      </c>
      <c r="F15089">
        <v>2.4667892540905179</v>
      </c>
      <c r="G15089">
        <f t="shared" si="235"/>
        <v>125.72500000004612</v>
      </c>
    </row>
    <row r="15090" spans="1:7" x14ac:dyDescent="0.3">
      <c r="A15090">
        <v>19.09166282417538</v>
      </c>
      <c r="B15090">
        <v>0.29098454666165369</v>
      </c>
      <c r="C15090">
        <v>0.46952891277731118</v>
      </c>
      <c r="D15090">
        <v>-0.1942718178361327</v>
      </c>
      <c r="E15090">
        <v>-0.16686979888820011</v>
      </c>
      <c r="F15090">
        <v>2.4664843751066421</v>
      </c>
      <c r="G15090">
        <f t="shared" si="235"/>
        <v>125.73333333337946</v>
      </c>
    </row>
    <row r="15091" spans="1:7" x14ac:dyDescent="0.3">
      <c r="A15091">
        <v>19.091321943806609</v>
      </c>
      <c r="B15091">
        <v>0.29056535057000737</v>
      </c>
      <c r="C15091">
        <v>0.47353546327811508</v>
      </c>
      <c r="D15091">
        <v>-0.1941114374407199</v>
      </c>
      <c r="E15091">
        <v>-0.16678197527173749</v>
      </c>
      <c r="F15091">
        <v>2.4658391889775602</v>
      </c>
      <c r="G15091">
        <f t="shared" si="235"/>
        <v>125.7416666667128</v>
      </c>
    </row>
    <row r="15092" spans="1:7" x14ac:dyDescent="0.3">
      <c r="A15092">
        <v>19.102095521678532</v>
      </c>
      <c r="B15092">
        <v>0.28271347047393758</v>
      </c>
      <c r="C15092">
        <v>0.47301740069402642</v>
      </c>
      <c r="D15092">
        <v>-0.1943415105254174</v>
      </c>
      <c r="E15092">
        <v>-0.16653778589925949</v>
      </c>
      <c r="F15092">
        <v>2.4665124340488882</v>
      </c>
      <c r="G15092">
        <f t="shared" si="235"/>
        <v>125.75000000004614</v>
      </c>
    </row>
    <row r="15093" spans="1:7" x14ac:dyDescent="0.3">
      <c r="A15093">
        <v>19.09089845016949</v>
      </c>
      <c r="B15093">
        <v>0.30129479528047542</v>
      </c>
      <c r="C15093">
        <v>0.45695349610021491</v>
      </c>
      <c r="D15093">
        <v>-0.19289016935001921</v>
      </c>
      <c r="E15093">
        <v>-0.16732395181334461</v>
      </c>
      <c r="F15093">
        <v>2.4663416565675531</v>
      </c>
      <c r="G15093">
        <f t="shared" si="235"/>
        <v>125.75833333337948</v>
      </c>
    </row>
    <row r="15094" spans="1:7" x14ac:dyDescent="0.3">
      <c r="A15094">
        <v>19.091461716689341</v>
      </c>
      <c r="B15094">
        <v>0.29561411044612201</v>
      </c>
      <c r="C15094">
        <v>0.47502662129963408</v>
      </c>
      <c r="D15094">
        <v>-0.1936260826842652</v>
      </c>
      <c r="E15094">
        <v>-0.1668129137639501</v>
      </c>
      <c r="F15094">
        <v>2.4662456426281611</v>
      </c>
      <c r="G15094">
        <f t="shared" si="235"/>
        <v>125.76666666671282</v>
      </c>
    </row>
    <row r="15095" spans="1:7" x14ac:dyDescent="0.3">
      <c r="A15095">
        <v>19.09138317823739</v>
      </c>
      <c r="B15095">
        <v>0.28370425812479999</v>
      </c>
      <c r="C15095">
        <v>0.46490235740369329</v>
      </c>
      <c r="D15095">
        <v>-0.19416409053414341</v>
      </c>
      <c r="E15095">
        <v>-0.16729281034581209</v>
      </c>
      <c r="F15095">
        <v>2.466475148236364</v>
      </c>
      <c r="G15095">
        <f t="shared" si="235"/>
        <v>125.77500000004616</v>
      </c>
    </row>
    <row r="15096" spans="1:7" x14ac:dyDescent="0.3">
      <c r="A15096">
        <v>19.096583531419359</v>
      </c>
      <c r="B15096">
        <v>0.29726028960711698</v>
      </c>
      <c r="C15096">
        <v>0.47918526208010981</v>
      </c>
      <c r="D15096">
        <v>-0.19406537458225001</v>
      </c>
      <c r="E15096">
        <v>-0.16724681206070349</v>
      </c>
      <c r="F15096">
        <v>2.466501441174759</v>
      </c>
      <c r="G15096">
        <f t="shared" si="235"/>
        <v>125.7833333333795</v>
      </c>
    </row>
    <row r="15097" spans="1:7" x14ac:dyDescent="0.3">
      <c r="A15097">
        <v>19.091786078796812</v>
      </c>
      <c r="B15097">
        <v>0.29912690918345097</v>
      </c>
      <c r="C15097">
        <v>0.47824392098043078</v>
      </c>
      <c r="D15097">
        <v>-0.19484335796869631</v>
      </c>
      <c r="E15097">
        <v>-0.16753675005109769</v>
      </c>
      <c r="F15097">
        <v>2.466486380891272</v>
      </c>
      <c r="G15097">
        <f t="shared" si="235"/>
        <v>125.79166666671284</v>
      </c>
    </row>
    <row r="15098" spans="1:7" x14ac:dyDescent="0.3">
      <c r="A15098">
        <v>19.111521686691901</v>
      </c>
      <c r="B15098">
        <v>0.30255244292373917</v>
      </c>
      <c r="C15098">
        <v>0.49573532954334121</v>
      </c>
      <c r="D15098">
        <v>-0.1954776202356609</v>
      </c>
      <c r="E15098">
        <v>-0.16736946423935031</v>
      </c>
      <c r="F15098">
        <v>2.467406283513236</v>
      </c>
      <c r="G15098">
        <f t="shared" si="235"/>
        <v>125.80000000004618</v>
      </c>
    </row>
    <row r="15099" spans="1:7" x14ac:dyDescent="0.3">
      <c r="A15099">
        <v>19.10521282275861</v>
      </c>
      <c r="B15099">
        <v>0.30779212324471827</v>
      </c>
      <c r="C15099">
        <v>0.47874030806351731</v>
      </c>
      <c r="D15099">
        <v>-0.1940375207931182</v>
      </c>
      <c r="E15099">
        <v>-0.16730462601440571</v>
      </c>
      <c r="F15099">
        <v>2.4672480191768389</v>
      </c>
      <c r="G15099">
        <f t="shared" si="235"/>
        <v>125.80833333337952</v>
      </c>
    </row>
    <row r="15100" spans="1:7" x14ac:dyDescent="0.3">
      <c r="A15100">
        <v>19.091273730972631</v>
      </c>
      <c r="B15100">
        <v>0.29366906327908598</v>
      </c>
      <c r="C15100">
        <v>0.48503409570464778</v>
      </c>
      <c r="D15100">
        <v>-0.19487925148750879</v>
      </c>
      <c r="E15100">
        <v>-0.1672127605139101</v>
      </c>
      <c r="F15100">
        <v>2.4664328417924999</v>
      </c>
      <c r="G15100">
        <f t="shared" si="235"/>
        <v>125.81666666671286</v>
      </c>
    </row>
    <row r="15101" spans="1:7" x14ac:dyDescent="0.3">
      <c r="A15101">
        <v>19.092976626073</v>
      </c>
      <c r="B15101">
        <v>0.30560244530359792</v>
      </c>
      <c r="C15101">
        <v>0.46976546738948932</v>
      </c>
      <c r="D15101">
        <v>-0.19348000461948761</v>
      </c>
      <c r="E15101">
        <v>-0.16692279831795609</v>
      </c>
      <c r="F15101">
        <v>2.4667521005077342</v>
      </c>
      <c r="G15101">
        <f t="shared" si="235"/>
        <v>125.8250000000462</v>
      </c>
    </row>
    <row r="15102" spans="1:7" x14ac:dyDescent="0.3">
      <c r="A15102">
        <v>19.090118170438512</v>
      </c>
      <c r="B15102">
        <v>0.29844372537360181</v>
      </c>
      <c r="C15102">
        <v>0.47747184748021521</v>
      </c>
      <c r="D15102">
        <v>-0.19428394144144159</v>
      </c>
      <c r="E15102">
        <v>-0.16640368374286901</v>
      </c>
      <c r="F15102">
        <v>2.4669365229690721</v>
      </c>
      <c r="G15102">
        <f t="shared" si="235"/>
        <v>125.83333333337954</v>
      </c>
    </row>
    <row r="15103" spans="1:7" x14ac:dyDescent="0.3">
      <c r="A15103">
        <v>19.089888944635678</v>
      </c>
      <c r="B15103">
        <v>0.29205984457360379</v>
      </c>
      <c r="C15103">
        <v>0.47177982565112192</v>
      </c>
      <c r="D15103">
        <v>-0.19400213385532661</v>
      </c>
      <c r="E15103">
        <v>-0.16694985385774799</v>
      </c>
      <c r="F15103">
        <v>2.4663569751366841</v>
      </c>
      <c r="G15103">
        <f t="shared" si="235"/>
        <v>125.84166666671288</v>
      </c>
    </row>
    <row r="15104" spans="1:7" x14ac:dyDescent="0.3">
      <c r="A15104">
        <v>19.089892223716941</v>
      </c>
      <c r="B15104">
        <v>0.28909389776119238</v>
      </c>
      <c r="C15104">
        <v>0.47217395476384622</v>
      </c>
      <c r="D15104">
        <v>-0.19390667862694799</v>
      </c>
      <c r="E15104">
        <v>-0.16699986817772239</v>
      </c>
      <c r="F15104">
        <v>2.4663322391876861</v>
      </c>
      <c r="G15104">
        <f t="shared" si="235"/>
        <v>125.85000000004622</v>
      </c>
    </row>
    <row r="15105" spans="1:7" x14ac:dyDescent="0.3">
      <c r="A15105">
        <v>19.092895909538271</v>
      </c>
      <c r="B15105">
        <v>0.29018583748334448</v>
      </c>
      <c r="C15105">
        <v>0.46335228489809371</v>
      </c>
      <c r="D15105">
        <v>-0.19331441331641341</v>
      </c>
      <c r="E15105">
        <v>-0.16708692306527659</v>
      </c>
      <c r="F15105">
        <v>2.4663133117343339</v>
      </c>
      <c r="G15105">
        <f t="shared" si="235"/>
        <v>125.85833333337956</v>
      </c>
    </row>
    <row r="15106" spans="1:7" x14ac:dyDescent="0.3">
      <c r="A15106">
        <v>19.086693512535561</v>
      </c>
      <c r="B15106">
        <v>0.3158935983279777</v>
      </c>
      <c r="C15106">
        <v>0.46860338731149809</v>
      </c>
      <c r="D15106">
        <v>-0.19392567878500799</v>
      </c>
      <c r="E15106">
        <v>-0.16757876441253211</v>
      </c>
      <c r="F15106">
        <v>2.4667371331779182</v>
      </c>
      <c r="G15106">
        <f t="shared" si="235"/>
        <v>125.8666666667129</v>
      </c>
    </row>
    <row r="15107" spans="1:7" x14ac:dyDescent="0.3">
      <c r="A15107">
        <v>19.094352531739659</v>
      </c>
      <c r="B15107">
        <v>0.28412287173436918</v>
      </c>
      <c r="C15107">
        <v>0.48788738157243389</v>
      </c>
      <c r="D15107">
        <v>-0.19463145897206899</v>
      </c>
      <c r="E15107">
        <v>-0.1669457399437996</v>
      </c>
      <c r="F15107">
        <v>2.466597389306707</v>
      </c>
      <c r="G15107">
        <f t="shared" si="235"/>
        <v>125.87500000004624</v>
      </c>
    </row>
    <row r="15108" spans="1:7" x14ac:dyDescent="0.3">
      <c r="A15108">
        <v>19.10878055178247</v>
      </c>
      <c r="B15108">
        <v>0.33381964005097881</v>
      </c>
      <c r="C15108">
        <v>0.42172478210127978</v>
      </c>
      <c r="D15108">
        <v>-0.1888096064938739</v>
      </c>
      <c r="E15108">
        <v>-0.1690790262940417</v>
      </c>
      <c r="F15108">
        <v>2.4674147876612449</v>
      </c>
      <c r="G15108">
        <f t="shared" ref="G15108:G15171" si="236">G15107+1/120</f>
        <v>125.88333333337958</v>
      </c>
    </row>
    <row r="15109" spans="1:7" x14ac:dyDescent="0.3">
      <c r="A15109">
        <v>19.104021309927031</v>
      </c>
      <c r="B15109">
        <v>0.293921717085045</v>
      </c>
      <c r="C15109">
        <v>0.50649291184696121</v>
      </c>
      <c r="D15109">
        <v>-0.1954780705874638</v>
      </c>
      <c r="E15109">
        <v>-0.1676784720797381</v>
      </c>
      <c r="F15109">
        <v>2.4673751073723529</v>
      </c>
      <c r="G15109">
        <f t="shared" si="236"/>
        <v>125.89166666671292</v>
      </c>
    </row>
    <row r="15110" spans="1:7" x14ac:dyDescent="0.3">
      <c r="A15110">
        <v>19.10226790974972</v>
      </c>
      <c r="B15110">
        <v>0.29899566252536308</v>
      </c>
      <c r="C15110">
        <v>0.49203201767312282</v>
      </c>
      <c r="D15110">
        <v>-0.19447888979120889</v>
      </c>
      <c r="E15110">
        <v>-0.16722462961036019</v>
      </c>
      <c r="F15110">
        <v>2.4670857879133119</v>
      </c>
      <c r="G15110">
        <f t="shared" si="236"/>
        <v>125.90000000004626</v>
      </c>
    </row>
    <row r="15111" spans="1:7" x14ac:dyDescent="0.3">
      <c r="A15111">
        <v>19.091754566633671</v>
      </c>
      <c r="B15111">
        <v>0.3279550610825343</v>
      </c>
      <c r="C15111">
        <v>0.50446094984591938</v>
      </c>
      <c r="D15111">
        <v>-0.19540504688697391</v>
      </c>
      <c r="E15111">
        <v>-0.1671027009008369</v>
      </c>
      <c r="F15111">
        <v>2.4664927757517572</v>
      </c>
      <c r="G15111">
        <f t="shared" si="236"/>
        <v>125.9083333333796</v>
      </c>
    </row>
    <row r="15112" spans="1:7" x14ac:dyDescent="0.3">
      <c r="A15112">
        <v>19.096506892923252</v>
      </c>
      <c r="B15112">
        <v>0.30801906274324858</v>
      </c>
      <c r="C15112">
        <v>0.48672534349394259</v>
      </c>
      <c r="D15112">
        <v>-0.19391372749587471</v>
      </c>
      <c r="E15112">
        <v>-0.1667358479599895</v>
      </c>
      <c r="F15112">
        <v>2.4664099542960751</v>
      </c>
      <c r="G15112">
        <f t="shared" si="236"/>
        <v>125.91666666671294</v>
      </c>
    </row>
    <row r="15113" spans="1:7" x14ac:dyDescent="0.3">
      <c r="A15113">
        <v>19.085814875715901</v>
      </c>
      <c r="B15113">
        <v>0.29352332600908021</v>
      </c>
      <c r="C15113">
        <v>0.4774941381466099</v>
      </c>
      <c r="D15113">
        <v>-0.19389985370077911</v>
      </c>
      <c r="E15113">
        <v>-0.1665840851837935</v>
      </c>
      <c r="F15113">
        <v>2.465474555141931</v>
      </c>
      <c r="G15113">
        <f t="shared" si="236"/>
        <v>125.92500000004628</v>
      </c>
    </row>
    <row r="15114" spans="1:7" x14ac:dyDescent="0.3">
      <c r="A15114">
        <v>19.09826099429425</v>
      </c>
      <c r="B15114">
        <v>0.29880509533295269</v>
      </c>
      <c r="C15114">
        <v>0.49024018731167851</v>
      </c>
      <c r="D15114">
        <v>-0.19476917879279709</v>
      </c>
      <c r="E15114">
        <v>-0.1666678806198946</v>
      </c>
      <c r="F15114">
        <v>2.4659937325771888</v>
      </c>
      <c r="G15114">
        <f t="shared" si="236"/>
        <v>125.93333333337962</v>
      </c>
    </row>
    <row r="15115" spans="1:7" x14ac:dyDescent="0.3">
      <c r="A15115">
        <v>19.09364486125671</v>
      </c>
      <c r="B15115">
        <v>0.28598888910583392</v>
      </c>
      <c r="C15115">
        <v>0.4929843002218961</v>
      </c>
      <c r="D15115">
        <v>-0.19517411593395781</v>
      </c>
      <c r="E15115">
        <v>-0.1672399316765466</v>
      </c>
      <c r="F15115">
        <v>2.4656557377543309</v>
      </c>
      <c r="G15115">
        <f t="shared" si="236"/>
        <v>125.94166666671296</v>
      </c>
    </row>
    <row r="15116" spans="1:7" x14ac:dyDescent="0.3">
      <c r="A15116">
        <v>19.078503726547201</v>
      </c>
      <c r="B15116">
        <v>0.28217502692320251</v>
      </c>
      <c r="C15116">
        <v>0.50079053197351242</v>
      </c>
      <c r="D15116">
        <v>-0.19545208886384841</v>
      </c>
      <c r="E15116">
        <v>-0.1665270709915373</v>
      </c>
      <c r="F15116">
        <v>2.465010393122359</v>
      </c>
      <c r="G15116">
        <f t="shared" si="236"/>
        <v>125.9500000000463</v>
      </c>
    </row>
    <row r="15117" spans="1:7" x14ac:dyDescent="0.3">
      <c r="A15117">
        <v>19.098879505962209</v>
      </c>
      <c r="B15117">
        <v>0.31114852330704013</v>
      </c>
      <c r="C15117">
        <v>0.49848334155808521</v>
      </c>
      <c r="D15117">
        <v>-0.1950350896781689</v>
      </c>
      <c r="E15117">
        <v>-0.16711371392752189</v>
      </c>
      <c r="F15117">
        <v>2.4665651869173031</v>
      </c>
      <c r="G15117">
        <f t="shared" si="236"/>
        <v>125.95833333337964</v>
      </c>
    </row>
    <row r="15118" spans="1:7" x14ac:dyDescent="0.3">
      <c r="A15118">
        <v>19.124372852212421</v>
      </c>
      <c r="B15118">
        <v>0.32668587020309858</v>
      </c>
      <c r="C15118">
        <v>0.4080938709929996</v>
      </c>
      <c r="D15118">
        <v>-0.1880849523798033</v>
      </c>
      <c r="E15118">
        <v>-0.16894100309512719</v>
      </c>
      <c r="F15118">
        <v>2.467749639884655</v>
      </c>
      <c r="G15118">
        <f t="shared" si="236"/>
        <v>125.96666666671298</v>
      </c>
    </row>
    <row r="15119" spans="1:7" x14ac:dyDescent="0.3">
      <c r="A15119">
        <v>19.103830258025489</v>
      </c>
      <c r="B15119">
        <v>0.28576174963084311</v>
      </c>
      <c r="C15119">
        <v>0.48297152158682127</v>
      </c>
      <c r="D15119">
        <v>-0.19506652378974751</v>
      </c>
      <c r="E15119">
        <v>-0.1675676882002958</v>
      </c>
      <c r="F15119">
        <v>2.46665665962523</v>
      </c>
      <c r="G15119">
        <f t="shared" si="236"/>
        <v>125.97500000004632</v>
      </c>
    </row>
    <row r="15120" spans="1:7" x14ac:dyDescent="0.3">
      <c r="A15120">
        <v>19.09208353476668</v>
      </c>
      <c r="B15120">
        <v>0.28549309570572051</v>
      </c>
      <c r="C15120">
        <v>0.49756367426995501</v>
      </c>
      <c r="D15120">
        <v>-0.1956447544887453</v>
      </c>
      <c r="E15120">
        <v>-0.1670988613846264</v>
      </c>
      <c r="F15120">
        <v>2.46577647516976</v>
      </c>
      <c r="G15120">
        <f t="shared" si="236"/>
        <v>125.98333333337966</v>
      </c>
    </row>
    <row r="15121" spans="1:7" x14ac:dyDescent="0.3">
      <c r="A15121">
        <v>19.087674569938041</v>
      </c>
      <c r="B15121">
        <v>0.29162846151477761</v>
      </c>
      <c r="C15121">
        <v>0.50245584226318474</v>
      </c>
      <c r="D15121">
        <v>-0.19555168484163099</v>
      </c>
      <c r="E15121">
        <v>-0.1669349439956419</v>
      </c>
      <c r="F15121">
        <v>2.465480297637912</v>
      </c>
      <c r="G15121">
        <f t="shared" si="236"/>
        <v>125.991666666713</v>
      </c>
    </row>
    <row r="15122" spans="1:7" x14ac:dyDescent="0.3">
      <c r="A15122">
        <v>19.101687496739551</v>
      </c>
      <c r="B15122">
        <v>0.27634483775071222</v>
      </c>
      <c r="C15122">
        <v>0.50157611989773965</v>
      </c>
      <c r="D15122">
        <v>-0.1960390311607928</v>
      </c>
      <c r="E15122">
        <v>-0.1670146787078691</v>
      </c>
      <c r="F15122">
        <v>2.466368160206593</v>
      </c>
      <c r="G15122">
        <f t="shared" si="236"/>
        <v>126.00000000004634</v>
      </c>
    </row>
    <row r="15123" spans="1:7" x14ac:dyDescent="0.3">
      <c r="A15123">
        <v>19.095912935475951</v>
      </c>
      <c r="B15123">
        <v>0.28415787381533969</v>
      </c>
      <c r="C15123">
        <v>0.47665653698152732</v>
      </c>
      <c r="D15123">
        <v>-0.19375037362655659</v>
      </c>
      <c r="E15123">
        <v>-0.16661008358976601</v>
      </c>
      <c r="F15123">
        <v>2.4655309890882529</v>
      </c>
      <c r="G15123">
        <f t="shared" si="236"/>
        <v>126.00833333337968</v>
      </c>
    </row>
    <row r="15124" spans="1:7" x14ac:dyDescent="0.3">
      <c r="A15124">
        <v>19.08313512943397</v>
      </c>
      <c r="B15124">
        <v>0.28424486626459639</v>
      </c>
      <c r="C15124">
        <v>0.49425796879927442</v>
      </c>
      <c r="D15124">
        <v>-0.19489364119545141</v>
      </c>
      <c r="E15124">
        <v>-0.16682814703052051</v>
      </c>
      <c r="F15124">
        <v>2.4648963430438169</v>
      </c>
      <c r="G15124">
        <f t="shared" si="236"/>
        <v>126.01666666671302</v>
      </c>
    </row>
    <row r="15125" spans="1:7" x14ac:dyDescent="0.3">
      <c r="A15125">
        <v>19.092688983538611</v>
      </c>
      <c r="B15125">
        <v>0.28269706383708348</v>
      </c>
      <c r="C15125">
        <v>0.46709766575540129</v>
      </c>
      <c r="D15125">
        <v>-0.19355873177565419</v>
      </c>
      <c r="E15125">
        <v>-0.166424125326084</v>
      </c>
      <c r="F15125">
        <v>2.4654298262237622</v>
      </c>
      <c r="G15125">
        <f t="shared" si="236"/>
        <v>126.02500000004636</v>
      </c>
    </row>
    <row r="15126" spans="1:7" x14ac:dyDescent="0.3">
      <c r="A15126">
        <v>19.096383197617939</v>
      </c>
      <c r="B15126">
        <v>0.29242295472020519</v>
      </c>
      <c r="C15126">
        <v>0.48148747370147338</v>
      </c>
      <c r="D15126">
        <v>-0.19380197407034391</v>
      </c>
      <c r="E15126">
        <v>-0.1663890294445497</v>
      </c>
      <c r="F15126">
        <v>2.4657282160110752</v>
      </c>
      <c r="G15126">
        <f t="shared" si="236"/>
        <v>126.0333333333797</v>
      </c>
    </row>
    <row r="15127" spans="1:7" x14ac:dyDescent="0.3">
      <c r="A15127">
        <v>19.085808231303769</v>
      </c>
      <c r="B15127">
        <v>0.26981319051504882</v>
      </c>
      <c r="C15127">
        <v>0.48523995722459329</v>
      </c>
      <c r="D15127">
        <v>-0.1950607506665373</v>
      </c>
      <c r="E15127">
        <v>-0.16621798387327641</v>
      </c>
      <c r="F15127">
        <v>2.465486764373221</v>
      </c>
      <c r="G15127">
        <f t="shared" si="236"/>
        <v>126.04166666671304</v>
      </c>
    </row>
    <row r="15128" spans="1:7" x14ac:dyDescent="0.3">
      <c r="A15128">
        <v>19.09036247920849</v>
      </c>
      <c r="B15128">
        <v>0.28937022845610311</v>
      </c>
      <c r="C15128">
        <v>0.48053412305920828</v>
      </c>
      <c r="D15128">
        <v>-0.1954068578644852</v>
      </c>
      <c r="E15128">
        <v>-0.16678579857958559</v>
      </c>
      <c r="F15128">
        <v>2.4661050598259191</v>
      </c>
      <c r="G15128">
        <f t="shared" si="236"/>
        <v>126.05000000004638</v>
      </c>
    </row>
    <row r="15129" spans="1:7" x14ac:dyDescent="0.3">
      <c r="A15129">
        <v>19.093080822008101</v>
      </c>
      <c r="B15129">
        <v>0.28888482162821422</v>
      </c>
      <c r="C15129">
        <v>0.48171217035875702</v>
      </c>
      <c r="D15129">
        <v>-0.1952125535751307</v>
      </c>
      <c r="E15129">
        <v>-0.16688477511552499</v>
      </c>
      <c r="F15129">
        <v>2.466263194225943</v>
      </c>
      <c r="G15129">
        <f t="shared" si="236"/>
        <v>126.05833333337972</v>
      </c>
    </row>
    <row r="15130" spans="1:7" x14ac:dyDescent="0.3">
      <c r="A15130">
        <v>19.094428410897869</v>
      </c>
      <c r="B15130">
        <v>0.29131249334087161</v>
      </c>
      <c r="C15130">
        <v>0.4839560738763517</v>
      </c>
      <c r="D15130">
        <v>-0.1951868695444538</v>
      </c>
      <c r="E15130">
        <v>-0.1675216675631003</v>
      </c>
      <c r="F15130">
        <v>2.4666980842589288</v>
      </c>
      <c r="G15130">
        <f t="shared" si="236"/>
        <v>126.06666666671306</v>
      </c>
    </row>
    <row r="15131" spans="1:7" x14ac:dyDescent="0.3">
      <c r="A15131">
        <v>19.092795151326349</v>
      </c>
      <c r="B15131">
        <v>0.28814412782499732</v>
      </c>
      <c r="C15131">
        <v>0.48549411545032078</v>
      </c>
      <c r="D15131">
        <v>-0.1950420151521548</v>
      </c>
      <c r="E15131">
        <v>-0.16707180231498031</v>
      </c>
      <c r="F15131">
        <v>2.4662126128760811</v>
      </c>
      <c r="G15131">
        <f t="shared" si="236"/>
        <v>126.0750000000464</v>
      </c>
    </row>
    <row r="15132" spans="1:7" x14ac:dyDescent="0.3">
      <c r="A15132">
        <v>19.082913570151899</v>
      </c>
      <c r="B15132">
        <v>0.28569459215211229</v>
      </c>
      <c r="C15132">
        <v>0.48393719300297139</v>
      </c>
      <c r="D15132">
        <v>-0.19532556362997969</v>
      </c>
      <c r="E15132">
        <v>-0.1670679223302135</v>
      </c>
      <c r="F15132">
        <v>2.4656419762084538</v>
      </c>
      <c r="G15132">
        <f t="shared" si="236"/>
        <v>126.08333333337974</v>
      </c>
    </row>
    <row r="15133" spans="1:7" x14ac:dyDescent="0.3">
      <c r="A15133">
        <v>19.088494571692241</v>
      </c>
      <c r="B15133">
        <v>0.28066943992528481</v>
      </c>
      <c r="C15133">
        <v>0.49083388612431361</v>
      </c>
      <c r="D15133">
        <v>-0.1951393065547074</v>
      </c>
      <c r="E15133">
        <v>-0.16701503377139221</v>
      </c>
      <c r="F15133">
        <v>2.4652628125205069</v>
      </c>
      <c r="G15133">
        <f t="shared" si="236"/>
        <v>126.09166666671308</v>
      </c>
    </row>
    <row r="15134" spans="1:7" x14ac:dyDescent="0.3">
      <c r="A15134">
        <v>19.072121628941161</v>
      </c>
      <c r="B15134">
        <v>0.28663781090907142</v>
      </c>
      <c r="C15134">
        <v>0.48884104840305609</v>
      </c>
      <c r="D15134">
        <v>-0.19570524276177889</v>
      </c>
      <c r="E15134">
        <v>-0.16666432544441279</v>
      </c>
      <c r="F15134">
        <v>2.4639172401965861</v>
      </c>
      <c r="G15134">
        <f t="shared" si="236"/>
        <v>126.10000000004642</v>
      </c>
    </row>
    <row r="15135" spans="1:7" x14ac:dyDescent="0.3">
      <c r="A15135">
        <v>19.08701072502458</v>
      </c>
      <c r="B15135">
        <v>0.29400633055858261</v>
      </c>
      <c r="C15135">
        <v>0.46761137624275462</v>
      </c>
      <c r="D15135">
        <v>-0.1945669512770877</v>
      </c>
      <c r="E15135">
        <v>-0.16673600265219859</v>
      </c>
      <c r="F15135">
        <v>2.4655779713228561</v>
      </c>
      <c r="G15135">
        <f t="shared" si="236"/>
        <v>126.10833333337976</v>
      </c>
    </row>
    <row r="15136" spans="1:7" x14ac:dyDescent="0.3">
      <c r="A15136">
        <v>19.095749943505631</v>
      </c>
      <c r="B15136">
        <v>0.28392859605500997</v>
      </c>
      <c r="C15136">
        <v>0.45651026029705272</v>
      </c>
      <c r="D15136">
        <v>-0.19306238171673451</v>
      </c>
      <c r="E15136">
        <v>-0.16685076866303769</v>
      </c>
      <c r="F15136">
        <v>2.4670096113616959</v>
      </c>
      <c r="G15136">
        <f t="shared" si="236"/>
        <v>126.1166666667131</v>
      </c>
    </row>
    <row r="15137" spans="1:7" x14ac:dyDescent="0.3">
      <c r="A15137">
        <v>19.111285914864109</v>
      </c>
      <c r="B15137">
        <v>0.291481307155039</v>
      </c>
      <c r="C15137">
        <v>0.42484894109121613</v>
      </c>
      <c r="D15137">
        <v>-0.18826216994308281</v>
      </c>
      <c r="E15137">
        <v>-0.16744170006424969</v>
      </c>
      <c r="F15137">
        <v>2.468890814436107</v>
      </c>
      <c r="G15137">
        <f t="shared" si="236"/>
        <v>126.12500000004644</v>
      </c>
    </row>
    <row r="15138" spans="1:7" x14ac:dyDescent="0.3">
      <c r="A15138">
        <v>19.114041985788269</v>
      </c>
      <c r="B15138">
        <v>0.2172137081297103</v>
      </c>
      <c r="C15138">
        <v>0.30701107657583748</v>
      </c>
      <c r="D15138">
        <v>-0.1827801170266527</v>
      </c>
      <c r="E15138">
        <v>-0.16903862010075599</v>
      </c>
      <c r="F15138">
        <v>2.475008408016794</v>
      </c>
      <c r="G15138">
        <f t="shared" si="236"/>
        <v>126.13333333337978</v>
      </c>
    </row>
    <row r="15139" spans="1:7" x14ac:dyDescent="0.3">
      <c r="A15139">
        <v>19.222190718738268</v>
      </c>
      <c r="B15139">
        <v>0.33533263965708571</v>
      </c>
      <c r="C15139">
        <v>0.2192086426097283</v>
      </c>
      <c r="D15139">
        <v>-0.16421388619222349</v>
      </c>
      <c r="E15139">
        <v>-0.1737693205703689</v>
      </c>
      <c r="F15139">
        <v>2.4824203965940548</v>
      </c>
      <c r="G15139">
        <f t="shared" si="236"/>
        <v>126.14166666671312</v>
      </c>
    </row>
    <row r="15140" spans="1:7" x14ac:dyDescent="0.3">
      <c r="A15140">
        <v>19.30610427063624</v>
      </c>
      <c r="B15140">
        <v>0.34120323384340162</v>
      </c>
      <c r="C15140">
        <v>0.21461240072148011</v>
      </c>
      <c r="D15140">
        <v>-0.15424663826401461</v>
      </c>
      <c r="E15140">
        <v>-0.1750714475227261</v>
      </c>
      <c r="F15140">
        <v>2.4931843224641779</v>
      </c>
      <c r="G15140">
        <f t="shared" si="236"/>
        <v>126.15000000004646</v>
      </c>
    </row>
    <row r="15141" spans="1:7" x14ac:dyDescent="0.3">
      <c r="A15141">
        <v>19.362880230502778</v>
      </c>
      <c r="B15141">
        <v>0.30726662298310747</v>
      </c>
      <c r="C15141">
        <v>6.7353527170421049E-2</v>
      </c>
      <c r="D15141">
        <v>-0.14199657867492271</v>
      </c>
      <c r="E15141">
        <v>-0.17818273361775161</v>
      </c>
      <c r="F15141">
        <v>2.5040832006128042</v>
      </c>
      <c r="G15141">
        <f t="shared" si="236"/>
        <v>126.1583333333798</v>
      </c>
    </row>
    <row r="15142" spans="1:7" x14ac:dyDescent="0.3">
      <c r="A15142">
        <v>19.47805160544458</v>
      </c>
      <c r="B15142">
        <v>0.35730584785383618</v>
      </c>
      <c r="C15142">
        <v>1.6489396546040029E-2</v>
      </c>
      <c r="D15142">
        <v>-0.1282176287608279</v>
      </c>
      <c r="E15142">
        <v>-0.18148113024895329</v>
      </c>
      <c r="F15142">
        <v>2.5150566577220399</v>
      </c>
      <c r="G15142">
        <f t="shared" si="236"/>
        <v>126.16666666671314</v>
      </c>
    </row>
    <row r="15143" spans="1:7" x14ac:dyDescent="0.3">
      <c r="A15143">
        <v>19.5650121008069</v>
      </c>
      <c r="B15143">
        <v>0.3659476447970364</v>
      </c>
      <c r="C15143">
        <v>-0.1298027307230929</v>
      </c>
      <c r="D15143">
        <v>-0.1142160799125975</v>
      </c>
      <c r="E15143">
        <v>-0.18471400260243459</v>
      </c>
      <c r="F15143">
        <v>2.5281822489543102</v>
      </c>
      <c r="G15143">
        <f t="shared" si="236"/>
        <v>126.17500000004648</v>
      </c>
    </row>
    <row r="15144" spans="1:7" x14ac:dyDescent="0.3">
      <c r="A15144">
        <v>19.656233145907748</v>
      </c>
      <c r="B15144">
        <v>0.39096357413655147</v>
      </c>
      <c r="C15144">
        <v>-0.25855244050724357</v>
      </c>
      <c r="D15144">
        <v>-0.1014979668679753</v>
      </c>
      <c r="E15144">
        <v>-0.18841210272659559</v>
      </c>
      <c r="F15144">
        <v>2.5399750590119652</v>
      </c>
      <c r="G15144">
        <f t="shared" si="236"/>
        <v>126.18333333337982</v>
      </c>
    </row>
    <row r="15145" spans="1:7" x14ac:dyDescent="0.3">
      <c r="A15145">
        <v>19.76196505620948</v>
      </c>
      <c r="B15145">
        <v>0.4050848213676248</v>
      </c>
      <c r="C15145">
        <v>-0.36650683880293261</v>
      </c>
      <c r="D15145">
        <v>-8.8948725944110532E-2</v>
      </c>
      <c r="E15145">
        <v>-0.1922547926992785</v>
      </c>
      <c r="F15145">
        <v>2.5533365509948469</v>
      </c>
      <c r="G15145">
        <f t="shared" si="236"/>
        <v>126.19166666671316</v>
      </c>
    </row>
    <row r="15146" spans="1:7" x14ac:dyDescent="0.3">
      <c r="A15146">
        <v>19.869025222303229</v>
      </c>
      <c r="B15146">
        <v>0.40856926738590571</v>
      </c>
      <c r="C15146">
        <v>-0.53869913898220212</v>
      </c>
      <c r="D15146">
        <v>-7.055797735078459E-2</v>
      </c>
      <c r="E15146">
        <v>-0.19656348465078299</v>
      </c>
      <c r="F15146">
        <v>2.568648654241759</v>
      </c>
      <c r="G15146">
        <f t="shared" si="236"/>
        <v>126.2000000000465</v>
      </c>
    </row>
    <row r="15147" spans="1:7" x14ac:dyDescent="0.3">
      <c r="A15147">
        <v>19.927791535646389</v>
      </c>
      <c r="B15147">
        <v>0.48883749449253228</v>
      </c>
      <c r="C15147">
        <v>-0.61537952805703489</v>
      </c>
      <c r="D15147">
        <v>-5.5969385684631959E-2</v>
      </c>
      <c r="E15147">
        <v>-0.19979275617069969</v>
      </c>
      <c r="F15147">
        <v>2.580389306210408</v>
      </c>
      <c r="G15147">
        <f t="shared" si="236"/>
        <v>126.20833333337984</v>
      </c>
    </row>
    <row r="15148" spans="1:7" x14ac:dyDescent="0.3">
      <c r="A15148">
        <v>19.965012367976779</v>
      </c>
      <c r="B15148">
        <v>0.54295177252034477</v>
      </c>
      <c r="C15148">
        <v>-0.73592990778932721</v>
      </c>
      <c r="D15148">
        <v>-3.9206796875665757E-2</v>
      </c>
      <c r="E15148">
        <v>-0.20059682028808201</v>
      </c>
      <c r="F15148">
        <v>2.589717691511018</v>
      </c>
      <c r="G15148">
        <f t="shared" si="236"/>
        <v>126.21666666671318</v>
      </c>
    </row>
    <row r="15149" spans="1:7" x14ac:dyDescent="0.3">
      <c r="A15149">
        <v>20.00005933266754</v>
      </c>
      <c r="B15149">
        <v>0.60767740610817544</v>
      </c>
      <c r="C15149">
        <v>-0.88005968518286337</v>
      </c>
      <c r="D15149">
        <v>-2.1692557030385421E-2</v>
      </c>
      <c r="E15149">
        <v>-0.2014966044906058</v>
      </c>
      <c r="F15149">
        <v>2.596444656356395</v>
      </c>
      <c r="G15149">
        <f t="shared" si="236"/>
        <v>126.22500000004652</v>
      </c>
    </row>
    <row r="15150" spans="1:7" x14ac:dyDescent="0.3">
      <c r="A15150">
        <v>20.01502489661307</v>
      </c>
      <c r="B15150">
        <v>0.63362212851982125</v>
      </c>
      <c r="C15150">
        <v>-1.0258162483304289</v>
      </c>
      <c r="D15150">
        <v>-3.0755228452007681E-3</v>
      </c>
      <c r="E15150">
        <v>-0.20092555880185381</v>
      </c>
      <c r="F15150">
        <v>2.5989044280874651</v>
      </c>
      <c r="G15150">
        <f t="shared" si="236"/>
        <v>126.23333333337986</v>
      </c>
    </row>
    <row r="15151" spans="1:7" x14ac:dyDescent="0.3">
      <c r="A15151">
        <v>19.9721925142934</v>
      </c>
      <c r="B15151">
        <v>0.69516956383633888</v>
      </c>
      <c r="C15151">
        <v>-1.141645673946013</v>
      </c>
      <c r="D15151">
        <v>1.8372232732804219E-2</v>
      </c>
      <c r="E15151">
        <v>-0.198448410222371</v>
      </c>
      <c r="F15151">
        <v>2.5947954086689968</v>
      </c>
      <c r="G15151">
        <f t="shared" si="236"/>
        <v>126.2416666667132</v>
      </c>
    </row>
    <row r="15152" spans="1:7" x14ac:dyDescent="0.3">
      <c r="A15152">
        <v>19.865344452280389</v>
      </c>
      <c r="B15152">
        <v>0.73657070849000872</v>
      </c>
      <c r="C15152">
        <v>-1.34036859179631</v>
      </c>
      <c r="D15152">
        <v>4.2707251618506227E-2</v>
      </c>
      <c r="E15152">
        <v>-0.19440648294095919</v>
      </c>
      <c r="F15152">
        <v>2.5828519631575748</v>
      </c>
      <c r="G15152">
        <f t="shared" si="236"/>
        <v>126.25000000004654</v>
      </c>
    </row>
    <row r="15153" spans="1:7" x14ac:dyDescent="0.3">
      <c r="A15153">
        <v>19.771281593126581</v>
      </c>
      <c r="B15153">
        <v>0.76290341790664407</v>
      </c>
      <c r="C15153">
        <v>-1.5353023991225101</v>
      </c>
      <c r="D15153">
        <v>6.8071771788740659E-2</v>
      </c>
      <c r="E15153">
        <v>-0.18928114946351879</v>
      </c>
      <c r="F15153">
        <v>2.5689004869891252</v>
      </c>
      <c r="G15153">
        <f t="shared" si="236"/>
        <v>126.25833333337988</v>
      </c>
    </row>
    <row r="15154" spans="1:7" x14ac:dyDescent="0.3">
      <c r="A15154">
        <v>19.622168748239041</v>
      </c>
      <c r="B15154">
        <v>0.82510935042228384</v>
      </c>
      <c r="C15154">
        <v>-1.7045480676977269</v>
      </c>
      <c r="D15154">
        <v>9.5478332881192632E-2</v>
      </c>
      <c r="E15154">
        <v>-0.18359346189251999</v>
      </c>
      <c r="F15154">
        <v>2.54911142298447</v>
      </c>
      <c r="G15154">
        <f t="shared" si="236"/>
        <v>126.26666666671322</v>
      </c>
    </row>
    <row r="15155" spans="1:7" x14ac:dyDescent="0.3">
      <c r="A15155">
        <v>19.489153649340409</v>
      </c>
      <c r="B15155">
        <v>0.78225534035495614</v>
      </c>
      <c r="C15155">
        <v>-1.9878332242089229</v>
      </c>
      <c r="D15155">
        <v>0.12377052719975901</v>
      </c>
      <c r="E15155">
        <v>-0.18062078500398479</v>
      </c>
      <c r="F15155">
        <v>2.5295773212964781</v>
      </c>
      <c r="G15155">
        <f t="shared" si="236"/>
        <v>126.27500000004656</v>
      </c>
    </row>
    <row r="15156" spans="1:7" x14ac:dyDescent="0.3">
      <c r="A15156">
        <v>19.34278504356454</v>
      </c>
      <c r="B15156">
        <v>0.81823715380768702</v>
      </c>
      <c r="C15156">
        <v>-2.2178571653973291</v>
      </c>
      <c r="D15156">
        <v>0.15108508171544111</v>
      </c>
      <c r="E15156">
        <v>-0.1742158115463327</v>
      </c>
      <c r="F15156">
        <v>2.5108901727816129</v>
      </c>
      <c r="G15156">
        <f t="shared" si="236"/>
        <v>126.2833333333799</v>
      </c>
    </row>
    <row r="15157" spans="1:7" x14ac:dyDescent="0.3">
      <c r="A15157">
        <v>19.21224010901425</v>
      </c>
      <c r="B15157">
        <v>0.85843781354246385</v>
      </c>
      <c r="C15157">
        <v>-2.5323680771024528</v>
      </c>
      <c r="D15157">
        <v>0.18290513752173901</v>
      </c>
      <c r="E15157">
        <v>-0.17161382026859301</v>
      </c>
      <c r="F15157">
        <v>2.4937846584404801</v>
      </c>
      <c r="G15157">
        <f t="shared" si="236"/>
        <v>126.29166666671324</v>
      </c>
    </row>
    <row r="15158" spans="1:7" x14ac:dyDescent="0.3">
      <c r="A15158">
        <v>19.090199940738831</v>
      </c>
      <c r="B15158">
        <v>0.86388582779478851</v>
      </c>
      <c r="C15158">
        <v>-2.7613678496678178</v>
      </c>
      <c r="D15158">
        <v>0.20847125150043469</v>
      </c>
      <c r="E15158">
        <v>-0.16737376677677659</v>
      </c>
      <c r="F15158">
        <v>2.4787914134476559</v>
      </c>
      <c r="G15158">
        <f t="shared" si="236"/>
        <v>126.30000000004658</v>
      </c>
    </row>
    <row r="15159" spans="1:7" x14ac:dyDescent="0.3">
      <c r="A15159">
        <v>18.993835245105661</v>
      </c>
      <c r="B15159">
        <v>0.91474048743224468</v>
      </c>
      <c r="C15159">
        <v>-2.9649461921385361</v>
      </c>
      <c r="D15159">
        <v>0.23279395008393949</v>
      </c>
      <c r="E15159">
        <v>-0.16351062285190621</v>
      </c>
      <c r="F15159">
        <v>2.467702339472261</v>
      </c>
      <c r="G15159">
        <f t="shared" si="236"/>
        <v>126.30833333337992</v>
      </c>
    </row>
    <row r="15160" spans="1:7" x14ac:dyDescent="0.3">
      <c r="A15160">
        <v>18.88577969948517</v>
      </c>
      <c r="B15160">
        <v>0.97105732276262013</v>
      </c>
      <c r="C15160">
        <v>-3.175023276661161</v>
      </c>
      <c r="D15160">
        <v>0.25987209523392168</v>
      </c>
      <c r="E15160">
        <v>-0.1597317089044509</v>
      </c>
      <c r="F15160">
        <v>2.4566257366711208</v>
      </c>
      <c r="G15160">
        <f t="shared" si="236"/>
        <v>126.31666666671326</v>
      </c>
    </row>
    <row r="15161" spans="1:7" x14ac:dyDescent="0.3">
      <c r="A15161">
        <v>18.821813146989651</v>
      </c>
      <c r="B15161">
        <v>1.011213062730796</v>
      </c>
      <c r="C15161">
        <v>-3.3338262799897018</v>
      </c>
      <c r="D15161">
        <v>0.28160180753944231</v>
      </c>
      <c r="E15161">
        <v>-0.15773604961927529</v>
      </c>
      <c r="F15161">
        <v>2.4506724218686942</v>
      </c>
      <c r="G15161">
        <f t="shared" si="236"/>
        <v>126.3250000000466</v>
      </c>
    </row>
    <row r="15162" spans="1:7" x14ac:dyDescent="0.3">
      <c r="A15162">
        <v>18.816555318333329</v>
      </c>
      <c r="B15162">
        <v>1.0537353189161101</v>
      </c>
      <c r="C15162">
        <v>-3.449819259584368</v>
      </c>
      <c r="D15162">
        <v>0.30018087454249281</v>
      </c>
      <c r="E15162">
        <v>-0.1564298416746851</v>
      </c>
      <c r="F15162">
        <v>2.44583706995786</v>
      </c>
      <c r="G15162">
        <f t="shared" si="236"/>
        <v>126.33333333337994</v>
      </c>
    </row>
    <row r="15163" spans="1:7" x14ac:dyDescent="0.3">
      <c r="A15163">
        <v>18.714558579904718</v>
      </c>
      <c r="B15163">
        <v>1.075746248350969</v>
      </c>
      <c r="C15163">
        <v>-3.6176974350165061</v>
      </c>
      <c r="D15163">
        <v>0.32078379321392669</v>
      </c>
      <c r="E15163">
        <v>-0.1539010284017733</v>
      </c>
      <c r="F15163">
        <v>2.4361534888202319</v>
      </c>
      <c r="G15163">
        <f t="shared" si="236"/>
        <v>126.34166666671328</v>
      </c>
    </row>
    <row r="15164" spans="1:7" x14ac:dyDescent="0.3">
      <c r="A15164">
        <v>18.657750578707891</v>
      </c>
      <c r="B15164">
        <v>1.1161559103380201</v>
      </c>
      <c r="C15164">
        <v>-3.7302400139841958</v>
      </c>
      <c r="D15164">
        <v>0.33585175014404989</v>
      </c>
      <c r="E15164">
        <v>-0.1514741710457207</v>
      </c>
      <c r="F15164">
        <v>2.4287516159271472</v>
      </c>
      <c r="G15164">
        <f t="shared" si="236"/>
        <v>126.35000000004662</v>
      </c>
    </row>
    <row r="15165" spans="1:7" x14ac:dyDescent="0.3">
      <c r="A15165">
        <v>18.59507389013784</v>
      </c>
      <c r="B15165">
        <v>1.0908770927067171</v>
      </c>
      <c r="C15165">
        <v>-3.856160528166372</v>
      </c>
      <c r="D15165">
        <v>0.34909335000778657</v>
      </c>
      <c r="E15165">
        <v>-0.14954320013020611</v>
      </c>
      <c r="F15165">
        <v>2.421187513245922</v>
      </c>
      <c r="G15165">
        <f t="shared" si="236"/>
        <v>126.35833333337996</v>
      </c>
    </row>
    <row r="15166" spans="1:7" x14ac:dyDescent="0.3">
      <c r="A15166">
        <v>18.561385073733909</v>
      </c>
      <c r="B15166">
        <v>1.115935562655749</v>
      </c>
      <c r="C15166">
        <v>-3.944500458620801</v>
      </c>
      <c r="D15166">
        <v>0.36038118261032259</v>
      </c>
      <c r="E15166">
        <v>-0.14794766080463431</v>
      </c>
      <c r="F15166">
        <v>2.4152208460524518</v>
      </c>
      <c r="G15166">
        <f t="shared" si="236"/>
        <v>126.3666666667133</v>
      </c>
    </row>
    <row r="15167" spans="1:7" x14ac:dyDescent="0.3">
      <c r="A15167">
        <v>18.581604951247041</v>
      </c>
      <c r="B15167">
        <v>1.092926410156364</v>
      </c>
      <c r="C15167">
        <v>-4.0588057407249956</v>
      </c>
      <c r="D15167">
        <v>0.37325986139073902</v>
      </c>
      <c r="E15167">
        <v>-0.14462622521220489</v>
      </c>
      <c r="F15167">
        <v>2.4133388435348602</v>
      </c>
      <c r="G15167">
        <f t="shared" si="236"/>
        <v>126.37500000004664</v>
      </c>
    </row>
    <row r="15168" spans="1:7" x14ac:dyDescent="0.3">
      <c r="A15168">
        <v>18.48432441524929</v>
      </c>
      <c r="B15168">
        <v>1.167736790172738</v>
      </c>
      <c r="C15168">
        <v>-4.1429328165351116</v>
      </c>
      <c r="D15168">
        <v>0.38286803475828252</v>
      </c>
      <c r="E15168">
        <v>-0.1446704770685564</v>
      </c>
      <c r="F15168">
        <v>2.4076367623084618</v>
      </c>
      <c r="G15168">
        <f t="shared" si="236"/>
        <v>126.38333333337998</v>
      </c>
    </row>
    <row r="15169" spans="1:7" x14ac:dyDescent="0.3">
      <c r="A15169">
        <v>18.498156822213979</v>
      </c>
      <c r="B15169">
        <v>1.141877357080759</v>
      </c>
      <c r="C15169">
        <v>-4.2880750059604482</v>
      </c>
      <c r="D15169">
        <v>0.39652057140670582</v>
      </c>
      <c r="E15169">
        <v>-0.14300494769265701</v>
      </c>
      <c r="F15169">
        <v>2.4063860597213278</v>
      </c>
      <c r="G15169">
        <f t="shared" si="236"/>
        <v>126.39166666671332</v>
      </c>
    </row>
    <row r="15170" spans="1:7" x14ac:dyDescent="0.3">
      <c r="A15170">
        <v>18.470359411582589</v>
      </c>
      <c r="B15170">
        <v>1.165121726109507</v>
      </c>
      <c r="C15170">
        <v>-4.3366961816952481</v>
      </c>
      <c r="D15170">
        <v>0.40549579008780301</v>
      </c>
      <c r="E15170">
        <v>-0.14243042981341439</v>
      </c>
      <c r="F15170">
        <v>2.40352186509929</v>
      </c>
      <c r="G15170">
        <f t="shared" si="236"/>
        <v>126.40000000004666</v>
      </c>
    </row>
    <row r="15171" spans="1:7" x14ac:dyDescent="0.3">
      <c r="A15171">
        <v>18.42310417235776</v>
      </c>
      <c r="B15171">
        <v>1.1709246315666071</v>
      </c>
      <c r="C15171">
        <v>-4.4406978150774652</v>
      </c>
      <c r="D15171">
        <v>0.41631153120288672</v>
      </c>
      <c r="E15171">
        <v>-0.14112449600649221</v>
      </c>
      <c r="F15171">
        <v>2.3989601499587501</v>
      </c>
      <c r="G15171">
        <f t="shared" si="236"/>
        <v>126.40833333338</v>
      </c>
    </row>
    <row r="15172" spans="1:7" x14ac:dyDescent="0.3">
      <c r="A15172">
        <v>18.3895341904806</v>
      </c>
      <c r="B15172">
        <v>1.19864267583943</v>
      </c>
      <c r="C15172">
        <v>-4.4929711236144358</v>
      </c>
      <c r="D15172">
        <v>0.42604872759608098</v>
      </c>
      <c r="E15172">
        <v>-0.14059247385552481</v>
      </c>
      <c r="F15172">
        <v>2.394387031675651</v>
      </c>
      <c r="G15172">
        <f t="shared" ref="G15172:G15235" si="237">G15171+1/120</f>
        <v>126.41666666671334</v>
      </c>
    </row>
    <row r="15173" spans="1:7" x14ac:dyDescent="0.3">
      <c r="A15173">
        <v>18.35013882972757</v>
      </c>
      <c r="B15173">
        <v>1.2049679582652459</v>
      </c>
      <c r="C15173">
        <v>-4.5690937335064916</v>
      </c>
      <c r="D15173">
        <v>0.43580706705488131</v>
      </c>
      <c r="E15173">
        <v>-0.13924376425883681</v>
      </c>
      <c r="F15173">
        <v>2.3885823515440139</v>
      </c>
      <c r="G15173">
        <f t="shared" si="237"/>
        <v>126.42500000004668</v>
      </c>
    </row>
    <row r="15174" spans="1:7" x14ac:dyDescent="0.3">
      <c r="A15174">
        <v>18.309288193436402</v>
      </c>
      <c r="B15174">
        <v>1.2290097168983329</v>
      </c>
      <c r="C15174">
        <v>-4.6558401330100718</v>
      </c>
      <c r="D15174">
        <v>0.44538592249340309</v>
      </c>
      <c r="E15174">
        <v>-0.13812491573758359</v>
      </c>
      <c r="F15174">
        <v>2.3832680369622059</v>
      </c>
      <c r="G15174">
        <f t="shared" si="237"/>
        <v>126.43333333338002</v>
      </c>
    </row>
    <row r="15175" spans="1:7" x14ac:dyDescent="0.3">
      <c r="A15175">
        <v>18.250450011712029</v>
      </c>
      <c r="B15175">
        <v>1.226694795026662</v>
      </c>
      <c r="C15175">
        <v>-4.727480110926443</v>
      </c>
      <c r="D15175">
        <v>0.45430959182922509</v>
      </c>
      <c r="E15175">
        <v>-0.1368113769229545</v>
      </c>
      <c r="F15175">
        <v>2.376506790156522</v>
      </c>
      <c r="G15175">
        <f t="shared" si="237"/>
        <v>126.44166666671336</v>
      </c>
    </row>
    <row r="15176" spans="1:7" x14ac:dyDescent="0.3">
      <c r="A15176">
        <v>18.223641733963071</v>
      </c>
      <c r="B15176">
        <v>1.2308592470403359</v>
      </c>
      <c r="C15176">
        <v>-4.7807883795447381</v>
      </c>
      <c r="D15176">
        <v>0.46224847821313658</v>
      </c>
      <c r="E15176">
        <v>-0.1362139800037715</v>
      </c>
      <c r="F15176">
        <v>2.3728158386661509</v>
      </c>
      <c r="G15176">
        <f t="shared" si="237"/>
        <v>126.4500000000467</v>
      </c>
    </row>
    <row r="15177" spans="1:7" x14ac:dyDescent="0.3">
      <c r="A15177">
        <v>18.189027344982851</v>
      </c>
      <c r="B15177">
        <v>1.245612009827201</v>
      </c>
      <c r="C15177">
        <v>-4.7895113899889106</v>
      </c>
      <c r="D15177">
        <v>0.46714163873301789</v>
      </c>
      <c r="E15177">
        <v>-0.13484946671917519</v>
      </c>
      <c r="F15177">
        <v>2.3685648010724711</v>
      </c>
      <c r="G15177">
        <f t="shared" si="237"/>
        <v>126.45833333338004</v>
      </c>
    </row>
    <row r="15178" spans="1:7" x14ac:dyDescent="0.3">
      <c r="A15178">
        <v>18.179117630562491</v>
      </c>
      <c r="B15178">
        <v>1.2448331682690681</v>
      </c>
      <c r="C15178">
        <v>-4.8662479594258929</v>
      </c>
      <c r="D15178">
        <v>0.47236224685839012</v>
      </c>
      <c r="E15178">
        <v>-0.1344273382844402</v>
      </c>
      <c r="F15178">
        <v>2.366861283421883</v>
      </c>
      <c r="G15178">
        <f t="shared" si="237"/>
        <v>126.46666666671338</v>
      </c>
    </row>
    <row r="15179" spans="1:7" x14ac:dyDescent="0.3">
      <c r="A15179">
        <v>18.164307740572809</v>
      </c>
      <c r="B15179">
        <v>1.248584350774735</v>
      </c>
      <c r="C15179">
        <v>-4.84849842550351</v>
      </c>
      <c r="D15179">
        <v>0.47313629449767491</v>
      </c>
      <c r="E15179">
        <v>-0.13388579240226911</v>
      </c>
      <c r="F15179">
        <v>2.3653212109204662</v>
      </c>
      <c r="G15179">
        <f t="shared" si="237"/>
        <v>126.47500000004672</v>
      </c>
    </row>
    <row r="15180" spans="1:7" x14ac:dyDescent="0.3">
      <c r="A15180">
        <v>18.15678416000814</v>
      </c>
      <c r="B15180">
        <v>1.242619544666397</v>
      </c>
      <c r="C15180">
        <v>-4.8445071145125587</v>
      </c>
      <c r="D15180">
        <v>0.47297072430084319</v>
      </c>
      <c r="E15180">
        <v>-0.1335010138443643</v>
      </c>
      <c r="F15180">
        <v>2.3643881568109419</v>
      </c>
      <c r="G15180">
        <f t="shared" si="237"/>
        <v>126.48333333338006</v>
      </c>
    </row>
    <row r="15181" spans="1:7" x14ac:dyDescent="0.3">
      <c r="A15181">
        <v>18.16186101638586</v>
      </c>
      <c r="B15181">
        <v>1.2475478839272029</v>
      </c>
      <c r="C15181">
        <v>-4.8802627408445272</v>
      </c>
      <c r="D15181">
        <v>0.47322116999362679</v>
      </c>
      <c r="E15181">
        <v>-0.13361071572212391</v>
      </c>
      <c r="F15181">
        <v>2.3656534818494142</v>
      </c>
      <c r="G15181">
        <f t="shared" si="237"/>
        <v>126.4916666667134</v>
      </c>
    </row>
    <row r="15182" spans="1:7" x14ac:dyDescent="0.3">
      <c r="A15182">
        <v>18.173676962137861</v>
      </c>
      <c r="B15182">
        <v>1.2425633730676711</v>
      </c>
      <c r="C15182">
        <v>-4.8330758614956286</v>
      </c>
      <c r="D15182">
        <v>0.46843144473643972</v>
      </c>
      <c r="E15182">
        <v>-0.13437299020175039</v>
      </c>
      <c r="F15182">
        <v>2.3669227810963802</v>
      </c>
      <c r="G15182">
        <f t="shared" si="237"/>
        <v>126.50000000004674</v>
      </c>
    </row>
    <row r="15183" spans="1:7" x14ac:dyDescent="0.3">
      <c r="A15183">
        <v>18.203972797999921</v>
      </c>
      <c r="B15183">
        <v>1.2330797302327261</v>
      </c>
      <c r="C15183">
        <v>-4.8365480112054158</v>
      </c>
      <c r="D15183">
        <v>0.46655696983371397</v>
      </c>
      <c r="E15183">
        <v>-0.1351888065377477</v>
      </c>
      <c r="F15183">
        <v>2.3709848880059758</v>
      </c>
      <c r="G15183">
        <f t="shared" si="237"/>
        <v>126.50833333338008</v>
      </c>
    </row>
    <row r="15184" spans="1:7" x14ac:dyDescent="0.3">
      <c r="A15184">
        <v>18.2037602243606</v>
      </c>
      <c r="B15184">
        <v>1.2467877227592461</v>
      </c>
      <c r="C15184">
        <v>-4.7969721888944887</v>
      </c>
      <c r="D15184">
        <v>0.46226794759833789</v>
      </c>
      <c r="E15184">
        <v>-0.13509599206798231</v>
      </c>
      <c r="F15184">
        <v>2.3727744029510509</v>
      </c>
      <c r="G15184">
        <f t="shared" si="237"/>
        <v>126.51666666671342</v>
      </c>
    </row>
    <row r="15185" spans="1:7" x14ac:dyDescent="0.3">
      <c r="A15185">
        <v>18.234807421322671</v>
      </c>
      <c r="B15185">
        <v>1.2350784190741499</v>
      </c>
      <c r="C15185">
        <v>-4.8000651976515618</v>
      </c>
      <c r="D15185">
        <v>0.46001726693502859</v>
      </c>
      <c r="E15185">
        <v>-0.13622803245544601</v>
      </c>
      <c r="F15185">
        <v>2.375822597845239</v>
      </c>
      <c r="G15185">
        <f t="shared" si="237"/>
        <v>126.52500000004676</v>
      </c>
    </row>
    <row r="15186" spans="1:7" x14ac:dyDescent="0.3">
      <c r="A15186">
        <v>18.23992759104636</v>
      </c>
      <c r="B15186">
        <v>1.24749103115534</v>
      </c>
      <c r="C15186">
        <v>-4.7432123474549757</v>
      </c>
      <c r="D15186">
        <v>0.45571809242457301</v>
      </c>
      <c r="E15186">
        <v>-0.13578123333947981</v>
      </c>
      <c r="F15186">
        <v>2.3775478181438179</v>
      </c>
      <c r="G15186">
        <f t="shared" si="237"/>
        <v>126.5333333333801</v>
      </c>
    </row>
    <row r="15187" spans="1:7" x14ac:dyDescent="0.3">
      <c r="A15187">
        <v>18.243902295965938</v>
      </c>
      <c r="B15187">
        <v>1.2273574174722801</v>
      </c>
      <c r="C15187">
        <v>-4.7566175539972084</v>
      </c>
      <c r="D15187">
        <v>0.45506014794946498</v>
      </c>
      <c r="E15187">
        <v>-0.1363951228397248</v>
      </c>
      <c r="F15187">
        <v>2.3777651951185961</v>
      </c>
      <c r="G15187">
        <f t="shared" si="237"/>
        <v>126.54166666671344</v>
      </c>
    </row>
    <row r="15188" spans="1:7" x14ac:dyDescent="0.3">
      <c r="A15188">
        <v>18.236362568833531</v>
      </c>
      <c r="B15188">
        <v>1.235621293291959</v>
      </c>
      <c r="C15188">
        <v>-4.7526088323017657</v>
      </c>
      <c r="D15188">
        <v>0.4546388982649221</v>
      </c>
      <c r="E15188">
        <v>-0.13587212836449761</v>
      </c>
      <c r="F15188">
        <v>2.37760200356808</v>
      </c>
      <c r="G15188">
        <f t="shared" si="237"/>
        <v>126.55000000004678</v>
      </c>
    </row>
    <row r="15189" spans="1:7" x14ac:dyDescent="0.3">
      <c r="A15189">
        <v>18.2318888477229</v>
      </c>
      <c r="B15189">
        <v>1.235990847904429</v>
      </c>
      <c r="C15189">
        <v>-4.770272342049215</v>
      </c>
      <c r="D15189">
        <v>0.45594169364563741</v>
      </c>
      <c r="E15189">
        <v>-0.13562841225414349</v>
      </c>
      <c r="F15189">
        <v>2.376913788010607</v>
      </c>
      <c r="G15189">
        <f t="shared" si="237"/>
        <v>126.55833333338012</v>
      </c>
    </row>
    <row r="15190" spans="1:7" x14ac:dyDescent="0.3">
      <c r="A15190">
        <v>18.239403124396571</v>
      </c>
      <c r="B15190">
        <v>1.245046568450473</v>
      </c>
      <c r="C15190">
        <v>-4.76536844458695</v>
      </c>
      <c r="D15190">
        <v>0.45762463072557019</v>
      </c>
      <c r="E15190">
        <v>-0.13537678840528641</v>
      </c>
      <c r="F15190">
        <v>2.3759874175535729</v>
      </c>
      <c r="G15190">
        <f t="shared" si="237"/>
        <v>126.56666666671346</v>
      </c>
    </row>
    <row r="15191" spans="1:7" x14ac:dyDescent="0.3">
      <c r="A15191">
        <v>18.210614358504579</v>
      </c>
      <c r="B15191">
        <v>1.230849017467107</v>
      </c>
      <c r="C15191">
        <v>-4.7699351281826514</v>
      </c>
      <c r="D15191">
        <v>0.45833392629109559</v>
      </c>
      <c r="E15191">
        <v>-0.1346456441167071</v>
      </c>
      <c r="F15191">
        <v>2.3728342450511528</v>
      </c>
      <c r="G15191">
        <f t="shared" si="237"/>
        <v>126.5750000000468</v>
      </c>
    </row>
    <row r="15192" spans="1:7" x14ac:dyDescent="0.3">
      <c r="A15192">
        <v>18.19958642546532</v>
      </c>
      <c r="B15192">
        <v>1.2414396470984359</v>
      </c>
      <c r="C15192">
        <v>-4.7702295941155546</v>
      </c>
      <c r="D15192">
        <v>0.46042669186887458</v>
      </c>
      <c r="E15192">
        <v>-0.13454334451549479</v>
      </c>
      <c r="F15192">
        <v>2.3707604200758849</v>
      </c>
      <c r="G15192">
        <f t="shared" si="237"/>
        <v>126.58333333338014</v>
      </c>
    </row>
    <row r="15193" spans="1:7" x14ac:dyDescent="0.3">
      <c r="A15193">
        <v>18.19035037749498</v>
      </c>
      <c r="B15193">
        <v>1.238601908428828</v>
      </c>
      <c r="C15193">
        <v>-4.7691819137684117</v>
      </c>
      <c r="D15193">
        <v>0.46155920823893709</v>
      </c>
      <c r="E15193">
        <v>-0.13439871135520201</v>
      </c>
      <c r="F15193">
        <v>2.3696864317516981</v>
      </c>
      <c r="G15193">
        <f t="shared" si="237"/>
        <v>126.59166666671348</v>
      </c>
    </row>
    <row r="15194" spans="1:7" x14ac:dyDescent="0.3">
      <c r="A15194">
        <v>18.204297898467718</v>
      </c>
      <c r="B15194">
        <v>1.228843631746269</v>
      </c>
      <c r="C15194">
        <v>-4.8033246579056934</v>
      </c>
      <c r="D15194">
        <v>0.46325102155450287</v>
      </c>
      <c r="E15194">
        <v>-0.13452894581249261</v>
      </c>
      <c r="F15194">
        <v>2.369324570326</v>
      </c>
      <c r="G15194">
        <f t="shared" si="237"/>
        <v>126.60000000004682</v>
      </c>
    </row>
    <row r="15195" spans="1:7" x14ac:dyDescent="0.3">
      <c r="A15195">
        <v>18.191434838592269</v>
      </c>
      <c r="B15195">
        <v>1.241639741344045</v>
      </c>
      <c r="C15195">
        <v>-4.7675744712963528</v>
      </c>
      <c r="D15195">
        <v>0.46257746333252742</v>
      </c>
      <c r="E15195">
        <v>-0.13416299379822311</v>
      </c>
      <c r="F15195">
        <v>2.3689085565703829</v>
      </c>
      <c r="G15195">
        <f t="shared" si="237"/>
        <v>126.60833333338016</v>
      </c>
    </row>
    <row r="15196" spans="1:7" x14ac:dyDescent="0.3">
      <c r="A15196">
        <v>18.189771554793669</v>
      </c>
      <c r="B15196">
        <v>1.237678858850342</v>
      </c>
      <c r="C15196">
        <v>-4.770167872450811</v>
      </c>
      <c r="D15196">
        <v>0.46129361854755629</v>
      </c>
      <c r="E15196">
        <v>-0.13440976725768439</v>
      </c>
      <c r="F15196">
        <v>2.3693758727672001</v>
      </c>
      <c r="G15196">
        <f t="shared" si="237"/>
        <v>126.6166666667135</v>
      </c>
    </row>
    <row r="15197" spans="1:7" x14ac:dyDescent="0.3">
      <c r="A15197">
        <v>18.197409298974701</v>
      </c>
      <c r="B15197">
        <v>1.2460176008089821</v>
      </c>
      <c r="C15197">
        <v>-4.7762139373473227</v>
      </c>
      <c r="D15197">
        <v>0.46103165727227963</v>
      </c>
      <c r="E15197">
        <v>-0.13497053501470291</v>
      </c>
      <c r="F15197">
        <v>2.3702084199508202</v>
      </c>
      <c r="G15197">
        <f t="shared" si="237"/>
        <v>126.62500000004684</v>
      </c>
    </row>
    <row r="15198" spans="1:7" x14ac:dyDescent="0.3">
      <c r="A15198">
        <v>18.20861288796419</v>
      </c>
      <c r="B15198">
        <v>1.235758165630044</v>
      </c>
      <c r="C15198">
        <v>-4.7704334924326206</v>
      </c>
      <c r="D15198">
        <v>0.45952765251660799</v>
      </c>
      <c r="E15198">
        <v>-0.13481009531969571</v>
      </c>
      <c r="F15198">
        <v>2.3714465208349078</v>
      </c>
      <c r="G15198">
        <f t="shared" si="237"/>
        <v>126.63333333338018</v>
      </c>
    </row>
    <row r="15199" spans="1:7" x14ac:dyDescent="0.3">
      <c r="A15199">
        <v>18.21620470629821</v>
      </c>
      <c r="B15199">
        <v>1.2302258192882669</v>
      </c>
      <c r="C15199">
        <v>-4.7767738461534623</v>
      </c>
      <c r="D15199">
        <v>0.45922416007014472</v>
      </c>
      <c r="E15199">
        <v>-0.134809751013551</v>
      </c>
      <c r="F15199">
        <v>2.3727091301237979</v>
      </c>
      <c r="G15199">
        <f t="shared" si="237"/>
        <v>126.64166666671352</v>
      </c>
    </row>
    <row r="15200" spans="1:7" x14ac:dyDescent="0.3">
      <c r="A15200">
        <v>18.22409901947757</v>
      </c>
      <c r="B15200">
        <v>1.2323356248356321</v>
      </c>
      <c r="C15200">
        <v>-4.7671657396678837</v>
      </c>
      <c r="D15200">
        <v>0.45794372934042371</v>
      </c>
      <c r="E15200">
        <v>-0.1348174848685241</v>
      </c>
      <c r="F15200">
        <v>2.3733344950843378</v>
      </c>
      <c r="G15200">
        <f t="shared" si="237"/>
        <v>126.65000000004686</v>
      </c>
    </row>
    <row r="15201" spans="1:7" x14ac:dyDescent="0.3">
      <c r="A15201">
        <v>18.221923745065421</v>
      </c>
      <c r="B15201">
        <v>1.2175656365109091</v>
      </c>
      <c r="C15201">
        <v>-4.7705593774175483</v>
      </c>
      <c r="D15201">
        <v>0.45781108214588112</v>
      </c>
      <c r="E15201">
        <v>-0.13475255094988761</v>
      </c>
      <c r="F15201">
        <v>2.3730281597974541</v>
      </c>
      <c r="G15201">
        <f t="shared" si="237"/>
        <v>126.6583333333802</v>
      </c>
    </row>
    <row r="15202" spans="1:7" x14ac:dyDescent="0.3">
      <c r="A15202">
        <v>18.224392090336821</v>
      </c>
      <c r="B15202">
        <v>1.238780188049446</v>
      </c>
      <c r="C15202">
        <v>-4.7668849992886404</v>
      </c>
      <c r="D15202">
        <v>0.45821539004618012</v>
      </c>
      <c r="E15202">
        <v>-0.13493149724917161</v>
      </c>
      <c r="F15202">
        <v>2.373376526477446</v>
      </c>
      <c r="G15202">
        <f t="shared" si="237"/>
        <v>126.66666666671354</v>
      </c>
    </row>
    <row r="15203" spans="1:7" x14ac:dyDescent="0.3">
      <c r="A15203">
        <v>18.211080859900381</v>
      </c>
      <c r="B15203">
        <v>1.232056659512891</v>
      </c>
      <c r="C15203">
        <v>-4.7683195420478226</v>
      </c>
      <c r="D15203">
        <v>0.45900496718476319</v>
      </c>
      <c r="E15203">
        <v>-0.1346958145565319</v>
      </c>
      <c r="F15203">
        <v>2.3723838318564172</v>
      </c>
      <c r="G15203">
        <f t="shared" si="237"/>
        <v>126.67500000004688</v>
      </c>
    </row>
    <row r="15204" spans="1:7" x14ac:dyDescent="0.3">
      <c r="A15204">
        <v>18.20443319590045</v>
      </c>
      <c r="B15204">
        <v>1.2353453947666591</v>
      </c>
      <c r="C15204">
        <v>-4.7725817479998556</v>
      </c>
      <c r="D15204">
        <v>0.4598718624979049</v>
      </c>
      <c r="E15204">
        <v>-0.13493222836340751</v>
      </c>
      <c r="F15204">
        <v>2.3710347332581039</v>
      </c>
      <c r="G15204">
        <f t="shared" si="237"/>
        <v>126.68333333338022</v>
      </c>
    </row>
    <row r="15205" spans="1:7" x14ac:dyDescent="0.3">
      <c r="A15205">
        <v>18.203189365008409</v>
      </c>
      <c r="B15205">
        <v>1.239410824524195</v>
      </c>
      <c r="C15205">
        <v>-4.7839896511456113</v>
      </c>
      <c r="D15205">
        <v>0.46051407204385392</v>
      </c>
      <c r="E15205">
        <v>-0.13476846874694029</v>
      </c>
      <c r="F15205">
        <v>2.3702974635061782</v>
      </c>
      <c r="G15205">
        <f t="shared" si="237"/>
        <v>126.69166666671356</v>
      </c>
    </row>
    <row r="15206" spans="1:7" x14ac:dyDescent="0.3">
      <c r="A15206">
        <v>18.207548506954399</v>
      </c>
      <c r="B15206">
        <v>1.234906301042477</v>
      </c>
      <c r="C15206">
        <v>-4.7603077442875401</v>
      </c>
      <c r="D15206">
        <v>0.46015430572821792</v>
      </c>
      <c r="E15206">
        <v>-0.13466151889779679</v>
      </c>
      <c r="F15206">
        <v>2.3699781064522361</v>
      </c>
      <c r="G15206">
        <f t="shared" si="237"/>
        <v>126.7000000000469</v>
      </c>
    </row>
    <row r="15207" spans="1:7" x14ac:dyDescent="0.3">
      <c r="A15207">
        <v>18.191483796892239</v>
      </c>
      <c r="B15207">
        <v>1.232135433306131</v>
      </c>
      <c r="C15207">
        <v>-4.7667874384720657</v>
      </c>
      <c r="D15207">
        <v>0.46084839399492639</v>
      </c>
      <c r="E15207">
        <v>-0.1347647165893778</v>
      </c>
      <c r="F15207">
        <v>2.3694274389350598</v>
      </c>
      <c r="G15207">
        <f t="shared" si="237"/>
        <v>126.70833333338024</v>
      </c>
    </row>
    <row r="15208" spans="1:7" x14ac:dyDescent="0.3">
      <c r="A15208">
        <v>18.1994891883439</v>
      </c>
      <c r="B15208">
        <v>1.2373626532647719</v>
      </c>
      <c r="C15208">
        <v>-4.7837755873885861</v>
      </c>
      <c r="D15208">
        <v>0.46122061086955879</v>
      </c>
      <c r="E15208">
        <v>-0.13481071331803149</v>
      </c>
      <c r="F15208">
        <v>2.369565195601659</v>
      </c>
      <c r="G15208">
        <f t="shared" si="237"/>
        <v>126.71666666671358</v>
      </c>
    </row>
    <row r="15209" spans="1:7" x14ac:dyDescent="0.3">
      <c r="A15209">
        <v>18.19963205270335</v>
      </c>
      <c r="B15209">
        <v>1.2353765637139471</v>
      </c>
      <c r="C15209">
        <v>-4.7815044141374647</v>
      </c>
      <c r="D15209">
        <v>0.46072988310722379</v>
      </c>
      <c r="E15209">
        <v>-0.13474550549276429</v>
      </c>
      <c r="F15209">
        <v>2.3702242018253021</v>
      </c>
      <c r="G15209">
        <f t="shared" si="237"/>
        <v>126.72500000004692</v>
      </c>
    </row>
    <row r="15210" spans="1:7" x14ac:dyDescent="0.3">
      <c r="A15210">
        <v>18.204279438006068</v>
      </c>
      <c r="B15210">
        <v>1.23620919719637</v>
      </c>
      <c r="C15210">
        <v>-4.7711997121344636</v>
      </c>
      <c r="D15210">
        <v>0.45971759948041019</v>
      </c>
      <c r="E15210">
        <v>-0.13460825411510671</v>
      </c>
      <c r="F15210">
        <v>2.370880926210579</v>
      </c>
      <c r="G15210">
        <f t="shared" si="237"/>
        <v>126.73333333338026</v>
      </c>
    </row>
    <row r="15211" spans="1:7" x14ac:dyDescent="0.3">
      <c r="A15211">
        <v>18.21563637908589</v>
      </c>
      <c r="B15211">
        <v>1.223026354282045</v>
      </c>
      <c r="C15211">
        <v>-4.7784006499256213</v>
      </c>
      <c r="D15211">
        <v>0.45969521721417778</v>
      </c>
      <c r="E15211">
        <v>-0.13503907576386809</v>
      </c>
      <c r="F15211">
        <v>2.371580222100111</v>
      </c>
      <c r="G15211">
        <f t="shared" si="237"/>
        <v>126.7416666667136</v>
      </c>
    </row>
    <row r="15212" spans="1:7" x14ac:dyDescent="0.3">
      <c r="A15212">
        <v>18.22083752998217</v>
      </c>
      <c r="B15212">
        <v>1.236571740168956</v>
      </c>
      <c r="C15212">
        <v>-4.7661073504506444</v>
      </c>
      <c r="D15212">
        <v>0.45915668677810639</v>
      </c>
      <c r="E15212">
        <v>-0.13500086803346631</v>
      </c>
      <c r="F15212">
        <v>2.37222283017566</v>
      </c>
      <c r="G15212">
        <f t="shared" si="237"/>
        <v>126.75000000004694</v>
      </c>
    </row>
    <row r="15213" spans="1:7" x14ac:dyDescent="0.3">
      <c r="A15213">
        <v>18.209154739964561</v>
      </c>
      <c r="B15213">
        <v>1.2274116096470289</v>
      </c>
      <c r="C15213">
        <v>-4.7838074961747381</v>
      </c>
      <c r="D15213">
        <v>0.45949862934408991</v>
      </c>
      <c r="E15213">
        <v>-0.13518407090505061</v>
      </c>
      <c r="F15213">
        <v>2.3715335892965679</v>
      </c>
      <c r="G15213">
        <f t="shared" si="237"/>
        <v>126.75833333338028</v>
      </c>
    </row>
    <row r="15214" spans="1:7" x14ac:dyDescent="0.3">
      <c r="A15214">
        <v>18.219974104107859</v>
      </c>
      <c r="B15214">
        <v>1.229567163377121</v>
      </c>
      <c r="C15214">
        <v>-4.7949133804062827</v>
      </c>
      <c r="D15214">
        <v>0.45984280554790008</v>
      </c>
      <c r="E15214">
        <v>-0.1356798970116341</v>
      </c>
      <c r="F15214">
        <v>2.3723381197265478</v>
      </c>
      <c r="G15214">
        <f t="shared" si="237"/>
        <v>126.76666666671362</v>
      </c>
    </row>
    <row r="15215" spans="1:7" x14ac:dyDescent="0.3">
      <c r="A15215">
        <v>18.212018069501081</v>
      </c>
      <c r="B15215">
        <v>1.23512760236305</v>
      </c>
      <c r="C15215">
        <v>-4.7649881451245983</v>
      </c>
      <c r="D15215">
        <v>0.45835297733852132</v>
      </c>
      <c r="E15215">
        <v>-0.13514585645673929</v>
      </c>
      <c r="F15215">
        <v>2.3719992781820691</v>
      </c>
      <c r="G15215">
        <f t="shared" si="237"/>
        <v>126.77500000004696</v>
      </c>
    </row>
    <row r="15216" spans="1:7" x14ac:dyDescent="0.3">
      <c r="A15216">
        <v>18.210219894068949</v>
      </c>
      <c r="B15216">
        <v>1.229584375048181</v>
      </c>
      <c r="C15216">
        <v>-4.7710095050358108</v>
      </c>
      <c r="D15216">
        <v>0.4593158745872985</v>
      </c>
      <c r="E15216">
        <v>-0.13564211053392619</v>
      </c>
      <c r="F15216">
        <v>2.3713153499846888</v>
      </c>
      <c r="G15216">
        <f t="shared" si="237"/>
        <v>126.7833333333803</v>
      </c>
    </row>
    <row r="15217" spans="1:7" x14ac:dyDescent="0.3">
      <c r="A15217">
        <v>18.20258665906173</v>
      </c>
      <c r="B15217">
        <v>1.2414919368637971</v>
      </c>
      <c r="C15217">
        <v>-4.7847150990058394</v>
      </c>
      <c r="D15217">
        <v>0.46045324588009751</v>
      </c>
      <c r="E15217">
        <v>-0.13493635331769671</v>
      </c>
      <c r="F15217">
        <v>2.3707344977710911</v>
      </c>
      <c r="G15217">
        <f t="shared" si="237"/>
        <v>126.79166666671364</v>
      </c>
    </row>
    <row r="15218" spans="1:7" x14ac:dyDescent="0.3">
      <c r="A15218">
        <v>18.203015745287871</v>
      </c>
      <c r="B15218">
        <v>1.2516856812283881</v>
      </c>
      <c r="C15218">
        <v>-4.7805606114007793</v>
      </c>
      <c r="D15218">
        <v>0.46038123744095372</v>
      </c>
      <c r="E15218">
        <v>-0.1352414672383534</v>
      </c>
      <c r="F15218">
        <v>2.3702589746064451</v>
      </c>
      <c r="G15218">
        <f t="shared" si="237"/>
        <v>126.80000000004698</v>
      </c>
    </row>
    <row r="15219" spans="1:7" x14ac:dyDescent="0.3">
      <c r="A15219">
        <v>18.195509978576059</v>
      </c>
      <c r="B15219">
        <v>1.2321350309649519</v>
      </c>
      <c r="C15219">
        <v>-4.8016309905934307</v>
      </c>
      <c r="D15219">
        <v>0.46080677967221201</v>
      </c>
      <c r="E15219">
        <v>-0.13517648493418799</v>
      </c>
      <c r="F15219">
        <v>2.3703315081129208</v>
      </c>
      <c r="G15219">
        <f t="shared" si="237"/>
        <v>126.80833333338032</v>
      </c>
    </row>
    <row r="15220" spans="1:7" x14ac:dyDescent="0.3">
      <c r="A15220">
        <v>18.203734160003719</v>
      </c>
      <c r="B15220">
        <v>1.237661504689155</v>
      </c>
      <c r="C15220">
        <v>-4.7753687913191376</v>
      </c>
      <c r="D15220">
        <v>0.45978333023253759</v>
      </c>
      <c r="E15220">
        <v>-0.13495514171485701</v>
      </c>
      <c r="F15220">
        <v>2.3713484114631411</v>
      </c>
      <c r="G15220">
        <f t="shared" si="237"/>
        <v>126.81666666671366</v>
      </c>
    </row>
    <row r="15221" spans="1:7" x14ac:dyDescent="0.3">
      <c r="A15221">
        <v>18.20610698661628</v>
      </c>
      <c r="B15221">
        <v>1.231839073506191</v>
      </c>
      <c r="C15221">
        <v>-4.7887653123094607</v>
      </c>
      <c r="D15221">
        <v>0.46039185425212309</v>
      </c>
      <c r="E15221">
        <v>-0.13510022099559041</v>
      </c>
      <c r="F15221">
        <v>2.3712382819035862</v>
      </c>
      <c r="G15221">
        <f t="shared" si="237"/>
        <v>126.825000000047</v>
      </c>
    </row>
    <row r="15222" spans="1:7" x14ac:dyDescent="0.3">
      <c r="A15222">
        <v>18.201795716992251</v>
      </c>
      <c r="B15222">
        <v>1.2409814746532031</v>
      </c>
      <c r="C15222">
        <v>-4.7921832613516893</v>
      </c>
      <c r="D15222">
        <v>0.460051761841063</v>
      </c>
      <c r="E15222">
        <v>-0.13479521310915951</v>
      </c>
      <c r="F15222">
        <v>2.3711554728391602</v>
      </c>
      <c r="G15222">
        <f t="shared" si="237"/>
        <v>126.83333333338034</v>
      </c>
    </row>
    <row r="15223" spans="1:7" x14ac:dyDescent="0.3">
      <c r="A15223">
        <v>18.20440382319897</v>
      </c>
      <c r="B15223">
        <v>1.2244878149342271</v>
      </c>
      <c r="C15223">
        <v>-4.7873496353091944</v>
      </c>
      <c r="D15223">
        <v>0.45992564110711942</v>
      </c>
      <c r="E15223">
        <v>-0.1344671112275958</v>
      </c>
      <c r="F15223">
        <v>2.3715168628165859</v>
      </c>
      <c r="G15223">
        <f t="shared" si="237"/>
        <v>126.84166666671368</v>
      </c>
    </row>
    <row r="15224" spans="1:7" x14ac:dyDescent="0.3">
      <c r="A15224">
        <v>18.209046819057178</v>
      </c>
      <c r="B15224">
        <v>1.248513161863934</v>
      </c>
      <c r="C15224">
        <v>-4.7926660085140886</v>
      </c>
      <c r="D15224">
        <v>0.46092160633058288</v>
      </c>
      <c r="E15224">
        <v>-0.1352300758749897</v>
      </c>
      <c r="F15224">
        <v>2.3719909600855908</v>
      </c>
      <c r="G15224">
        <f t="shared" si="237"/>
        <v>126.85000000004702</v>
      </c>
    </row>
    <row r="15225" spans="1:7" x14ac:dyDescent="0.3">
      <c r="A15225">
        <v>18.20057441011766</v>
      </c>
      <c r="B15225">
        <v>1.2346803033475899</v>
      </c>
      <c r="C15225">
        <v>-4.780932166935008</v>
      </c>
      <c r="D15225">
        <v>0.4591149787602139</v>
      </c>
      <c r="E15225">
        <v>-0.1348901362781901</v>
      </c>
      <c r="F15225">
        <v>2.3711458784963271</v>
      </c>
      <c r="G15225">
        <f t="shared" si="237"/>
        <v>126.85833333338036</v>
      </c>
    </row>
    <row r="15226" spans="1:7" x14ac:dyDescent="0.3">
      <c r="A15226">
        <v>18.208430420312091</v>
      </c>
      <c r="B15226">
        <v>1.2367671546201731</v>
      </c>
      <c r="C15226">
        <v>-4.7911651298550089</v>
      </c>
      <c r="D15226">
        <v>0.45962065483023667</v>
      </c>
      <c r="E15226">
        <v>-0.13541991202155321</v>
      </c>
      <c r="F15226">
        <v>2.3722041276985242</v>
      </c>
      <c r="G15226">
        <f t="shared" si="237"/>
        <v>126.8666666667137</v>
      </c>
    </row>
    <row r="15227" spans="1:7" x14ac:dyDescent="0.3">
      <c r="A15227">
        <v>18.207098883471431</v>
      </c>
      <c r="B15227">
        <v>1.2400849519771071</v>
      </c>
      <c r="C15227">
        <v>-4.7731257401103893</v>
      </c>
      <c r="D15227">
        <v>0.45822808225414952</v>
      </c>
      <c r="E15227">
        <v>-0.1353899344272019</v>
      </c>
      <c r="F15227">
        <v>2.371648473161815</v>
      </c>
      <c r="G15227">
        <f t="shared" si="237"/>
        <v>126.87500000004704</v>
      </c>
    </row>
    <row r="15228" spans="1:7" x14ac:dyDescent="0.3">
      <c r="A15228">
        <v>18.205535973081261</v>
      </c>
      <c r="B15228">
        <v>1.2465475494235581</v>
      </c>
      <c r="C15228">
        <v>-4.7770124612669056</v>
      </c>
      <c r="D15228">
        <v>0.45900846101022269</v>
      </c>
      <c r="E15228">
        <v>-0.1352029852518227</v>
      </c>
      <c r="F15228">
        <v>2.3717086728536478</v>
      </c>
      <c r="G15228">
        <f t="shared" si="237"/>
        <v>126.88333333338038</v>
      </c>
    </row>
    <row r="15229" spans="1:7" x14ac:dyDescent="0.3">
      <c r="A15229">
        <v>18.19989078545775</v>
      </c>
      <c r="B15229">
        <v>1.2267205369741969</v>
      </c>
      <c r="C15229">
        <v>-4.8011861823713051</v>
      </c>
      <c r="D15229">
        <v>0.45947915395379052</v>
      </c>
      <c r="E15229">
        <v>-0.13469599311125291</v>
      </c>
      <c r="F15229">
        <v>2.3718352592758061</v>
      </c>
      <c r="G15229">
        <f t="shared" si="237"/>
        <v>126.89166666671372</v>
      </c>
    </row>
    <row r="15230" spans="1:7" x14ac:dyDescent="0.3">
      <c r="A15230">
        <v>18.21099776847268</v>
      </c>
      <c r="B15230">
        <v>1.2194637174050449</v>
      </c>
      <c r="C15230">
        <v>-4.8013818357857643</v>
      </c>
      <c r="D15230">
        <v>0.4598957353425831</v>
      </c>
      <c r="E15230">
        <v>-0.13523700614177239</v>
      </c>
      <c r="F15230">
        <v>2.371923360622699</v>
      </c>
      <c r="G15230">
        <f t="shared" si="237"/>
        <v>126.90000000004706</v>
      </c>
    </row>
    <row r="15231" spans="1:7" x14ac:dyDescent="0.3">
      <c r="A15231">
        <v>18.208793904050179</v>
      </c>
      <c r="B15231">
        <v>1.2320196447317009</v>
      </c>
      <c r="C15231">
        <v>-4.7925432949379463</v>
      </c>
      <c r="D15231">
        <v>0.45948632316267468</v>
      </c>
      <c r="E15231">
        <v>-0.13521407196869509</v>
      </c>
      <c r="F15231">
        <v>2.3715252529856872</v>
      </c>
      <c r="G15231">
        <f t="shared" si="237"/>
        <v>126.9083333333804</v>
      </c>
    </row>
    <row r="15232" spans="1:7" x14ac:dyDescent="0.3">
      <c r="A15232">
        <v>18.217558318958329</v>
      </c>
      <c r="B15232">
        <v>1.252178781874925</v>
      </c>
      <c r="C15232">
        <v>-4.788576074491834</v>
      </c>
      <c r="D15232">
        <v>0.46114660849935801</v>
      </c>
      <c r="E15232">
        <v>-0.1352221114350988</v>
      </c>
      <c r="F15232">
        <v>2.3719254803807668</v>
      </c>
      <c r="G15232">
        <f t="shared" si="237"/>
        <v>126.91666666671374</v>
      </c>
    </row>
    <row r="15233" spans="1:7" x14ac:dyDescent="0.3">
      <c r="A15233">
        <v>18.20275896055265</v>
      </c>
      <c r="B15233">
        <v>1.2290025739531489</v>
      </c>
      <c r="C15233">
        <v>-4.7934473579502814</v>
      </c>
      <c r="D15233">
        <v>0.46027591747844732</v>
      </c>
      <c r="E15233">
        <v>-0.1347602072707815</v>
      </c>
      <c r="F15233">
        <v>2.371253752244471</v>
      </c>
      <c r="G15233">
        <f t="shared" si="237"/>
        <v>126.92500000004708</v>
      </c>
    </row>
    <row r="15234" spans="1:7" x14ac:dyDescent="0.3">
      <c r="A15234">
        <v>18.19537339494503</v>
      </c>
      <c r="B15234">
        <v>1.2308471148193949</v>
      </c>
      <c r="C15234">
        <v>-4.7718203521807068</v>
      </c>
      <c r="D15234">
        <v>0.45881915775947762</v>
      </c>
      <c r="E15234">
        <v>-0.13451218242485349</v>
      </c>
      <c r="F15234">
        <v>2.3708637884038501</v>
      </c>
      <c r="G15234">
        <f t="shared" si="237"/>
        <v>126.93333333338042</v>
      </c>
    </row>
    <row r="15235" spans="1:7" x14ac:dyDescent="0.3">
      <c r="A15235">
        <v>18.19896563951562</v>
      </c>
      <c r="B15235">
        <v>1.2420645199409981</v>
      </c>
      <c r="C15235">
        <v>-4.7608014591741634</v>
      </c>
      <c r="D15235">
        <v>0.45896894635528218</v>
      </c>
      <c r="E15235">
        <v>-0.13423417501255139</v>
      </c>
      <c r="F15235">
        <v>2.370943338735545</v>
      </c>
      <c r="G15235">
        <f t="shared" si="237"/>
        <v>126.94166666671376</v>
      </c>
    </row>
    <row r="15236" spans="1:7" x14ac:dyDescent="0.3">
      <c r="A15236">
        <v>18.207890303507309</v>
      </c>
      <c r="B15236">
        <v>1.2373711550762529</v>
      </c>
      <c r="C15236">
        <v>-4.7720605028402172</v>
      </c>
      <c r="D15236">
        <v>0.46031851853854078</v>
      </c>
      <c r="E15236">
        <v>-0.134371257031593</v>
      </c>
      <c r="F15236">
        <v>2.3710707963450939</v>
      </c>
      <c r="G15236">
        <f t="shared" ref="G15236:G15299" si="238">G15235+1/120</f>
        <v>126.9500000000471</v>
      </c>
    </row>
    <row r="15237" spans="1:7" x14ac:dyDescent="0.3">
      <c r="A15237">
        <v>18.206617517146409</v>
      </c>
      <c r="B15237">
        <v>1.224513241710403</v>
      </c>
      <c r="C15237">
        <v>-4.7736158867056346</v>
      </c>
      <c r="D15237">
        <v>0.45938016429036521</v>
      </c>
      <c r="E15237">
        <v>-0.13464613641520909</v>
      </c>
      <c r="F15237">
        <v>2.371234205737097</v>
      </c>
      <c r="G15237">
        <f t="shared" si="238"/>
        <v>126.95833333338044</v>
      </c>
    </row>
    <row r="15238" spans="1:7" x14ac:dyDescent="0.3">
      <c r="A15238">
        <v>18.210144999659299</v>
      </c>
      <c r="B15238">
        <v>1.238779827222231</v>
      </c>
      <c r="C15238">
        <v>-4.7600736960408003</v>
      </c>
      <c r="D15238">
        <v>0.46003111177429667</v>
      </c>
      <c r="E15238">
        <v>-0.1348181247090269</v>
      </c>
      <c r="F15238">
        <v>2.3714988496487059</v>
      </c>
      <c r="G15238">
        <f t="shared" si="238"/>
        <v>126.96666666671378</v>
      </c>
    </row>
    <row r="15239" spans="1:7" x14ac:dyDescent="0.3">
      <c r="A15239">
        <v>18.214983459788971</v>
      </c>
      <c r="B15239">
        <v>1.2263424712286359</v>
      </c>
      <c r="C15239">
        <v>-4.76541881631276</v>
      </c>
      <c r="D15239">
        <v>0.4587710304469545</v>
      </c>
      <c r="E15239">
        <v>-0.13502002416313769</v>
      </c>
      <c r="F15239">
        <v>2.3714748567557171</v>
      </c>
      <c r="G15239">
        <f t="shared" si="238"/>
        <v>126.97500000004712</v>
      </c>
    </row>
    <row r="15240" spans="1:7" x14ac:dyDescent="0.3">
      <c r="A15240">
        <v>18.212593185401762</v>
      </c>
      <c r="B15240">
        <v>1.226366361042621</v>
      </c>
      <c r="C15240">
        <v>-4.7629781188900777</v>
      </c>
      <c r="D15240">
        <v>0.45862461997686871</v>
      </c>
      <c r="E15240">
        <v>-0.1354850080158371</v>
      </c>
      <c r="F15240">
        <v>2.3714898230839512</v>
      </c>
      <c r="G15240">
        <f t="shared" si="238"/>
        <v>126.98333333338046</v>
      </c>
    </row>
    <row r="15241" spans="1:7" x14ac:dyDescent="0.3">
      <c r="A15241">
        <v>18.216263342065321</v>
      </c>
      <c r="B15241">
        <v>1.2323603793427691</v>
      </c>
      <c r="C15241">
        <v>-4.7457959066372233</v>
      </c>
      <c r="D15241">
        <v>0.45844701317004571</v>
      </c>
      <c r="E15241">
        <v>-0.13527204981227109</v>
      </c>
      <c r="F15241">
        <v>2.3712646262240549</v>
      </c>
      <c r="G15241">
        <f t="shared" si="238"/>
        <v>126.9916666667138</v>
      </c>
    </row>
    <row r="15242" spans="1:7" x14ac:dyDescent="0.3">
      <c r="A15242">
        <v>18.211687593200001</v>
      </c>
      <c r="B15242">
        <v>1.225034692094829</v>
      </c>
      <c r="C15242">
        <v>-4.7717931911155871</v>
      </c>
      <c r="D15242">
        <v>0.45875900518660973</v>
      </c>
      <c r="E15242">
        <v>-0.13508517464288769</v>
      </c>
      <c r="F15242">
        <v>2.3708745394995079</v>
      </c>
      <c r="G15242">
        <f t="shared" si="238"/>
        <v>127.00000000004714</v>
      </c>
    </row>
    <row r="15243" spans="1:7" x14ac:dyDescent="0.3">
      <c r="A15243">
        <v>18.204537839209699</v>
      </c>
      <c r="B15243">
        <v>1.2294158526688519</v>
      </c>
      <c r="C15243">
        <v>-4.7775960138591813</v>
      </c>
      <c r="D15243">
        <v>0.45924522852490218</v>
      </c>
      <c r="E15243">
        <v>-0.1348902473334829</v>
      </c>
      <c r="F15243">
        <v>2.3707494746789091</v>
      </c>
      <c r="G15243">
        <f t="shared" si="238"/>
        <v>127.00833333338048</v>
      </c>
    </row>
    <row r="15244" spans="1:7" x14ac:dyDescent="0.3">
      <c r="A15244">
        <v>18.20959577720684</v>
      </c>
      <c r="B15244">
        <v>1.2364675920691159</v>
      </c>
      <c r="C15244">
        <v>-4.7582869951311606</v>
      </c>
      <c r="D15244">
        <v>0.45881590205704881</v>
      </c>
      <c r="E15244">
        <v>-0.13455122358301541</v>
      </c>
      <c r="F15244">
        <v>2.370699608050669</v>
      </c>
      <c r="G15244">
        <f t="shared" si="238"/>
        <v>127.01666666671382</v>
      </c>
    </row>
    <row r="15245" spans="1:7" x14ac:dyDescent="0.3">
      <c r="A15245">
        <v>18.221923736659601</v>
      </c>
      <c r="B15245">
        <v>1.25347893154741</v>
      </c>
      <c r="C15245">
        <v>-4.7675339827408649</v>
      </c>
      <c r="D15245">
        <v>0.45980484293314627</v>
      </c>
      <c r="E15245">
        <v>-0.1347378985730979</v>
      </c>
      <c r="F15245">
        <v>2.3723190728979722</v>
      </c>
      <c r="G15245">
        <f t="shared" si="238"/>
        <v>127.02500000004716</v>
      </c>
    </row>
    <row r="15246" spans="1:7" x14ac:dyDescent="0.3">
      <c r="A15246">
        <v>18.210212352217571</v>
      </c>
      <c r="B15246">
        <v>1.2206721072222619</v>
      </c>
      <c r="C15246">
        <v>-4.7702522136644534</v>
      </c>
      <c r="D15246">
        <v>0.45910296827176361</v>
      </c>
      <c r="E15246">
        <v>-0.13476003872751879</v>
      </c>
      <c r="F15246">
        <v>2.371528390424869</v>
      </c>
      <c r="G15246">
        <f t="shared" si="238"/>
        <v>127.0333333333805</v>
      </c>
    </row>
    <row r="15247" spans="1:7" x14ac:dyDescent="0.3">
      <c r="A15247">
        <v>18.208297143190901</v>
      </c>
      <c r="B15247">
        <v>1.232390550439435</v>
      </c>
      <c r="C15247">
        <v>-4.7683371854813199</v>
      </c>
      <c r="D15247">
        <v>0.45935131426307718</v>
      </c>
      <c r="E15247">
        <v>-0.13465017244681241</v>
      </c>
      <c r="F15247">
        <v>2.371081754478086</v>
      </c>
      <c r="G15247">
        <f t="shared" si="238"/>
        <v>127.04166666671384</v>
      </c>
    </row>
    <row r="15248" spans="1:7" x14ac:dyDescent="0.3">
      <c r="A15248">
        <v>18.207381050941532</v>
      </c>
      <c r="B15248">
        <v>1.2442626786624911</v>
      </c>
      <c r="C15248">
        <v>-4.7621945429639396</v>
      </c>
      <c r="D15248">
        <v>0.45949487229625868</v>
      </c>
      <c r="E15248">
        <v>-0.134467166574645</v>
      </c>
      <c r="F15248">
        <v>2.371153126334324</v>
      </c>
      <c r="G15248">
        <f t="shared" si="238"/>
        <v>127.05000000004718</v>
      </c>
    </row>
    <row r="15249" spans="1:7" x14ac:dyDescent="0.3">
      <c r="A15249">
        <v>18.205646079189819</v>
      </c>
      <c r="B15249">
        <v>1.2262929737264501</v>
      </c>
      <c r="C15249">
        <v>-4.7565546291498153</v>
      </c>
      <c r="D15249">
        <v>0.45796082947202438</v>
      </c>
      <c r="E15249">
        <v>-0.1350080931265957</v>
      </c>
      <c r="F15249">
        <v>2.3709299558192281</v>
      </c>
      <c r="G15249">
        <f t="shared" si="238"/>
        <v>127.05833333338052</v>
      </c>
    </row>
    <row r="15250" spans="1:7" x14ac:dyDescent="0.3">
      <c r="A15250">
        <v>18.204642795187439</v>
      </c>
      <c r="B15250">
        <v>1.2347177240376681</v>
      </c>
      <c r="C15250">
        <v>-4.7640519083683639</v>
      </c>
      <c r="D15250">
        <v>0.45800978200699483</v>
      </c>
      <c r="E15250">
        <v>-0.13475702689692839</v>
      </c>
      <c r="F15250">
        <v>2.3712087754699702</v>
      </c>
      <c r="G15250">
        <f t="shared" si="238"/>
        <v>127.06666666671386</v>
      </c>
    </row>
    <row r="15251" spans="1:7" x14ac:dyDescent="0.3">
      <c r="A15251">
        <v>18.209648610450049</v>
      </c>
      <c r="B15251">
        <v>1.2310368024194041</v>
      </c>
      <c r="C15251">
        <v>-4.7669690876918702</v>
      </c>
      <c r="D15251">
        <v>0.45856797527549509</v>
      </c>
      <c r="E15251">
        <v>-0.1347221052079656</v>
      </c>
      <c r="F15251">
        <v>2.371085589632147</v>
      </c>
      <c r="G15251">
        <f t="shared" si="238"/>
        <v>127.0750000000472</v>
      </c>
    </row>
    <row r="15252" spans="1:7" x14ac:dyDescent="0.3">
      <c r="A15252">
        <v>18.202121394594119</v>
      </c>
      <c r="B15252">
        <v>1.232286744228958</v>
      </c>
      <c r="C15252">
        <v>-4.7808161992317242</v>
      </c>
      <c r="D15252">
        <v>0.45881078076194132</v>
      </c>
      <c r="E15252">
        <v>-0.13490924640871821</v>
      </c>
      <c r="F15252">
        <v>2.370607491664432</v>
      </c>
      <c r="G15252">
        <f t="shared" si="238"/>
        <v>127.08333333338054</v>
      </c>
    </row>
    <row r="15253" spans="1:7" x14ac:dyDescent="0.3">
      <c r="A15253">
        <v>18.204309846706149</v>
      </c>
      <c r="B15253">
        <v>1.2338369415563759</v>
      </c>
      <c r="C15253">
        <v>-4.7735034263800591</v>
      </c>
      <c r="D15253">
        <v>0.45872533784605651</v>
      </c>
      <c r="E15253">
        <v>-0.135188122398297</v>
      </c>
      <c r="F15253">
        <v>2.371070292583358</v>
      </c>
      <c r="G15253">
        <f t="shared" si="238"/>
        <v>127.09166666671388</v>
      </c>
    </row>
    <row r="15254" spans="1:7" x14ac:dyDescent="0.3">
      <c r="A15254">
        <v>18.200232622685711</v>
      </c>
      <c r="B15254">
        <v>1.21491893341379</v>
      </c>
      <c r="C15254">
        <v>-4.7735746776529124</v>
      </c>
      <c r="D15254">
        <v>0.45814653147001372</v>
      </c>
      <c r="E15254">
        <v>-0.13482514842168841</v>
      </c>
      <c r="F15254">
        <v>2.3707730736886701</v>
      </c>
      <c r="G15254">
        <f t="shared" si="238"/>
        <v>127.10000000004722</v>
      </c>
    </row>
    <row r="15255" spans="1:7" x14ac:dyDescent="0.3">
      <c r="A15255">
        <v>18.20615148331089</v>
      </c>
      <c r="B15255">
        <v>1.225283875012088</v>
      </c>
      <c r="C15255">
        <v>-4.7888528159281281</v>
      </c>
      <c r="D15255">
        <v>0.45928312506835323</v>
      </c>
      <c r="E15255">
        <v>-0.13492099800481991</v>
      </c>
      <c r="F15255">
        <v>2.3717501800542351</v>
      </c>
      <c r="G15255">
        <f t="shared" si="238"/>
        <v>127.10833333338056</v>
      </c>
    </row>
    <row r="15256" spans="1:7" x14ac:dyDescent="0.3">
      <c r="A15256">
        <v>18.206032760912549</v>
      </c>
      <c r="B15256">
        <v>1.224334287287252</v>
      </c>
      <c r="C15256">
        <v>-4.7839853361541236</v>
      </c>
      <c r="D15256">
        <v>0.45890381807156438</v>
      </c>
      <c r="E15256">
        <v>-0.13509190074153801</v>
      </c>
      <c r="F15256">
        <v>2.372008457921599</v>
      </c>
      <c r="G15256">
        <f t="shared" si="238"/>
        <v>127.1166666667139</v>
      </c>
    </row>
    <row r="15257" spans="1:7" x14ac:dyDescent="0.3">
      <c r="A15257">
        <v>18.203408866536279</v>
      </c>
      <c r="B15257">
        <v>1.2247995771497431</v>
      </c>
      <c r="C15257">
        <v>-4.7930055459877261</v>
      </c>
      <c r="D15257">
        <v>0.45933599280503329</v>
      </c>
      <c r="E15257">
        <v>-0.13520300361168641</v>
      </c>
      <c r="F15257">
        <v>2.3717457258299199</v>
      </c>
      <c r="G15257">
        <f t="shared" si="238"/>
        <v>127.12500000004724</v>
      </c>
    </row>
    <row r="15258" spans="1:7" x14ac:dyDescent="0.3">
      <c r="A15258">
        <v>18.201585073874821</v>
      </c>
      <c r="B15258">
        <v>1.210716453696562</v>
      </c>
      <c r="C15258">
        <v>-4.804820819914398</v>
      </c>
      <c r="D15258">
        <v>0.46023216143842999</v>
      </c>
      <c r="E15258">
        <v>-0.13542005947451419</v>
      </c>
      <c r="F15258">
        <v>2.3718248367199961</v>
      </c>
      <c r="G15258">
        <f t="shared" si="238"/>
        <v>127.13333333338058</v>
      </c>
    </row>
    <row r="15259" spans="1:7" x14ac:dyDescent="0.3">
      <c r="A15259">
        <v>18.208495862356891</v>
      </c>
      <c r="B15259">
        <v>1.232589096125811</v>
      </c>
      <c r="C15259">
        <v>-4.7836234322246547</v>
      </c>
      <c r="D15259">
        <v>0.45921431334882901</v>
      </c>
      <c r="E15259">
        <v>-0.13587799579632129</v>
      </c>
      <c r="F15259">
        <v>2.3717359964607532</v>
      </c>
      <c r="G15259">
        <f t="shared" si="238"/>
        <v>127.14166666671392</v>
      </c>
    </row>
    <row r="15260" spans="1:7" x14ac:dyDescent="0.3">
      <c r="A15260">
        <v>18.202213561392441</v>
      </c>
      <c r="B15260">
        <v>1.223070453198821</v>
      </c>
      <c r="C15260">
        <v>-4.776391600218914</v>
      </c>
      <c r="D15260">
        <v>0.45878866223004638</v>
      </c>
      <c r="E15260">
        <v>-0.13556202117841751</v>
      </c>
      <c r="F15260">
        <v>2.3714926712341091</v>
      </c>
      <c r="G15260">
        <f t="shared" si="238"/>
        <v>127.15000000004726</v>
      </c>
    </row>
    <row r="15261" spans="1:7" x14ac:dyDescent="0.3">
      <c r="A15261">
        <v>18.207266208141249</v>
      </c>
      <c r="B15261">
        <v>1.2313732238269099</v>
      </c>
      <c r="C15261">
        <v>-4.7828191878564006</v>
      </c>
      <c r="D15261">
        <v>0.45961965568494939</v>
      </c>
      <c r="E15261">
        <v>-0.13553498862900751</v>
      </c>
      <c r="F15261">
        <v>2.3719002422330528</v>
      </c>
      <c r="G15261">
        <f t="shared" si="238"/>
        <v>127.1583333333806</v>
      </c>
    </row>
    <row r="15262" spans="1:7" x14ac:dyDescent="0.3">
      <c r="A15262">
        <v>18.206942355277331</v>
      </c>
      <c r="B15262">
        <v>1.2275017636171861</v>
      </c>
      <c r="C15262">
        <v>-4.7860957450464632</v>
      </c>
      <c r="D15262">
        <v>0.45980534313481952</v>
      </c>
      <c r="E15262">
        <v>-0.13553112957093991</v>
      </c>
      <c r="F15262">
        <v>2.371403994030405</v>
      </c>
      <c r="G15262">
        <f t="shared" si="238"/>
        <v>127.16666666671394</v>
      </c>
    </row>
    <row r="15263" spans="1:7" x14ac:dyDescent="0.3">
      <c r="A15263">
        <v>18.19960797806262</v>
      </c>
      <c r="B15263">
        <v>1.2279050153803139</v>
      </c>
      <c r="C15263">
        <v>-4.7836509039398356</v>
      </c>
      <c r="D15263">
        <v>0.45945294943002363</v>
      </c>
      <c r="E15263">
        <v>-0.13519508349260359</v>
      </c>
      <c r="F15263">
        <v>2.3714683967481718</v>
      </c>
      <c r="G15263">
        <f t="shared" si="238"/>
        <v>127.17500000004728</v>
      </c>
    </row>
    <row r="15264" spans="1:7" x14ac:dyDescent="0.3">
      <c r="A15264">
        <v>18.196660626757978</v>
      </c>
      <c r="B15264">
        <v>1.2397686189739889</v>
      </c>
      <c r="C15264">
        <v>-4.7838675139881399</v>
      </c>
      <c r="D15264">
        <v>0.45940938875489201</v>
      </c>
      <c r="E15264">
        <v>-0.13523008894255889</v>
      </c>
      <c r="F15264">
        <v>2.3714322016372398</v>
      </c>
      <c r="G15264">
        <f t="shared" si="238"/>
        <v>127.18333333338062</v>
      </c>
    </row>
    <row r="15265" spans="1:7" x14ac:dyDescent="0.3">
      <c r="A15265">
        <v>18.201901166055819</v>
      </c>
      <c r="B15265">
        <v>1.2349550480983189</v>
      </c>
      <c r="C15265">
        <v>-4.7729741318194714</v>
      </c>
      <c r="D15265">
        <v>0.45877968829741089</v>
      </c>
      <c r="E15265">
        <v>-0.13465000252919909</v>
      </c>
      <c r="F15265">
        <v>2.3715634345861489</v>
      </c>
      <c r="G15265">
        <f t="shared" si="238"/>
        <v>127.19166666671396</v>
      </c>
    </row>
    <row r="15266" spans="1:7" x14ac:dyDescent="0.3">
      <c r="A15266">
        <v>18.200574583612958</v>
      </c>
      <c r="B15266">
        <v>1.248354333409897</v>
      </c>
      <c r="C15266">
        <v>-4.7723846639591159</v>
      </c>
      <c r="D15266">
        <v>0.45908512477097801</v>
      </c>
      <c r="E15266">
        <v>-0.1350470187229974</v>
      </c>
      <c r="F15266">
        <v>2.371601719080128</v>
      </c>
      <c r="G15266">
        <f t="shared" si="238"/>
        <v>127.2000000000473</v>
      </c>
    </row>
    <row r="15267" spans="1:7" x14ac:dyDescent="0.3">
      <c r="A15267">
        <v>18.196628978664339</v>
      </c>
      <c r="B15267">
        <v>1.224292559040391</v>
      </c>
      <c r="C15267">
        <v>-4.7838035029258243</v>
      </c>
      <c r="D15267">
        <v>0.45870146744361978</v>
      </c>
      <c r="E15267">
        <v>-0.13483308766217561</v>
      </c>
      <c r="F15267">
        <v>2.3711998863333492</v>
      </c>
      <c r="G15267">
        <f t="shared" si="238"/>
        <v>127.20833333338064</v>
      </c>
    </row>
    <row r="15268" spans="1:7" x14ac:dyDescent="0.3">
      <c r="A15268">
        <v>18.204089180660919</v>
      </c>
      <c r="B15268">
        <v>1.2250402186951239</v>
      </c>
      <c r="C15268">
        <v>-4.772109109636741</v>
      </c>
      <c r="D15268">
        <v>0.45873187330412668</v>
      </c>
      <c r="E15268">
        <v>-0.13482098299011089</v>
      </c>
      <c r="F15268">
        <v>2.3716248545210559</v>
      </c>
      <c r="G15268">
        <f t="shared" si="238"/>
        <v>127.21666666671398</v>
      </c>
    </row>
    <row r="15269" spans="1:7" x14ac:dyDescent="0.3">
      <c r="A15269">
        <v>18.207812078318259</v>
      </c>
      <c r="B15269">
        <v>1.2078887369685369</v>
      </c>
      <c r="C15269">
        <v>-4.7909633096538222</v>
      </c>
      <c r="D15269">
        <v>0.45837274709122799</v>
      </c>
      <c r="E15269">
        <v>-0.13549996054618979</v>
      </c>
      <c r="F15269">
        <v>2.3715934882724921</v>
      </c>
      <c r="G15269">
        <f t="shared" si="238"/>
        <v>127.22500000004732</v>
      </c>
    </row>
    <row r="15270" spans="1:7" x14ac:dyDescent="0.3">
      <c r="A15270">
        <v>18.204851900556172</v>
      </c>
      <c r="B15270">
        <v>1.2312350689418541</v>
      </c>
      <c r="C15270">
        <v>-4.782279868055741</v>
      </c>
      <c r="D15270">
        <v>0.45908791760570361</v>
      </c>
      <c r="E15270">
        <v>-0.13546194971127129</v>
      </c>
      <c r="F15270">
        <v>2.3718761812360651</v>
      </c>
      <c r="G15270">
        <f t="shared" si="238"/>
        <v>127.23333333338066</v>
      </c>
    </row>
    <row r="15271" spans="1:7" x14ac:dyDescent="0.3">
      <c r="A15271">
        <v>18.208468867896929</v>
      </c>
      <c r="B15271">
        <v>1.2426669105581309</v>
      </c>
      <c r="C15271">
        <v>-4.7643001374431186</v>
      </c>
      <c r="D15271">
        <v>0.45895157425356009</v>
      </c>
      <c r="E15271">
        <v>-0.13561085780075249</v>
      </c>
      <c r="F15271">
        <v>2.3721946994792038</v>
      </c>
      <c r="G15271">
        <f t="shared" si="238"/>
        <v>127.241666666714</v>
      </c>
    </row>
    <row r="15272" spans="1:7" x14ac:dyDescent="0.3">
      <c r="A15272">
        <v>18.19744900954521</v>
      </c>
      <c r="B15272">
        <v>1.240716848163919</v>
      </c>
      <c r="C15272">
        <v>-4.7662793763108997</v>
      </c>
      <c r="D15272">
        <v>0.45823263020590349</v>
      </c>
      <c r="E15272">
        <v>-0.1351269660827964</v>
      </c>
      <c r="F15272">
        <v>2.3715245216956009</v>
      </c>
      <c r="G15272">
        <f t="shared" si="238"/>
        <v>127.25000000004734</v>
      </c>
    </row>
    <row r="15273" spans="1:7" x14ac:dyDescent="0.3">
      <c r="A15273">
        <v>18.203807984490769</v>
      </c>
      <c r="B15273">
        <v>1.248520873380633</v>
      </c>
      <c r="C15273">
        <v>-4.7689918660089976</v>
      </c>
      <c r="D15273">
        <v>0.45917193747953172</v>
      </c>
      <c r="E15273">
        <v>-0.13527188694633929</v>
      </c>
      <c r="F15273">
        <v>2.3721530364440508</v>
      </c>
      <c r="G15273">
        <f t="shared" si="238"/>
        <v>127.25833333338068</v>
      </c>
    </row>
    <row r="15274" spans="1:7" x14ac:dyDescent="0.3">
      <c r="A15274">
        <v>18.200705091810931</v>
      </c>
      <c r="B15274">
        <v>1.225829279123523</v>
      </c>
      <c r="C15274">
        <v>-4.7701634442618168</v>
      </c>
      <c r="D15274">
        <v>0.45845396390567061</v>
      </c>
      <c r="E15274">
        <v>-0.135015968573135</v>
      </c>
      <c r="F15274">
        <v>2.3715888407922652</v>
      </c>
      <c r="G15274">
        <f t="shared" si="238"/>
        <v>127.26666666671402</v>
      </c>
    </row>
    <row r="15275" spans="1:7" x14ac:dyDescent="0.3">
      <c r="A15275">
        <v>18.202170624412261</v>
      </c>
      <c r="B15275">
        <v>1.2414917327187709</v>
      </c>
      <c r="C15275">
        <v>-4.7762902514764223</v>
      </c>
      <c r="D15275">
        <v>0.45841353549732172</v>
      </c>
      <c r="E15275">
        <v>-0.13481006158972131</v>
      </c>
      <c r="F15275">
        <v>2.3712066682422588</v>
      </c>
      <c r="G15275">
        <f t="shared" si="238"/>
        <v>127.27500000004736</v>
      </c>
    </row>
    <row r="15276" spans="1:7" x14ac:dyDescent="0.3">
      <c r="A15276">
        <v>18.213088845013601</v>
      </c>
      <c r="B15276">
        <v>1.2323169641128919</v>
      </c>
      <c r="C15276">
        <v>-4.77837311938457</v>
      </c>
      <c r="D15276">
        <v>0.45934562378780852</v>
      </c>
      <c r="E15276">
        <v>-0.1350238875150539</v>
      </c>
      <c r="F15276">
        <v>2.3722089770232229</v>
      </c>
      <c r="G15276">
        <f t="shared" si="238"/>
        <v>127.2833333333807</v>
      </c>
    </row>
    <row r="15277" spans="1:7" x14ac:dyDescent="0.3">
      <c r="A15277">
        <v>18.206914703992631</v>
      </c>
      <c r="B15277">
        <v>1.249974391110092</v>
      </c>
      <c r="C15277">
        <v>-4.7745102363901184</v>
      </c>
      <c r="D15277">
        <v>0.45857248476132711</v>
      </c>
      <c r="E15277">
        <v>-0.13490503156574349</v>
      </c>
      <c r="F15277">
        <v>2.37137894370519</v>
      </c>
      <c r="G15277">
        <f t="shared" si="238"/>
        <v>127.29166666671404</v>
      </c>
    </row>
    <row r="15278" spans="1:7" x14ac:dyDescent="0.3">
      <c r="A15278">
        <v>18.20571687167622</v>
      </c>
      <c r="B15278">
        <v>1.2335199130996031</v>
      </c>
      <c r="C15278">
        <v>-4.7952435858845197</v>
      </c>
      <c r="D15278">
        <v>0.45938667282330731</v>
      </c>
      <c r="E15278">
        <v>-0.1346040790798059</v>
      </c>
      <c r="F15278">
        <v>2.3714635805821378</v>
      </c>
      <c r="G15278">
        <f t="shared" si="238"/>
        <v>127.30000000004738</v>
      </c>
    </row>
    <row r="15279" spans="1:7" x14ac:dyDescent="0.3">
      <c r="A15279">
        <v>18.2099256438078</v>
      </c>
      <c r="B15279">
        <v>1.235350209148828</v>
      </c>
      <c r="C15279">
        <v>-4.7726286339744188</v>
      </c>
      <c r="D15279">
        <v>0.45918982867268859</v>
      </c>
      <c r="E15279">
        <v>-0.13443203723466909</v>
      </c>
      <c r="F15279">
        <v>2.3715633803010219</v>
      </c>
      <c r="G15279">
        <f t="shared" si="238"/>
        <v>127.30833333338072</v>
      </c>
    </row>
    <row r="15280" spans="1:7" x14ac:dyDescent="0.3">
      <c r="A15280">
        <v>18.20884337702033</v>
      </c>
      <c r="B15280">
        <v>1.2458610180300571</v>
      </c>
      <c r="C15280">
        <v>-4.7562043112536943</v>
      </c>
      <c r="D15280">
        <v>0.45764601020193729</v>
      </c>
      <c r="E15280">
        <v>-0.135171857065261</v>
      </c>
      <c r="F15280">
        <v>2.3717598571384082</v>
      </c>
      <c r="G15280">
        <f t="shared" si="238"/>
        <v>127.31666666671406</v>
      </c>
    </row>
    <row r="15281" spans="1:7" x14ac:dyDescent="0.3">
      <c r="A15281">
        <v>18.20514784904103</v>
      </c>
      <c r="B15281">
        <v>1.2318976823448611</v>
      </c>
      <c r="C15281">
        <v>-4.7718461620553896</v>
      </c>
      <c r="D15281">
        <v>0.45864450991855987</v>
      </c>
      <c r="E15281">
        <v>-0.13440899795169881</v>
      </c>
      <c r="F15281">
        <v>2.3715362206280641</v>
      </c>
      <c r="G15281">
        <f t="shared" si="238"/>
        <v>127.3250000000474</v>
      </c>
    </row>
    <row r="15282" spans="1:7" x14ac:dyDescent="0.3">
      <c r="A15282">
        <v>18.20471647402066</v>
      </c>
      <c r="B15282">
        <v>1.250940357316795</v>
      </c>
      <c r="C15282">
        <v>-4.7723239169560792</v>
      </c>
      <c r="D15282">
        <v>0.45894384382047998</v>
      </c>
      <c r="E15282">
        <v>-0.1350539458491479</v>
      </c>
      <c r="F15282">
        <v>2.3718431268429492</v>
      </c>
      <c r="G15282">
        <f t="shared" si="238"/>
        <v>127.33333333338074</v>
      </c>
    </row>
    <row r="15283" spans="1:7" x14ac:dyDescent="0.3">
      <c r="A15283">
        <v>18.216710993436141</v>
      </c>
      <c r="B15283">
        <v>1.2315513668947169</v>
      </c>
      <c r="C15283">
        <v>-4.7632459647416727</v>
      </c>
      <c r="D15283">
        <v>0.45788063722706462</v>
      </c>
      <c r="E15283">
        <v>-0.13505778366390281</v>
      </c>
      <c r="F15283">
        <v>2.3721293627786668</v>
      </c>
      <c r="G15283">
        <f t="shared" si="238"/>
        <v>127.34166666671408</v>
      </c>
    </row>
    <row r="15284" spans="1:7" x14ac:dyDescent="0.3">
      <c r="A15284">
        <v>18.207968544879019</v>
      </c>
      <c r="B15284">
        <v>1.2526552774476249</v>
      </c>
      <c r="C15284">
        <v>-4.7791747453161086</v>
      </c>
      <c r="D15284">
        <v>0.45948763922150848</v>
      </c>
      <c r="E15284">
        <v>-0.1347030769838525</v>
      </c>
      <c r="F15284">
        <v>2.371505749307854</v>
      </c>
      <c r="G15284">
        <f t="shared" si="238"/>
        <v>127.35000000004742</v>
      </c>
    </row>
    <row r="15285" spans="1:7" x14ac:dyDescent="0.3">
      <c r="A15285">
        <v>18.208924867176091</v>
      </c>
      <c r="B15285">
        <v>1.236733982483446</v>
      </c>
      <c r="C15285">
        <v>-4.7687718310622316</v>
      </c>
      <c r="D15285">
        <v>0.45811370813514868</v>
      </c>
      <c r="E15285">
        <v>-0.13498513935897019</v>
      </c>
      <c r="F15285">
        <v>2.3707980041655352</v>
      </c>
      <c r="G15285">
        <f t="shared" si="238"/>
        <v>127.35833333338076</v>
      </c>
    </row>
    <row r="15286" spans="1:7" x14ac:dyDescent="0.3">
      <c r="A15286">
        <v>18.213304678796039</v>
      </c>
      <c r="B15286">
        <v>1.2393909456778831</v>
      </c>
      <c r="C15286">
        <v>-4.7689017856026243</v>
      </c>
      <c r="D15286">
        <v>0.45842736230488479</v>
      </c>
      <c r="E15286">
        <v>-0.1351991239191247</v>
      </c>
      <c r="F15286">
        <v>2.3709643702372598</v>
      </c>
      <c r="G15286">
        <f t="shared" si="238"/>
        <v>127.3666666667141</v>
      </c>
    </row>
    <row r="15287" spans="1:7" x14ac:dyDescent="0.3">
      <c r="A15287">
        <v>18.20890943065357</v>
      </c>
      <c r="B15287">
        <v>1.218261048145584</v>
      </c>
      <c r="C15287">
        <v>-4.7639484622295951</v>
      </c>
      <c r="D15287">
        <v>0.45829192519950412</v>
      </c>
      <c r="E15287">
        <v>-0.13468425366013059</v>
      </c>
      <c r="F15287">
        <v>2.3704047771646679</v>
      </c>
      <c r="G15287">
        <f t="shared" si="238"/>
        <v>127.37500000004744</v>
      </c>
    </row>
    <row r="15288" spans="1:7" x14ac:dyDescent="0.3">
      <c r="A15288">
        <v>18.224890802466309</v>
      </c>
      <c r="B15288">
        <v>1.236979933138169</v>
      </c>
      <c r="C15288">
        <v>-4.7674423698207757</v>
      </c>
      <c r="D15288">
        <v>0.45912825665040791</v>
      </c>
      <c r="E15288">
        <v>-0.1350690550267292</v>
      </c>
      <c r="F15288">
        <v>2.371472324171827</v>
      </c>
      <c r="G15288">
        <f t="shared" si="238"/>
        <v>127.38333333338078</v>
      </c>
    </row>
    <row r="15289" spans="1:7" x14ac:dyDescent="0.3">
      <c r="A15289">
        <v>18.203214314616861</v>
      </c>
      <c r="B15289">
        <v>1.221707690526596</v>
      </c>
      <c r="C15289">
        <v>-4.773184048676784</v>
      </c>
      <c r="D15289">
        <v>0.45895914378826058</v>
      </c>
      <c r="E15289">
        <v>-0.13476017534609089</v>
      </c>
      <c r="F15289">
        <v>2.3709388045538731</v>
      </c>
      <c r="G15289">
        <f t="shared" si="238"/>
        <v>127.39166666671412</v>
      </c>
    </row>
    <row r="15290" spans="1:7" x14ac:dyDescent="0.3">
      <c r="A15290">
        <v>18.210520600978391</v>
      </c>
      <c r="B15290">
        <v>1.232260256597671</v>
      </c>
      <c r="C15290">
        <v>-4.7673456292382381</v>
      </c>
      <c r="D15290">
        <v>0.45856162022183677</v>
      </c>
      <c r="E15290">
        <v>-0.13461508379537801</v>
      </c>
      <c r="F15290">
        <v>2.3711682941093009</v>
      </c>
      <c r="G15290">
        <f t="shared" si="238"/>
        <v>127.40000000004746</v>
      </c>
    </row>
    <row r="15291" spans="1:7" x14ac:dyDescent="0.3">
      <c r="A15291">
        <v>18.205960541414271</v>
      </c>
      <c r="B15291">
        <v>1.2315865202329399</v>
      </c>
      <c r="C15291">
        <v>-4.7573848222285093</v>
      </c>
      <c r="D15291">
        <v>0.45860120388616538</v>
      </c>
      <c r="E15291">
        <v>-0.13478307250713581</v>
      </c>
      <c r="F15291">
        <v>2.3712263193300251</v>
      </c>
      <c r="G15291">
        <f t="shared" si="238"/>
        <v>127.4083333333808</v>
      </c>
    </row>
    <row r="15292" spans="1:7" x14ac:dyDescent="0.3">
      <c r="A15292">
        <v>18.203190714761519</v>
      </c>
      <c r="B15292">
        <v>1.2307252377464579</v>
      </c>
      <c r="C15292">
        <v>-4.7736687385970127</v>
      </c>
      <c r="D15292">
        <v>0.45923149400459201</v>
      </c>
      <c r="E15292">
        <v>-0.13508117582347881</v>
      </c>
      <c r="F15292">
        <v>2.3710282643391598</v>
      </c>
      <c r="G15292">
        <f t="shared" si="238"/>
        <v>127.41666666671414</v>
      </c>
    </row>
    <row r="15293" spans="1:7" x14ac:dyDescent="0.3">
      <c r="A15293">
        <v>18.213435645560189</v>
      </c>
      <c r="B15293">
        <v>1.2189526468011309</v>
      </c>
      <c r="C15293">
        <v>-4.7731697737861998</v>
      </c>
      <c r="D15293">
        <v>0.45831399103785192</v>
      </c>
      <c r="E15293">
        <v>-0.1346119703041021</v>
      </c>
      <c r="F15293">
        <v>2.3715349984771659</v>
      </c>
      <c r="G15293">
        <f t="shared" si="238"/>
        <v>127.42500000004748</v>
      </c>
    </row>
    <row r="15294" spans="1:7" x14ac:dyDescent="0.3">
      <c r="A15294">
        <v>18.211729177721161</v>
      </c>
      <c r="B15294">
        <v>1.2406981560042989</v>
      </c>
      <c r="C15294">
        <v>-4.7616753360542221</v>
      </c>
      <c r="D15294">
        <v>0.45825919897401168</v>
      </c>
      <c r="E15294">
        <v>-0.13533990708260171</v>
      </c>
      <c r="F15294">
        <v>2.3717672545346709</v>
      </c>
      <c r="G15294">
        <f t="shared" si="238"/>
        <v>127.43333333338082</v>
      </c>
    </row>
    <row r="15295" spans="1:7" x14ac:dyDescent="0.3">
      <c r="A15295">
        <v>18.20464745808092</v>
      </c>
      <c r="B15295">
        <v>1.2264199218800089</v>
      </c>
      <c r="C15295">
        <v>-4.7719641562325856</v>
      </c>
      <c r="D15295">
        <v>0.45821688819484457</v>
      </c>
      <c r="E15295">
        <v>-0.13566109953248859</v>
      </c>
      <c r="F15295">
        <v>2.3709905079813431</v>
      </c>
      <c r="G15295">
        <f t="shared" si="238"/>
        <v>127.44166666671416</v>
      </c>
    </row>
    <row r="15296" spans="1:7" x14ac:dyDescent="0.3">
      <c r="A15296">
        <v>18.203635550288261</v>
      </c>
      <c r="B15296">
        <v>1.222154869510427</v>
      </c>
      <c r="C15296">
        <v>-4.7667659462379532</v>
      </c>
      <c r="D15296">
        <v>0.45850205687650791</v>
      </c>
      <c r="E15296">
        <v>-0.1349282981263383</v>
      </c>
      <c r="F15296">
        <v>2.3702990559424109</v>
      </c>
      <c r="G15296">
        <f t="shared" si="238"/>
        <v>127.4500000000475</v>
      </c>
    </row>
    <row r="15297" spans="1:7" x14ac:dyDescent="0.3">
      <c r="A15297">
        <v>18.19083693178948</v>
      </c>
      <c r="B15297">
        <v>1.2249286316584991</v>
      </c>
      <c r="C15297">
        <v>-4.7769485752630283</v>
      </c>
      <c r="D15297">
        <v>0.45891812390648351</v>
      </c>
      <c r="E15297">
        <v>-0.13486331926751691</v>
      </c>
      <c r="F15297">
        <v>2.3703547602911899</v>
      </c>
      <c r="G15297">
        <f t="shared" si="238"/>
        <v>127.45833333338084</v>
      </c>
    </row>
    <row r="15298" spans="1:7" x14ac:dyDescent="0.3">
      <c r="A15298">
        <v>18.2034947621515</v>
      </c>
      <c r="B15298">
        <v>1.239265629777224</v>
      </c>
      <c r="C15298">
        <v>-4.7692845115679026</v>
      </c>
      <c r="D15298">
        <v>0.45905725576872719</v>
      </c>
      <c r="E15298">
        <v>-0.13516515836759219</v>
      </c>
      <c r="F15298">
        <v>2.3710390332503022</v>
      </c>
      <c r="G15298">
        <f t="shared" si="238"/>
        <v>127.46666666671418</v>
      </c>
    </row>
    <row r="15299" spans="1:7" x14ac:dyDescent="0.3">
      <c r="A15299">
        <v>18.204307855646292</v>
      </c>
      <c r="B15299">
        <v>1.2371986310456959</v>
      </c>
      <c r="C15299">
        <v>-4.7793567977943718</v>
      </c>
      <c r="D15299">
        <v>0.45976920380673658</v>
      </c>
      <c r="E15299">
        <v>-0.13477925829774309</v>
      </c>
      <c r="F15299">
        <v>2.370881676562286</v>
      </c>
      <c r="G15299">
        <f t="shared" si="238"/>
        <v>127.47500000004752</v>
      </c>
    </row>
    <row r="15300" spans="1:7" x14ac:dyDescent="0.3">
      <c r="A15300">
        <v>18.2047113642376</v>
      </c>
      <c r="B15300">
        <v>1.245007619389245</v>
      </c>
      <c r="C15300">
        <v>-4.7767013636237907</v>
      </c>
      <c r="D15300">
        <v>0.45934765198257271</v>
      </c>
      <c r="E15300">
        <v>-0.13447414116406209</v>
      </c>
      <c r="F15300">
        <v>2.3712044637898591</v>
      </c>
      <c r="G15300">
        <f t="shared" ref="G15300:G15363" si="239">G15299+1/120</f>
        <v>127.48333333338086</v>
      </c>
    </row>
    <row r="15301" spans="1:7" x14ac:dyDescent="0.3">
      <c r="A15301">
        <v>18.202160610375479</v>
      </c>
      <c r="B15301">
        <v>1.234291233570048</v>
      </c>
      <c r="C15301">
        <v>-4.7732277474060698</v>
      </c>
      <c r="D15301">
        <v>0.45882174052128583</v>
      </c>
      <c r="E15301">
        <v>-0.1340701513924708</v>
      </c>
      <c r="F15301">
        <v>2.370987561970284</v>
      </c>
      <c r="G15301">
        <f t="shared" si="239"/>
        <v>127.4916666667142</v>
      </c>
    </row>
    <row r="15302" spans="1:7" x14ac:dyDescent="0.3">
      <c r="A15302">
        <v>18.20317858307849</v>
      </c>
      <c r="B15302">
        <v>1.2440083221577429</v>
      </c>
      <c r="C15302">
        <v>-4.7584371930342586</v>
      </c>
      <c r="D15302">
        <v>0.4584442682303902</v>
      </c>
      <c r="E15302">
        <v>-0.1342951688082544</v>
      </c>
      <c r="F15302">
        <v>2.3707920323505292</v>
      </c>
      <c r="G15302">
        <f t="shared" si="239"/>
        <v>127.50000000004754</v>
      </c>
    </row>
    <row r="15303" spans="1:7" x14ac:dyDescent="0.3">
      <c r="A15303">
        <v>18.20968449362644</v>
      </c>
      <c r="B15303">
        <v>1.230392557569383</v>
      </c>
      <c r="C15303">
        <v>-4.7879537337828424</v>
      </c>
      <c r="D15303">
        <v>0.45935184389275407</v>
      </c>
      <c r="E15303">
        <v>-0.1350620001744379</v>
      </c>
      <c r="F15303">
        <v>2.3717646407367359</v>
      </c>
      <c r="G15303">
        <f t="shared" si="239"/>
        <v>127.50833333338088</v>
      </c>
    </row>
    <row r="15304" spans="1:7" x14ac:dyDescent="0.3">
      <c r="A15304">
        <v>18.21133552274194</v>
      </c>
      <c r="B15304">
        <v>1.2333423816842559</v>
      </c>
      <c r="C15304">
        <v>-4.763551280579045</v>
      </c>
      <c r="D15304">
        <v>0.45826897404561828</v>
      </c>
      <c r="E15304">
        <v>-0.13513384606673451</v>
      </c>
      <c r="F15304">
        <v>2.3720122857688319</v>
      </c>
      <c r="G15304">
        <f t="shared" si="239"/>
        <v>127.51666666671422</v>
      </c>
    </row>
    <row r="15305" spans="1:7" x14ac:dyDescent="0.3">
      <c r="A15305">
        <v>18.213564376451849</v>
      </c>
      <c r="B15305">
        <v>1.221376653451709</v>
      </c>
      <c r="C15305">
        <v>-4.7969956306271859</v>
      </c>
      <c r="D15305">
        <v>0.45939960712257299</v>
      </c>
      <c r="E15305">
        <v>-0.1354929001346511</v>
      </c>
      <c r="F15305">
        <v>2.372177134249621</v>
      </c>
      <c r="G15305">
        <f t="shared" si="239"/>
        <v>127.52500000004756</v>
      </c>
    </row>
    <row r="15306" spans="1:7" x14ac:dyDescent="0.3">
      <c r="A15306">
        <v>18.20928395255245</v>
      </c>
      <c r="B15306">
        <v>1.233822634215761</v>
      </c>
      <c r="C15306">
        <v>-4.7774112723247839</v>
      </c>
      <c r="D15306">
        <v>0.45912073533563408</v>
      </c>
      <c r="E15306">
        <v>-0.1353750408556981</v>
      </c>
      <c r="F15306">
        <v>2.3715260000723419</v>
      </c>
      <c r="G15306">
        <f t="shared" si="239"/>
        <v>127.5333333333809</v>
      </c>
    </row>
    <row r="15307" spans="1:7" x14ac:dyDescent="0.3">
      <c r="A15307">
        <v>18.20322708390102</v>
      </c>
      <c r="B15307">
        <v>1.2144969200285121</v>
      </c>
      <c r="C15307">
        <v>-4.7703370566252898</v>
      </c>
      <c r="D15307">
        <v>0.45788544125809633</v>
      </c>
      <c r="E15307">
        <v>-0.13512700576722991</v>
      </c>
      <c r="F15307">
        <v>2.3712508707629389</v>
      </c>
      <c r="G15307">
        <f t="shared" si="239"/>
        <v>127.54166666671424</v>
      </c>
    </row>
    <row r="15308" spans="1:7" x14ac:dyDescent="0.3">
      <c r="A15308">
        <v>18.19759661172094</v>
      </c>
      <c r="B15308">
        <v>1.22266312383486</v>
      </c>
      <c r="C15308">
        <v>-4.7983057065945616</v>
      </c>
      <c r="D15308">
        <v>0.4597386359571673</v>
      </c>
      <c r="E15308">
        <v>-0.13502424007297009</v>
      </c>
      <c r="F15308">
        <v>2.3709436808877511</v>
      </c>
      <c r="G15308">
        <f t="shared" si="239"/>
        <v>127.55000000004758</v>
      </c>
    </row>
    <row r="15309" spans="1:7" x14ac:dyDescent="0.3">
      <c r="A15309">
        <v>18.195111832991429</v>
      </c>
      <c r="B15309">
        <v>1.249402277406735</v>
      </c>
      <c r="C15309">
        <v>-4.7654696269837968</v>
      </c>
      <c r="D15309">
        <v>0.45959627295275102</v>
      </c>
      <c r="E15309">
        <v>-0.13445525120668039</v>
      </c>
      <c r="F15309">
        <v>2.3708517545857002</v>
      </c>
      <c r="G15309">
        <f t="shared" si="239"/>
        <v>127.55833333338092</v>
      </c>
    </row>
    <row r="15310" spans="1:7" x14ac:dyDescent="0.3">
      <c r="A15310">
        <v>18.20129828427833</v>
      </c>
      <c r="B15310">
        <v>1.2536209293427829</v>
      </c>
      <c r="C15310">
        <v>-4.7983988806604811</v>
      </c>
      <c r="D15310">
        <v>0.46019927111492109</v>
      </c>
      <c r="E15310">
        <v>-0.13471826659756941</v>
      </c>
      <c r="F15310">
        <v>2.37099296053661</v>
      </c>
      <c r="G15310">
        <f t="shared" si="239"/>
        <v>127.56666666671426</v>
      </c>
    </row>
    <row r="15311" spans="1:7" x14ac:dyDescent="0.3">
      <c r="A15311">
        <v>18.194291803811819</v>
      </c>
      <c r="B15311">
        <v>1.2357875350956591</v>
      </c>
      <c r="C15311">
        <v>-4.7641538608461476</v>
      </c>
      <c r="D15311">
        <v>0.4591822058762785</v>
      </c>
      <c r="E15311">
        <v>-0.13429537663653679</v>
      </c>
      <c r="F15311">
        <v>2.3702158830750908</v>
      </c>
      <c r="G15311">
        <f t="shared" si="239"/>
        <v>127.57500000004759</v>
      </c>
    </row>
    <row r="15312" spans="1:7" x14ac:dyDescent="0.3">
      <c r="A15312">
        <v>18.207789105865121</v>
      </c>
      <c r="B15312">
        <v>1.230484117670255</v>
      </c>
      <c r="C15312">
        <v>-4.7678031665873961</v>
      </c>
      <c r="D15312">
        <v>0.45909406763987748</v>
      </c>
      <c r="E15312">
        <v>-0.13466921253100511</v>
      </c>
      <c r="F15312">
        <v>2.3708366756131332</v>
      </c>
      <c r="G15312">
        <f t="shared" si="239"/>
        <v>127.58333333338093</v>
      </c>
    </row>
    <row r="15313" spans="1:7" x14ac:dyDescent="0.3">
      <c r="A15313">
        <v>18.20143005847752</v>
      </c>
      <c r="B15313">
        <v>1.2233762435011939</v>
      </c>
      <c r="C15313">
        <v>-4.7725184649980523</v>
      </c>
      <c r="D15313">
        <v>0.45888572808526068</v>
      </c>
      <c r="E15313">
        <v>-0.13497013283342019</v>
      </c>
      <c r="F15313">
        <v>2.3710826829333058</v>
      </c>
      <c r="G15313">
        <f t="shared" si="239"/>
        <v>127.59166666671427</v>
      </c>
    </row>
    <row r="15314" spans="1:7" x14ac:dyDescent="0.3">
      <c r="A15314">
        <v>18.21891152461907</v>
      </c>
      <c r="B15314">
        <v>1.246068953660018</v>
      </c>
      <c r="C15314">
        <v>-4.7832335687009193</v>
      </c>
      <c r="D15314">
        <v>0.46013795082908843</v>
      </c>
      <c r="E15314">
        <v>-0.13569899660670631</v>
      </c>
      <c r="F15314">
        <v>2.372042412999432</v>
      </c>
      <c r="G15314">
        <f t="shared" si="239"/>
        <v>127.60000000004761</v>
      </c>
    </row>
    <row r="15315" spans="1:7" x14ac:dyDescent="0.3">
      <c r="A15315">
        <v>18.201892714336019</v>
      </c>
      <c r="B15315">
        <v>1.2209760204735529</v>
      </c>
      <c r="C15315">
        <v>-4.7726207616666549</v>
      </c>
      <c r="D15315">
        <v>0.45868278509943222</v>
      </c>
      <c r="E15315">
        <v>-0.13500809763981331</v>
      </c>
      <c r="F15315">
        <v>2.371154109944849</v>
      </c>
      <c r="G15315">
        <f t="shared" si="239"/>
        <v>127.60833333338095</v>
      </c>
    </row>
    <row r="15316" spans="1:7" x14ac:dyDescent="0.3">
      <c r="A15316">
        <v>18.2122344138538</v>
      </c>
      <c r="B15316">
        <v>1.240328435137694</v>
      </c>
      <c r="C15316">
        <v>-4.782296141433009</v>
      </c>
      <c r="D15316">
        <v>0.46011533922248432</v>
      </c>
      <c r="E15316">
        <v>-0.13551604180807861</v>
      </c>
      <c r="F15316">
        <v>2.371855690593426</v>
      </c>
      <c r="G15316">
        <f t="shared" si="239"/>
        <v>127.61666666671429</v>
      </c>
    </row>
    <row r="15317" spans="1:7" x14ac:dyDescent="0.3">
      <c r="A15317">
        <v>18.203723871605671</v>
      </c>
      <c r="B15317">
        <v>1.2414097690047741</v>
      </c>
      <c r="C15317">
        <v>-4.7551141506070724</v>
      </c>
      <c r="D15317">
        <v>0.45829812679899012</v>
      </c>
      <c r="E15317">
        <v>-0.1349241628860659</v>
      </c>
      <c r="F15317">
        <v>2.3707665935593711</v>
      </c>
      <c r="G15317">
        <f t="shared" si="239"/>
        <v>127.62500000004763</v>
      </c>
    </row>
    <row r="15318" spans="1:7" x14ac:dyDescent="0.3">
      <c r="A15318">
        <v>18.203091577525029</v>
      </c>
      <c r="B15318">
        <v>1.222509908418685</v>
      </c>
      <c r="C15318">
        <v>-4.7970305964042961</v>
      </c>
      <c r="D15318">
        <v>0.46005824205017049</v>
      </c>
      <c r="E15318">
        <v>-0.13509625569030631</v>
      </c>
      <c r="F15318">
        <v>2.3709889544581189</v>
      </c>
      <c r="G15318">
        <f t="shared" si="239"/>
        <v>127.63333333338097</v>
      </c>
    </row>
    <row r="15319" spans="1:7" x14ac:dyDescent="0.3">
      <c r="A15319">
        <v>18.192350848892779</v>
      </c>
      <c r="B15319">
        <v>1.2471373126476779</v>
      </c>
      <c r="C15319">
        <v>-4.7820673313304676</v>
      </c>
      <c r="D15319">
        <v>0.45966725471135</v>
      </c>
      <c r="E15319">
        <v>-0.13460032987028531</v>
      </c>
      <c r="F15319">
        <v>2.3705638574316481</v>
      </c>
      <c r="G15319">
        <f t="shared" si="239"/>
        <v>127.64166666671431</v>
      </c>
    </row>
    <row r="15320" spans="1:7" x14ac:dyDescent="0.3">
      <c r="A15320">
        <v>18.193824305087379</v>
      </c>
      <c r="B15320">
        <v>1.2430144086532779</v>
      </c>
      <c r="C15320">
        <v>-4.7710105728632426</v>
      </c>
      <c r="D15320">
        <v>0.46029817249492561</v>
      </c>
      <c r="E15320">
        <v>-0.1341694768720397</v>
      </c>
      <c r="F15320">
        <v>2.3701928015810338</v>
      </c>
      <c r="G15320">
        <f t="shared" si="239"/>
        <v>127.65000000004765</v>
      </c>
    </row>
    <row r="15321" spans="1:7" x14ac:dyDescent="0.3">
      <c r="A15321">
        <v>18.214675265882931</v>
      </c>
      <c r="B15321">
        <v>1.24596568321076</v>
      </c>
      <c r="C15321">
        <v>-4.770162535206155</v>
      </c>
      <c r="D15321">
        <v>0.46023376020657109</v>
      </c>
      <c r="E15321">
        <v>-0.13492827636178709</v>
      </c>
      <c r="F15321">
        <v>2.3709658606935751</v>
      </c>
      <c r="G15321">
        <f t="shared" si="239"/>
        <v>127.65833333338099</v>
      </c>
    </row>
    <row r="15322" spans="1:7" x14ac:dyDescent="0.3">
      <c r="A15322">
        <v>18.19658143085897</v>
      </c>
      <c r="B15322">
        <v>1.228394100020866</v>
      </c>
      <c r="C15322">
        <v>-4.7598204429710966</v>
      </c>
      <c r="D15322">
        <v>0.459132984326591</v>
      </c>
      <c r="E15322">
        <v>-0.1343874968807918</v>
      </c>
      <c r="F15322">
        <v>2.3697229113724081</v>
      </c>
      <c r="G15322">
        <f t="shared" si="239"/>
        <v>127.66666666671433</v>
      </c>
    </row>
    <row r="15323" spans="1:7" x14ac:dyDescent="0.3">
      <c r="A15323">
        <v>18.20121672620726</v>
      </c>
      <c r="B15323">
        <v>1.2230232876125471</v>
      </c>
      <c r="C15323">
        <v>-4.7695752200231292</v>
      </c>
      <c r="D15323">
        <v>0.45887814561085433</v>
      </c>
      <c r="E15323">
        <v>-0.13435241871908871</v>
      </c>
      <c r="F15323">
        <v>2.369947196350807</v>
      </c>
      <c r="G15323">
        <f t="shared" si="239"/>
        <v>127.67500000004767</v>
      </c>
    </row>
    <row r="15324" spans="1:7" x14ac:dyDescent="0.3">
      <c r="A15324">
        <v>18.203025110951881</v>
      </c>
      <c r="B15324">
        <v>1.255448154556327</v>
      </c>
      <c r="C15324">
        <v>-4.760281444934634</v>
      </c>
      <c r="D15324">
        <v>0.4596435146832476</v>
      </c>
      <c r="E15324">
        <v>-0.13438743407769571</v>
      </c>
      <c r="F15324">
        <v>2.37014293369442</v>
      </c>
      <c r="G15324">
        <f t="shared" si="239"/>
        <v>127.68333333338101</v>
      </c>
    </row>
    <row r="15325" spans="1:7" x14ac:dyDescent="0.3">
      <c r="A15325">
        <v>18.20670899744961</v>
      </c>
      <c r="B15325">
        <v>1.242299562823703</v>
      </c>
      <c r="C15325">
        <v>-4.7877919599611509</v>
      </c>
      <c r="D15325">
        <v>0.45928398002029808</v>
      </c>
      <c r="E15325">
        <v>-0.13486321606600851</v>
      </c>
      <c r="F15325">
        <v>2.3708863638025912</v>
      </c>
      <c r="G15325">
        <f t="shared" si="239"/>
        <v>127.69166666671435</v>
      </c>
    </row>
    <row r="15326" spans="1:7" x14ac:dyDescent="0.3">
      <c r="A15326">
        <v>18.210225312029198</v>
      </c>
      <c r="B15326">
        <v>1.230139332976907</v>
      </c>
      <c r="C15326">
        <v>-4.7786571366167889</v>
      </c>
      <c r="D15326">
        <v>0.45932948840267701</v>
      </c>
      <c r="E15326">
        <v>-0.13521124117686081</v>
      </c>
      <c r="F15326">
        <v>2.3708021645784552</v>
      </c>
      <c r="G15326">
        <f t="shared" si="239"/>
        <v>127.70000000004769</v>
      </c>
    </row>
    <row r="15327" spans="1:7" x14ac:dyDescent="0.3">
      <c r="A15327">
        <v>18.210005231095138</v>
      </c>
      <c r="B15327">
        <v>1.2261984469952329</v>
      </c>
      <c r="C15327">
        <v>-4.7757117107835381</v>
      </c>
      <c r="D15327">
        <v>0.45878590080214648</v>
      </c>
      <c r="E15327">
        <v>-0.1347679956281905</v>
      </c>
      <c r="F15327">
        <v>2.3715928800166042</v>
      </c>
      <c r="G15327">
        <f t="shared" si="239"/>
        <v>127.70833333338103</v>
      </c>
    </row>
    <row r="15328" spans="1:7" x14ac:dyDescent="0.3">
      <c r="A15328">
        <v>18.209934059903681</v>
      </c>
      <c r="B15328">
        <v>1.227606094102619</v>
      </c>
      <c r="C15328">
        <v>-4.7608801911588374</v>
      </c>
      <c r="D15328">
        <v>0.45858084343042699</v>
      </c>
      <c r="E15328">
        <v>-0.1347492637905762</v>
      </c>
      <c r="F15328">
        <v>2.3704615040434831</v>
      </c>
      <c r="G15328">
        <f t="shared" si="239"/>
        <v>127.71666666671437</v>
      </c>
    </row>
    <row r="15329" spans="1:7" x14ac:dyDescent="0.3">
      <c r="A15329">
        <v>18.219870758735588</v>
      </c>
      <c r="B15329">
        <v>1.2468343769540691</v>
      </c>
      <c r="C15329">
        <v>-4.7698317108630031</v>
      </c>
      <c r="D15329">
        <v>0.46037716216575408</v>
      </c>
      <c r="E15329">
        <v>-0.13492130462561541</v>
      </c>
      <c r="F15329">
        <v>2.370901936730951</v>
      </c>
      <c r="G15329">
        <f t="shared" si="239"/>
        <v>127.72500000004771</v>
      </c>
    </row>
    <row r="15330" spans="1:7" x14ac:dyDescent="0.3">
      <c r="A15330">
        <v>18.20542366318303</v>
      </c>
      <c r="B15330">
        <v>1.2402768200444509</v>
      </c>
      <c r="C15330">
        <v>-4.7690335322054294</v>
      </c>
      <c r="D15330">
        <v>0.46018147271554982</v>
      </c>
      <c r="E15330">
        <v>-0.13448641791777571</v>
      </c>
      <c r="F15330">
        <v>2.3703873357297738</v>
      </c>
      <c r="G15330">
        <f t="shared" si="239"/>
        <v>127.73333333338105</v>
      </c>
    </row>
    <row r="15331" spans="1:7" x14ac:dyDescent="0.3">
      <c r="A15331">
        <v>18.188442541024479</v>
      </c>
      <c r="B15331">
        <v>1.234386570667273</v>
      </c>
      <c r="C15331">
        <v>-4.7625034191766051</v>
      </c>
      <c r="D15331">
        <v>0.4597784491712959</v>
      </c>
      <c r="E15331">
        <v>-0.13419273536358359</v>
      </c>
      <c r="F15331">
        <v>2.3689942605056231</v>
      </c>
      <c r="G15331">
        <f t="shared" si="239"/>
        <v>127.74166666671439</v>
      </c>
    </row>
    <row r="15332" spans="1:7" x14ac:dyDescent="0.3">
      <c r="A15332">
        <v>18.190272557182201</v>
      </c>
      <c r="B15332">
        <v>1.223930660069841</v>
      </c>
      <c r="C15332">
        <v>-4.7702752337237868</v>
      </c>
      <c r="D15332">
        <v>0.45922518684544322</v>
      </c>
      <c r="E15332">
        <v>-0.1344445934021915</v>
      </c>
      <c r="F15332">
        <v>2.3693713524402789</v>
      </c>
      <c r="G15332">
        <f t="shared" si="239"/>
        <v>127.75000000004773</v>
      </c>
    </row>
    <row r="15333" spans="1:7" x14ac:dyDescent="0.3">
      <c r="A15333">
        <v>18.200617888677471</v>
      </c>
      <c r="B15333">
        <v>1.2346368444146281</v>
      </c>
      <c r="C15333">
        <v>-4.7698703309531068</v>
      </c>
      <c r="D15333">
        <v>0.45997393817951571</v>
      </c>
      <c r="E15333">
        <v>-0.13531752949391959</v>
      </c>
      <c r="F15333">
        <v>2.3698757411985731</v>
      </c>
      <c r="G15333">
        <f t="shared" si="239"/>
        <v>127.75833333338107</v>
      </c>
    </row>
    <row r="15334" spans="1:7" x14ac:dyDescent="0.3">
      <c r="A15334">
        <v>18.212178511242019</v>
      </c>
      <c r="B15334">
        <v>1.229705184166497</v>
      </c>
      <c r="C15334">
        <v>-4.7642596429323936</v>
      </c>
      <c r="D15334">
        <v>0.45916494194228891</v>
      </c>
      <c r="E15334">
        <v>-0.13441329680000391</v>
      </c>
      <c r="F15334">
        <v>2.370526474111073</v>
      </c>
      <c r="G15334">
        <f t="shared" si="239"/>
        <v>127.76666666671441</v>
      </c>
    </row>
    <row r="15335" spans="1:7" x14ac:dyDescent="0.3">
      <c r="A15335">
        <v>18.20481892767701</v>
      </c>
      <c r="B15335">
        <v>1.2149338273224231</v>
      </c>
      <c r="C15335">
        <v>-4.7680839597104621</v>
      </c>
      <c r="D15335">
        <v>0.45915205856847252</v>
      </c>
      <c r="E15335">
        <v>-0.13458132200791781</v>
      </c>
      <c r="F15335">
        <v>2.370422288948105</v>
      </c>
      <c r="G15335">
        <f t="shared" si="239"/>
        <v>127.77500000004775</v>
      </c>
    </row>
    <row r="15336" spans="1:7" x14ac:dyDescent="0.3">
      <c r="A15336">
        <v>18.203000932700562</v>
      </c>
      <c r="B15336">
        <v>1.2304830174615049</v>
      </c>
      <c r="C15336">
        <v>-4.7633165496294243</v>
      </c>
      <c r="D15336">
        <v>0.45825557582991172</v>
      </c>
      <c r="E15336">
        <v>-0.13471807745750461</v>
      </c>
      <c r="F15336">
        <v>2.3710908206575039</v>
      </c>
      <c r="G15336">
        <f t="shared" si="239"/>
        <v>127.78333333338109</v>
      </c>
    </row>
    <row r="15337" spans="1:7" x14ac:dyDescent="0.3">
      <c r="A15337">
        <v>18.2060881944881</v>
      </c>
      <c r="B15337">
        <v>1.23081692789647</v>
      </c>
      <c r="C15337">
        <v>-4.7499522989510554</v>
      </c>
      <c r="D15337">
        <v>0.4577567840334848</v>
      </c>
      <c r="E15337">
        <v>-0.13470709196779779</v>
      </c>
      <c r="F15337">
        <v>2.3708660984671619</v>
      </c>
      <c r="G15337">
        <f t="shared" si="239"/>
        <v>127.79166666671443</v>
      </c>
    </row>
    <row r="15338" spans="1:7" x14ac:dyDescent="0.3">
      <c r="A15338">
        <v>18.202261021796879</v>
      </c>
      <c r="B15338">
        <v>1.2372466280283601</v>
      </c>
      <c r="C15338">
        <v>-4.7678827065291891</v>
      </c>
      <c r="D15338">
        <v>0.45895011686237808</v>
      </c>
      <c r="E15338">
        <v>-0.13448224946534801</v>
      </c>
      <c r="F15338">
        <v>2.3706420323863409</v>
      </c>
      <c r="G15338">
        <f t="shared" si="239"/>
        <v>127.80000000004777</v>
      </c>
    </row>
    <row r="15339" spans="1:7" x14ac:dyDescent="0.3">
      <c r="A15339">
        <v>18.20316199217768</v>
      </c>
      <c r="B15339">
        <v>1.2309582983510181</v>
      </c>
      <c r="C15339">
        <v>-4.7688851666216534</v>
      </c>
      <c r="D15339">
        <v>0.45836133490632441</v>
      </c>
      <c r="E15339">
        <v>-0.13499701551925311</v>
      </c>
      <c r="F15339">
        <v>2.3713717540579209</v>
      </c>
      <c r="G15339">
        <f t="shared" si="239"/>
        <v>127.80833333338111</v>
      </c>
    </row>
    <row r="15340" spans="1:7" x14ac:dyDescent="0.3">
      <c r="A15340">
        <v>18.197662621904019</v>
      </c>
      <c r="B15340">
        <v>1.236725704163302</v>
      </c>
      <c r="C15340">
        <v>-4.7731589363145321</v>
      </c>
      <c r="D15340">
        <v>0.45895887387148859</v>
      </c>
      <c r="E15340">
        <v>-0.13461931858209369</v>
      </c>
      <c r="F15340">
        <v>2.370371103665041</v>
      </c>
      <c r="G15340">
        <f t="shared" si="239"/>
        <v>127.81666666671445</v>
      </c>
    </row>
    <row r="15341" spans="1:7" x14ac:dyDescent="0.3">
      <c r="A15341">
        <v>18.201698455060299</v>
      </c>
      <c r="B15341">
        <v>1.2375909974542809</v>
      </c>
      <c r="C15341">
        <v>-4.775003850786705</v>
      </c>
      <c r="D15341">
        <v>0.45916604033545588</v>
      </c>
      <c r="E15341">
        <v>-0.13480633592536101</v>
      </c>
      <c r="F15341">
        <v>2.370371858330957</v>
      </c>
      <c r="G15341">
        <f t="shared" si="239"/>
        <v>127.82500000004779</v>
      </c>
    </row>
    <row r="15342" spans="1:7" x14ac:dyDescent="0.3">
      <c r="A15342">
        <v>18.188840520108059</v>
      </c>
      <c r="B15342">
        <v>1.2344396244653431</v>
      </c>
      <c r="C15342">
        <v>-4.7849964549224691</v>
      </c>
      <c r="D15342">
        <v>0.45933306531382312</v>
      </c>
      <c r="E15342">
        <v>-0.13473843688903969</v>
      </c>
      <c r="F15342">
        <v>2.3700277633186859</v>
      </c>
      <c r="G15342">
        <f t="shared" si="239"/>
        <v>127.83333333338113</v>
      </c>
    </row>
    <row r="15343" spans="1:7" x14ac:dyDescent="0.3">
      <c r="A15343">
        <v>18.201170133441021</v>
      </c>
      <c r="B15343">
        <v>1.236235949588373</v>
      </c>
      <c r="C15343">
        <v>-4.7739263521851383</v>
      </c>
      <c r="D15343">
        <v>0.4603889602519371</v>
      </c>
      <c r="E15343">
        <v>-0.13422345799900259</v>
      </c>
      <c r="F15343">
        <v>2.3702980328554162</v>
      </c>
      <c r="G15343">
        <f t="shared" si="239"/>
        <v>127.84166666671447</v>
      </c>
    </row>
    <row r="15344" spans="1:7" x14ac:dyDescent="0.3">
      <c r="A15344">
        <v>18.188687646910811</v>
      </c>
      <c r="B15344">
        <v>1.251228693995809</v>
      </c>
      <c r="C15344">
        <v>-4.7736009086634246</v>
      </c>
      <c r="D15344">
        <v>0.4595556532136662</v>
      </c>
      <c r="E15344">
        <v>-0.13485250325502571</v>
      </c>
      <c r="F15344">
        <v>2.3698394192426049</v>
      </c>
      <c r="G15344">
        <f t="shared" si="239"/>
        <v>127.85000000004781</v>
      </c>
    </row>
    <row r="15345" spans="1:7" x14ac:dyDescent="0.3">
      <c r="A15345">
        <v>18.187367940435209</v>
      </c>
      <c r="B15345">
        <v>1.2363849156021389</v>
      </c>
      <c r="C15345">
        <v>-4.8127774923935398</v>
      </c>
      <c r="D15345">
        <v>0.46081787748087882</v>
      </c>
      <c r="E15345">
        <v>-0.13438346462498471</v>
      </c>
      <c r="F15345">
        <v>2.370415595138311</v>
      </c>
      <c r="G15345">
        <f t="shared" si="239"/>
        <v>127.85833333338115</v>
      </c>
    </row>
    <row r="15346" spans="1:7" x14ac:dyDescent="0.3">
      <c r="A15346">
        <v>18.202576459560142</v>
      </c>
      <c r="B15346">
        <v>1.231308680095188</v>
      </c>
      <c r="C15346">
        <v>-4.7803478368237116</v>
      </c>
      <c r="D15346">
        <v>0.45974234458359159</v>
      </c>
      <c r="E15346">
        <v>-0.13465024460858341</v>
      </c>
      <c r="F15346">
        <v>2.370926898792912</v>
      </c>
      <c r="G15346">
        <f t="shared" si="239"/>
        <v>127.86666666671449</v>
      </c>
    </row>
    <row r="15347" spans="1:7" x14ac:dyDescent="0.3">
      <c r="A15347">
        <v>18.214137128179821</v>
      </c>
      <c r="B15347">
        <v>1.2333193180166591</v>
      </c>
      <c r="C15347">
        <v>-4.7608198692925674</v>
      </c>
      <c r="D15347">
        <v>0.45847659386584472</v>
      </c>
      <c r="E15347">
        <v>-0.13498495906816571</v>
      </c>
      <c r="F15347">
        <v>2.3716340878419402</v>
      </c>
      <c r="G15347">
        <f t="shared" si="239"/>
        <v>127.87500000004783</v>
      </c>
    </row>
    <row r="15348" spans="1:7" x14ac:dyDescent="0.3">
      <c r="A15348">
        <v>18.213605473230629</v>
      </c>
      <c r="B15348">
        <v>1.249321939782877</v>
      </c>
      <c r="C15348">
        <v>-4.7930256534019344</v>
      </c>
      <c r="D15348">
        <v>0.46009991573300851</v>
      </c>
      <c r="E15348">
        <v>-0.135602867873999</v>
      </c>
      <c r="F15348">
        <v>2.3725397675995068</v>
      </c>
      <c r="G15348">
        <f t="shared" si="239"/>
        <v>127.88333333338117</v>
      </c>
    </row>
    <row r="15349" spans="1:7" x14ac:dyDescent="0.3">
      <c r="A15349">
        <v>18.199578746257341</v>
      </c>
      <c r="B15349">
        <v>1.2229181289934989</v>
      </c>
      <c r="C15349">
        <v>-4.7799288800045501</v>
      </c>
      <c r="D15349">
        <v>0.45867509024268732</v>
      </c>
      <c r="E15349">
        <v>-0.13569509975311089</v>
      </c>
      <c r="F15349">
        <v>2.3711432524357492</v>
      </c>
      <c r="G15349">
        <f t="shared" si="239"/>
        <v>127.89166666671451</v>
      </c>
    </row>
    <row r="15350" spans="1:7" x14ac:dyDescent="0.3">
      <c r="A15350">
        <v>18.20938038273551</v>
      </c>
      <c r="B15350">
        <v>1.225893319496727</v>
      </c>
      <c r="C15350">
        <v>-4.764374659425866</v>
      </c>
      <c r="D15350">
        <v>0.45943444899724761</v>
      </c>
      <c r="E15350">
        <v>-0.13489817354894459</v>
      </c>
      <c r="F15350">
        <v>2.3711052931550358</v>
      </c>
      <c r="G15350">
        <f t="shared" si="239"/>
        <v>127.90000000004785</v>
      </c>
    </row>
    <row r="15351" spans="1:7" x14ac:dyDescent="0.3">
      <c r="A15351">
        <v>18.196365288298399</v>
      </c>
      <c r="B15351">
        <v>1.220989062176415</v>
      </c>
      <c r="C15351">
        <v>-4.7876827593051674</v>
      </c>
      <c r="D15351">
        <v>0.45950074068339608</v>
      </c>
      <c r="E15351">
        <v>-0.13532535105835461</v>
      </c>
      <c r="F15351">
        <v>2.3704241743784551</v>
      </c>
      <c r="G15351">
        <f t="shared" si="239"/>
        <v>127.90833333338119</v>
      </c>
    </row>
    <row r="15352" spans="1:7" x14ac:dyDescent="0.3">
      <c r="A15352">
        <v>18.198461338645352</v>
      </c>
      <c r="B15352">
        <v>1.250462174131975</v>
      </c>
      <c r="C15352">
        <v>-4.769604280325769</v>
      </c>
      <c r="D15352">
        <v>0.45939555305152191</v>
      </c>
      <c r="E15352">
        <v>-0.13498954766472951</v>
      </c>
      <c r="F15352">
        <v>2.3696097852559022</v>
      </c>
      <c r="G15352">
        <f t="shared" si="239"/>
        <v>127.91666666671453</v>
      </c>
    </row>
    <row r="15353" spans="1:7" x14ac:dyDescent="0.3">
      <c r="A15353">
        <v>18.194212688839539</v>
      </c>
      <c r="B15353">
        <v>1.2458766830184691</v>
      </c>
      <c r="C15353">
        <v>-4.7740462513698576</v>
      </c>
      <c r="D15353">
        <v>0.46012264142271209</v>
      </c>
      <c r="E15353">
        <v>-0.13449754541696449</v>
      </c>
      <c r="F15353">
        <v>2.3698623823435141</v>
      </c>
      <c r="G15353">
        <f t="shared" si="239"/>
        <v>127.92500000004787</v>
      </c>
    </row>
    <row r="15354" spans="1:7" x14ac:dyDescent="0.3">
      <c r="A15354">
        <v>18.200439203519409</v>
      </c>
      <c r="B15354">
        <v>1.2439375324729369</v>
      </c>
      <c r="C15354">
        <v>-4.7991802810894164</v>
      </c>
      <c r="D15354">
        <v>0.4613061368179367</v>
      </c>
      <c r="E15354">
        <v>-0.1351955194365401</v>
      </c>
      <c r="F15354">
        <v>2.3703622022285531</v>
      </c>
      <c r="G15354">
        <f t="shared" si="239"/>
        <v>127.93333333338121</v>
      </c>
    </row>
    <row r="15355" spans="1:7" x14ac:dyDescent="0.3">
      <c r="A15355">
        <v>18.194884197158331</v>
      </c>
      <c r="B15355">
        <v>1.24859668953558</v>
      </c>
      <c r="C15355">
        <v>-4.7718617708265363</v>
      </c>
      <c r="D15355">
        <v>0.46058736001603701</v>
      </c>
      <c r="E15355">
        <v>-0.13439448473666349</v>
      </c>
      <c r="F15355">
        <v>2.3702586198041291</v>
      </c>
      <c r="G15355">
        <f t="shared" si="239"/>
        <v>127.94166666671455</v>
      </c>
    </row>
    <row r="15356" spans="1:7" x14ac:dyDescent="0.3">
      <c r="A15356">
        <v>18.195579485238849</v>
      </c>
      <c r="B15356">
        <v>1.2331759252389241</v>
      </c>
      <c r="C15356">
        <v>-4.7858968187484683</v>
      </c>
      <c r="D15356">
        <v>0.46006267035266191</v>
      </c>
      <c r="E15356">
        <v>-0.13457730365280249</v>
      </c>
      <c r="F15356">
        <v>2.3708003088302778</v>
      </c>
      <c r="G15356">
        <f t="shared" si="239"/>
        <v>127.95000000004789</v>
      </c>
    </row>
    <row r="15357" spans="1:7" x14ac:dyDescent="0.3">
      <c r="A15357">
        <v>18.2049020549969</v>
      </c>
      <c r="B15357">
        <v>1.2346293634397569</v>
      </c>
      <c r="C15357">
        <v>-4.7785616040453753</v>
      </c>
      <c r="D15357">
        <v>0.4596704874326889</v>
      </c>
      <c r="E15357">
        <v>-0.13482519591183351</v>
      </c>
      <c r="F15357">
        <v>2.3710957999218372</v>
      </c>
      <c r="G15357">
        <f t="shared" si="239"/>
        <v>127.95833333338123</v>
      </c>
    </row>
    <row r="15358" spans="1:7" x14ac:dyDescent="0.3">
      <c r="A15358">
        <v>18.203812288264189</v>
      </c>
      <c r="B15358">
        <v>1.245619252058924</v>
      </c>
      <c r="C15358">
        <v>-4.772953298730191</v>
      </c>
      <c r="D15358">
        <v>0.45862053789640711</v>
      </c>
      <c r="E15358">
        <v>-0.13527216838316869</v>
      </c>
      <c r="F15358">
        <v>2.3708529489775612</v>
      </c>
      <c r="G15358">
        <f t="shared" si="239"/>
        <v>127.96666666671457</v>
      </c>
    </row>
    <row r="15359" spans="1:7" x14ac:dyDescent="0.3">
      <c r="A15359">
        <v>18.215287033687119</v>
      </c>
      <c r="B15359">
        <v>1.2261060346276089</v>
      </c>
      <c r="C15359">
        <v>-4.7953719474664096</v>
      </c>
      <c r="D15359">
        <v>0.45999345732851282</v>
      </c>
      <c r="E15359">
        <v>-0.1352531843947041</v>
      </c>
      <c r="F15359">
        <v>2.371249774935797</v>
      </c>
      <c r="G15359">
        <f t="shared" si="239"/>
        <v>127.97500000004791</v>
      </c>
    </row>
    <row r="15360" spans="1:7" x14ac:dyDescent="0.3">
      <c r="A15360">
        <v>18.209131034991319</v>
      </c>
      <c r="B15360">
        <v>1.237744086332091</v>
      </c>
      <c r="C15360">
        <v>-4.7570304766382181</v>
      </c>
      <c r="D15360">
        <v>0.45854373600230752</v>
      </c>
      <c r="E15360">
        <v>-0.13539419403761629</v>
      </c>
      <c r="F15360">
        <v>2.370725558990836</v>
      </c>
      <c r="G15360">
        <f t="shared" si="239"/>
        <v>127.98333333338125</v>
      </c>
    </row>
    <row r="15361" spans="1:7" x14ac:dyDescent="0.3">
      <c r="A15361">
        <v>18.197553060581281</v>
      </c>
      <c r="B15361">
        <v>1.2311104050107819</v>
      </c>
      <c r="C15361">
        <v>-4.7507924297415958</v>
      </c>
      <c r="D15361">
        <v>0.45763358685973538</v>
      </c>
      <c r="E15361">
        <v>-0.13495939013884181</v>
      </c>
      <c r="F15361">
        <v>2.3696432914139991</v>
      </c>
      <c r="G15361">
        <f t="shared" si="239"/>
        <v>127.99166666671459</v>
      </c>
    </row>
    <row r="15362" spans="1:7" x14ac:dyDescent="0.3">
      <c r="A15362">
        <v>18.203719460318581</v>
      </c>
      <c r="B15362">
        <v>1.2376737902513111</v>
      </c>
      <c r="C15362">
        <v>-4.7618193887992826</v>
      </c>
      <c r="D15362">
        <v>0.45867883791542607</v>
      </c>
      <c r="E15362">
        <v>-0.13487934163504969</v>
      </c>
      <c r="F15362">
        <v>2.3701859068096689</v>
      </c>
      <c r="G15362">
        <f t="shared" si="239"/>
        <v>128.00000000004792</v>
      </c>
    </row>
    <row r="15363" spans="1:7" x14ac:dyDescent="0.3">
      <c r="A15363">
        <v>18.202315497396839</v>
      </c>
      <c r="B15363">
        <v>1.2442510289937929</v>
      </c>
      <c r="C15363">
        <v>-4.7803117066861986</v>
      </c>
      <c r="D15363">
        <v>0.459471125376262</v>
      </c>
      <c r="E15363">
        <v>-0.13434538676751759</v>
      </c>
      <c r="F15363">
        <v>2.3702726061685331</v>
      </c>
      <c r="G15363">
        <f t="shared" si="239"/>
        <v>128.00833333338124</v>
      </c>
    </row>
    <row r="15364" spans="1:7" x14ac:dyDescent="0.3">
      <c r="A15364">
        <v>18.194020400693439</v>
      </c>
      <c r="B15364">
        <v>1.246476378102479</v>
      </c>
      <c r="C15364">
        <v>-4.776686499385435</v>
      </c>
      <c r="D15364">
        <v>0.46006522369829989</v>
      </c>
      <c r="E15364">
        <v>-0.13450554384236421</v>
      </c>
      <c r="F15364">
        <v>2.36984937349597</v>
      </c>
      <c r="G15364">
        <f t="shared" ref="G15364:G15427" si="240">G15363+1/120</f>
        <v>128.01666666671457</v>
      </c>
    </row>
    <row r="15365" spans="1:7" x14ac:dyDescent="0.3">
      <c r="A15365">
        <v>18.199357726002209</v>
      </c>
      <c r="B15365">
        <v>1.2404421559847429</v>
      </c>
      <c r="C15365">
        <v>-4.776031057577578</v>
      </c>
      <c r="D15365">
        <v>0.4598287924417348</v>
      </c>
      <c r="E15365">
        <v>-0.1342075293439576</v>
      </c>
      <c r="F15365">
        <v>2.3698275189848861</v>
      </c>
      <c r="G15365">
        <f t="shared" si="240"/>
        <v>128.0250000000479</v>
      </c>
    </row>
    <row r="15366" spans="1:7" x14ac:dyDescent="0.3">
      <c r="A15366">
        <v>18.212373691355911</v>
      </c>
      <c r="B15366">
        <v>1.2287133341422349</v>
      </c>
      <c r="C15366">
        <v>-4.7739667223864926</v>
      </c>
      <c r="D15366">
        <v>0.46075857328624381</v>
      </c>
      <c r="E15366">
        <v>-0.1349442894632652</v>
      </c>
      <c r="F15366">
        <v>2.3710898921895192</v>
      </c>
      <c r="G15366">
        <f t="shared" si="240"/>
        <v>128.03333333338122</v>
      </c>
    </row>
    <row r="15367" spans="1:7" x14ac:dyDescent="0.3">
      <c r="A15367">
        <v>18.238520302036449</v>
      </c>
      <c r="B15367">
        <v>1.234410604670251</v>
      </c>
      <c r="C15367">
        <v>-4.7905682746866276</v>
      </c>
      <c r="D15367">
        <v>0.46332433483410729</v>
      </c>
      <c r="E15367">
        <v>-0.13626326133399921</v>
      </c>
      <c r="F15367">
        <v>2.3740430368496579</v>
      </c>
      <c r="G15367">
        <f t="shared" si="240"/>
        <v>128.04166666671455</v>
      </c>
    </row>
    <row r="15368" spans="1:7" x14ac:dyDescent="0.3">
      <c r="A15368">
        <v>18.264665261373612</v>
      </c>
      <c r="B15368">
        <v>1.240122076440807</v>
      </c>
      <c r="C15368">
        <v>-4.8071655623572731</v>
      </c>
      <c r="D15368">
        <v>0.46589009638196982</v>
      </c>
      <c r="E15368">
        <v>-0.13758223320474991</v>
      </c>
      <c r="F15368">
        <v>2.3769961815097931</v>
      </c>
      <c r="G15368">
        <f t="shared" si="240"/>
        <v>128.05000000004787</v>
      </c>
    </row>
    <row r="15369" spans="1:7" x14ac:dyDescent="0.3">
      <c r="A15369">
        <v>18.313948716839668</v>
      </c>
      <c r="B15369">
        <v>1.2556877096910271</v>
      </c>
      <c r="C15369">
        <v>-4.8840819688381014</v>
      </c>
      <c r="D15369">
        <v>0.47363496354873608</v>
      </c>
      <c r="E15369">
        <v>-0.13996905354735359</v>
      </c>
      <c r="F15369">
        <v>2.3842675524411461</v>
      </c>
      <c r="G15369">
        <f t="shared" si="240"/>
        <v>128.0583333333812</v>
      </c>
    </row>
    <row r="15370" spans="1:7" x14ac:dyDescent="0.3">
      <c r="A15370">
        <v>18.36869144030609</v>
      </c>
      <c r="B15370">
        <v>1.294424796510768</v>
      </c>
      <c r="C15370">
        <v>-4.9218436058743009</v>
      </c>
      <c r="D15370">
        <v>0.48121227952655671</v>
      </c>
      <c r="E15370">
        <v>-0.14197093806233299</v>
      </c>
      <c r="F15370">
        <v>2.391228406049787</v>
      </c>
      <c r="G15370">
        <f t="shared" si="240"/>
        <v>128.06666666671453</v>
      </c>
    </row>
    <row r="15371" spans="1:7" x14ac:dyDescent="0.3">
      <c r="A15371">
        <v>18.392577355415181</v>
      </c>
      <c r="B15371">
        <v>1.319763994863919</v>
      </c>
      <c r="C15371">
        <v>-4.9872242603183858</v>
      </c>
      <c r="D15371">
        <v>0.49080291192834519</v>
      </c>
      <c r="E15371">
        <v>-0.14350027836332599</v>
      </c>
      <c r="F15371">
        <v>2.3970580559001231</v>
      </c>
      <c r="G15371">
        <f t="shared" si="240"/>
        <v>128.07500000004785</v>
      </c>
    </row>
    <row r="15372" spans="1:7" x14ac:dyDescent="0.3">
      <c r="A15372">
        <v>18.42724852043753</v>
      </c>
      <c r="B15372">
        <v>1.3353508378011141</v>
      </c>
      <c r="C15372">
        <v>-5.0643616600608556</v>
      </c>
      <c r="D15372">
        <v>0.50185594963520208</v>
      </c>
      <c r="E15372">
        <v>-0.14544505511816799</v>
      </c>
      <c r="F15372">
        <v>2.401648537772934</v>
      </c>
      <c r="G15372">
        <f t="shared" si="240"/>
        <v>128.08333333338118</v>
      </c>
    </row>
    <row r="15373" spans="1:7" x14ac:dyDescent="0.3">
      <c r="A15373">
        <v>18.40960820105872</v>
      </c>
      <c r="B15373">
        <v>1.3520406442073321</v>
      </c>
      <c r="C15373">
        <v>-5.1449488268099266</v>
      </c>
      <c r="D15373">
        <v>0.5112788290308572</v>
      </c>
      <c r="E15373">
        <v>-0.14575493939862069</v>
      </c>
      <c r="F15373">
        <v>2.4013035644005249</v>
      </c>
      <c r="G15373">
        <f t="shared" si="240"/>
        <v>128.0916666667145</v>
      </c>
    </row>
    <row r="15374" spans="1:7" x14ac:dyDescent="0.3">
      <c r="A15374">
        <v>18.382318591558501</v>
      </c>
      <c r="B15374">
        <v>1.34671981497077</v>
      </c>
      <c r="C15374">
        <v>-5.216758719515413</v>
      </c>
      <c r="D15374">
        <v>0.51863546158310325</v>
      </c>
      <c r="E15374">
        <v>-0.14540937968552661</v>
      </c>
      <c r="F15374">
        <v>2.398062536789423</v>
      </c>
      <c r="G15374">
        <f t="shared" si="240"/>
        <v>128.10000000004783</v>
      </c>
    </row>
    <row r="15375" spans="1:7" x14ac:dyDescent="0.3">
      <c r="A15375">
        <v>18.331708415769121</v>
      </c>
      <c r="B15375">
        <v>1.3650123964738521</v>
      </c>
      <c r="C15375">
        <v>-5.3154855101083101</v>
      </c>
      <c r="D15375">
        <v>0.52807223468794573</v>
      </c>
      <c r="E15375">
        <v>-0.14378297187042921</v>
      </c>
      <c r="F15375">
        <v>2.3909541639104339</v>
      </c>
      <c r="G15375">
        <f t="shared" si="240"/>
        <v>128.10833333338115</v>
      </c>
    </row>
    <row r="15376" spans="1:7" x14ac:dyDescent="0.3">
      <c r="A15376">
        <v>18.273643200354861</v>
      </c>
      <c r="B15376">
        <v>1.3711664111459569</v>
      </c>
      <c r="C15376">
        <v>-5.4080640202131187</v>
      </c>
      <c r="D15376">
        <v>0.53823723940129153</v>
      </c>
      <c r="E15376">
        <v>-0.14156201494086859</v>
      </c>
      <c r="F15376">
        <v>2.3823031594892909</v>
      </c>
      <c r="G15376">
        <f t="shared" si="240"/>
        <v>128.11666666671448</v>
      </c>
    </row>
    <row r="15377" spans="1:7" x14ac:dyDescent="0.3">
      <c r="A15377">
        <v>18.212966793601549</v>
      </c>
      <c r="B15377">
        <v>1.3674027716352271</v>
      </c>
      <c r="C15377">
        <v>-5.5052166828121019</v>
      </c>
      <c r="D15377">
        <v>0.54879975778095269</v>
      </c>
      <c r="E15377">
        <v>-0.13959707639598359</v>
      </c>
      <c r="F15377">
        <v>2.373712607295503</v>
      </c>
      <c r="G15377">
        <f t="shared" si="240"/>
        <v>128.12500000004781</v>
      </c>
    </row>
    <row r="15378" spans="1:7" x14ac:dyDescent="0.3">
      <c r="A15378">
        <v>18.13330042337919</v>
      </c>
      <c r="B15378">
        <v>1.373331741515208</v>
      </c>
      <c r="C15378">
        <v>-5.6402569546689163</v>
      </c>
      <c r="D15378">
        <v>0.56215725022857321</v>
      </c>
      <c r="E15378">
        <v>-0.13858175979930279</v>
      </c>
      <c r="F15378">
        <v>2.363594666115588</v>
      </c>
      <c r="G15378">
        <f t="shared" si="240"/>
        <v>128.13333333338113</v>
      </c>
    </row>
    <row r="15379" spans="1:7" x14ac:dyDescent="0.3">
      <c r="A15379">
        <v>18.080263214924109</v>
      </c>
      <c r="B15379">
        <v>1.424087510690963</v>
      </c>
      <c r="C15379">
        <v>-5.7293239695264031</v>
      </c>
      <c r="D15379">
        <v>0.57583569403165769</v>
      </c>
      <c r="E15379">
        <v>-0.136707566276037</v>
      </c>
      <c r="F15379">
        <v>2.3570591360863391</v>
      </c>
      <c r="G15379">
        <f t="shared" si="240"/>
        <v>128.14166666671446</v>
      </c>
    </row>
    <row r="15380" spans="1:7" x14ac:dyDescent="0.3">
      <c r="A15380">
        <v>18.035940790382721</v>
      </c>
      <c r="B15380">
        <v>1.4341617410410541</v>
      </c>
      <c r="C15380">
        <v>-5.8642486836472933</v>
      </c>
      <c r="D15380">
        <v>0.59087294747358909</v>
      </c>
      <c r="E15380">
        <v>-0.13607706787025781</v>
      </c>
      <c r="F15380">
        <v>2.3521874617660021</v>
      </c>
      <c r="G15380">
        <f t="shared" si="240"/>
        <v>128.15000000004778</v>
      </c>
    </row>
    <row r="15381" spans="1:7" x14ac:dyDescent="0.3">
      <c r="A15381">
        <v>17.987470386835419</v>
      </c>
      <c r="B15381">
        <v>1.45491697734656</v>
      </c>
      <c r="C15381">
        <v>-5.9870807163813282</v>
      </c>
      <c r="D15381">
        <v>0.60773891944124436</v>
      </c>
      <c r="E15381">
        <v>-0.1354779537656586</v>
      </c>
      <c r="F15381">
        <v>2.3464060349632159</v>
      </c>
      <c r="G15381">
        <f t="shared" si="240"/>
        <v>128.15833333338111</v>
      </c>
    </row>
    <row r="15382" spans="1:7" x14ac:dyDescent="0.3">
      <c r="A15382">
        <v>17.961853083038051</v>
      </c>
      <c r="B15382">
        <v>1.447516073806425</v>
      </c>
      <c r="C15382">
        <v>-6.127716336380451</v>
      </c>
      <c r="D15382">
        <v>0.62480251432694456</v>
      </c>
      <c r="E15382">
        <v>-0.13417554130407411</v>
      </c>
      <c r="F15382">
        <v>2.3418730402183918</v>
      </c>
      <c r="G15382">
        <f t="shared" si="240"/>
        <v>128.16666666671443</v>
      </c>
    </row>
    <row r="15383" spans="1:7" x14ac:dyDescent="0.3">
      <c r="A15383">
        <v>17.90085300134497</v>
      </c>
      <c r="B15383">
        <v>1.4783992376279711</v>
      </c>
      <c r="C15383">
        <v>-6.2611893487949173</v>
      </c>
      <c r="D15383">
        <v>0.64189477516875604</v>
      </c>
      <c r="E15383">
        <v>-0.13177193736616799</v>
      </c>
      <c r="F15383">
        <v>2.3341456247756209</v>
      </c>
      <c r="G15383">
        <f t="shared" si="240"/>
        <v>128.17500000004776</v>
      </c>
    </row>
    <row r="15384" spans="1:7" x14ac:dyDescent="0.3">
      <c r="A15384">
        <v>17.646450744361871</v>
      </c>
      <c r="B15384">
        <v>1.782036559294077</v>
      </c>
      <c r="C15384">
        <v>-6.2698483013136403</v>
      </c>
      <c r="D15384">
        <v>0.65327460310522989</v>
      </c>
      <c r="E15384">
        <v>-0.13272500660838901</v>
      </c>
      <c r="F15384">
        <v>2.3257986308762741</v>
      </c>
      <c r="G15384">
        <f t="shared" si="240"/>
        <v>128.18333333338109</v>
      </c>
    </row>
    <row r="15385" spans="1:7" x14ac:dyDescent="0.3">
      <c r="A15385">
        <v>17.58914508283312</v>
      </c>
      <c r="B15385">
        <v>1.8445275791720941</v>
      </c>
      <c r="C15385">
        <v>-6.3378966133388612</v>
      </c>
      <c r="D15385">
        <v>0.66814201784449012</v>
      </c>
      <c r="E15385">
        <v>-0.13038522600209709</v>
      </c>
      <c r="F15385">
        <v>2.3180254071122679</v>
      </c>
      <c r="G15385">
        <f t="shared" si="240"/>
        <v>128.19166666671441</v>
      </c>
    </row>
    <row r="15386" spans="1:7" x14ac:dyDescent="0.3">
      <c r="A15386">
        <v>17.64598158547788</v>
      </c>
      <c r="B15386">
        <v>1.716258645523085</v>
      </c>
      <c r="C15386">
        <v>-6.4761842806573862</v>
      </c>
      <c r="D15386">
        <v>0.67948377877514177</v>
      </c>
      <c r="E15386">
        <v>-0.12825187444488181</v>
      </c>
      <c r="F15386">
        <v>2.3113326884475351</v>
      </c>
      <c r="G15386">
        <f t="shared" si="240"/>
        <v>128.20000000004774</v>
      </c>
    </row>
    <row r="15387" spans="1:7" x14ac:dyDescent="0.3">
      <c r="A15387">
        <v>17.500674819450602</v>
      </c>
      <c r="B15387">
        <v>1.823787821678682</v>
      </c>
      <c r="C15387">
        <v>-6.5187929196408971</v>
      </c>
      <c r="D15387">
        <v>0.68787870867854406</v>
      </c>
      <c r="E15387">
        <v>-0.12816289350329471</v>
      </c>
      <c r="F15387">
        <v>2.3061463351710061</v>
      </c>
      <c r="G15387">
        <f t="shared" si="240"/>
        <v>128.20833333338106</v>
      </c>
    </row>
    <row r="15388" spans="1:7" x14ac:dyDescent="0.3">
      <c r="A15388">
        <v>17.474019620034451</v>
      </c>
      <c r="B15388">
        <v>1.841091012623493</v>
      </c>
      <c r="C15388">
        <v>-6.5561247405315806</v>
      </c>
      <c r="D15388">
        <v>0.69426182444620077</v>
      </c>
      <c r="E15388">
        <v>-0.12750849369160541</v>
      </c>
      <c r="F15388">
        <v>2.301945259715461</v>
      </c>
      <c r="G15388">
        <f t="shared" si="240"/>
        <v>128.21666666671439</v>
      </c>
    </row>
    <row r="15389" spans="1:7" x14ac:dyDescent="0.3">
      <c r="A15389">
        <v>17.651158650417361</v>
      </c>
      <c r="B15389">
        <v>1.5745266402484199</v>
      </c>
      <c r="C15389">
        <v>-6.660201450648036</v>
      </c>
      <c r="D15389">
        <v>0.7017417396542176</v>
      </c>
      <c r="E15389">
        <v>-0.12588748238176181</v>
      </c>
      <c r="F15389">
        <v>2.3005348928078062</v>
      </c>
      <c r="G15389">
        <f t="shared" si="240"/>
        <v>128.22500000004771</v>
      </c>
    </row>
    <row r="15390" spans="1:7" x14ac:dyDescent="0.3">
      <c r="A15390">
        <v>17.466885190301571</v>
      </c>
      <c r="B15390">
        <v>1.865955885941234</v>
      </c>
      <c r="C15390">
        <v>-6.5564923860777959</v>
      </c>
      <c r="D15390">
        <v>0.69699634209230521</v>
      </c>
      <c r="E15390">
        <v>-0.12757268571047811</v>
      </c>
      <c r="F15390">
        <v>2.302101127056015</v>
      </c>
      <c r="G15390">
        <f t="shared" si="240"/>
        <v>128.23333333338104</v>
      </c>
    </row>
    <row r="15391" spans="1:7" x14ac:dyDescent="0.3">
      <c r="A15391">
        <v>17.466360015430599</v>
      </c>
      <c r="B15391">
        <v>1.8576076659058769</v>
      </c>
      <c r="C15391">
        <v>-6.5661672889830349</v>
      </c>
      <c r="D15391">
        <v>0.69634299250651388</v>
      </c>
      <c r="E15391">
        <v>-0.12735544628673931</v>
      </c>
      <c r="F15391">
        <v>2.3028308053080679</v>
      </c>
      <c r="G15391">
        <f t="shared" si="240"/>
        <v>128.24166666671437</v>
      </c>
    </row>
    <row r="15392" spans="1:7" x14ac:dyDescent="0.3">
      <c r="A15392">
        <v>17.49538700966627</v>
      </c>
      <c r="B15392">
        <v>1.8549463534398221</v>
      </c>
      <c r="C15392">
        <v>-6.525075681080259</v>
      </c>
      <c r="D15392">
        <v>0.69024964758458085</v>
      </c>
      <c r="E15392">
        <v>-0.1280481153310892</v>
      </c>
      <c r="F15392">
        <v>2.306062164659382</v>
      </c>
      <c r="G15392">
        <f t="shared" si="240"/>
        <v>128.25000000004769</v>
      </c>
    </row>
    <row r="15393" spans="1:7" x14ac:dyDescent="0.3">
      <c r="A15393">
        <v>17.72245753420146</v>
      </c>
      <c r="B15393">
        <v>1.5608119009428381</v>
      </c>
      <c r="C15393">
        <v>-6.5761629231088108</v>
      </c>
      <c r="D15393">
        <v>0.68749549978650848</v>
      </c>
      <c r="E15393">
        <v>-0.12757793747278651</v>
      </c>
      <c r="F15393">
        <v>2.3098061716956888</v>
      </c>
      <c r="G15393">
        <f t="shared" si="240"/>
        <v>128.25833333338102</v>
      </c>
    </row>
    <row r="15394" spans="1:7" x14ac:dyDescent="0.3">
      <c r="A15394">
        <v>17.55648903966938</v>
      </c>
      <c r="B15394">
        <v>1.7865166165233171</v>
      </c>
      <c r="C15394">
        <v>-6.4515431984160179</v>
      </c>
      <c r="D15394">
        <v>0.67437503215743289</v>
      </c>
      <c r="E15394">
        <v>-0.1303648483413439</v>
      </c>
      <c r="F15394">
        <v>2.3136863227243358</v>
      </c>
      <c r="G15394">
        <f t="shared" si="240"/>
        <v>128.26666666671434</v>
      </c>
    </row>
    <row r="15395" spans="1:7" x14ac:dyDescent="0.3">
      <c r="A15395">
        <v>17.71424110772778</v>
      </c>
      <c r="B15395">
        <v>1.697598920454404</v>
      </c>
      <c r="C15395">
        <v>-6.4426653339388738</v>
      </c>
      <c r="D15395">
        <v>0.66870031475966918</v>
      </c>
      <c r="E15395">
        <v>-0.13075176337536129</v>
      </c>
      <c r="F15395">
        <v>2.3200458461508209</v>
      </c>
      <c r="G15395">
        <f t="shared" si="240"/>
        <v>128.27500000004767</v>
      </c>
    </row>
    <row r="15396" spans="1:7" x14ac:dyDescent="0.3">
      <c r="A15396">
        <v>17.83008707530394</v>
      </c>
      <c r="B15396">
        <v>1.50786940004329</v>
      </c>
      <c r="C15396">
        <v>-6.4276932709725312</v>
      </c>
      <c r="D15396">
        <v>0.66239813685323756</v>
      </c>
      <c r="E15396">
        <v>-0.13089540188358231</v>
      </c>
      <c r="F15396">
        <v>2.3233281196943589</v>
      </c>
      <c r="G15396">
        <f t="shared" si="240"/>
        <v>128.28333333338099</v>
      </c>
    </row>
    <row r="15397" spans="1:7" x14ac:dyDescent="0.3">
      <c r="A15397">
        <v>17.770275231774541</v>
      </c>
      <c r="B15397">
        <v>1.6756028538332131</v>
      </c>
      <c r="C15397">
        <v>-6.3170015123703216</v>
      </c>
      <c r="D15397">
        <v>0.65151189889330674</v>
      </c>
      <c r="E15397">
        <v>-0.13299810258015349</v>
      </c>
      <c r="F15397">
        <v>2.328790041321442</v>
      </c>
      <c r="G15397">
        <f t="shared" si="240"/>
        <v>128.29166666671432</v>
      </c>
    </row>
    <row r="15398" spans="1:7" x14ac:dyDescent="0.3">
      <c r="A15398">
        <v>17.868081263432899</v>
      </c>
      <c r="B15398">
        <v>1.4827152674329449</v>
      </c>
      <c r="C15398">
        <v>-6.3602528184657441</v>
      </c>
      <c r="D15398">
        <v>0.65038709610171186</v>
      </c>
      <c r="E15398">
        <v>-0.13222360337117051</v>
      </c>
      <c r="F15398">
        <v>2.3303910165415171</v>
      </c>
      <c r="G15398">
        <f t="shared" si="240"/>
        <v>128.30000000004765</v>
      </c>
    </row>
    <row r="15399" spans="1:7" x14ac:dyDescent="0.3">
      <c r="A15399">
        <v>17.77710054283693</v>
      </c>
      <c r="B15399">
        <v>1.6583681415778959</v>
      </c>
      <c r="C15399">
        <v>-6.3036651699477817</v>
      </c>
      <c r="D15399">
        <v>0.6454944966380608</v>
      </c>
      <c r="E15399">
        <v>-0.13202779586956309</v>
      </c>
      <c r="F15399">
        <v>2.3319505533030558</v>
      </c>
      <c r="G15399">
        <f t="shared" si="240"/>
        <v>128.30833333338097</v>
      </c>
    </row>
    <row r="15400" spans="1:7" x14ac:dyDescent="0.3">
      <c r="A15400">
        <v>17.6824859256471</v>
      </c>
      <c r="B15400">
        <v>1.761414140153637</v>
      </c>
      <c r="C15400">
        <v>-6.2451262072712419</v>
      </c>
      <c r="D15400">
        <v>0.64268777686007361</v>
      </c>
      <c r="E15400">
        <v>-0.13285939143553299</v>
      </c>
      <c r="F15400">
        <v>2.332612327360053</v>
      </c>
      <c r="G15400">
        <f t="shared" si="240"/>
        <v>128.3166666667143</v>
      </c>
    </row>
    <row r="15401" spans="1:7" x14ac:dyDescent="0.3">
      <c r="A15401">
        <v>17.859488317788902</v>
      </c>
      <c r="B15401">
        <v>1.4823705865397789</v>
      </c>
      <c r="C15401">
        <v>-6.3545462862105344</v>
      </c>
      <c r="D15401">
        <v>0.6485097958186834</v>
      </c>
      <c r="E15401">
        <v>-0.13140327772303281</v>
      </c>
      <c r="F15401">
        <v>2.3310519510907359</v>
      </c>
      <c r="G15401">
        <f t="shared" si="240"/>
        <v>128.32500000004762</v>
      </c>
    </row>
    <row r="15402" spans="1:7" x14ac:dyDescent="0.3">
      <c r="A15402">
        <v>17.858978831069571</v>
      </c>
      <c r="B15402">
        <v>1.5033017614688919</v>
      </c>
      <c r="C15402">
        <v>-6.3594610114789276</v>
      </c>
      <c r="D15402">
        <v>0.65131704554053682</v>
      </c>
      <c r="E15402">
        <v>-0.1310341629883888</v>
      </c>
      <c r="F15402">
        <v>2.328485065173556</v>
      </c>
      <c r="G15402">
        <f t="shared" si="240"/>
        <v>128.33333333338095</v>
      </c>
    </row>
    <row r="15403" spans="1:7" x14ac:dyDescent="0.3">
      <c r="A15403">
        <v>17.7476013022291</v>
      </c>
      <c r="B15403">
        <v>1.679862720517028</v>
      </c>
      <c r="C15403">
        <v>-6.352440456807213</v>
      </c>
      <c r="D15403">
        <v>0.65452728549320605</v>
      </c>
      <c r="E15403">
        <v>-0.1313780377169699</v>
      </c>
      <c r="F15403">
        <v>2.3260951365935889</v>
      </c>
      <c r="G15403">
        <f t="shared" si="240"/>
        <v>128.34166666671427</v>
      </c>
    </row>
    <row r="15404" spans="1:7" x14ac:dyDescent="0.3">
      <c r="A15404">
        <v>17.71236963581644</v>
      </c>
      <c r="B15404">
        <v>1.7376410464436489</v>
      </c>
      <c r="C15404">
        <v>-6.3752960314495182</v>
      </c>
      <c r="D15404">
        <v>0.66217167944476529</v>
      </c>
      <c r="E15404">
        <v>-0.12975482401309801</v>
      </c>
      <c r="F15404">
        <v>2.321579297758452</v>
      </c>
      <c r="G15404">
        <f t="shared" si="240"/>
        <v>128.3500000000476</v>
      </c>
    </row>
    <row r="15405" spans="1:7" x14ac:dyDescent="0.3">
      <c r="A15405">
        <v>17.562187209038001</v>
      </c>
      <c r="B15405">
        <v>1.8444272938061399</v>
      </c>
      <c r="C15405">
        <v>-6.354339984888921</v>
      </c>
      <c r="D15405">
        <v>0.66759974189619931</v>
      </c>
      <c r="E15405">
        <v>-0.12953966533684469</v>
      </c>
      <c r="F15405">
        <v>2.3161025693767132</v>
      </c>
      <c r="G15405">
        <f t="shared" si="240"/>
        <v>128.35833333338093</v>
      </c>
    </row>
    <row r="15406" spans="1:7" x14ac:dyDescent="0.3">
      <c r="A15406">
        <v>17.53831299308348</v>
      </c>
      <c r="B15406">
        <v>1.827581493913093</v>
      </c>
      <c r="C15406">
        <v>-6.4189352866673968</v>
      </c>
      <c r="D15406">
        <v>0.67516133858091343</v>
      </c>
      <c r="E15406">
        <v>-0.12866712322913421</v>
      </c>
      <c r="F15406">
        <v>2.3128604191877149</v>
      </c>
      <c r="G15406">
        <f t="shared" si="240"/>
        <v>128.36666666671425</v>
      </c>
    </row>
    <row r="15407" spans="1:7" x14ac:dyDescent="0.3">
      <c r="A15407">
        <v>17.731044158039339</v>
      </c>
      <c r="B15407">
        <v>1.5551736683075821</v>
      </c>
      <c r="C15407">
        <v>-6.5648575284154056</v>
      </c>
      <c r="D15407">
        <v>0.68618825426891228</v>
      </c>
      <c r="E15407">
        <v>-0.12695595208915</v>
      </c>
      <c r="F15407">
        <v>2.3093099063037199</v>
      </c>
      <c r="G15407">
        <f t="shared" si="240"/>
        <v>128.37500000004758</v>
      </c>
    </row>
    <row r="15408" spans="1:7" x14ac:dyDescent="0.3">
      <c r="A15408">
        <v>17.491280174414921</v>
      </c>
      <c r="B15408">
        <v>1.8573696969729769</v>
      </c>
      <c r="C15408">
        <v>-6.5145217205152131</v>
      </c>
      <c r="D15408">
        <v>0.68928562920151748</v>
      </c>
      <c r="E15408">
        <v>-0.12745717722177091</v>
      </c>
      <c r="F15408">
        <v>2.30549364138979</v>
      </c>
      <c r="G15408">
        <f t="shared" si="240"/>
        <v>128.3833333333809</v>
      </c>
    </row>
    <row r="15409" spans="1:7" x14ac:dyDescent="0.3">
      <c r="A15409">
        <v>17.465420855469521</v>
      </c>
      <c r="B15409">
        <v>1.868279055758002</v>
      </c>
      <c r="C15409">
        <v>-6.5385084617020031</v>
      </c>
      <c r="D15409">
        <v>0.6931900871467368</v>
      </c>
      <c r="E15409">
        <v>-0.1263672050853509</v>
      </c>
      <c r="F15409">
        <v>2.3027294341081621</v>
      </c>
      <c r="G15409">
        <f t="shared" si="240"/>
        <v>128.39166666671423</v>
      </c>
    </row>
    <row r="15410" spans="1:7" x14ac:dyDescent="0.3">
      <c r="A15410">
        <v>17.459993635152649</v>
      </c>
      <c r="B15410">
        <v>1.8471850370053551</v>
      </c>
      <c r="C15410">
        <v>-6.5765265323084208</v>
      </c>
      <c r="D15410">
        <v>0.69609232146157674</v>
      </c>
      <c r="E15410">
        <v>-0.12657383591499211</v>
      </c>
      <c r="F15410">
        <v>2.301202706338711</v>
      </c>
      <c r="G15410">
        <f t="shared" si="240"/>
        <v>128.40000000004756</v>
      </c>
    </row>
    <row r="15411" spans="1:7" x14ac:dyDescent="0.3">
      <c r="A15411">
        <v>17.449099211122519</v>
      </c>
      <c r="B15411">
        <v>1.854537681963309</v>
      </c>
      <c r="C15411">
        <v>-6.5938942200810953</v>
      </c>
      <c r="D15411">
        <v>0.69808563664295642</v>
      </c>
      <c r="E15411">
        <v>-0.12683749651913051</v>
      </c>
      <c r="F15411">
        <v>2.2992532829179262</v>
      </c>
      <c r="G15411">
        <f t="shared" si="240"/>
        <v>128.40833333338088</v>
      </c>
    </row>
    <row r="15412" spans="1:7" x14ac:dyDescent="0.3">
      <c r="A15412">
        <v>17.564526562666419</v>
      </c>
      <c r="B15412">
        <v>1.73404194189271</v>
      </c>
      <c r="C15412">
        <v>-6.6305571544318767</v>
      </c>
      <c r="D15412">
        <v>0.69821014875172049</v>
      </c>
      <c r="E15412">
        <v>-0.1260821391230765</v>
      </c>
      <c r="F15412">
        <v>2.3007111467452388</v>
      </c>
      <c r="G15412">
        <f t="shared" si="240"/>
        <v>128.41666666671421</v>
      </c>
    </row>
    <row r="15413" spans="1:7" x14ac:dyDescent="0.3">
      <c r="A15413">
        <v>17.47293074455192</v>
      </c>
      <c r="B15413">
        <v>1.849578874772053</v>
      </c>
      <c r="C15413">
        <v>-6.5549068780487953</v>
      </c>
      <c r="D15413">
        <v>0.69381256966521598</v>
      </c>
      <c r="E15413">
        <v>-0.12703861411896</v>
      </c>
      <c r="F15413">
        <v>2.301317370928353</v>
      </c>
      <c r="G15413">
        <f t="shared" si="240"/>
        <v>128.42500000004753</v>
      </c>
    </row>
    <row r="15414" spans="1:7" x14ac:dyDescent="0.3">
      <c r="A15414">
        <v>17.590168517543901</v>
      </c>
      <c r="B15414">
        <v>1.7396224711895969</v>
      </c>
      <c r="C15414">
        <v>-6.5872749515449227</v>
      </c>
      <c r="D15414">
        <v>0.69184658513930897</v>
      </c>
      <c r="E15414">
        <v>-0.12633583981520871</v>
      </c>
      <c r="F15414">
        <v>2.3037264444269989</v>
      </c>
      <c r="G15414">
        <f t="shared" si="240"/>
        <v>128.43333333338086</v>
      </c>
    </row>
    <row r="15415" spans="1:7" x14ac:dyDescent="0.3">
      <c r="A15415">
        <v>17.498038563506331</v>
      </c>
      <c r="B15415">
        <v>1.826569422996227</v>
      </c>
      <c r="C15415">
        <v>-6.5091522582886636</v>
      </c>
      <c r="D15415">
        <v>0.68600650159403964</v>
      </c>
      <c r="E15415">
        <v>-0.12733476271888641</v>
      </c>
      <c r="F15415">
        <v>2.3060368041861601</v>
      </c>
      <c r="G15415">
        <f t="shared" si="240"/>
        <v>128.44166666671418</v>
      </c>
    </row>
    <row r="15416" spans="1:7" x14ac:dyDescent="0.3">
      <c r="A15416">
        <v>17.73795561463325</v>
      </c>
      <c r="B15416">
        <v>1.577490455572456</v>
      </c>
      <c r="C15416">
        <v>-6.5482949533165451</v>
      </c>
      <c r="D15416">
        <v>0.68462130943858956</v>
      </c>
      <c r="E15416">
        <v>-0.1269027199498757</v>
      </c>
      <c r="F15416">
        <v>2.3097044557151678</v>
      </c>
      <c r="G15416">
        <f t="shared" si="240"/>
        <v>128.45000000004751</v>
      </c>
    </row>
    <row r="15417" spans="1:7" x14ac:dyDescent="0.3">
      <c r="A15417">
        <v>17.752006799784208</v>
      </c>
      <c r="B15417">
        <v>1.542209016597903</v>
      </c>
      <c r="C15417">
        <v>-6.506710017495009</v>
      </c>
      <c r="D15417">
        <v>0.67884546958309344</v>
      </c>
      <c r="E15417">
        <v>-0.12742740283461509</v>
      </c>
      <c r="F15417">
        <v>2.3129873920280049</v>
      </c>
      <c r="G15417">
        <f t="shared" si="240"/>
        <v>128.45833333338084</v>
      </c>
    </row>
    <row r="15418" spans="1:7" x14ac:dyDescent="0.3">
      <c r="A15418">
        <v>17.789455961343521</v>
      </c>
      <c r="B15418">
        <v>1.531063485837397</v>
      </c>
      <c r="C15418">
        <v>-6.4751302832347672</v>
      </c>
      <c r="D15418">
        <v>0.67206164927001333</v>
      </c>
      <c r="E15418">
        <v>-0.12878399110238531</v>
      </c>
      <c r="F15418">
        <v>2.3163074474841032</v>
      </c>
      <c r="G15418">
        <f t="shared" si="240"/>
        <v>128.46666666671416</v>
      </c>
    </row>
    <row r="15419" spans="1:7" x14ac:dyDescent="0.3">
      <c r="A15419">
        <v>17.791398303281301</v>
      </c>
      <c r="B15419">
        <v>1.5185163574305629</v>
      </c>
      <c r="C15419">
        <v>-6.4731068201833359</v>
      </c>
      <c r="D15419">
        <v>0.66888512846549164</v>
      </c>
      <c r="E15419">
        <v>-0.1294052754091751</v>
      </c>
      <c r="F15419">
        <v>2.3180786183930131</v>
      </c>
      <c r="G15419">
        <f t="shared" si="240"/>
        <v>128.47500000004749</v>
      </c>
    </row>
    <row r="15420" spans="1:7" x14ac:dyDescent="0.3">
      <c r="A15420">
        <v>17.816785954404772</v>
      </c>
      <c r="B15420">
        <v>1.5171266672664829</v>
      </c>
      <c r="C15420">
        <v>-6.450989856247979</v>
      </c>
      <c r="D15420">
        <v>0.66532436633851766</v>
      </c>
      <c r="E15420">
        <v>-0.1299992709272918</v>
      </c>
      <c r="F15420">
        <v>2.3208653285321521</v>
      </c>
      <c r="G15420">
        <f t="shared" si="240"/>
        <v>128.48333333338081</v>
      </c>
    </row>
    <row r="15421" spans="1:7" x14ac:dyDescent="0.3">
      <c r="A15421">
        <v>17.81564354341177</v>
      </c>
      <c r="B15421">
        <v>1.506186678497806</v>
      </c>
      <c r="C15421">
        <v>-6.4368478608652779</v>
      </c>
      <c r="D15421">
        <v>0.66364795746729799</v>
      </c>
      <c r="E15421">
        <v>-0.1300031604318935</v>
      </c>
      <c r="F15421">
        <v>2.3207411586153031</v>
      </c>
      <c r="G15421">
        <f t="shared" si="240"/>
        <v>128.49166666671414</v>
      </c>
    </row>
    <row r="15422" spans="1:7" x14ac:dyDescent="0.3">
      <c r="A15422">
        <v>17.816845852461419</v>
      </c>
      <c r="B15422">
        <v>1.5066317289228239</v>
      </c>
      <c r="C15422">
        <v>-6.4451016881831764</v>
      </c>
      <c r="D15422">
        <v>0.66385331200635445</v>
      </c>
      <c r="E15422">
        <v>-0.1298660541834612</v>
      </c>
      <c r="F15422">
        <v>2.3212310079696241</v>
      </c>
      <c r="G15422">
        <f t="shared" si="240"/>
        <v>128.50000000004746</v>
      </c>
    </row>
    <row r="15423" spans="1:7" x14ac:dyDescent="0.3">
      <c r="A15423">
        <v>17.715622541573062</v>
      </c>
      <c r="B15423">
        <v>1.693598008352261</v>
      </c>
      <c r="C15423">
        <v>-6.4226071415449448</v>
      </c>
      <c r="D15423">
        <v>0.66315013084983598</v>
      </c>
      <c r="E15423">
        <v>-0.13026594664345689</v>
      </c>
      <c r="F15423">
        <v>2.321421460802541</v>
      </c>
      <c r="G15423">
        <f t="shared" si="240"/>
        <v>128.50833333338079</v>
      </c>
    </row>
    <row r="15424" spans="1:7" x14ac:dyDescent="0.3">
      <c r="A15424">
        <v>17.599263019656959</v>
      </c>
      <c r="B15424">
        <v>1.791955526898475</v>
      </c>
      <c r="C15424">
        <v>-6.398980512841046</v>
      </c>
      <c r="D15424">
        <v>0.66544590876437137</v>
      </c>
      <c r="E15424">
        <v>-0.1309837569141242</v>
      </c>
      <c r="F15424">
        <v>2.3189804304499129</v>
      </c>
      <c r="G15424">
        <f t="shared" si="240"/>
        <v>128.51666666671412</v>
      </c>
    </row>
    <row r="15425" spans="1:7" x14ac:dyDescent="0.3">
      <c r="A15425">
        <v>17.575731171992111</v>
      </c>
      <c r="B15425">
        <v>1.806580766396138</v>
      </c>
      <c r="C15425">
        <v>-6.4316564597679173</v>
      </c>
      <c r="D15425">
        <v>0.6693586669699082</v>
      </c>
      <c r="E15425">
        <v>-0.13039764759984751</v>
      </c>
      <c r="F15425">
        <v>2.3167626610532661</v>
      </c>
      <c r="G15425">
        <f t="shared" si="240"/>
        <v>128.52500000004744</v>
      </c>
    </row>
    <row r="15426" spans="1:7" x14ac:dyDescent="0.3">
      <c r="A15426">
        <v>17.66011981958772</v>
      </c>
      <c r="B15426">
        <v>1.720132889641901</v>
      </c>
      <c r="C15426">
        <v>-6.475168820023411</v>
      </c>
      <c r="D15426">
        <v>0.67534509722051095</v>
      </c>
      <c r="E15426">
        <v>-0.1280106786585716</v>
      </c>
      <c r="F15426">
        <v>2.3146835994553081</v>
      </c>
      <c r="G15426">
        <f t="shared" si="240"/>
        <v>128.53333333338077</v>
      </c>
    </row>
    <row r="15427" spans="1:7" x14ac:dyDescent="0.3">
      <c r="A15427">
        <v>17.63436334680032</v>
      </c>
      <c r="B15427">
        <v>1.7467155084179169</v>
      </c>
      <c r="C15427">
        <v>-6.5133059122020036</v>
      </c>
      <c r="D15427">
        <v>0.68023320746084392</v>
      </c>
      <c r="E15427">
        <v>-0.12781391848252499</v>
      </c>
      <c r="F15427">
        <v>2.3114093710406332</v>
      </c>
      <c r="G15427">
        <f t="shared" si="240"/>
        <v>128.54166666671409</v>
      </c>
    </row>
    <row r="15428" spans="1:7" x14ac:dyDescent="0.3">
      <c r="A15428">
        <v>17.518752052280281</v>
      </c>
      <c r="B15428">
        <v>1.803291838987678</v>
      </c>
      <c r="C15428">
        <v>-6.5190878589097414</v>
      </c>
      <c r="D15428">
        <v>0.68213708824018671</v>
      </c>
      <c r="E15428">
        <v>-0.12874866693309561</v>
      </c>
      <c r="F15428">
        <v>2.3090819560986411</v>
      </c>
      <c r="G15428">
        <f t="shared" ref="G15428:G15491" si="241">G15427+1/120</f>
        <v>128.55000000004742</v>
      </c>
    </row>
    <row r="15429" spans="1:7" x14ac:dyDescent="0.3">
      <c r="A15429">
        <v>17.590376914427249</v>
      </c>
      <c r="B15429">
        <v>1.7475844791907911</v>
      </c>
      <c r="C15429">
        <v>-6.5816751811955427</v>
      </c>
      <c r="D15429">
        <v>0.68990628397649045</v>
      </c>
      <c r="E15429">
        <v>-0.12628200792295369</v>
      </c>
      <c r="F15429">
        <v>2.306372421094494</v>
      </c>
      <c r="G15429">
        <f t="shared" si="241"/>
        <v>128.55833333338074</v>
      </c>
    </row>
    <row r="15430" spans="1:7" x14ac:dyDescent="0.3">
      <c r="A15430">
        <v>17.477494636956621</v>
      </c>
      <c r="B15430">
        <v>1.8465199987648031</v>
      </c>
      <c r="C15430">
        <v>-6.5405050185970239</v>
      </c>
      <c r="D15430">
        <v>0.69128862608126462</v>
      </c>
      <c r="E15430">
        <v>-0.12695386093651009</v>
      </c>
      <c r="F15430">
        <v>2.3034557775040749</v>
      </c>
      <c r="G15430">
        <f t="shared" si="241"/>
        <v>128.56666666671407</v>
      </c>
    </row>
    <row r="15431" spans="1:7" x14ac:dyDescent="0.3">
      <c r="A15431">
        <v>17.460549872474811</v>
      </c>
      <c r="B15431">
        <v>1.851968185439159</v>
      </c>
      <c r="C15431">
        <v>-6.5905239717053758</v>
      </c>
      <c r="D15431">
        <v>0.69481943669028945</v>
      </c>
      <c r="E15431">
        <v>-0.12765659257644449</v>
      </c>
      <c r="F15431">
        <v>2.3017403785168331</v>
      </c>
      <c r="G15431">
        <f t="shared" si="241"/>
        <v>128.5750000000474</v>
      </c>
    </row>
    <row r="15432" spans="1:7" x14ac:dyDescent="0.3">
      <c r="A15432">
        <v>17.451311194316741</v>
      </c>
      <c r="B15432">
        <v>1.8501559657111699</v>
      </c>
      <c r="C15432">
        <v>-6.5933550313531093</v>
      </c>
      <c r="D15432">
        <v>0.69649123007826907</v>
      </c>
      <c r="E15432">
        <v>-0.1270770892430467</v>
      </c>
      <c r="F15432">
        <v>2.3003326684065848</v>
      </c>
      <c r="G15432">
        <f t="shared" si="241"/>
        <v>128.58333333338072</v>
      </c>
    </row>
    <row r="15433" spans="1:7" x14ac:dyDescent="0.3">
      <c r="A15433">
        <v>17.47111628573214</v>
      </c>
      <c r="B15433">
        <v>1.8378285585720899</v>
      </c>
      <c r="C15433">
        <v>-6.5877990957244199</v>
      </c>
      <c r="D15433">
        <v>0.69509610574812541</v>
      </c>
      <c r="E15433">
        <v>-0.1270765895189124</v>
      </c>
      <c r="F15433">
        <v>2.301845167283846</v>
      </c>
      <c r="G15433">
        <f t="shared" si="241"/>
        <v>128.59166666671405</v>
      </c>
    </row>
    <row r="15434" spans="1:7" x14ac:dyDescent="0.3">
      <c r="A15434">
        <v>17.457563752690721</v>
      </c>
      <c r="B15434">
        <v>1.8426614878432861</v>
      </c>
      <c r="C15434">
        <v>-6.5992679658190054</v>
      </c>
      <c r="D15434">
        <v>0.69510031208574041</v>
      </c>
      <c r="E15434">
        <v>-0.12750862519448619</v>
      </c>
      <c r="F15434">
        <v>2.3017052691718032</v>
      </c>
      <c r="G15434">
        <f t="shared" si="241"/>
        <v>128.60000000004737</v>
      </c>
    </row>
    <row r="15435" spans="1:7" x14ac:dyDescent="0.3">
      <c r="A15435">
        <v>17.475534629417592</v>
      </c>
      <c r="B15435">
        <v>1.8606200817853791</v>
      </c>
      <c r="C15435">
        <v>-6.5592108637034006</v>
      </c>
      <c r="D15435">
        <v>0.69202526266919262</v>
      </c>
      <c r="E15435">
        <v>-0.12726681215044219</v>
      </c>
      <c r="F15435">
        <v>2.3038961024693219</v>
      </c>
      <c r="G15435">
        <f t="shared" si="241"/>
        <v>128.6083333333807</v>
      </c>
    </row>
    <row r="15436" spans="1:7" x14ac:dyDescent="0.3">
      <c r="A15436">
        <v>17.594093414616971</v>
      </c>
      <c r="B15436">
        <v>1.740110476052066</v>
      </c>
      <c r="C15436">
        <v>-6.6075183564728341</v>
      </c>
      <c r="D15436">
        <v>0.69163356312916258</v>
      </c>
      <c r="E15436">
        <v>-0.12677015411438339</v>
      </c>
      <c r="F15436">
        <v>2.3063722644724138</v>
      </c>
      <c r="G15436">
        <f t="shared" si="241"/>
        <v>128.61666666671402</v>
      </c>
    </row>
    <row r="15437" spans="1:7" x14ac:dyDescent="0.3">
      <c r="A15437">
        <v>17.484742426124729</v>
      </c>
      <c r="B15437">
        <v>1.8547552194293999</v>
      </c>
      <c r="C15437">
        <v>-6.5427930239268113</v>
      </c>
      <c r="D15437">
        <v>0.68785944512951935</v>
      </c>
      <c r="E15437">
        <v>-0.12683472271044771</v>
      </c>
      <c r="F15437">
        <v>2.3068164786337921</v>
      </c>
      <c r="G15437">
        <f t="shared" si="241"/>
        <v>128.62500000004735</v>
      </c>
    </row>
    <row r="15438" spans="1:7" x14ac:dyDescent="0.3">
      <c r="A15438">
        <v>17.520761349066738</v>
      </c>
      <c r="B15438">
        <v>1.847111145276507</v>
      </c>
      <c r="C15438">
        <v>-6.5099968051151116</v>
      </c>
      <c r="D15438">
        <v>0.68366027703920595</v>
      </c>
      <c r="E15438">
        <v>-0.12778772302218519</v>
      </c>
      <c r="F15438">
        <v>2.3093702158471978</v>
      </c>
      <c r="G15438">
        <f t="shared" si="241"/>
        <v>128.63333333338068</v>
      </c>
    </row>
    <row r="15439" spans="1:7" x14ac:dyDescent="0.3">
      <c r="A15439">
        <v>17.538389029015619</v>
      </c>
      <c r="B15439">
        <v>1.804180757098319</v>
      </c>
      <c r="C15439">
        <v>-6.4948398564785013</v>
      </c>
      <c r="D15439">
        <v>0.67853995901117281</v>
      </c>
      <c r="E15439">
        <v>-0.12961786811044601</v>
      </c>
      <c r="F15439">
        <v>2.3110415620853262</v>
      </c>
      <c r="G15439">
        <f t="shared" si="241"/>
        <v>128.641666666714</v>
      </c>
    </row>
    <row r="15440" spans="1:7" x14ac:dyDescent="0.3">
      <c r="A15440">
        <v>17.73886122046056</v>
      </c>
      <c r="B15440">
        <v>1.55837279381755</v>
      </c>
      <c r="C15440">
        <v>-6.5396392313179232</v>
      </c>
      <c r="D15440">
        <v>0.68129315632565401</v>
      </c>
      <c r="E15440">
        <v>-0.1278478184709525</v>
      </c>
      <c r="F15440">
        <v>2.3121610359891132</v>
      </c>
      <c r="G15440">
        <f t="shared" si="241"/>
        <v>128.65000000004733</v>
      </c>
    </row>
    <row r="15441" spans="1:7" x14ac:dyDescent="0.3">
      <c r="A15441">
        <v>17.542513415270559</v>
      </c>
      <c r="B15441">
        <v>1.8298457816029681</v>
      </c>
      <c r="C15441">
        <v>-6.4564983016887174</v>
      </c>
      <c r="D15441">
        <v>0.67633975426574544</v>
      </c>
      <c r="E15441">
        <v>-0.12923516291829251</v>
      </c>
      <c r="F15441">
        <v>2.3130982939137601</v>
      </c>
      <c r="G15441">
        <f t="shared" si="241"/>
        <v>128.65833333338065</v>
      </c>
    </row>
    <row r="15442" spans="1:7" x14ac:dyDescent="0.3">
      <c r="A15442">
        <v>17.65660479338408</v>
      </c>
      <c r="B15442">
        <v>1.7089746644038051</v>
      </c>
      <c r="C15442">
        <v>-6.4940011961462467</v>
      </c>
      <c r="D15442">
        <v>0.67662477424865541</v>
      </c>
      <c r="E15442">
        <v>-0.1285488870869794</v>
      </c>
      <c r="F15442">
        <v>2.314286767764</v>
      </c>
      <c r="G15442">
        <f t="shared" si="241"/>
        <v>128.66666666671398</v>
      </c>
    </row>
    <row r="15443" spans="1:7" x14ac:dyDescent="0.3">
      <c r="A15443">
        <v>17.558717795028429</v>
      </c>
      <c r="B15443">
        <v>1.7782240916424259</v>
      </c>
      <c r="C15443">
        <v>-6.4543156258257577</v>
      </c>
      <c r="D15443">
        <v>0.67247227543138743</v>
      </c>
      <c r="E15443">
        <v>-0.1295474709319816</v>
      </c>
      <c r="F15443">
        <v>2.3145438336642981</v>
      </c>
      <c r="G15443">
        <f t="shared" si="241"/>
        <v>128.67500000004731</v>
      </c>
    </row>
    <row r="15444" spans="1:7" x14ac:dyDescent="0.3">
      <c r="A15444">
        <v>17.55736960891565</v>
      </c>
      <c r="B15444">
        <v>1.79334123791282</v>
      </c>
      <c r="C15444">
        <v>-6.4477303888429498</v>
      </c>
      <c r="D15444">
        <v>0.67270335765387967</v>
      </c>
      <c r="E15444">
        <v>-0.12956263366539489</v>
      </c>
      <c r="F15444">
        <v>2.3139764553972109</v>
      </c>
      <c r="G15444">
        <f t="shared" si="241"/>
        <v>128.68333333338063</v>
      </c>
    </row>
    <row r="15445" spans="1:7" x14ac:dyDescent="0.3">
      <c r="A15445">
        <v>17.739893960442849</v>
      </c>
      <c r="B15445">
        <v>1.560677860621358</v>
      </c>
      <c r="C15445">
        <v>-6.5292355428522324</v>
      </c>
      <c r="D15445">
        <v>0.67970913339658012</v>
      </c>
      <c r="E15445">
        <v>-0.1273814331140127</v>
      </c>
      <c r="F15445">
        <v>2.3131569461552401</v>
      </c>
      <c r="G15445">
        <f t="shared" si="241"/>
        <v>128.69166666671396</v>
      </c>
    </row>
    <row r="15446" spans="1:7" x14ac:dyDescent="0.3">
      <c r="A15446">
        <v>17.533487636355911</v>
      </c>
      <c r="B15446">
        <v>1.8182932995769621</v>
      </c>
      <c r="C15446">
        <v>-6.4700684434969373</v>
      </c>
      <c r="D15446">
        <v>0.67827475483845101</v>
      </c>
      <c r="E15446">
        <v>-0.12838556669300949</v>
      </c>
      <c r="F15446">
        <v>2.3121468828366711</v>
      </c>
      <c r="G15446">
        <f t="shared" si="241"/>
        <v>128.70000000004728</v>
      </c>
    </row>
    <row r="15447" spans="1:7" x14ac:dyDescent="0.3">
      <c r="A15447">
        <v>17.630839016955619</v>
      </c>
      <c r="B15447">
        <v>1.743933450622607</v>
      </c>
      <c r="C15447">
        <v>-6.537413822009861</v>
      </c>
      <c r="D15447">
        <v>0.68311514082970048</v>
      </c>
      <c r="E15447">
        <v>-0.12724933198468849</v>
      </c>
      <c r="F15447">
        <v>2.310736916474192</v>
      </c>
      <c r="G15447">
        <f t="shared" si="241"/>
        <v>128.70833333338061</v>
      </c>
    </row>
    <row r="15448" spans="1:7" x14ac:dyDescent="0.3">
      <c r="A15448">
        <v>17.513532564665539</v>
      </c>
      <c r="B15448">
        <v>1.8423008489010879</v>
      </c>
      <c r="C15448">
        <v>-6.4980788769073019</v>
      </c>
      <c r="D15448">
        <v>0.68356841323949546</v>
      </c>
      <c r="E15448">
        <v>-0.12710504539092121</v>
      </c>
      <c r="F15448">
        <v>2.3080618958198098</v>
      </c>
      <c r="G15448">
        <f t="shared" si="241"/>
        <v>128.71666666671393</v>
      </c>
    </row>
    <row r="15449" spans="1:7" x14ac:dyDescent="0.3">
      <c r="A15449">
        <v>17.492082630778832</v>
      </c>
      <c r="B15449">
        <v>1.8291095817125229</v>
      </c>
      <c r="C15449">
        <v>-6.5266881804971844</v>
      </c>
      <c r="D15449">
        <v>0.68656710366946438</v>
      </c>
      <c r="E15449">
        <v>-0.12724281557507661</v>
      </c>
      <c r="F15449">
        <v>2.306015285920104</v>
      </c>
      <c r="G15449">
        <f t="shared" si="241"/>
        <v>128.72500000004726</v>
      </c>
    </row>
    <row r="15450" spans="1:7" x14ac:dyDescent="0.3">
      <c r="A15450">
        <v>17.48789203545536</v>
      </c>
      <c r="B15450">
        <v>1.831245606709063</v>
      </c>
      <c r="C15450">
        <v>-6.5607551682755139</v>
      </c>
      <c r="D15450">
        <v>0.68949252528930849</v>
      </c>
      <c r="E15450">
        <v>-0.12750327177673271</v>
      </c>
      <c r="F15450">
        <v>2.3051883246675819</v>
      </c>
      <c r="G15450">
        <f t="shared" si="241"/>
        <v>128.73333333338059</v>
      </c>
    </row>
    <row r="15451" spans="1:7" x14ac:dyDescent="0.3">
      <c r="A15451">
        <v>17.583478795340461</v>
      </c>
      <c r="B15451">
        <v>1.7534281555127751</v>
      </c>
      <c r="C15451">
        <v>-6.60495172502789</v>
      </c>
      <c r="D15451">
        <v>0.69375932828447706</v>
      </c>
      <c r="E15451">
        <v>-0.12611913815575859</v>
      </c>
      <c r="F15451">
        <v>2.3031854563944032</v>
      </c>
      <c r="G15451">
        <f t="shared" si="241"/>
        <v>128.74166666671391</v>
      </c>
    </row>
    <row r="15452" spans="1:7" x14ac:dyDescent="0.3">
      <c r="A15452">
        <v>17.57385942993804</v>
      </c>
      <c r="B15452">
        <v>1.7536487661570139</v>
      </c>
      <c r="C15452">
        <v>-6.6233256861863996</v>
      </c>
      <c r="D15452">
        <v>0.69539813920050864</v>
      </c>
      <c r="E15452">
        <v>-0.1258823047915997</v>
      </c>
      <c r="F15452">
        <v>2.303074525158415</v>
      </c>
      <c r="G15452">
        <f t="shared" si="241"/>
        <v>128.75000000004724</v>
      </c>
    </row>
    <row r="15453" spans="1:7" x14ac:dyDescent="0.3">
      <c r="A15453">
        <v>17.469544682159981</v>
      </c>
      <c r="B15453">
        <v>1.8479648965256299</v>
      </c>
      <c r="C15453">
        <v>-6.597852051796</v>
      </c>
      <c r="D15453">
        <v>0.69523343556997386</v>
      </c>
      <c r="E15453">
        <v>-0.1269474245886332</v>
      </c>
      <c r="F15453">
        <v>2.3025447464007569</v>
      </c>
      <c r="G15453">
        <f t="shared" si="241"/>
        <v>128.75833333338056</v>
      </c>
    </row>
    <row r="15454" spans="1:7" x14ac:dyDescent="0.3">
      <c r="A15454">
        <v>17.437164742256019</v>
      </c>
      <c r="B15454">
        <v>1.863595115092443</v>
      </c>
      <c r="C15454">
        <v>-6.5970600060388742</v>
      </c>
      <c r="D15454">
        <v>0.69659406801308232</v>
      </c>
      <c r="E15454">
        <v>-0.1267911572306796</v>
      </c>
      <c r="F15454">
        <v>2.3000976955497139</v>
      </c>
      <c r="G15454">
        <f t="shared" si="241"/>
        <v>128.76666666671389</v>
      </c>
    </row>
    <row r="15455" spans="1:7" x14ac:dyDescent="0.3">
      <c r="A15455">
        <v>17.47534637987907</v>
      </c>
      <c r="B15455">
        <v>1.8411820519490101</v>
      </c>
      <c r="C15455">
        <v>-6.5955182320972421</v>
      </c>
      <c r="D15455">
        <v>0.69574001938538177</v>
      </c>
      <c r="E15455">
        <v>-0.12680655224797391</v>
      </c>
      <c r="F15455">
        <v>2.3022086945868909</v>
      </c>
      <c r="G15455">
        <f t="shared" si="241"/>
        <v>128.77500000004721</v>
      </c>
    </row>
    <row r="15456" spans="1:7" x14ac:dyDescent="0.3">
      <c r="A15456">
        <v>17.443346825548279</v>
      </c>
      <c r="B15456">
        <v>1.8621027417157201</v>
      </c>
      <c r="C15456">
        <v>-6.5995833425878141</v>
      </c>
      <c r="D15456">
        <v>0.69557698430564618</v>
      </c>
      <c r="E15456">
        <v>-0.12655893535682139</v>
      </c>
      <c r="F15456">
        <v>2.3006358848596871</v>
      </c>
      <c r="G15456">
        <f t="shared" si="241"/>
        <v>128.78333333338054</v>
      </c>
    </row>
    <row r="15457" spans="1:7" x14ac:dyDescent="0.3">
      <c r="A15457">
        <v>17.57927468013693</v>
      </c>
      <c r="B15457">
        <v>1.7597078645741311</v>
      </c>
      <c r="C15457">
        <v>-6.6182644326344153</v>
      </c>
      <c r="D15457">
        <v>0.69452991078792181</v>
      </c>
      <c r="E15457">
        <v>-0.12637508760371119</v>
      </c>
      <c r="F15457">
        <v>2.3036441518112949</v>
      </c>
      <c r="G15457">
        <f t="shared" si="241"/>
        <v>128.79166666671387</v>
      </c>
    </row>
    <row r="15458" spans="1:7" x14ac:dyDescent="0.3">
      <c r="A15458">
        <v>17.487873362851339</v>
      </c>
      <c r="B15458">
        <v>1.8386404004459009</v>
      </c>
      <c r="C15458">
        <v>-6.5504335771770243</v>
      </c>
      <c r="D15458">
        <v>0.69152252324464103</v>
      </c>
      <c r="E15458">
        <v>-0.12709562990011189</v>
      </c>
      <c r="F15458">
        <v>2.3044497230146148</v>
      </c>
      <c r="G15458">
        <f t="shared" si="241"/>
        <v>128.80000000004719</v>
      </c>
    </row>
    <row r="15459" spans="1:7" x14ac:dyDescent="0.3">
      <c r="A15459">
        <v>17.593384822497281</v>
      </c>
      <c r="B15459">
        <v>1.7427077379335789</v>
      </c>
      <c r="C15459">
        <v>-6.5911568875461706</v>
      </c>
      <c r="D15459">
        <v>0.69120775413400104</v>
      </c>
      <c r="E15459">
        <v>-0.12665627073368549</v>
      </c>
      <c r="F15459">
        <v>2.3057673758254378</v>
      </c>
      <c r="G15459">
        <f t="shared" si="241"/>
        <v>128.80833333338052</v>
      </c>
    </row>
    <row r="15460" spans="1:7" x14ac:dyDescent="0.3">
      <c r="A15460">
        <v>17.60940347545796</v>
      </c>
      <c r="B15460">
        <v>1.724232728064548</v>
      </c>
      <c r="C15460">
        <v>-6.5978836088796964</v>
      </c>
      <c r="D15460">
        <v>0.68993836933773156</v>
      </c>
      <c r="E15460">
        <v>-0.12647284864061581</v>
      </c>
      <c r="F15460">
        <v>2.3070143808674368</v>
      </c>
      <c r="G15460">
        <f t="shared" si="241"/>
        <v>128.81666666671384</v>
      </c>
    </row>
    <row r="15461" spans="1:7" x14ac:dyDescent="0.3">
      <c r="A15461">
        <v>17.705759238027731</v>
      </c>
      <c r="B15461">
        <v>1.5401021069776639</v>
      </c>
      <c r="C15461">
        <v>-6.5999910237866546</v>
      </c>
      <c r="D15461">
        <v>0.6891356959789704</v>
      </c>
      <c r="E15461">
        <v>-0.12606069444776319</v>
      </c>
      <c r="F15461">
        <v>2.3073562322978138</v>
      </c>
      <c r="G15461">
        <f t="shared" si="241"/>
        <v>128.82500000004717</v>
      </c>
    </row>
    <row r="15462" spans="1:7" x14ac:dyDescent="0.3">
      <c r="A15462">
        <v>17.70598587824794</v>
      </c>
      <c r="B15462">
        <v>1.5629770493388211</v>
      </c>
      <c r="C15462">
        <v>-6.588936033263411</v>
      </c>
      <c r="D15462">
        <v>0.68810457327359364</v>
      </c>
      <c r="E15462">
        <v>-0.12627338011730599</v>
      </c>
      <c r="F15462">
        <v>2.3082561482785722</v>
      </c>
      <c r="G15462">
        <f t="shared" si="241"/>
        <v>128.83333333338049</v>
      </c>
    </row>
    <row r="15463" spans="1:7" x14ac:dyDescent="0.3">
      <c r="A15463">
        <v>17.5078741902886</v>
      </c>
      <c r="B15463">
        <v>1.8528922532291261</v>
      </c>
      <c r="C15463">
        <v>-6.5021690885502172</v>
      </c>
      <c r="D15463">
        <v>0.68317325448074384</v>
      </c>
      <c r="E15463">
        <v>-0.12740976955213651</v>
      </c>
      <c r="F15463">
        <v>2.3090225059076959</v>
      </c>
      <c r="G15463">
        <f t="shared" si="241"/>
        <v>128.84166666671382</v>
      </c>
    </row>
    <row r="15464" spans="1:7" x14ac:dyDescent="0.3">
      <c r="A15464">
        <v>17.511326507546411</v>
      </c>
      <c r="B15464">
        <v>1.8464989463666039</v>
      </c>
      <c r="C15464">
        <v>-6.5111123401680642</v>
      </c>
      <c r="D15464">
        <v>0.68279421993884437</v>
      </c>
      <c r="E15464">
        <v>-0.12769152905391101</v>
      </c>
      <c r="F15464">
        <v>2.3098484770931531</v>
      </c>
      <c r="G15464">
        <f t="shared" si="241"/>
        <v>128.85000000004715</v>
      </c>
    </row>
    <row r="15465" spans="1:7" x14ac:dyDescent="0.3">
      <c r="A15465">
        <v>17.714477042154119</v>
      </c>
      <c r="B15465">
        <v>1.5508429651276889</v>
      </c>
      <c r="C15465">
        <v>-6.5976555317928298</v>
      </c>
      <c r="D15465">
        <v>0.6861694864144473</v>
      </c>
      <c r="E15465">
        <v>-0.12646388738173639</v>
      </c>
      <c r="F15465">
        <v>2.3095599564814009</v>
      </c>
      <c r="G15465">
        <f t="shared" si="241"/>
        <v>128.85833333338047</v>
      </c>
    </row>
    <row r="15466" spans="1:7" x14ac:dyDescent="0.3">
      <c r="A15466">
        <v>17.50900650886587</v>
      </c>
      <c r="B15466">
        <v>1.842964168816253</v>
      </c>
      <c r="C15466">
        <v>-6.523798579839025</v>
      </c>
      <c r="D15466">
        <v>0.68404737842706032</v>
      </c>
      <c r="E15466">
        <v>-0.12743291427632361</v>
      </c>
      <c r="F15466">
        <v>2.308742074725012</v>
      </c>
      <c r="G15466">
        <f t="shared" si="241"/>
        <v>128.8666666667138</v>
      </c>
    </row>
    <row r="15467" spans="1:7" x14ac:dyDescent="0.3">
      <c r="A15467">
        <v>17.51722182348572</v>
      </c>
      <c r="B15467">
        <v>1.787798697465161</v>
      </c>
      <c r="C15467">
        <v>-6.5401680056945333</v>
      </c>
      <c r="D15467">
        <v>0.6836117024053342</v>
      </c>
      <c r="E15467">
        <v>-0.12859994733368241</v>
      </c>
      <c r="F15467">
        <v>2.3084651826031859</v>
      </c>
      <c r="G15467">
        <f t="shared" si="241"/>
        <v>128.87500000004712</v>
      </c>
    </row>
    <row r="15468" spans="1:7" x14ac:dyDescent="0.3">
      <c r="A15468">
        <v>17.489248709847679</v>
      </c>
      <c r="B15468">
        <v>1.8475571406752389</v>
      </c>
      <c r="C15468">
        <v>-6.5487553020781224</v>
      </c>
      <c r="D15468">
        <v>0.68769050424482692</v>
      </c>
      <c r="E15468">
        <v>-0.12781154629130931</v>
      </c>
      <c r="F15468">
        <v>2.3074590606669698</v>
      </c>
      <c r="G15468">
        <f t="shared" si="241"/>
        <v>128.88333333338045</v>
      </c>
    </row>
    <row r="15469" spans="1:7" x14ac:dyDescent="0.3">
      <c r="A15469">
        <v>17.487284564557211</v>
      </c>
      <c r="B15469">
        <v>1.842097446681731</v>
      </c>
      <c r="C15469">
        <v>-6.5543363103767716</v>
      </c>
      <c r="D15469">
        <v>0.68924376463432546</v>
      </c>
      <c r="E15469">
        <v>-0.1274991316372848</v>
      </c>
      <c r="F15469">
        <v>2.3056602462667688</v>
      </c>
      <c r="G15469">
        <f t="shared" si="241"/>
        <v>128.89166666671377</v>
      </c>
    </row>
    <row r="15470" spans="1:7" x14ac:dyDescent="0.3">
      <c r="A15470">
        <v>17.595791059294449</v>
      </c>
      <c r="B15470">
        <v>1.746181321697134</v>
      </c>
      <c r="C15470">
        <v>-6.6111017690953053</v>
      </c>
      <c r="D15470">
        <v>0.69216448105236983</v>
      </c>
      <c r="E15470">
        <v>-0.12651123372873499</v>
      </c>
      <c r="F15470">
        <v>2.3062347385013759</v>
      </c>
      <c r="G15470">
        <f t="shared" si="241"/>
        <v>128.9000000000471</v>
      </c>
    </row>
    <row r="15471" spans="1:7" x14ac:dyDescent="0.3">
      <c r="A15471">
        <v>17.484359661306978</v>
      </c>
      <c r="B15471">
        <v>1.8590276381961459</v>
      </c>
      <c r="C15471">
        <v>-6.5671332484175444</v>
      </c>
      <c r="D15471">
        <v>0.69180621279183385</v>
      </c>
      <c r="E15471">
        <v>-0.12711464169512801</v>
      </c>
      <c r="F15471">
        <v>2.304498094415909</v>
      </c>
      <c r="G15471">
        <f t="shared" si="241"/>
        <v>128.90833333338043</v>
      </c>
    </row>
    <row r="15472" spans="1:7" x14ac:dyDescent="0.3">
      <c r="A15472">
        <v>17.44831505970993</v>
      </c>
      <c r="B15472">
        <v>1.8707208740263721</v>
      </c>
      <c r="C15472">
        <v>-6.5933944011733763</v>
      </c>
      <c r="D15472">
        <v>0.69510590246505755</v>
      </c>
      <c r="E15472">
        <v>-0.1266195873984938</v>
      </c>
      <c r="F15472">
        <v>2.3018567899458029</v>
      </c>
      <c r="G15472">
        <f t="shared" si="241"/>
        <v>128.91666666671375</v>
      </c>
    </row>
    <row r="15473" spans="1:7" x14ac:dyDescent="0.3">
      <c r="A15473">
        <v>17.45197945301366</v>
      </c>
      <c r="B15473">
        <v>1.8657230373576339</v>
      </c>
      <c r="C15473">
        <v>-6.6193681239326576</v>
      </c>
      <c r="D15473">
        <v>0.6968350263790779</v>
      </c>
      <c r="E15473">
        <v>-0.12704284648877021</v>
      </c>
      <c r="F15473">
        <v>2.3014098668735961</v>
      </c>
      <c r="G15473">
        <f t="shared" si="241"/>
        <v>128.92500000004708</v>
      </c>
    </row>
    <row r="15474" spans="1:7" x14ac:dyDescent="0.3">
      <c r="A15474">
        <v>17.460636047540959</v>
      </c>
      <c r="B15474">
        <v>1.852881536033772</v>
      </c>
      <c r="C15474">
        <v>-6.5913610595021739</v>
      </c>
      <c r="D15474">
        <v>0.69547289327492601</v>
      </c>
      <c r="E15474">
        <v>-0.1265815001398912</v>
      </c>
      <c r="F15474">
        <v>2.3023255927894462</v>
      </c>
      <c r="G15474">
        <f t="shared" si="241"/>
        <v>128.9333333333804</v>
      </c>
    </row>
    <row r="15475" spans="1:7" x14ac:dyDescent="0.3">
      <c r="A15475">
        <v>17.461498866973251</v>
      </c>
      <c r="B15475">
        <v>1.8517727916071161</v>
      </c>
      <c r="C15475">
        <v>-6.5850291686340467</v>
      </c>
      <c r="D15475">
        <v>0.69602359279943016</v>
      </c>
      <c r="E15475">
        <v>-0.126527574998056</v>
      </c>
      <c r="F15475">
        <v>2.3022135744302852</v>
      </c>
      <c r="G15475">
        <f t="shared" si="241"/>
        <v>128.94166666671373</v>
      </c>
    </row>
    <row r="15476" spans="1:7" x14ac:dyDescent="0.3">
      <c r="A15476">
        <v>17.452980036593289</v>
      </c>
      <c r="B15476">
        <v>1.8369195831026679</v>
      </c>
      <c r="C15476">
        <v>-6.5874145080219613</v>
      </c>
      <c r="D15476">
        <v>0.69517506494427217</v>
      </c>
      <c r="E15476">
        <v>-0.12653564061129441</v>
      </c>
      <c r="F15476">
        <v>2.3016691027368941</v>
      </c>
      <c r="G15476">
        <f t="shared" si="241"/>
        <v>128.95000000004705</v>
      </c>
    </row>
    <row r="15477" spans="1:7" x14ac:dyDescent="0.3">
      <c r="A15477">
        <v>17.462075994333571</v>
      </c>
      <c r="B15477">
        <v>1.852155337827506</v>
      </c>
      <c r="C15477">
        <v>-6.5957061468973066</v>
      </c>
      <c r="D15477">
        <v>0.69618124651369229</v>
      </c>
      <c r="E15477">
        <v>-0.12689053282976259</v>
      </c>
      <c r="F15477">
        <v>2.302433576518415</v>
      </c>
      <c r="G15477">
        <f t="shared" si="241"/>
        <v>128.95833333338038</v>
      </c>
    </row>
    <row r="15478" spans="1:7" x14ac:dyDescent="0.3">
      <c r="A15478">
        <v>17.58119993381337</v>
      </c>
      <c r="B15478">
        <v>1.7419671683009621</v>
      </c>
      <c r="C15478">
        <v>-6.6480139187893714</v>
      </c>
      <c r="D15478">
        <v>0.69634972187993038</v>
      </c>
      <c r="E15478">
        <v>-0.12635920316537991</v>
      </c>
      <c r="F15478">
        <v>2.3037963203823622</v>
      </c>
      <c r="G15478">
        <f t="shared" si="241"/>
        <v>128.96666666671371</v>
      </c>
    </row>
    <row r="15479" spans="1:7" x14ac:dyDescent="0.3">
      <c r="A15479">
        <v>17.46082020437693</v>
      </c>
      <c r="B15479">
        <v>1.8739928788870179</v>
      </c>
      <c r="C15479">
        <v>-6.5854486921913722</v>
      </c>
      <c r="D15479">
        <v>0.69480562116940736</v>
      </c>
      <c r="E15479">
        <v>-0.1271223892813117</v>
      </c>
      <c r="F15479">
        <v>2.3025412542692818</v>
      </c>
      <c r="G15479">
        <f t="shared" si="241"/>
        <v>128.97500000004703</v>
      </c>
    </row>
    <row r="15480" spans="1:7" x14ac:dyDescent="0.3">
      <c r="A15480">
        <v>17.461460874949289</v>
      </c>
      <c r="B15480">
        <v>1.8625680832547871</v>
      </c>
      <c r="C15480">
        <v>-6.5904602178554859</v>
      </c>
      <c r="D15480">
        <v>0.69374991217134618</v>
      </c>
      <c r="E15480">
        <v>-0.12710327337703001</v>
      </c>
      <c r="F15480">
        <v>2.3026466065052209</v>
      </c>
      <c r="G15480">
        <f t="shared" si="241"/>
        <v>128.98333333338036</v>
      </c>
    </row>
    <row r="15481" spans="1:7" x14ac:dyDescent="0.3">
      <c r="A15481">
        <v>17.476742739728031</v>
      </c>
      <c r="B15481">
        <v>1.857021948604999</v>
      </c>
      <c r="C15481">
        <v>-6.562286705757332</v>
      </c>
      <c r="D15481">
        <v>0.691753593569161</v>
      </c>
      <c r="E15481">
        <v>-0.12724369983786729</v>
      </c>
      <c r="F15481">
        <v>2.304250073825644</v>
      </c>
      <c r="G15481">
        <f t="shared" si="241"/>
        <v>128.99166666671368</v>
      </c>
    </row>
    <row r="15482" spans="1:7" x14ac:dyDescent="0.3">
      <c r="A15482">
        <v>17.482986505714329</v>
      </c>
      <c r="B15482">
        <v>1.8683413338227051</v>
      </c>
      <c r="C15482">
        <v>-6.5541651012646689</v>
      </c>
      <c r="D15482">
        <v>0.69079378967339156</v>
      </c>
      <c r="E15482">
        <v>-0.12695742446042491</v>
      </c>
      <c r="F15482">
        <v>2.305019473520165</v>
      </c>
      <c r="G15482">
        <f t="shared" si="241"/>
        <v>129.00000000004701</v>
      </c>
    </row>
    <row r="15483" spans="1:7" x14ac:dyDescent="0.3">
      <c r="A15483">
        <v>17.481085541048099</v>
      </c>
      <c r="B15483">
        <v>1.858510888794936</v>
      </c>
      <c r="C15483">
        <v>-6.5411370867431282</v>
      </c>
      <c r="D15483">
        <v>0.68957218978692869</v>
      </c>
      <c r="E15483">
        <v>-0.12696914858878189</v>
      </c>
      <c r="F15483">
        <v>2.3057031051916121</v>
      </c>
      <c r="G15483">
        <f t="shared" si="241"/>
        <v>129.00833333338034</v>
      </c>
    </row>
    <row r="15484" spans="1:7" x14ac:dyDescent="0.3">
      <c r="A15484">
        <v>17.482731294475709</v>
      </c>
      <c r="B15484">
        <v>1.8362547721277671</v>
      </c>
      <c r="C15484">
        <v>-6.5525688749542708</v>
      </c>
      <c r="D15484">
        <v>0.68882854266195181</v>
      </c>
      <c r="E15484">
        <v>-0.12759802519903549</v>
      </c>
      <c r="F15484">
        <v>2.3059428303730161</v>
      </c>
      <c r="G15484">
        <f t="shared" si="241"/>
        <v>129.01666666671366</v>
      </c>
    </row>
    <row r="15485" spans="1:7" x14ac:dyDescent="0.3">
      <c r="A15485">
        <v>17.484803635057201</v>
      </c>
      <c r="B15485">
        <v>1.864268293232576</v>
      </c>
      <c r="C15485">
        <v>-6.5317105289427388</v>
      </c>
      <c r="D15485">
        <v>0.68883469353696225</v>
      </c>
      <c r="E15485">
        <v>-0.1267821292043142</v>
      </c>
      <c r="F15485">
        <v>2.3055326439610671</v>
      </c>
      <c r="G15485">
        <f t="shared" si="241"/>
        <v>129.02500000004699</v>
      </c>
    </row>
    <row r="15486" spans="1:7" x14ac:dyDescent="0.3">
      <c r="A15486">
        <v>17.48659368181557</v>
      </c>
      <c r="B15486">
        <v>1.848730410831003</v>
      </c>
      <c r="C15486">
        <v>-6.5509467535995336</v>
      </c>
      <c r="D15486">
        <v>0.68939638076316034</v>
      </c>
      <c r="E15486">
        <v>-0.12723617835388171</v>
      </c>
      <c r="F15486">
        <v>2.3055262541477402</v>
      </c>
      <c r="G15486">
        <f t="shared" si="241"/>
        <v>129.03333333338031</v>
      </c>
    </row>
    <row r="15487" spans="1:7" x14ac:dyDescent="0.3">
      <c r="A15487">
        <v>17.481527500981329</v>
      </c>
      <c r="B15487">
        <v>1.8468242266583139</v>
      </c>
      <c r="C15487">
        <v>-6.5512516737264077</v>
      </c>
      <c r="D15487">
        <v>0.69004564551264291</v>
      </c>
      <c r="E15487">
        <v>-0.12725131583171961</v>
      </c>
      <c r="F15487">
        <v>2.3051991515004819</v>
      </c>
      <c r="G15487">
        <f t="shared" si="241"/>
        <v>129.04166666671364</v>
      </c>
    </row>
    <row r="15488" spans="1:7" x14ac:dyDescent="0.3">
      <c r="A15488">
        <v>17.487523271892751</v>
      </c>
      <c r="B15488">
        <v>1.87073767369151</v>
      </c>
      <c r="C15488">
        <v>-6.5512770017839177</v>
      </c>
      <c r="D15488">
        <v>0.69170210622316253</v>
      </c>
      <c r="E15488">
        <v>-0.12733942952618821</v>
      </c>
      <c r="F15488">
        <v>2.3053039698736351</v>
      </c>
      <c r="G15488">
        <f t="shared" si="241"/>
        <v>129.05000000004696</v>
      </c>
    </row>
    <row r="15489" spans="1:7" x14ac:dyDescent="0.3">
      <c r="A15489">
        <v>17.48684748046001</v>
      </c>
      <c r="B15489">
        <v>1.869349368816428</v>
      </c>
      <c r="C15489">
        <v>-6.5375451748234994</v>
      </c>
      <c r="D15489">
        <v>0.6914130712007468</v>
      </c>
      <c r="E15489">
        <v>-0.1269925302789382</v>
      </c>
      <c r="F15489">
        <v>2.3048077756897971</v>
      </c>
      <c r="G15489">
        <f t="shared" si="241"/>
        <v>129.05833333338029</v>
      </c>
    </row>
    <row r="15490" spans="1:7" x14ac:dyDescent="0.3">
      <c r="A15490">
        <v>17.453239208067011</v>
      </c>
      <c r="B15490">
        <v>1.8727610269099599</v>
      </c>
      <c r="C15490">
        <v>-6.5848963902288968</v>
      </c>
      <c r="D15490">
        <v>0.69370100814705948</v>
      </c>
      <c r="E15490">
        <v>-0.12677931999820199</v>
      </c>
      <c r="F15490">
        <v>2.3024454234921139</v>
      </c>
      <c r="G15490">
        <f t="shared" si="241"/>
        <v>129.06666666671362</v>
      </c>
    </row>
    <row r="15491" spans="1:7" x14ac:dyDescent="0.3">
      <c r="A15491">
        <v>17.461052216746271</v>
      </c>
      <c r="B15491">
        <v>1.8669840251639629</v>
      </c>
      <c r="C15491">
        <v>-6.5977424506887106</v>
      </c>
      <c r="D15491">
        <v>0.69486886289598648</v>
      </c>
      <c r="E15491">
        <v>-0.12681747747411989</v>
      </c>
      <c r="F15491">
        <v>2.302212938455086</v>
      </c>
      <c r="G15491">
        <f t="shared" si="241"/>
        <v>129.07500000004694</v>
      </c>
    </row>
    <row r="15492" spans="1:7" x14ac:dyDescent="0.3">
      <c r="A15492">
        <v>17.45066256484564</v>
      </c>
      <c r="B15492">
        <v>1.8639094900913831</v>
      </c>
      <c r="C15492">
        <v>-6.5861262063321719</v>
      </c>
      <c r="D15492">
        <v>0.69551887610218399</v>
      </c>
      <c r="E15492">
        <v>-0.126359806499074</v>
      </c>
      <c r="F15492">
        <v>2.3011269908917229</v>
      </c>
      <c r="G15492">
        <f t="shared" ref="G15492:G15555" si="242">G15491+1/120</f>
        <v>129.08333333338027</v>
      </c>
    </row>
    <row r="15493" spans="1:7" x14ac:dyDescent="0.3">
      <c r="A15493">
        <v>17.471089095694708</v>
      </c>
      <c r="B15493">
        <v>1.8471796558196241</v>
      </c>
      <c r="C15493">
        <v>-6.5661804096047494</v>
      </c>
      <c r="D15493">
        <v>0.69480023671284408</v>
      </c>
      <c r="E15493">
        <v>-0.12724841972871209</v>
      </c>
      <c r="F15493">
        <v>2.302418815166229</v>
      </c>
      <c r="G15493">
        <f t="shared" si="242"/>
        <v>129.09166666671359</v>
      </c>
    </row>
    <row r="15494" spans="1:7" x14ac:dyDescent="0.3">
      <c r="A15494">
        <v>17.44361595794938</v>
      </c>
      <c r="B15494">
        <v>1.845765536476683</v>
      </c>
      <c r="C15494">
        <v>-6.5990016467035799</v>
      </c>
      <c r="D15494">
        <v>0.69699866894378659</v>
      </c>
      <c r="E15494">
        <v>-0.12685618157368961</v>
      </c>
      <c r="F15494">
        <v>2.3001368863865128</v>
      </c>
      <c r="G15494">
        <f t="shared" si="242"/>
        <v>129.10000000004692</v>
      </c>
    </row>
    <row r="15495" spans="1:7" x14ac:dyDescent="0.3">
      <c r="A15495">
        <v>17.464013984723731</v>
      </c>
      <c r="B15495">
        <v>1.836827920868376</v>
      </c>
      <c r="C15495">
        <v>-6.6039480752985549</v>
      </c>
      <c r="D15495">
        <v>0.69732673956006719</v>
      </c>
      <c r="E15495">
        <v>-0.12714586528136121</v>
      </c>
      <c r="F15495">
        <v>2.3015002619841529</v>
      </c>
      <c r="G15495">
        <f t="shared" si="242"/>
        <v>129.10833333338024</v>
      </c>
    </row>
    <row r="15496" spans="1:7" x14ac:dyDescent="0.3">
      <c r="A15496">
        <v>17.558731013903369</v>
      </c>
      <c r="B15496">
        <v>1.729030632373546</v>
      </c>
      <c r="C15496">
        <v>-6.6656647224836467</v>
      </c>
      <c r="D15496">
        <v>0.70047973245292816</v>
      </c>
      <c r="E15496">
        <v>-0.12544531559547101</v>
      </c>
      <c r="F15496">
        <v>2.3007726497361962</v>
      </c>
      <c r="G15496">
        <f t="shared" si="242"/>
        <v>129.11666666671357</v>
      </c>
    </row>
    <row r="15497" spans="1:7" x14ac:dyDescent="0.3">
      <c r="A15497">
        <v>17.554526395081162</v>
      </c>
      <c r="B15497">
        <v>1.746038444754004</v>
      </c>
      <c r="C15497">
        <v>-6.6601982736185983</v>
      </c>
      <c r="D15497">
        <v>0.70030776603929934</v>
      </c>
      <c r="E15497">
        <v>-0.12543039961940561</v>
      </c>
      <c r="F15497">
        <v>2.300382039871701</v>
      </c>
      <c r="G15497">
        <f t="shared" si="242"/>
        <v>129.1250000000469</v>
      </c>
    </row>
    <row r="15498" spans="1:7" x14ac:dyDescent="0.3">
      <c r="A15498">
        <v>17.470055848890691</v>
      </c>
      <c r="B15498">
        <v>1.850589826137738</v>
      </c>
      <c r="C15498">
        <v>-6.5997872327676772</v>
      </c>
      <c r="D15498">
        <v>0.69758669483885494</v>
      </c>
      <c r="E15498">
        <v>-0.12685969042313389</v>
      </c>
      <c r="F15498">
        <v>2.3022802704479219</v>
      </c>
      <c r="G15498">
        <f t="shared" si="242"/>
        <v>129.13333333338022</v>
      </c>
    </row>
    <row r="15499" spans="1:7" x14ac:dyDescent="0.3">
      <c r="A15499">
        <v>17.45441456230628</v>
      </c>
      <c r="B15499">
        <v>1.8658069217158</v>
      </c>
      <c r="C15499">
        <v>-6.5933637696736609</v>
      </c>
      <c r="D15499">
        <v>0.69759928403132676</v>
      </c>
      <c r="E15499">
        <v>-0.12685602971111709</v>
      </c>
      <c r="F15499">
        <v>2.300940019310477</v>
      </c>
      <c r="G15499">
        <f t="shared" si="242"/>
        <v>129.14166666671355</v>
      </c>
    </row>
    <row r="15500" spans="1:7" x14ac:dyDescent="0.3">
      <c r="A15500">
        <v>17.466629581682721</v>
      </c>
      <c r="B15500">
        <v>1.8518716161216531</v>
      </c>
      <c r="C15500">
        <v>-6.5927684794166748</v>
      </c>
      <c r="D15500">
        <v>0.69592246170628691</v>
      </c>
      <c r="E15500">
        <v>-0.1266995273579069</v>
      </c>
      <c r="F15500">
        <v>2.302368474036288</v>
      </c>
      <c r="G15500">
        <f t="shared" si="242"/>
        <v>129.15000000004687</v>
      </c>
    </row>
    <row r="15501" spans="1:7" x14ac:dyDescent="0.3">
      <c r="A15501">
        <v>17.462918257994971</v>
      </c>
      <c r="B15501">
        <v>1.8487959184413629</v>
      </c>
      <c r="C15501">
        <v>-6.6032923257030083</v>
      </c>
      <c r="D15501">
        <v>0.69720725926030735</v>
      </c>
      <c r="E15501">
        <v>-0.12689073615796689</v>
      </c>
      <c r="F15501">
        <v>2.301971837628523</v>
      </c>
      <c r="G15501">
        <f t="shared" si="242"/>
        <v>129.1583333333802</v>
      </c>
    </row>
    <row r="15502" spans="1:7" x14ac:dyDescent="0.3">
      <c r="A15502">
        <v>17.449584789960639</v>
      </c>
      <c r="B15502">
        <v>1.8762681903963789</v>
      </c>
      <c r="C15502">
        <v>-6.5770443868253894</v>
      </c>
      <c r="D15502">
        <v>0.69635553849415399</v>
      </c>
      <c r="E15502">
        <v>-0.12620799106383421</v>
      </c>
      <c r="F15502">
        <v>2.3006761027509541</v>
      </c>
      <c r="G15502">
        <f t="shared" si="242"/>
        <v>129.16666666671352</v>
      </c>
    </row>
    <row r="15503" spans="1:7" x14ac:dyDescent="0.3">
      <c r="A15503">
        <v>17.465895888248721</v>
      </c>
      <c r="B15503">
        <v>1.8537563461004689</v>
      </c>
      <c r="C15503">
        <v>-6.5975180406388931</v>
      </c>
      <c r="D15503">
        <v>0.69556718222139291</v>
      </c>
      <c r="E15503">
        <v>-0.12703540928193091</v>
      </c>
      <c r="F15503">
        <v>2.302717303250549</v>
      </c>
      <c r="G15503">
        <f t="shared" si="242"/>
        <v>129.17500000004685</v>
      </c>
    </row>
    <row r="15504" spans="1:7" x14ac:dyDescent="0.3">
      <c r="A15504">
        <v>17.474077986504689</v>
      </c>
      <c r="B15504">
        <v>1.852372107265198</v>
      </c>
      <c r="C15504">
        <v>-6.5785890767751054</v>
      </c>
      <c r="D15504">
        <v>0.69491298580997596</v>
      </c>
      <c r="E15504">
        <v>-0.1267981712860439</v>
      </c>
      <c r="F15504">
        <v>2.3034410367571612</v>
      </c>
      <c r="G15504">
        <f t="shared" si="242"/>
        <v>129.18333333338018</v>
      </c>
    </row>
    <row r="15505" spans="1:7" x14ac:dyDescent="0.3">
      <c r="A15505">
        <v>17.474654111038362</v>
      </c>
      <c r="B15505">
        <v>1.8497326796928051</v>
      </c>
      <c r="C15505">
        <v>-6.580239266635501</v>
      </c>
      <c r="D15505">
        <v>0.69415863402351352</v>
      </c>
      <c r="E15505">
        <v>-0.1269201141712889</v>
      </c>
      <c r="F15505">
        <v>2.3034144789900228</v>
      </c>
      <c r="G15505">
        <f t="shared" si="242"/>
        <v>129.1916666667135</v>
      </c>
    </row>
    <row r="15506" spans="1:7" x14ac:dyDescent="0.3">
      <c r="A15506">
        <v>17.462460503857692</v>
      </c>
      <c r="B15506">
        <v>1.84910273936179</v>
      </c>
      <c r="C15506">
        <v>-6.6147929171262456</v>
      </c>
      <c r="D15506">
        <v>0.69634415076346889</v>
      </c>
      <c r="E15506">
        <v>-0.12704655324573269</v>
      </c>
      <c r="F15506">
        <v>2.3024073118043851</v>
      </c>
      <c r="G15506">
        <f t="shared" si="242"/>
        <v>129.20000000004683</v>
      </c>
    </row>
    <row r="15507" spans="1:7" x14ac:dyDescent="0.3">
      <c r="A15507">
        <v>17.469651081871842</v>
      </c>
      <c r="B15507">
        <v>1.86408880061476</v>
      </c>
      <c r="C15507">
        <v>-6.5890468963346338</v>
      </c>
      <c r="D15507">
        <v>0.6951852201819132</v>
      </c>
      <c r="E15507">
        <v>-0.126817175580865</v>
      </c>
      <c r="F15507">
        <v>2.3035152882454648</v>
      </c>
      <c r="G15507">
        <f t="shared" si="242"/>
        <v>129.20833333338015</v>
      </c>
    </row>
    <row r="15508" spans="1:7" x14ac:dyDescent="0.3">
      <c r="A15508">
        <v>17.472380122286999</v>
      </c>
      <c r="B15508">
        <v>1.872984315345569</v>
      </c>
      <c r="C15508">
        <v>-6.5824082484452928</v>
      </c>
      <c r="D15508">
        <v>0.69515481155055137</v>
      </c>
      <c r="E15508">
        <v>-0.12685519816771629</v>
      </c>
      <c r="F15508">
        <v>2.3034155957280551</v>
      </c>
      <c r="G15508">
        <f t="shared" si="242"/>
        <v>129.21666666671348</v>
      </c>
    </row>
    <row r="15509" spans="1:7" x14ac:dyDescent="0.3">
      <c r="A15509">
        <v>17.462840891585952</v>
      </c>
      <c r="B15509">
        <v>1.8571492939174989</v>
      </c>
      <c r="C15509">
        <v>-6.5891195669454934</v>
      </c>
      <c r="D15509">
        <v>0.69512440095136008</v>
      </c>
      <c r="E15509">
        <v>-0.1269283635086299</v>
      </c>
      <c r="F15509">
        <v>2.302750226636237</v>
      </c>
      <c r="G15509">
        <f t="shared" si="242"/>
        <v>129.2250000000468</v>
      </c>
    </row>
    <row r="15510" spans="1:7" x14ac:dyDescent="0.3">
      <c r="A15510">
        <v>17.46261989365621</v>
      </c>
      <c r="B15510">
        <v>1.8595098200826941</v>
      </c>
      <c r="C15510">
        <v>-6.6046045378725742</v>
      </c>
      <c r="D15510">
        <v>0.69666406257601965</v>
      </c>
      <c r="E15510">
        <v>-0.12684857375025169</v>
      </c>
      <c r="F15510">
        <v>2.3024332839347741</v>
      </c>
      <c r="G15510">
        <f t="shared" si="242"/>
        <v>129.23333333338013</v>
      </c>
    </row>
    <row r="15511" spans="1:7" x14ac:dyDescent="0.3">
      <c r="A15511">
        <v>17.44190225238999</v>
      </c>
      <c r="B15511">
        <v>1.838427682093825</v>
      </c>
      <c r="C15511">
        <v>-6.6167827805333328</v>
      </c>
      <c r="D15511">
        <v>0.69691779714640589</v>
      </c>
      <c r="E15511">
        <v>-0.1265970749530915</v>
      </c>
      <c r="F15511">
        <v>2.3005322349814818</v>
      </c>
      <c r="G15511">
        <f t="shared" si="242"/>
        <v>129.24166666671346</v>
      </c>
    </row>
    <row r="15512" spans="1:7" x14ac:dyDescent="0.3">
      <c r="A15512">
        <v>17.456706318289321</v>
      </c>
      <c r="B15512">
        <v>1.845543321428581</v>
      </c>
      <c r="C15512">
        <v>-6.6127933596984008</v>
      </c>
      <c r="D15512">
        <v>0.69712284709115935</v>
      </c>
      <c r="E15512">
        <v>-0.12668457837977931</v>
      </c>
      <c r="F15512">
        <v>2.302568725018403</v>
      </c>
      <c r="G15512">
        <f t="shared" si="242"/>
        <v>129.25000000004678</v>
      </c>
    </row>
    <row r="15513" spans="1:7" x14ac:dyDescent="0.3">
      <c r="A15513">
        <v>17.577393247733209</v>
      </c>
      <c r="B15513">
        <v>1.759822348524547</v>
      </c>
      <c r="C15513">
        <v>-6.641976205715423</v>
      </c>
      <c r="D15513">
        <v>0.69936219156373247</v>
      </c>
      <c r="E15513">
        <v>-0.125745664793428</v>
      </c>
      <c r="F15513">
        <v>2.3029769168979208</v>
      </c>
      <c r="G15513">
        <f t="shared" si="242"/>
        <v>129.25833333338011</v>
      </c>
    </row>
    <row r="15514" spans="1:7" x14ac:dyDescent="0.3">
      <c r="A15514">
        <v>17.557688281729881</v>
      </c>
      <c r="B15514">
        <v>1.73671958549131</v>
      </c>
      <c r="C15514">
        <v>-6.6814291615692474</v>
      </c>
      <c r="D15514">
        <v>0.70100746670913561</v>
      </c>
      <c r="E15514">
        <v>-0.126025191633336</v>
      </c>
      <c r="F15514">
        <v>2.3014408715074182</v>
      </c>
      <c r="G15514">
        <f t="shared" si="242"/>
        <v>129.26666666671343</v>
      </c>
    </row>
    <row r="15515" spans="1:7" x14ac:dyDescent="0.3">
      <c r="A15515">
        <v>17.549943611143561</v>
      </c>
      <c r="B15515">
        <v>1.739861884209569</v>
      </c>
      <c r="C15515">
        <v>-6.6905253406882093</v>
      </c>
      <c r="D15515">
        <v>0.70138750468860289</v>
      </c>
      <c r="E15515">
        <v>-0.12557836444807849</v>
      </c>
      <c r="F15515">
        <v>2.3008834178316051</v>
      </c>
      <c r="G15515">
        <f t="shared" si="242"/>
        <v>129.27500000004676</v>
      </c>
    </row>
    <row r="15516" spans="1:7" x14ac:dyDescent="0.3">
      <c r="A15516">
        <v>17.553302797621772</v>
      </c>
      <c r="B15516">
        <v>1.7442945604502571</v>
      </c>
      <c r="C15516">
        <v>-6.6920495992683353</v>
      </c>
      <c r="D15516">
        <v>0.70218212721435591</v>
      </c>
      <c r="E15516">
        <v>-0.12585736446602269</v>
      </c>
      <c r="F15516">
        <v>2.3011497860571009</v>
      </c>
      <c r="G15516">
        <f t="shared" si="242"/>
        <v>129.28333333338009</v>
      </c>
    </row>
    <row r="15517" spans="1:7" x14ac:dyDescent="0.3">
      <c r="A15517">
        <v>17.550350239360441</v>
      </c>
      <c r="B15517">
        <v>1.745959381425132</v>
      </c>
      <c r="C15517">
        <v>-6.6948543327882124</v>
      </c>
      <c r="D15517">
        <v>0.70251024828578701</v>
      </c>
      <c r="E15517">
        <v>-0.12558647824388039</v>
      </c>
      <c r="F15517">
        <v>2.3008088927935431</v>
      </c>
      <c r="G15517">
        <f t="shared" si="242"/>
        <v>129.29166666671341</v>
      </c>
    </row>
    <row r="15518" spans="1:7" x14ac:dyDescent="0.3">
      <c r="A15518">
        <v>17.4433508442321</v>
      </c>
      <c r="B15518">
        <v>1.857557768321866</v>
      </c>
      <c r="C15518">
        <v>-6.655551499313149</v>
      </c>
      <c r="D15518">
        <v>0.7011024454566771</v>
      </c>
      <c r="E15518">
        <v>-0.1267154832325951</v>
      </c>
      <c r="F15518">
        <v>2.3003173117424249</v>
      </c>
      <c r="G15518">
        <f t="shared" si="242"/>
        <v>129.30000000004674</v>
      </c>
    </row>
    <row r="15519" spans="1:7" x14ac:dyDescent="0.3">
      <c r="A15519">
        <v>17.551211099305281</v>
      </c>
      <c r="B15519">
        <v>1.743221738744567</v>
      </c>
      <c r="C15519">
        <v>-6.6828772538954357</v>
      </c>
      <c r="D15519">
        <v>0.70162206713667674</v>
      </c>
      <c r="E15519">
        <v>-0.12623842128350601</v>
      </c>
      <c r="F15519">
        <v>2.3007369308630801</v>
      </c>
      <c r="G15519">
        <f t="shared" si="242"/>
        <v>129.30833333338006</v>
      </c>
    </row>
    <row r="15520" spans="1:7" x14ac:dyDescent="0.3">
      <c r="A15520">
        <v>17.44924598970163</v>
      </c>
      <c r="B15520">
        <v>1.846741182308584</v>
      </c>
      <c r="C15520">
        <v>-6.6486733224504144</v>
      </c>
      <c r="D15520">
        <v>0.70080644415113946</v>
      </c>
      <c r="E15520">
        <v>-0.12679550997203581</v>
      </c>
      <c r="F15520">
        <v>2.3001121290236282</v>
      </c>
      <c r="G15520">
        <f t="shared" si="242"/>
        <v>129.31666666671339</v>
      </c>
    </row>
    <row r="15521" spans="1:7" x14ac:dyDescent="0.3">
      <c r="A15521">
        <v>17.444061454545899</v>
      </c>
      <c r="B15521">
        <v>1.856894783886077</v>
      </c>
      <c r="C15521">
        <v>-6.6509963856158283</v>
      </c>
      <c r="D15521">
        <v>0.70106847494076152</v>
      </c>
      <c r="E15521">
        <v>-0.1270665242458752</v>
      </c>
      <c r="F15521">
        <v>2.3001434519971089</v>
      </c>
      <c r="G15521">
        <f t="shared" si="242"/>
        <v>129.32500000004671</v>
      </c>
    </row>
    <row r="15522" spans="1:7" x14ac:dyDescent="0.3">
      <c r="A15522">
        <v>17.448260756581249</v>
      </c>
      <c r="B15522">
        <v>1.8505827019550221</v>
      </c>
      <c r="C15522">
        <v>-6.6363757644648764</v>
      </c>
      <c r="D15522">
        <v>0.69925530100042221</v>
      </c>
      <c r="E15522">
        <v>-0.12719640820753331</v>
      </c>
      <c r="F15522">
        <v>2.299995413425862</v>
      </c>
      <c r="G15522">
        <f t="shared" si="242"/>
        <v>129.33333333338004</v>
      </c>
    </row>
    <row r="15523" spans="1:7" x14ac:dyDescent="0.3">
      <c r="A15523">
        <v>17.443937526755711</v>
      </c>
      <c r="B15523">
        <v>1.853871843062352</v>
      </c>
      <c r="C15523">
        <v>-6.6353076053832902</v>
      </c>
      <c r="D15523">
        <v>0.6997365896933998</v>
      </c>
      <c r="E15523">
        <v>-0.12679919479749169</v>
      </c>
      <c r="F15523">
        <v>2.3010023755407891</v>
      </c>
      <c r="G15523">
        <f t="shared" si="242"/>
        <v>129.34166666671337</v>
      </c>
    </row>
    <row r="15524" spans="1:7" x14ac:dyDescent="0.3">
      <c r="A15524">
        <v>17.436616204495639</v>
      </c>
      <c r="B15524">
        <v>1.8636651683511349</v>
      </c>
      <c r="C15524">
        <v>-6.6278606115391474</v>
      </c>
      <c r="D15524">
        <v>0.69925433125657788</v>
      </c>
      <c r="E15524">
        <v>-0.12694019931754061</v>
      </c>
      <c r="F15524">
        <v>2.300822805149465</v>
      </c>
      <c r="G15524">
        <f t="shared" si="242"/>
        <v>129.35000000004669</v>
      </c>
    </row>
    <row r="15525" spans="1:7" x14ac:dyDescent="0.3">
      <c r="A15525">
        <v>17.47164754527406</v>
      </c>
      <c r="B15525">
        <v>1.8503902895219579</v>
      </c>
      <c r="C15525">
        <v>-6.6164633407629241</v>
      </c>
      <c r="D15525">
        <v>0.69784391460535544</v>
      </c>
      <c r="E15525">
        <v>-0.1271576449743822</v>
      </c>
      <c r="F15525">
        <v>2.3025466425131009</v>
      </c>
      <c r="G15525">
        <f t="shared" si="242"/>
        <v>129.35833333338002</v>
      </c>
    </row>
    <row r="15526" spans="1:7" x14ac:dyDescent="0.3">
      <c r="A15526">
        <v>17.468020967310579</v>
      </c>
      <c r="B15526">
        <v>1.860876456489603</v>
      </c>
      <c r="C15526">
        <v>-6.6013138532287883</v>
      </c>
      <c r="D15526">
        <v>0.69821958140240492</v>
      </c>
      <c r="E15526">
        <v>-0.12655477163498741</v>
      </c>
      <c r="F15526">
        <v>2.3021705930559322</v>
      </c>
      <c r="G15526">
        <f t="shared" si="242"/>
        <v>129.36666666671334</v>
      </c>
    </row>
    <row r="15527" spans="1:7" x14ac:dyDescent="0.3">
      <c r="A15527">
        <v>17.461078026232009</v>
      </c>
      <c r="B15527">
        <v>1.8506288241575619</v>
      </c>
      <c r="C15527">
        <v>-6.6267479428230009</v>
      </c>
      <c r="D15527">
        <v>0.69905434930843602</v>
      </c>
      <c r="E15527">
        <v>-0.12705483435791201</v>
      </c>
      <c r="F15527">
        <v>2.3022019748373319</v>
      </c>
      <c r="G15527">
        <f t="shared" si="242"/>
        <v>129.37500000004667</v>
      </c>
    </row>
    <row r="15528" spans="1:7" x14ac:dyDescent="0.3">
      <c r="A15528">
        <v>17.440504458838809</v>
      </c>
      <c r="B15528">
        <v>1.858886377174213</v>
      </c>
      <c r="C15528">
        <v>-6.635585184314662</v>
      </c>
      <c r="D15528">
        <v>0.6999033394336065</v>
      </c>
      <c r="E15528">
        <v>-0.12664635512644459</v>
      </c>
      <c r="F15528">
        <v>2.300422933948306</v>
      </c>
      <c r="G15528">
        <f t="shared" si="242"/>
        <v>129.38333333337999</v>
      </c>
    </row>
    <row r="15529" spans="1:7" x14ac:dyDescent="0.3">
      <c r="A15529">
        <v>17.436850072400642</v>
      </c>
      <c r="B15529">
        <v>1.8602185477120841</v>
      </c>
      <c r="C15529">
        <v>-6.6370968358218621</v>
      </c>
      <c r="D15529">
        <v>0.70024492053938103</v>
      </c>
      <c r="E15529">
        <v>-0.1260865498157154</v>
      </c>
      <c r="F15529">
        <v>2.299765891056055</v>
      </c>
      <c r="G15529">
        <f t="shared" si="242"/>
        <v>129.39166666671332</v>
      </c>
    </row>
    <row r="15530" spans="1:7" x14ac:dyDescent="0.3">
      <c r="A15530">
        <v>17.445639649371682</v>
      </c>
      <c r="B15530">
        <v>1.8572170193044899</v>
      </c>
      <c r="C15530">
        <v>-6.6151896927425051</v>
      </c>
      <c r="D15530">
        <v>0.70013233177328471</v>
      </c>
      <c r="E15530">
        <v>-0.12628445184786621</v>
      </c>
      <c r="F15530">
        <v>2.3001163829324538</v>
      </c>
      <c r="G15530">
        <f t="shared" si="242"/>
        <v>129.40000000004665</v>
      </c>
    </row>
    <row r="15531" spans="1:7" x14ac:dyDescent="0.3">
      <c r="A15531">
        <v>17.457895378642359</v>
      </c>
      <c r="B15531">
        <v>1.8511552251217049</v>
      </c>
      <c r="C15531">
        <v>-6.6409847993343574</v>
      </c>
      <c r="D15531">
        <v>0.69988916825346537</v>
      </c>
      <c r="E15531">
        <v>-0.12697821651624089</v>
      </c>
      <c r="F15531">
        <v>2.3009674899101848</v>
      </c>
      <c r="G15531">
        <f t="shared" si="242"/>
        <v>129.40833333337997</v>
      </c>
    </row>
    <row r="15532" spans="1:7" x14ac:dyDescent="0.3">
      <c r="A15532">
        <v>17.44543248810346</v>
      </c>
      <c r="B15532">
        <v>1.8750824856648201</v>
      </c>
      <c r="C15532">
        <v>-6.6415650590168642</v>
      </c>
      <c r="D15532">
        <v>0.70139619675106191</v>
      </c>
      <c r="E15532">
        <v>-0.1265016565921345</v>
      </c>
      <c r="F15532">
        <v>2.2997288040153072</v>
      </c>
      <c r="G15532">
        <f t="shared" si="242"/>
        <v>129.4166666667133</v>
      </c>
    </row>
    <row r="15533" spans="1:7" x14ac:dyDescent="0.3">
      <c r="A15533">
        <v>17.432987067525669</v>
      </c>
      <c r="B15533">
        <v>1.865546208177002</v>
      </c>
      <c r="C15533">
        <v>-6.6296292281306961</v>
      </c>
      <c r="D15533">
        <v>0.70095330397136579</v>
      </c>
      <c r="E15533">
        <v>-0.12605578772836579</v>
      </c>
      <c r="F15533">
        <v>2.2990606162108582</v>
      </c>
      <c r="G15533">
        <f t="shared" si="242"/>
        <v>129.42500000004662</v>
      </c>
    </row>
    <row r="15534" spans="1:7" x14ac:dyDescent="0.3">
      <c r="A15534">
        <v>17.440306811261291</v>
      </c>
      <c r="B15534">
        <v>1.8606152386862529</v>
      </c>
      <c r="C15534">
        <v>-6.6440574579667473</v>
      </c>
      <c r="D15534">
        <v>0.70182633712124709</v>
      </c>
      <c r="E15534">
        <v>-0.12558273273111381</v>
      </c>
      <c r="F15534">
        <v>2.2995711708982221</v>
      </c>
      <c r="G15534">
        <f t="shared" si="242"/>
        <v>129.43333333337995</v>
      </c>
    </row>
    <row r="15535" spans="1:7" x14ac:dyDescent="0.3">
      <c r="A15535">
        <v>17.434613188017931</v>
      </c>
      <c r="B15535">
        <v>1.8639629277286709</v>
      </c>
      <c r="C15535">
        <v>-6.6474568617062966</v>
      </c>
      <c r="D15535">
        <v>0.70112157645309781</v>
      </c>
      <c r="E15535">
        <v>-0.1262808169477353</v>
      </c>
      <c r="F15535">
        <v>2.299001276322771</v>
      </c>
      <c r="G15535">
        <f t="shared" si="242"/>
        <v>129.44166666671327</v>
      </c>
    </row>
    <row r="15536" spans="1:7" x14ac:dyDescent="0.3">
      <c r="A15536">
        <v>17.443220978183451</v>
      </c>
      <c r="B15536">
        <v>1.8626446458866199</v>
      </c>
      <c r="C15536">
        <v>-6.6352491577203212</v>
      </c>
      <c r="D15536">
        <v>0.70181301225248005</v>
      </c>
      <c r="E15536">
        <v>-0.1259648835559207</v>
      </c>
      <c r="F15536">
        <v>2.29896909515965</v>
      </c>
      <c r="G15536">
        <f t="shared" si="242"/>
        <v>129.4500000000466</v>
      </c>
    </row>
    <row r="15537" spans="1:7" x14ac:dyDescent="0.3">
      <c r="A15537">
        <v>17.648185813015221</v>
      </c>
      <c r="B15537">
        <v>1.5671907298446539</v>
      </c>
      <c r="C15537">
        <v>-6.7430083945636907</v>
      </c>
      <c r="D15537">
        <v>0.70583945020964223</v>
      </c>
      <c r="E15537">
        <v>-0.1256021993417927</v>
      </c>
      <c r="F15537">
        <v>2.2990675813919612</v>
      </c>
      <c r="G15537">
        <f t="shared" si="242"/>
        <v>129.45833333337993</v>
      </c>
    </row>
    <row r="15538" spans="1:7" x14ac:dyDescent="0.3">
      <c r="A15538">
        <v>17.437003367541891</v>
      </c>
      <c r="B15538">
        <v>1.8467776188380149</v>
      </c>
      <c r="C15538">
        <v>-6.650657306578351</v>
      </c>
      <c r="D15538">
        <v>0.70295455368337834</v>
      </c>
      <c r="E15538">
        <v>-0.12611309062265649</v>
      </c>
      <c r="F15538">
        <v>2.2985312940325251</v>
      </c>
      <c r="G15538">
        <f t="shared" si="242"/>
        <v>129.46666666671325</v>
      </c>
    </row>
    <row r="15539" spans="1:7" x14ac:dyDescent="0.3">
      <c r="A15539">
        <v>17.426839097833859</v>
      </c>
      <c r="B15539">
        <v>1.863211054955169</v>
      </c>
      <c r="C15539">
        <v>-6.6522063278561356</v>
      </c>
      <c r="D15539">
        <v>0.70306217466137921</v>
      </c>
      <c r="E15539">
        <v>-0.12613628256085421</v>
      </c>
      <c r="F15539">
        <v>2.2978067984430992</v>
      </c>
      <c r="G15539">
        <f t="shared" si="242"/>
        <v>129.47500000004658</v>
      </c>
    </row>
    <row r="15540" spans="1:7" x14ac:dyDescent="0.3">
      <c r="A15540">
        <v>17.425521090668919</v>
      </c>
      <c r="B15540">
        <v>1.854052092415355</v>
      </c>
      <c r="C15540">
        <v>-6.6644539391472497</v>
      </c>
      <c r="D15540">
        <v>0.70366105030037618</v>
      </c>
      <c r="E15540">
        <v>-0.12664725130757951</v>
      </c>
      <c r="F15540">
        <v>2.2981314904646881</v>
      </c>
      <c r="G15540">
        <f t="shared" si="242"/>
        <v>129.4833333333799</v>
      </c>
    </row>
    <row r="15541" spans="1:7" x14ac:dyDescent="0.3">
      <c r="A15541">
        <v>17.426374086077011</v>
      </c>
      <c r="B15541">
        <v>1.879951050505863</v>
      </c>
      <c r="C15541">
        <v>-6.6454367954543878</v>
      </c>
      <c r="D15541">
        <v>0.70354329666733573</v>
      </c>
      <c r="E15541">
        <v>-0.12605629243258859</v>
      </c>
      <c r="F15541">
        <v>2.2979289671574441</v>
      </c>
      <c r="G15541">
        <f t="shared" si="242"/>
        <v>129.49166666671323</v>
      </c>
    </row>
    <row r="15542" spans="1:7" x14ac:dyDescent="0.3">
      <c r="A15542">
        <v>17.429728455134949</v>
      </c>
      <c r="B15542">
        <v>1.8688404385163599</v>
      </c>
      <c r="C15542">
        <v>-6.6481475735831257</v>
      </c>
      <c r="D15542">
        <v>0.70359803859943315</v>
      </c>
      <c r="E15542">
        <v>-0.125900105812074</v>
      </c>
      <c r="F15542">
        <v>2.2986868049108171</v>
      </c>
      <c r="G15542">
        <f t="shared" si="242"/>
        <v>129.50000000004655</v>
      </c>
    </row>
    <row r="15543" spans="1:7" x14ac:dyDescent="0.3">
      <c r="A15543">
        <v>17.42574007106332</v>
      </c>
      <c r="B15543">
        <v>1.868678849485027</v>
      </c>
      <c r="C15543">
        <v>-6.6399054009975931</v>
      </c>
      <c r="D15543">
        <v>0.70290450762039813</v>
      </c>
      <c r="E15543">
        <v>-0.12591108739358481</v>
      </c>
      <c r="F15543">
        <v>2.2985272831693941</v>
      </c>
      <c r="G15543">
        <f t="shared" si="242"/>
        <v>129.50833333337988</v>
      </c>
    </row>
    <row r="15544" spans="1:7" x14ac:dyDescent="0.3">
      <c r="A15544">
        <v>17.440932718888071</v>
      </c>
      <c r="B15544">
        <v>1.862424114321904</v>
      </c>
      <c r="C15544">
        <v>-6.6436650226916054</v>
      </c>
      <c r="D15544">
        <v>0.70221673414742614</v>
      </c>
      <c r="E15544">
        <v>-0.1263959735529924</v>
      </c>
      <c r="F15544">
        <v>2.2987478802280519</v>
      </c>
      <c r="G15544">
        <f t="shared" si="242"/>
        <v>129.51666666671321</v>
      </c>
    </row>
    <row r="15545" spans="1:7" x14ac:dyDescent="0.3">
      <c r="A15545">
        <v>17.427567483576748</v>
      </c>
      <c r="B15545">
        <v>1.8644183597407391</v>
      </c>
      <c r="C15545">
        <v>-6.6367197193281937</v>
      </c>
      <c r="D15545">
        <v>0.70252648222842962</v>
      </c>
      <c r="E15545">
        <v>-0.12598001654425539</v>
      </c>
      <c r="F15545">
        <v>2.2986813077622821</v>
      </c>
      <c r="G15545">
        <f t="shared" si="242"/>
        <v>129.52500000004653</v>
      </c>
    </row>
    <row r="15546" spans="1:7" x14ac:dyDescent="0.3">
      <c r="A15546">
        <v>17.42694723912663</v>
      </c>
      <c r="B15546">
        <v>1.8645618944025519</v>
      </c>
      <c r="C15546">
        <v>-6.635891408036998</v>
      </c>
      <c r="D15546">
        <v>0.70279208677343707</v>
      </c>
      <c r="E15546">
        <v>-0.12580408912738211</v>
      </c>
      <c r="F15546">
        <v>2.2984827082414778</v>
      </c>
      <c r="G15546">
        <f t="shared" si="242"/>
        <v>129.53333333337986</v>
      </c>
    </row>
    <row r="15547" spans="1:7" x14ac:dyDescent="0.3">
      <c r="A15547">
        <v>17.43819532336784</v>
      </c>
      <c r="B15547">
        <v>1.8696801283268101</v>
      </c>
      <c r="C15547">
        <v>-6.6348357400902751</v>
      </c>
      <c r="D15547">
        <v>0.70228141284885204</v>
      </c>
      <c r="E15547">
        <v>-0.1258200379635338</v>
      </c>
      <c r="F15547">
        <v>2.298514248333031</v>
      </c>
      <c r="G15547">
        <f t="shared" si="242"/>
        <v>129.54166666671318</v>
      </c>
    </row>
    <row r="15548" spans="1:7" x14ac:dyDescent="0.3">
      <c r="A15548">
        <v>17.44363705916474</v>
      </c>
      <c r="B15548">
        <v>1.872780494687007</v>
      </c>
      <c r="C15548">
        <v>-6.6384386157987914</v>
      </c>
      <c r="D15548">
        <v>0.70269064231000611</v>
      </c>
      <c r="E15548">
        <v>-0.12633097057272721</v>
      </c>
      <c r="F15548">
        <v>2.298918560238592</v>
      </c>
      <c r="G15548">
        <f t="shared" si="242"/>
        <v>129.55000000004651</v>
      </c>
    </row>
    <row r="15549" spans="1:7" x14ac:dyDescent="0.3">
      <c r="A15549">
        <v>17.437511626480521</v>
      </c>
      <c r="B15549">
        <v>1.85859727525851</v>
      </c>
      <c r="C15549">
        <v>-6.6445966250383783</v>
      </c>
      <c r="D15549">
        <v>0.70274013469817032</v>
      </c>
      <c r="E15549">
        <v>-0.12639198546488259</v>
      </c>
      <c r="F15549">
        <v>2.2988761493148768</v>
      </c>
      <c r="G15549">
        <f t="shared" si="242"/>
        <v>129.55833333337984</v>
      </c>
    </row>
    <row r="15550" spans="1:7" x14ac:dyDescent="0.3">
      <c r="A15550">
        <v>17.434533021882299</v>
      </c>
      <c r="B15550">
        <v>1.8603090710493391</v>
      </c>
      <c r="C15550">
        <v>-6.6559953585457237</v>
      </c>
      <c r="D15550">
        <v>0.7031329863868917</v>
      </c>
      <c r="E15550">
        <v>-0.12659000634757939</v>
      </c>
      <c r="F15550">
        <v>2.2989251317676889</v>
      </c>
      <c r="G15550">
        <f t="shared" si="242"/>
        <v>129.56666666671316</v>
      </c>
    </row>
    <row r="15551" spans="1:7" x14ac:dyDescent="0.3">
      <c r="A15551">
        <v>17.42886418437832</v>
      </c>
      <c r="B15551">
        <v>1.8558803702029529</v>
      </c>
      <c r="C15551">
        <v>-6.667155737407402</v>
      </c>
      <c r="D15551">
        <v>0.70366373293058038</v>
      </c>
      <c r="E15551">
        <v>-0.1266860968938549</v>
      </c>
      <c r="F15551">
        <v>2.2987442790284889</v>
      </c>
      <c r="G15551">
        <f t="shared" si="242"/>
        <v>129.57500000004649</v>
      </c>
    </row>
    <row r="15552" spans="1:7" x14ac:dyDescent="0.3">
      <c r="A15552">
        <v>17.42158614399375</v>
      </c>
      <c r="B15552">
        <v>1.844209681697708</v>
      </c>
      <c r="C15552">
        <v>-6.6729889774789957</v>
      </c>
      <c r="D15552">
        <v>0.70464932836986627</v>
      </c>
      <c r="E15552">
        <v>-0.1263463593389996</v>
      </c>
      <c r="F15552">
        <v>2.298034684056772</v>
      </c>
      <c r="G15552">
        <f t="shared" si="242"/>
        <v>129.58333333337981</v>
      </c>
    </row>
    <row r="15553" spans="1:7" x14ac:dyDescent="0.3">
      <c r="A15553">
        <v>17.418607654589671</v>
      </c>
      <c r="B15553">
        <v>1.8849672760049161</v>
      </c>
      <c r="C15553">
        <v>-6.6540223468702537</v>
      </c>
      <c r="D15553">
        <v>0.70364241228403068</v>
      </c>
      <c r="E15553">
        <v>-0.12629623632167411</v>
      </c>
      <c r="F15553">
        <v>2.2981845762821251</v>
      </c>
      <c r="G15553">
        <f t="shared" si="242"/>
        <v>129.59166666671314</v>
      </c>
    </row>
    <row r="15554" spans="1:7" x14ac:dyDescent="0.3">
      <c r="A15554">
        <v>17.413499576831661</v>
      </c>
      <c r="B15554">
        <v>1.8788882457170279</v>
      </c>
      <c r="C15554">
        <v>-6.6626829580418976</v>
      </c>
      <c r="D15554">
        <v>0.70374394250779382</v>
      </c>
      <c r="E15554">
        <v>-0.12642634390854501</v>
      </c>
      <c r="F15554">
        <v>2.2977923064394159</v>
      </c>
      <c r="G15554">
        <f t="shared" si="242"/>
        <v>129.60000000004646</v>
      </c>
    </row>
    <row r="15555" spans="1:7" x14ac:dyDescent="0.3">
      <c r="A15555">
        <v>17.41758089945213</v>
      </c>
      <c r="B15555">
        <v>1.8587833500784421</v>
      </c>
      <c r="C15555">
        <v>-6.6755614373731813</v>
      </c>
      <c r="D15555">
        <v>0.7046502083778553</v>
      </c>
      <c r="E15555">
        <v>-0.1259875185242815</v>
      </c>
      <c r="F15555">
        <v>2.2974041370757501</v>
      </c>
      <c r="G15555">
        <f t="shared" si="242"/>
        <v>129.60833333337979</v>
      </c>
    </row>
    <row r="15556" spans="1:7" x14ac:dyDescent="0.3">
      <c r="A15556">
        <v>17.41275919471278</v>
      </c>
      <c r="B15556">
        <v>1.8525803158071521</v>
      </c>
      <c r="C15556">
        <v>-6.7068837639402821</v>
      </c>
      <c r="D15556">
        <v>0.70547957773485037</v>
      </c>
      <c r="E15556">
        <v>-0.12678567771283461</v>
      </c>
      <c r="F15556">
        <v>2.2970514936589579</v>
      </c>
      <c r="G15556">
        <f t="shared" ref="G15556:G15619" si="243">G15555+1/120</f>
        <v>129.61666666671312</v>
      </c>
    </row>
    <row r="15557" spans="1:7" x14ac:dyDescent="0.3">
      <c r="A15557">
        <v>17.424688298091759</v>
      </c>
      <c r="B15557">
        <v>1.8572063575975251</v>
      </c>
      <c r="C15557">
        <v>-6.6942071327993888</v>
      </c>
      <c r="D15557">
        <v>0.70577345491319021</v>
      </c>
      <c r="E15557">
        <v>-0.12673156353381901</v>
      </c>
      <c r="F15557">
        <v>2.2976024581402821</v>
      </c>
      <c r="G15557">
        <f t="shared" si="243"/>
        <v>129.62500000004644</v>
      </c>
    </row>
    <row r="15558" spans="1:7" x14ac:dyDescent="0.3">
      <c r="A15558">
        <v>17.422950642845599</v>
      </c>
      <c r="B15558">
        <v>1.85597100661382</v>
      </c>
      <c r="C15558">
        <v>-6.6919361879429058</v>
      </c>
      <c r="D15558">
        <v>0.70577743178972319</v>
      </c>
      <c r="E15558">
        <v>-0.12652956223430931</v>
      </c>
      <c r="F15558">
        <v>2.2976089125531942</v>
      </c>
      <c r="G15558">
        <f t="shared" si="243"/>
        <v>129.63333333337977</v>
      </c>
    </row>
    <row r="15559" spans="1:7" x14ac:dyDescent="0.3">
      <c r="A15559">
        <v>17.408599815092</v>
      </c>
      <c r="B15559">
        <v>1.862737909816869</v>
      </c>
      <c r="C15559">
        <v>-6.6930504345239337</v>
      </c>
      <c r="D15559">
        <v>0.705917177131964</v>
      </c>
      <c r="E15559">
        <v>-0.12629372873918801</v>
      </c>
      <c r="F15559">
        <v>2.2969959331066359</v>
      </c>
      <c r="G15559">
        <f t="shared" si="243"/>
        <v>129.64166666671309</v>
      </c>
    </row>
    <row r="15560" spans="1:7" x14ac:dyDescent="0.3">
      <c r="A15560">
        <v>17.40457248096557</v>
      </c>
      <c r="B15560">
        <v>1.8524989615952789</v>
      </c>
      <c r="C15560">
        <v>-6.6906211900046424</v>
      </c>
      <c r="D15560">
        <v>0.70577803129851857</v>
      </c>
      <c r="E15560">
        <v>-0.12615182717800319</v>
      </c>
      <c r="F15560">
        <v>2.2965591878903289</v>
      </c>
      <c r="G15560">
        <f t="shared" si="243"/>
        <v>129.65000000004642</v>
      </c>
    </row>
    <row r="15561" spans="1:7" x14ac:dyDescent="0.3">
      <c r="A15561">
        <v>17.415998070743321</v>
      </c>
      <c r="B15561">
        <v>1.8507346061264831</v>
      </c>
      <c r="C15561">
        <v>-6.6936323773065407</v>
      </c>
      <c r="D15561">
        <v>0.70511912659707821</v>
      </c>
      <c r="E15561">
        <v>-0.12639953812765001</v>
      </c>
      <c r="F15561">
        <v>2.2974837206803609</v>
      </c>
      <c r="G15561">
        <f t="shared" si="243"/>
        <v>129.65833333337974</v>
      </c>
    </row>
    <row r="15562" spans="1:7" x14ac:dyDescent="0.3">
      <c r="A15562">
        <v>17.421834071066879</v>
      </c>
      <c r="B15562">
        <v>1.867411810578004</v>
      </c>
      <c r="C15562">
        <v>-6.6728486061871664</v>
      </c>
      <c r="D15562">
        <v>0.70540341490750169</v>
      </c>
      <c r="E15562">
        <v>-0.12602957396719849</v>
      </c>
      <c r="F15562">
        <v>2.2974369587670549</v>
      </c>
      <c r="G15562">
        <f t="shared" si="243"/>
        <v>129.66666666671307</v>
      </c>
    </row>
    <row r="15563" spans="1:7" x14ac:dyDescent="0.3">
      <c r="A15563">
        <v>17.41053077291696</v>
      </c>
      <c r="B15563">
        <v>1.8513752826580769</v>
      </c>
      <c r="C15563">
        <v>-6.6853092444459081</v>
      </c>
      <c r="D15563">
        <v>0.70584905276378851</v>
      </c>
      <c r="E15563">
        <v>-0.12581272741463981</v>
      </c>
      <c r="F15563">
        <v>2.296978275353704</v>
      </c>
      <c r="G15563">
        <f t="shared" si="243"/>
        <v>129.6750000000464</v>
      </c>
    </row>
    <row r="15564" spans="1:7" x14ac:dyDescent="0.3">
      <c r="A15564">
        <v>17.414679382628229</v>
      </c>
      <c r="B15564">
        <v>1.8697576996056049</v>
      </c>
      <c r="C15564">
        <v>-6.6800041566815329</v>
      </c>
      <c r="D15564">
        <v>0.70538415106997654</v>
      </c>
      <c r="E15564">
        <v>-0.12639968303361501</v>
      </c>
      <c r="F15564">
        <v>2.2969983630722322</v>
      </c>
      <c r="G15564">
        <f t="shared" si="243"/>
        <v>129.68333333337972</v>
      </c>
    </row>
    <row r="15565" spans="1:7" x14ac:dyDescent="0.3">
      <c r="A15565">
        <v>17.415581776426691</v>
      </c>
      <c r="B15565">
        <v>1.863293750600109</v>
      </c>
      <c r="C15565">
        <v>-6.6900946164061086</v>
      </c>
      <c r="D15565">
        <v>0.70606822920165169</v>
      </c>
      <c r="E15565">
        <v>-0.12613280483520231</v>
      </c>
      <c r="F15565">
        <v>2.2967450112674692</v>
      </c>
      <c r="G15565">
        <f t="shared" si="243"/>
        <v>129.69166666671305</v>
      </c>
    </row>
    <row r="15566" spans="1:7" x14ac:dyDescent="0.3">
      <c r="A15566">
        <v>17.430495805165169</v>
      </c>
      <c r="B15566">
        <v>1.873660369400225</v>
      </c>
      <c r="C15566">
        <v>-6.6637416604600181</v>
      </c>
      <c r="D15566">
        <v>0.70511807598319476</v>
      </c>
      <c r="E15566">
        <v>-0.12545364177716509</v>
      </c>
      <c r="F15566">
        <v>2.2970725114995969</v>
      </c>
      <c r="G15566">
        <f t="shared" si="243"/>
        <v>129.70000000004637</v>
      </c>
    </row>
    <row r="15567" spans="1:7" x14ac:dyDescent="0.3">
      <c r="A15567">
        <v>17.40013937421325</v>
      </c>
      <c r="B15567">
        <v>1.8700111885763859</v>
      </c>
      <c r="C15567">
        <v>-6.7050424235062653</v>
      </c>
      <c r="D15567">
        <v>0.70658975712633854</v>
      </c>
      <c r="E15567">
        <v>-0.12655306429265881</v>
      </c>
      <c r="F15567">
        <v>2.2958917817484101</v>
      </c>
      <c r="G15567">
        <f t="shared" si="243"/>
        <v>129.7083333333797</v>
      </c>
    </row>
    <row r="15568" spans="1:7" x14ac:dyDescent="0.3">
      <c r="A15568">
        <v>17.420152595128449</v>
      </c>
      <c r="B15568">
        <v>1.8604441092429891</v>
      </c>
      <c r="C15568">
        <v>-6.680173320034088</v>
      </c>
      <c r="D15568">
        <v>0.70540266692608422</v>
      </c>
      <c r="E15568">
        <v>-0.12652573038529349</v>
      </c>
      <c r="F15568">
        <v>2.2968169513079859</v>
      </c>
      <c r="G15568">
        <f t="shared" si="243"/>
        <v>129.71666666671302</v>
      </c>
    </row>
    <row r="15569" spans="1:7" x14ac:dyDescent="0.3">
      <c r="A15569">
        <v>17.41271848508628</v>
      </c>
      <c r="B15569">
        <v>1.8541207746515911</v>
      </c>
      <c r="C15569">
        <v>-6.6832630146572392</v>
      </c>
      <c r="D15569">
        <v>0.70571667253787917</v>
      </c>
      <c r="E15569">
        <v>-0.12593478587590021</v>
      </c>
      <c r="F15569">
        <v>2.296702251427527</v>
      </c>
      <c r="G15569">
        <f t="shared" si="243"/>
        <v>129.72500000004635</v>
      </c>
    </row>
    <row r="15570" spans="1:7" x14ac:dyDescent="0.3">
      <c r="A15570">
        <v>17.409472548525549</v>
      </c>
      <c r="B15570">
        <v>1.8494250549996629</v>
      </c>
      <c r="C15570">
        <v>-6.685733854952213</v>
      </c>
      <c r="D15570">
        <v>0.70570988703369042</v>
      </c>
      <c r="E15570">
        <v>-0.12590481156962979</v>
      </c>
      <c r="F15570">
        <v>2.2965981577298482</v>
      </c>
      <c r="G15570">
        <f t="shared" si="243"/>
        <v>129.73333333337968</v>
      </c>
    </row>
    <row r="15571" spans="1:7" x14ac:dyDescent="0.3">
      <c r="A15571">
        <v>17.410177710579362</v>
      </c>
      <c r="B15571">
        <v>1.866752758873607</v>
      </c>
      <c r="C15571">
        <v>-6.6894819811270692</v>
      </c>
      <c r="D15571">
        <v>0.70631136397172201</v>
      </c>
      <c r="E15571">
        <v>-0.125774993759456</v>
      </c>
      <c r="F15571">
        <v>2.2960778368392631</v>
      </c>
      <c r="G15571">
        <f t="shared" si="243"/>
        <v>129.741666666713</v>
      </c>
    </row>
    <row r="15572" spans="1:7" x14ac:dyDescent="0.3">
      <c r="A15572">
        <v>17.40762209045452</v>
      </c>
      <c r="B15572">
        <v>1.856841396191657</v>
      </c>
      <c r="C15572">
        <v>-6.6861992505007857</v>
      </c>
      <c r="D15572">
        <v>0.70635633251476881</v>
      </c>
      <c r="E15572">
        <v>-0.12581701269482051</v>
      </c>
      <c r="F15572">
        <v>2.2960178848650878</v>
      </c>
      <c r="G15572">
        <f t="shared" si="243"/>
        <v>129.75000000004633</v>
      </c>
    </row>
    <row r="15573" spans="1:7" x14ac:dyDescent="0.3">
      <c r="A15573">
        <v>17.4100572665855</v>
      </c>
      <c r="B15573">
        <v>1.8765430970834489</v>
      </c>
      <c r="C15573">
        <v>-6.6788240343513063</v>
      </c>
      <c r="D15573">
        <v>0.70750721086720036</v>
      </c>
      <c r="E15573">
        <v>-0.1259160720160829</v>
      </c>
      <c r="F15573">
        <v>2.2961686670549311</v>
      </c>
      <c r="G15573">
        <f t="shared" si="243"/>
        <v>129.75833333337965</v>
      </c>
    </row>
    <row r="15574" spans="1:7" x14ac:dyDescent="0.3">
      <c r="A15574">
        <v>17.410080613681249</v>
      </c>
      <c r="B15574">
        <v>1.862699350890983</v>
      </c>
      <c r="C15574">
        <v>-6.6925766111194944</v>
      </c>
      <c r="D15574">
        <v>0.70718972466599461</v>
      </c>
      <c r="E15574">
        <v>-0.12585498502174219</v>
      </c>
      <c r="F15574">
        <v>2.296406946074494</v>
      </c>
      <c r="G15574">
        <f t="shared" si="243"/>
        <v>129.76666666671298</v>
      </c>
    </row>
    <row r="15575" spans="1:7" x14ac:dyDescent="0.3">
      <c r="A15575">
        <v>17.407191076748589</v>
      </c>
      <c r="B15575">
        <v>1.868827360711971</v>
      </c>
      <c r="C15575">
        <v>-6.6916493526211216</v>
      </c>
      <c r="D15575">
        <v>0.70681142472424907</v>
      </c>
      <c r="E15575">
        <v>-0.12583603599324589</v>
      </c>
      <c r="F15575">
        <v>2.296078135964561</v>
      </c>
      <c r="G15575">
        <f t="shared" si="243"/>
        <v>129.7750000000463</v>
      </c>
    </row>
    <row r="15576" spans="1:7" x14ac:dyDescent="0.3">
      <c r="A15576">
        <v>17.408407154482049</v>
      </c>
      <c r="B15576">
        <v>1.8759277926571309</v>
      </c>
      <c r="C15576">
        <v>-6.6954980635949486</v>
      </c>
      <c r="D15576">
        <v>0.70774605451582107</v>
      </c>
      <c r="E15576">
        <v>-0.1261181021031815</v>
      </c>
      <c r="F15576">
        <v>2.2961295447413308</v>
      </c>
      <c r="G15576">
        <f t="shared" si="243"/>
        <v>129.78333333337963</v>
      </c>
    </row>
    <row r="15577" spans="1:7" x14ac:dyDescent="0.3">
      <c r="A15577">
        <v>17.405787430349179</v>
      </c>
      <c r="B15577">
        <v>1.855577835452616</v>
      </c>
      <c r="C15577">
        <v>-6.7017276958772589</v>
      </c>
      <c r="D15577">
        <v>0.70716959910561838</v>
      </c>
      <c r="E15577">
        <v>-0.12637805803662189</v>
      </c>
      <c r="F15577">
        <v>2.2961109417114791</v>
      </c>
      <c r="G15577">
        <f t="shared" si="243"/>
        <v>129.79166666671296</v>
      </c>
    </row>
    <row r="15578" spans="1:7" x14ac:dyDescent="0.3">
      <c r="A15578">
        <v>17.40500570401375</v>
      </c>
      <c r="B15578">
        <v>1.864776671392409</v>
      </c>
      <c r="C15578">
        <v>-6.6925694184184534</v>
      </c>
      <c r="D15578">
        <v>0.70728632619416476</v>
      </c>
      <c r="E15578">
        <v>-0.12574115090660251</v>
      </c>
      <c r="F15578">
        <v>2.2957819765240459</v>
      </c>
      <c r="G15578">
        <f t="shared" si="243"/>
        <v>129.80000000004628</v>
      </c>
    </row>
    <row r="15579" spans="1:7" x14ac:dyDescent="0.3">
      <c r="A15579">
        <v>17.401361627711911</v>
      </c>
      <c r="B15579">
        <v>1.8739226566305569</v>
      </c>
      <c r="C15579">
        <v>-6.6901010286387219</v>
      </c>
      <c r="D15579">
        <v>0.70794916568152755</v>
      </c>
      <c r="E15579">
        <v>-0.12577527447170389</v>
      </c>
      <c r="F15579">
        <v>2.29551455850615</v>
      </c>
      <c r="G15579">
        <f t="shared" si="243"/>
        <v>129.80833333337961</v>
      </c>
    </row>
    <row r="15580" spans="1:7" x14ac:dyDescent="0.3">
      <c r="A15580">
        <v>17.406316350392132</v>
      </c>
      <c r="B15580">
        <v>1.866069406391945</v>
      </c>
      <c r="C15580">
        <v>-6.6972566182537241</v>
      </c>
      <c r="D15580">
        <v>0.70751191207504804</v>
      </c>
      <c r="E15580">
        <v>-0.12553132113997939</v>
      </c>
      <c r="F15580">
        <v>2.2951830045051849</v>
      </c>
      <c r="G15580">
        <f t="shared" si="243"/>
        <v>129.81666666671293</v>
      </c>
    </row>
    <row r="15581" spans="1:7" x14ac:dyDescent="0.3">
      <c r="A15581">
        <v>17.393584528643881</v>
      </c>
      <c r="B15581">
        <v>1.871070168665913</v>
      </c>
      <c r="C15581">
        <v>-6.7004426536867587</v>
      </c>
      <c r="D15581">
        <v>0.70805552283943607</v>
      </c>
      <c r="E15581">
        <v>-0.1256874060991037</v>
      </c>
      <c r="F15581">
        <v>2.2950286127231072</v>
      </c>
      <c r="G15581">
        <f t="shared" si="243"/>
        <v>129.82500000004626</v>
      </c>
    </row>
    <row r="15582" spans="1:7" x14ac:dyDescent="0.3">
      <c r="A15582">
        <v>17.409344124350021</v>
      </c>
      <c r="B15582">
        <v>1.8674302375177021</v>
      </c>
      <c r="C15582">
        <v>-6.7038307551432013</v>
      </c>
      <c r="D15582">
        <v>0.70838063408700347</v>
      </c>
      <c r="E15582">
        <v>-0.1258702946629692</v>
      </c>
      <c r="F15582">
        <v>2.2955792128047561</v>
      </c>
      <c r="G15582">
        <f t="shared" si="243"/>
        <v>129.83333333337958</v>
      </c>
    </row>
    <row r="15583" spans="1:7" x14ac:dyDescent="0.3">
      <c r="A15583">
        <v>17.403041658528011</v>
      </c>
      <c r="B15583">
        <v>1.8788214303728621</v>
      </c>
      <c r="C15583">
        <v>-6.6970552001842254</v>
      </c>
      <c r="D15583">
        <v>0.70758783345901866</v>
      </c>
      <c r="E15583">
        <v>-0.1257711006113077</v>
      </c>
      <c r="F15583">
        <v>2.2960823635817409</v>
      </c>
      <c r="G15583">
        <f t="shared" si="243"/>
        <v>129.84166666671291</v>
      </c>
    </row>
    <row r="15584" spans="1:7" x14ac:dyDescent="0.3">
      <c r="A15584">
        <v>17.400961936534269</v>
      </c>
      <c r="B15584">
        <v>1.879290562488696</v>
      </c>
      <c r="C15584">
        <v>-6.6805820937588898</v>
      </c>
      <c r="D15584">
        <v>0.7077032553624959</v>
      </c>
      <c r="E15584">
        <v>-0.12550403679364161</v>
      </c>
      <c r="F15584">
        <v>2.2963739072345439</v>
      </c>
      <c r="G15584">
        <f t="shared" si="243"/>
        <v>129.85000000004624</v>
      </c>
    </row>
    <row r="15585" spans="1:7" x14ac:dyDescent="0.3">
      <c r="A15585">
        <v>17.402415045285309</v>
      </c>
      <c r="B15585">
        <v>1.855752099693939</v>
      </c>
      <c r="C15585">
        <v>-6.7022714456401564</v>
      </c>
      <c r="D15585">
        <v>0.70791040118917059</v>
      </c>
      <c r="E15585">
        <v>-0.1259431522722593</v>
      </c>
      <c r="F15585">
        <v>2.2959858167773941</v>
      </c>
      <c r="G15585">
        <f t="shared" si="243"/>
        <v>129.85833333337956</v>
      </c>
    </row>
    <row r="15586" spans="1:7" x14ac:dyDescent="0.3">
      <c r="A15586">
        <v>17.411537304665639</v>
      </c>
      <c r="B15586">
        <v>1.856995555799178</v>
      </c>
      <c r="C15586">
        <v>-6.7025835580743136</v>
      </c>
      <c r="D15586">
        <v>0.70816237477913968</v>
      </c>
      <c r="E15586">
        <v>-0.1264000870675269</v>
      </c>
      <c r="F15586">
        <v>2.2963287379094748</v>
      </c>
      <c r="G15586">
        <f t="shared" si="243"/>
        <v>129.86666666671289</v>
      </c>
    </row>
    <row r="15587" spans="1:7" x14ac:dyDescent="0.3">
      <c r="A15587">
        <v>17.42106656144194</v>
      </c>
      <c r="B15587">
        <v>1.864947427570171</v>
      </c>
      <c r="C15587">
        <v>-6.6856568630933237</v>
      </c>
      <c r="D15587">
        <v>0.70748981818166201</v>
      </c>
      <c r="E15587">
        <v>-0.125885001344897</v>
      </c>
      <c r="F15587">
        <v>2.2964428752019321</v>
      </c>
      <c r="G15587">
        <f t="shared" si="243"/>
        <v>129.87500000004621</v>
      </c>
    </row>
    <row r="15588" spans="1:7" x14ac:dyDescent="0.3">
      <c r="A15588">
        <v>17.403860351526578</v>
      </c>
      <c r="B15588">
        <v>1.8720170361080739</v>
      </c>
      <c r="C15588">
        <v>-6.6911387065348151</v>
      </c>
      <c r="D15588">
        <v>0.70858727502356966</v>
      </c>
      <c r="E15588">
        <v>-0.12558838078305659</v>
      </c>
      <c r="F15588">
        <v>2.2953071887476488</v>
      </c>
      <c r="G15588">
        <f t="shared" si="243"/>
        <v>129.88333333337954</v>
      </c>
    </row>
    <row r="15589" spans="1:7" x14ac:dyDescent="0.3">
      <c r="A15589">
        <v>17.399266290413191</v>
      </c>
      <c r="B15589">
        <v>1.8704204494559009</v>
      </c>
      <c r="C15589">
        <v>-6.6886255896926796</v>
      </c>
      <c r="D15589">
        <v>0.70775020523030985</v>
      </c>
      <c r="E15589">
        <v>-0.12556144319108289</v>
      </c>
      <c r="F15589">
        <v>2.294779254540241</v>
      </c>
      <c r="G15589">
        <f t="shared" si="243"/>
        <v>129.89166666671287</v>
      </c>
    </row>
    <row r="15590" spans="1:7" x14ac:dyDescent="0.3">
      <c r="A15590">
        <v>17.390102458970802</v>
      </c>
      <c r="B15590">
        <v>1.875992881263969</v>
      </c>
      <c r="C15590">
        <v>-6.686729880815097</v>
      </c>
      <c r="D15590">
        <v>0.70749358403761997</v>
      </c>
      <c r="E15590">
        <v>-0.1248785340975139</v>
      </c>
      <c r="F15590">
        <v>2.294332897358851</v>
      </c>
      <c r="G15590">
        <f t="shared" si="243"/>
        <v>129.90000000004619</v>
      </c>
    </row>
    <row r="15591" spans="1:7" x14ac:dyDescent="0.3">
      <c r="A15591">
        <v>17.389653463780181</v>
      </c>
      <c r="B15591">
        <v>1.873996214914718</v>
      </c>
      <c r="C15591">
        <v>-6.6745169604287371</v>
      </c>
      <c r="D15591">
        <v>0.70621819558127563</v>
      </c>
      <c r="E15591">
        <v>-0.12384894488968461</v>
      </c>
      <c r="F15591">
        <v>2.292277358658529</v>
      </c>
      <c r="G15591">
        <f t="shared" si="243"/>
        <v>129.90833333337952</v>
      </c>
    </row>
    <row r="15592" spans="1:7" x14ac:dyDescent="0.3">
      <c r="A15592">
        <v>17.457416852033791</v>
      </c>
      <c r="B15592">
        <v>1.731895104606088</v>
      </c>
      <c r="C15592">
        <v>-6.7098970257795791</v>
      </c>
      <c r="D15592">
        <v>0.70500993574995408</v>
      </c>
      <c r="E15592">
        <v>-0.1217489781653119</v>
      </c>
      <c r="F15592">
        <v>2.2877775060013219</v>
      </c>
      <c r="G15592">
        <f t="shared" si="243"/>
        <v>129.91666666671284</v>
      </c>
    </row>
    <row r="15593" spans="1:7" x14ac:dyDescent="0.3">
      <c r="A15593">
        <v>17.287653811664189</v>
      </c>
      <c r="B15593">
        <v>1.8351028258834701</v>
      </c>
      <c r="C15593">
        <v>-6.6282966756121224</v>
      </c>
      <c r="D15593">
        <v>0.69960468189298186</v>
      </c>
      <c r="E15593">
        <v>-0.12010958564832309</v>
      </c>
      <c r="F15593">
        <v>2.2795952913917592</v>
      </c>
      <c r="G15593">
        <f t="shared" si="243"/>
        <v>129.92500000004617</v>
      </c>
    </row>
    <row r="15594" spans="1:7" x14ac:dyDescent="0.3">
      <c r="A15594">
        <v>17.212648513315511</v>
      </c>
      <c r="B15594">
        <v>1.830929752890992</v>
      </c>
      <c r="C15594">
        <v>-6.6175934064432438</v>
      </c>
      <c r="D15594">
        <v>0.69594626134098225</v>
      </c>
      <c r="E15594">
        <v>-0.1168737761182342</v>
      </c>
      <c r="F15594">
        <v>2.2696883263292529</v>
      </c>
      <c r="G15594">
        <f t="shared" si="243"/>
        <v>129.93333333337949</v>
      </c>
    </row>
    <row r="15595" spans="1:7" x14ac:dyDescent="0.3">
      <c r="A15595">
        <v>17.129891013119771</v>
      </c>
      <c r="B15595">
        <v>1.8074750387483229</v>
      </c>
      <c r="C15595">
        <v>-6.6063870661422053</v>
      </c>
      <c r="D15595">
        <v>0.6895658591642907</v>
      </c>
      <c r="E15595">
        <v>-0.1125463461087578</v>
      </c>
      <c r="F15595">
        <v>2.2573647556382319</v>
      </c>
      <c r="G15595">
        <f t="shared" si="243"/>
        <v>129.94166666671282</v>
      </c>
    </row>
    <row r="15596" spans="1:7" x14ac:dyDescent="0.3">
      <c r="A15596">
        <v>16.98350365349825</v>
      </c>
      <c r="B15596">
        <v>1.7942275560981731</v>
      </c>
      <c r="C15596">
        <v>-6.5591197587151928</v>
      </c>
      <c r="D15596">
        <v>0.68348725699295187</v>
      </c>
      <c r="E15596">
        <v>-0.10991419622457251</v>
      </c>
      <c r="F15596">
        <v>2.24006994535798</v>
      </c>
      <c r="G15596">
        <f t="shared" si="243"/>
        <v>129.95000000004615</v>
      </c>
    </row>
    <row r="15597" spans="1:7" x14ac:dyDescent="0.3">
      <c r="A15597">
        <v>16.844684700859091</v>
      </c>
      <c r="B15597">
        <v>1.788829677109351</v>
      </c>
      <c r="C15597">
        <v>-6.5082396822330031</v>
      </c>
      <c r="D15597">
        <v>0.67496493435498028</v>
      </c>
      <c r="E15597">
        <v>-0.1068008203347542</v>
      </c>
      <c r="F15597">
        <v>2.22285137688023</v>
      </c>
      <c r="G15597">
        <f t="shared" si="243"/>
        <v>129.95833333337947</v>
      </c>
    </row>
    <row r="15598" spans="1:7" x14ac:dyDescent="0.3">
      <c r="A15598">
        <v>16.739520314769809</v>
      </c>
      <c r="B15598">
        <v>1.7829490053172441</v>
      </c>
      <c r="C15598">
        <v>-6.4828545166899696</v>
      </c>
      <c r="D15598">
        <v>0.66858099920291059</v>
      </c>
      <c r="E15598">
        <v>-0.1025203170416961</v>
      </c>
      <c r="F15598">
        <v>2.2068543981801012</v>
      </c>
      <c r="G15598">
        <f t="shared" si="243"/>
        <v>129.9666666667128</v>
      </c>
    </row>
    <row r="15599" spans="1:7" x14ac:dyDescent="0.3">
      <c r="A15599">
        <v>16.610337705389821</v>
      </c>
      <c r="B15599">
        <v>1.756122285005528</v>
      </c>
      <c r="C15599">
        <v>-6.4464515100186679</v>
      </c>
      <c r="D15599">
        <v>0.66311735595306276</v>
      </c>
      <c r="E15599">
        <v>-9.7488834563400073E-2</v>
      </c>
      <c r="F15599">
        <v>2.191083364336091</v>
      </c>
      <c r="G15599">
        <f t="shared" si="243"/>
        <v>129.97500000004612</v>
      </c>
    </row>
    <row r="15600" spans="1:7" x14ac:dyDescent="0.3">
      <c r="A15600">
        <v>16.51269723033646</v>
      </c>
      <c r="B15600">
        <v>1.765145174331165</v>
      </c>
      <c r="C15600">
        <v>-6.4380209070722358</v>
      </c>
      <c r="D15600">
        <v>0.6585880850490764</v>
      </c>
      <c r="E15600">
        <v>-9.406284201149695E-2</v>
      </c>
      <c r="F15600">
        <v>2.1776470382715538</v>
      </c>
      <c r="G15600">
        <f t="shared" si="243"/>
        <v>129.98333333337945</v>
      </c>
    </row>
    <row r="15601" spans="1:7" x14ac:dyDescent="0.3">
      <c r="A15601">
        <v>16.438928820478299</v>
      </c>
      <c r="B15601">
        <v>1.734265799294145</v>
      </c>
      <c r="C15601">
        <v>-6.4195357684088306</v>
      </c>
      <c r="D15601">
        <v>0.65623672872413308</v>
      </c>
      <c r="E15601">
        <v>-9.0254082622973075E-2</v>
      </c>
      <c r="F15601">
        <v>2.1679794987007259</v>
      </c>
      <c r="G15601">
        <f t="shared" si="243"/>
        <v>129.99166666671277</v>
      </c>
    </row>
    <row r="15602" spans="1:7" x14ac:dyDescent="0.3">
      <c r="A15602">
        <v>16.385124189268129</v>
      </c>
      <c r="B15602">
        <v>1.7464971938077369</v>
      </c>
      <c r="C15602">
        <v>-6.3993366968948164</v>
      </c>
      <c r="D15602">
        <v>0.65581586591200236</v>
      </c>
      <c r="E15602">
        <v>-8.8645822187369272E-2</v>
      </c>
      <c r="F15602">
        <v>2.1609449350422878</v>
      </c>
      <c r="G15602">
        <f t="shared" si="243"/>
        <v>130.0000000000461</v>
      </c>
    </row>
    <row r="15603" spans="1:7" x14ac:dyDescent="0.3">
      <c r="A15603">
        <v>16.355691928713679</v>
      </c>
      <c r="B15603">
        <v>1.7481631333105609</v>
      </c>
      <c r="C15603">
        <v>-6.4048609659006051</v>
      </c>
      <c r="D15603">
        <v>0.65549824235543874</v>
      </c>
      <c r="E15603">
        <v>-8.6952788546870718E-2</v>
      </c>
      <c r="F15603">
        <v>2.157008892185754</v>
      </c>
      <c r="G15603">
        <f t="shared" si="243"/>
        <v>130.00833333337943</v>
      </c>
    </row>
    <row r="15604" spans="1:7" x14ac:dyDescent="0.3">
      <c r="A15604">
        <v>16.338175893750169</v>
      </c>
      <c r="B15604">
        <v>1.7646984058734789</v>
      </c>
      <c r="C15604">
        <v>-6.4006057975146158</v>
      </c>
      <c r="D15604">
        <v>0.65651048376148757</v>
      </c>
      <c r="E15604">
        <v>-8.5942338204716973E-2</v>
      </c>
      <c r="F15604">
        <v>2.15517001985687</v>
      </c>
      <c r="G15604">
        <f t="shared" si="243"/>
        <v>130.01666666671275</v>
      </c>
    </row>
    <row r="15605" spans="1:7" x14ac:dyDescent="0.3">
      <c r="A15605">
        <v>16.32408185503526</v>
      </c>
      <c r="B15605">
        <v>1.77570917159555</v>
      </c>
      <c r="C15605">
        <v>-6.4181196547595443</v>
      </c>
      <c r="D15605">
        <v>0.65968750695408196</v>
      </c>
      <c r="E15605">
        <v>-8.6049820943315258E-2</v>
      </c>
      <c r="F15605">
        <v>2.1543222315020252</v>
      </c>
      <c r="G15605">
        <f t="shared" si="243"/>
        <v>130.02500000004608</v>
      </c>
    </row>
    <row r="15606" spans="1:7" x14ac:dyDescent="0.3">
      <c r="A15606">
        <v>16.333682237853921</v>
      </c>
      <c r="B15606">
        <v>1.7886639039402541</v>
      </c>
      <c r="C15606">
        <v>-6.4282459713229798</v>
      </c>
      <c r="D15606">
        <v>0.66125982159204733</v>
      </c>
      <c r="E15606">
        <v>-8.6106498004887011E-2</v>
      </c>
      <c r="F15606">
        <v>2.1561290478706501</v>
      </c>
      <c r="G15606">
        <f t="shared" si="243"/>
        <v>130.0333333333794</v>
      </c>
    </row>
    <row r="15607" spans="1:7" x14ac:dyDescent="0.3">
      <c r="A15607">
        <v>16.344760242307469</v>
      </c>
      <c r="B15607">
        <v>1.7749700428925781</v>
      </c>
      <c r="C15607">
        <v>-6.4227685256535763</v>
      </c>
      <c r="D15607">
        <v>0.66234094642176677</v>
      </c>
      <c r="E15607">
        <v>-8.6553069651776338E-2</v>
      </c>
      <c r="F15607">
        <v>2.158188964584197</v>
      </c>
      <c r="G15607">
        <f t="shared" si="243"/>
        <v>130.04166666671273</v>
      </c>
    </row>
    <row r="15608" spans="1:7" x14ac:dyDescent="0.3">
      <c r="A15608">
        <v>16.334097267148451</v>
      </c>
      <c r="B15608">
        <v>1.748998702698086</v>
      </c>
      <c r="C15608">
        <v>-6.4733162192805569</v>
      </c>
      <c r="D15608">
        <v>0.66565878444752724</v>
      </c>
      <c r="E15608">
        <v>-8.7086887203771668E-2</v>
      </c>
      <c r="F15608">
        <v>2.1600243301216309</v>
      </c>
      <c r="G15608">
        <f t="shared" si="243"/>
        <v>130.05000000004605</v>
      </c>
    </row>
    <row r="15609" spans="1:7" x14ac:dyDescent="0.3">
      <c r="A15609">
        <v>16.358293912464969</v>
      </c>
      <c r="B15609">
        <v>1.746084145566384</v>
      </c>
      <c r="C15609">
        <v>-6.4639971824271498</v>
      </c>
      <c r="D15609">
        <v>0.66432310581501997</v>
      </c>
      <c r="E15609">
        <v>-8.8169239123561671E-2</v>
      </c>
      <c r="F15609">
        <v>2.1621447899567579</v>
      </c>
      <c r="G15609">
        <f t="shared" si="243"/>
        <v>130.05833333337938</v>
      </c>
    </row>
    <row r="15610" spans="1:7" x14ac:dyDescent="0.3">
      <c r="A15610">
        <v>16.358302054903771</v>
      </c>
      <c r="B15610">
        <v>1.7670645726304119</v>
      </c>
      <c r="C15610">
        <v>-6.4145512169377739</v>
      </c>
      <c r="D15610">
        <v>0.66186705971065618</v>
      </c>
      <c r="E15610">
        <v>-8.7932832160939056E-2</v>
      </c>
      <c r="F15610">
        <v>2.162933998599176</v>
      </c>
      <c r="G15610">
        <f t="shared" si="243"/>
        <v>130.06666666671271</v>
      </c>
    </row>
    <row r="15611" spans="1:7" x14ac:dyDescent="0.3">
      <c r="A15611">
        <v>16.354134183661671</v>
      </c>
      <c r="B15611">
        <v>1.7562692704095151</v>
      </c>
      <c r="C15611">
        <v>-6.4088867253055808</v>
      </c>
      <c r="D15611">
        <v>0.66014014357569861</v>
      </c>
      <c r="E15611">
        <v>-8.8141358678520132E-2</v>
      </c>
      <c r="F15611">
        <v>2.1642313063322511</v>
      </c>
      <c r="G15611">
        <f t="shared" si="243"/>
        <v>130.07500000004603</v>
      </c>
    </row>
    <row r="15612" spans="1:7" x14ac:dyDescent="0.3">
      <c r="A15612">
        <v>16.35927791421252</v>
      </c>
      <c r="B15612">
        <v>1.7237136300419831</v>
      </c>
      <c r="C15612">
        <v>-6.3959347274178304</v>
      </c>
      <c r="D15612">
        <v>0.6571353350959267</v>
      </c>
      <c r="E15612">
        <v>-8.8496262516904456E-2</v>
      </c>
      <c r="F15612">
        <v>2.1636050354121319</v>
      </c>
      <c r="G15612">
        <f t="shared" si="243"/>
        <v>130.08333333337936</v>
      </c>
    </row>
    <row r="15613" spans="1:7" x14ac:dyDescent="0.3">
      <c r="A15613">
        <v>16.376963349836579</v>
      </c>
      <c r="B15613">
        <v>1.73337803887964</v>
      </c>
      <c r="C15613">
        <v>-6.3787675163699058</v>
      </c>
      <c r="D15613">
        <v>0.65516733849247766</v>
      </c>
      <c r="E15613">
        <v>-8.8209921578732975E-2</v>
      </c>
      <c r="F15613">
        <v>2.1642962273072972</v>
      </c>
      <c r="G15613">
        <f t="shared" si="243"/>
        <v>130.09166666671268</v>
      </c>
    </row>
    <row r="15614" spans="1:7" x14ac:dyDescent="0.3">
      <c r="A15614">
        <v>16.371158961784989</v>
      </c>
      <c r="B15614">
        <v>1.7517430513779919</v>
      </c>
      <c r="C15614">
        <v>-6.365840892234738</v>
      </c>
      <c r="D15614">
        <v>0.65359509293774076</v>
      </c>
      <c r="E15614">
        <v>-8.8964721409282022E-2</v>
      </c>
      <c r="F15614">
        <v>2.1645624286059388</v>
      </c>
      <c r="G15614">
        <f t="shared" si="243"/>
        <v>130.10000000004601</v>
      </c>
    </row>
    <row r="15615" spans="1:7" x14ac:dyDescent="0.3">
      <c r="A15615">
        <v>16.36211411420329</v>
      </c>
      <c r="B15615">
        <v>1.72599319670576</v>
      </c>
      <c r="C15615">
        <v>-6.3539724648205906</v>
      </c>
      <c r="D15615">
        <v>0.65146352357392145</v>
      </c>
      <c r="E15615">
        <v>-8.8091666399139901E-2</v>
      </c>
      <c r="F15615">
        <v>2.1640656741429711</v>
      </c>
      <c r="G15615">
        <f t="shared" si="243"/>
        <v>130.10833333337933</v>
      </c>
    </row>
    <row r="15616" spans="1:7" x14ac:dyDescent="0.3">
      <c r="A15616">
        <v>16.377254180883419</v>
      </c>
      <c r="B15616">
        <v>1.732398028087887</v>
      </c>
      <c r="C15616">
        <v>-6.3533180512483582</v>
      </c>
      <c r="D15616">
        <v>0.65077613861535055</v>
      </c>
      <c r="E15616">
        <v>-8.8980326991075498E-2</v>
      </c>
      <c r="F15616">
        <v>2.165180297519302</v>
      </c>
      <c r="G15616">
        <f t="shared" si="243"/>
        <v>130.11666666671266</v>
      </c>
    </row>
    <row r="15617" spans="1:7" x14ac:dyDescent="0.3">
      <c r="A15617">
        <v>16.376063068412531</v>
      </c>
      <c r="B15617">
        <v>1.717746641027635</v>
      </c>
      <c r="C15617">
        <v>-6.3645236929291524</v>
      </c>
      <c r="D15617">
        <v>0.65105218201918369</v>
      </c>
      <c r="E15617">
        <v>-8.9102240991364989E-2</v>
      </c>
      <c r="F15617">
        <v>2.1656136438193099</v>
      </c>
      <c r="G15617">
        <f t="shared" si="243"/>
        <v>130.12500000004599</v>
      </c>
    </row>
    <row r="15618" spans="1:7" x14ac:dyDescent="0.3">
      <c r="A15618">
        <v>16.38536542358095</v>
      </c>
      <c r="B15618">
        <v>1.7469154141254331</v>
      </c>
      <c r="C15618">
        <v>-6.3344305947442097</v>
      </c>
      <c r="D15618">
        <v>0.65012984351063496</v>
      </c>
      <c r="E15618">
        <v>-8.8940868672995888E-2</v>
      </c>
      <c r="F15618">
        <v>2.166779762016799</v>
      </c>
      <c r="G15618">
        <f t="shared" si="243"/>
        <v>130.13333333337931</v>
      </c>
    </row>
    <row r="15619" spans="1:7" x14ac:dyDescent="0.3">
      <c r="A15619">
        <v>16.378708922944689</v>
      </c>
      <c r="B15619">
        <v>1.7435960858761139</v>
      </c>
      <c r="C15619">
        <v>-6.3658363714383777</v>
      </c>
      <c r="D15619">
        <v>0.65218968115741782</v>
      </c>
      <c r="E15619">
        <v>-8.8529149842067612E-2</v>
      </c>
      <c r="F15619">
        <v>2.1663561047577442</v>
      </c>
      <c r="G15619">
        <f t="shared" si="243"/>
        <v>130.14166666671264</v>
      </c>
    </row>
    <row r="15620" spans="1:7" x14ac:dyDescent="0.3">
      <c r="A15620">
        <v>16.369111538874058</v>
      </c>
      <c r="B15620">
        <v>1.7347219105492839</v>
      </c>
      <c r="C15620">
        <v>-6.3547935099129127</v>
      </c>
      <c r="D15620">
        <v>0.65218104310689684</v>
      </c>
      <c r="E15620">
        <v>-8.8693512311568967E-2</v>
      </c>
      <c r="F15620">
        <v>2.1649169010325191</v>
      </c>
      <c r="G15620">
        <f t="shared" ref="G15620:G15683" si="244">G15619+1/120</f>
        <v>130.15000000004596</v>
      </c>
    </row>
    <row r="15621" spans="1:7" x14ac:dyDescent="0.3">
      <c r="A15621">
        <v>16.3744537145996</v>
      </c>
      <c r="B15621">
        <v>1.7284262156922761</v>
      </c>
      <c r="C15621">
        <v>-6.3494635745488646</v>
      </c>
      <c r="D15621">
        <v>0.65320695769451531</v>
      </c>
      <c r="E15621">
        <v>-8.8178671284830368E-2</v>
      </c>
      <c r="F15621">
        <v>2.1646308189182411</v>
      </c>
      <c r="G15621">
        <f t="shared" si="244"/>
        <v>130.15833333337929</v>
      </c>
    </row>
    <row r="15622" spans="1:7" x14ac:dyDescent="0.3">
      <c r="A15622">
        <v>16.353651470025198</v>
      </c>
      <c r="B15622">
        <v>1.7448149362023311</v>
      </c>
      <c r="C15622">
        <v>-6.370992891730717</v>
      </c>
      <c r="D15622">
        <v>0.655247400657057</v>
      </c>
      <c r="E15622">
        <v>-8.8027243775076758E-2</v>
      </c>
      <c r="F15622">
        <v>2.163046299361433</v>
      </c>
      <c r="G15622">
        <f t="shared" si="244"/>
        <v>130.16666666671262</v>
      </c>
    </row>
    <row r="15623" spans="1:7" x14ac:dyDescent="0.3">
      <c r="A15623">
        <v>16.359105108331139</v>
      </c>
      <c r="B15623">
        <v>1.745968969399502</v>
      </c>
      <c r="C15623">
        <v>-6.3887052981258288</v>
      </c>
      <c r="D15623">
        <v>0.65715220209323388</v>
      </c>
      <c r="E15623">
        <v>-8.806951259986151E-2</v>
      </c>
      <c r="F15623">
        <v>2.1626196451276698</v>
      </c>
      <c r="G15623">
        <f t="shared" si="244"/>
        <v>130.17500000004594</v>
      </c>
    </row>
    <row r="15624" spans="1:7" x14ac:dyDescent="0.3">
      <c r="A15624">
        <v>16.362324885234301</v>
      </c>
      <c r="B15624">
        <v>1.744812281218705</v>
      </c>
      <c r="C15624">
        <v>-6.3854026246250237</v>
      </c>
      <c r="D15624">
        <v>0.6585573291938609</v>
      </c>
      <c r="E15624">
        <v>-8.6825729836328969E-2</v>
      </c>
      <c r="F15624">
        <v>2.1622297178674899</v>
      </c>
      <c r="G15624">
        <f t="shared" si="244"/>
        <v>130.18333333337927</v>
      </c>
    </row>
    <row r="15625" spans="1:7" x14ac:dyDescent="0.3">
      <c r="A15625">
        <v>16.346848815950281</v>
      </c>
      <c r="B15625">
        <v>1.7844155151493319</v>
      </c>
      <c r="C15625">
        <v>-6.3714990444720954</v>
      </c>
      <c r="D15625">
        <v>0.6603958134914073</v>
      </c>
      <c r="E15625">
        <v>-8.6780285094414933E-2</v>
      </c>
      <c r="F15625">
        <v>2.1606457903871088</v>
      </c>
      <c r="G15625">
        <f t="shared" si="244"/>
        <v>130.19166666671259</v>
      </c>
    </row>
    <row r="15626" spans="1:7" x14ac:dyDescent="0.3">
      <c r="A15626">
        <v>16.35405884235125</v>
      </c>
      <c r="B15626">
        <v>1.7575715053269969</v>
      </c>
      <c r="C15626">
        <v>-6.4010322215417563</v>
      </c>
      <c r="D15626">
        <v>0.66201373671944808</v>
      </c>
      <c r="E15626">
        <v>-8.7700326054548916E-2</v>
      </c>
      <c r="F15626">
        <v>2.161026024604181</v>
      </c>
      <c r="G15626">
        <f t="shared" si="244"/>
        <v>130.20000000004592</v>
      </c>
    </row>
    <row r="15627" spans="1:7" x14ac:dyDescent="0.3">
      <c r="A15627">
        <v>16.345229113189038</v>
      </c>
      <c r="B15627">
        <v>1.7879708407531809</v>
      </c>
      <c r="C15627">
        <v>-6.4192138885331138</v>
      </c>
      <c r="D15627">
        <v>0.66334673768911123</v>
      </c>
      <c r="E15627">
        <v>-8.6487735974652424E-2</v>
      </c>
      <c r="F15627">
        <v>2.1598483881097521</v>
      </c>
      <c r="G15627">
        <f t="shared" si="244"/>
        <v>130.20833333337924</v>
      </c>
    </row>
    <row r="15628" spans="1:7" x14ac:dyDescent="0.3">
      <c r="A15628">
        <v>16.338359256472842</v>
      </c>
      <c r="B15628">
        <v>1.748736161526526</v>
      </c>
      <c r="C15628">
        <v>-6.4245148402418986</v>
      </c>
      <c r="D15628">
        <v>0.66381552504371633</v>
      </c>
      <c r="E15628">
        <v>-8.6792971737056912E-2</v>
      </c>
      <c r="F15628">
        <v>2.1590713555843588</v>
      </c>
      <c r="G15628">
        <f t="shared" si="244"/>
        <v>130.21666666671257</v>
      </c>
    </row>
    <row r="15629" spans="1:7" x14ac:dyDescent="0.3">
      <c r="A15629">
        <v>16.33074743439942</v>
      </c>
      <c r="B15629">
        <v>1.7559203083632831</v>
      </c>
      <c r="C15629">
        <v>-6.4320555181707304</v>
      </c>
      <c r="D15629">
        <v>0.66375624980355852</v>
      </c>
      <c r="E15629">
        <v>-8.7025969677742565E-2</v>
      </c>
      <c r="F15629">
        <v>2.1590596763062528</v>
      </c>
      <c r="G15629">
        <f t="shared" si="244"/>
        <v>130.2250000000459</v>
      </c>
    </row>
    <row r="15630" spans="1:7" x14ac:dyDescent="0.3">
      <c r="A15630">
        <v>16.334273529664269</v>
      </c>
      <c r="B15630">
        <v>1.75829594424627</v>
      </c>
      <c r="C15630">
        <v>-6.4289300852239579</v>
      </c>
      <c r="D15630">
        <v>0.66353473581544431</v>
      </c>
      <c r="E15630">
        <v>-8.7585840714041185E-2</v>
      </c>
      <c r="F15630">
        <v>2.159496526367247</v>
      </c>
      <c r="G15630">
        <f t="shared" si="244"/>
        <v>130.23333333337922</v>
      </c>
    </row>
    <row r="15631" spans="1:7" x14ac:dyDescent="0.3">
      <c r="A15631">
        <v>16.334681976507891</v>
      </c>
      <c r="B15631">
        <v>1.7559430942030949</v>
      </c>
      <c r="C15631">
        <v>-6.4154554130032526</v>
      </c>
      <c r="D15631">
        <v>0.66174496205194111</v>
      </c>
      <c r="E15631">
        <v>-8.692960515727377E-2</v>
      </c>
      <c r="F15631">
        <v>2.1598298291867839</v>
      </c>
      <c r="G15631">
        <f t="shared" si="244"/>
        <v>130.24166666671255</v>
      </c>
    </row>
    <row r="15632" spans="1:7" x14ac:dyDescent="0.3">
      <c r="A15632">
        <v>16.34386674743882</v>
      </c>
      <c r="B15632">
        <v>1.7641591105818819</v>
      </c>
      <c r="C15632">
        <v>-6.4146147114741909</v>
      </c>
      <c r="D15632">
        <v>0.66028702584313359</v>
      </c>
      <c r="E15632">
        <v>-8.7181175343906125E-2</v>
      </c>
      <c r="F15632">
        <v>2.161044275337193</v>
      </c>
      <c r="G15632">
        <f t="shared" si="244"/>
        <v>130.25000000004587</v>
      </c>
    </row>
    <row r="15633" spans="1:7" x14ac:dyDescent="0.3">
      <c r="A15633">
        <v>16.339573049190971</v>
      </c>
      <c r="B15633">
        <v>1.749677849870142</v>
      </c>
      <c r="C15633">
        <v>-6.3999067963223037</v>
      </c>
      <c r="D15633">
        <v>0.65892102446180878</v>
      </c>
      <c r="E15633">
        <v>-8.7317928186939064E-2</v>
      </c>
      <c r="F15633">
        <v>2.1615657280063201</v>
      </c>
      <c r="G15633">
        <f t="shared" si="244"/>
        <v>130.2583333333792</v>
      </c>
    </row>
    <row r="15634" spans="1:7" x14ac:dyDescent="0.3">
      <c r="A15634">
        <v>16.34784536624209</v>
      </c>
      <c r="B15634">
        <v>1.753955407055227</v>
      </c>
      <c r="C15634">
        <v>-6.4008924676341419</v>
      </c>
      <c r="D15634">
        <v>0.65895348908588813</v>
      </c>
      <c r="E15634">
        <v>-8.8035709285796959E-2</v>
      </c>
      <c r="F15634">
        <v>2.1624441358513971</v>
      </c>
      <c r="G15634">
        <f t="shared" si="244"/>
        <v>130.26666666671252</v>
      </c>
    </row>
    <row r="15635" spans="1:7" x14ac:dyDescent="0.3">
      <c r="A15635">
        <v>16.357616527442481</v>
      </c>
      <c r="B15635">
        <v>1.7726596925343829</v>
      </c>
      <c r="C15635">
        <v>-6.4074580664278642</v>
      </c>
      <c r="D15635">
        <v>0.65812662177882486</v>
      </c>
      <c r="E15635">
        <v>-8.77333245275419E-2</v>
      </c>
      <c r="F15635">
        <v>2.163691535913324</v>
      </c>
      <c r="G15635">
        <f t="shared" si="244"/>
        <v>130.27500000004585</v>
      </c>
    </row>
    <row r="15636" spans="1:7" x14ac:dyDescent="0.3">
      <c r="A15636">
        <v>16.364799133958151</v>
      </c>
      <c r="B15636">
        <v>1.748742883735902</v>
      </c>
      <c r="C15636">
        <v>-6.3847062033972657</v>
      </c>
      <c r="D15636">
        <v>0.65723362013123188</v>
      </c>
      <c r="E15636">
        <v>-8.8508013337099123E-2</v>
      </c>
      <c r="F15636">
        <v>2.164625393667873</v>
      </c>
      <c r="G15636">
        <f t="shared" si="244"/>
        <v>130.28333333337918</v>
      </c>
    </row>
    <row r="15637" spans="1:7" x14ac:dyDescent="0.3">
      <c r="A15637">
        <v>16.359802596050741</v>
      </c>
      <c r="B15637">
        <v>1.741372885742861</v>
      </c>
      <c r="C15637">
        <v>-6.398129964915193</v>
      </c>
      <c r="D15637">
        <v>0.65660880998081217</v>
      </c>
      <c r="E15637">
        <v>-8.8629920358326841E-2</v>
      </c>
      <c r="F15637">
        <v>2.1647843809444418</v>
      </c>
      <c r="G15637">
        <f t="shared" si="244"/>
        <v>130.2916666667125</v>
      </c>
    </row>
    <row r="15638" spans="1:7" x14ac:dyDescent="0.3">
      <c r="A15638">
        <v>16.3691479750117</v>
      </c>
      <c r="B15638">
        <v>1.7265200641409819</v>
      </c>
      <c r="C15638">
        <v>-6.3781806659446696</v>
      </c>
      <c r="D15638">
        <v>0.65518911579425665</v>
      </c>
      <c r="E15638">
        <v>-8.8213743977752501E-2</v>
      </c>
      <c r="F15638">
        <v>2.1650072949119559</v>
      </c>
      <c r="G15638">
        <f t="shared" si="244"/>
        <v>130.30000000004583</v>
      </c>
    </row>
    <row r="15639" spans="1:7" x14ac:dyDescent="0.3">
      <c r="A15639">
        <v>16.363735153326431</v>
      </c>
      <c r="B15639">
        <v>1.7285881520303501</v>
      </c>
      <c r="C15639">
        <v>-6.3947648547367768</v>
      </c>
      <c r="D15639">
        <v>0.65586140976821794</v>
      </c>
      <c r="E15639">
        <v>-8.8487805202466796E-2</v>
      </c>
      <c r="F15639">
        <v>2.164990111848021</v>
      </c>
      <c r="G15639">
        <f t="shared" si="244"/>
        <v>130.30833333337915</v>
      </c>
    </row>
    <row r="15640" spans="1:7" x14ac:dyDescent="0.3">
      <c r="A15640">
        <v>16.377438216165771</v>
      </c>
      <c r="B15640">
        <v>1.7313982749604231</v>
      </c>
      <c r="C15640">
        <v>-6.383544171762507</v>
      </c>
      <c r="D15640">
        <v>0.65565692737185732</v>
      </c>
      <c r="E15640">
        <v>-8.8327694116882571E-2</v>
      </c>
      <c r="F15640">
        <v>2.1653617264196612</v>
      </c>
      <c r="G15640">
        <f t="shared" si="244"/>
        <v>130.31666666671248</v>
      </c>
    </row>
    <row r="15641" spans="1:7" x14ac:dyDescent="0.3">
      <c r="A15641">
        <v>16.368305388302851</v>
      </c>
      <c r="B15641">
        <v>1.737419084625845</v>
      </c>
      <c r="C15641">
        <v>-6.3846808745289962</v>
      </c>
      <c r="D15641">
        <v>0.65579322288235287</v>
      </c>
      <c r="E15641">
        <v>-8.8747828833837805E-2</v>
      </c>
      <c r="F15641">
        <v>2.1648736461461091</v>
      </c>
      <c r="G15641">
        <f t="shared" si="244"/>
        <v>130.3250000000458</v>
      </c>
    </row>
    <row r="15642" spans="1:7" x14ac:dyDescent="0.3">
      <c r="A15642">
        <v>16.365346852375449</v>
      </c>
      <c r="B15642">
        <v>1.7744723899503321</v>
      </c>
      <c r="C15642">
        <v>-6.3917463784678654</v>
      </c>
      <c r="D15642">
        <v>0.65632150222744778</v>
      </c>
      <c r="E15642">
        <v>-8.793918065313211E-2</v>
      </c>
      <c r="F15642">
        <v>2.1636565121956428</v>
      </c>
      <c r="G15642">
        <f t="shared" si="244"/>
        <v>130.33333333337913</v>
      </c>
    </row>
    <row r="15643" spans="1:7" x14ac:dyDescent="0.3">
      <c r="A15643">
        <v>16.351749189274141</v>
      </c>
      <c r="B15643">
        <v>1.7643965584176191</v>
      </c>
      <c r="C15643">
        <v>-6.4080962663775303</v>
      </c>
      <c r="D15643">
        <v>0.65896069015897174</v>
      </c>
      <c r="E15643">
        <v>-8.8157552611031753E-2</v>
      </c>
      <c r="F15643">
        <v>2.1630674105489782</v>
      </c>
      <c r="G15643">
        <f t="shared" si="244"/>
        <v>130.34166666671246</v>
      </c>
    </row>
    <row r="15644" spans="1:7" x14ac:dyDescent="0.3">
      <c r="A15644">
        <v>16.346188883301849</v>
      </c>
      <c r="B15644">
        <v>1.785203432281449</v>
      </c>
      <c r="C15644">
        <v>-6.3897059616258831</v>
      </c>
      <c r="D15644">
        <v>0.65982597392421038</v>
      </c>
      <c r="E15644">
        <v>-8.7367780157779351E-2</v>
      </c>
      <c r="F15644">
        <v>2.1624557067990442</v>
      </c>
      <c r="G15644">
        <f t="shared" si="244"/>
        <v>130.35000000004578</v>
      </c>
    </row>
    <row r="15645" spans="1:7" x14ac:dyDescent="0.3">
      <c r="A15645">
        <v>16.33304366886399</v>
      </c>
      <c r="B15645">
        <v>1.758279551239736</v>
      </c>
      <c r="C15645">
        <v>-6.4296000550563912</v>
      </c>
      <c r="D15645">
        <v>0.66115205913946129</v>
      </c>
      <c r="E15645">
        <v>-8.7650039057904361E-2</v>
      </c>
      <c r="F15645">
        <v>2.1618743971438841</v>
      </c>
      <c r="G15645">
        <f t="shared" si="244"/>
        <v>130.35833333337911</v>
      </c>
    </row>
    <row r="15646" spans="1:7" x14ac:dyDescent="0.3">
      <c r="A15646">
        <v>16.343997662377699</v>
      </c>
      <c r="B15646">
        <v>1.758034101975076</v>
      </c>
      <c r="C15646">
        <v>-6.4227735750903232</v>
      </c>
      <c r="D15646">
        <v>0.66203326266852447</v>
      </c>
      <c r="E15646">
        <v>-8.7559022000213704E-2</v>
      </c>
      <c r="F15646">
        <v>2.1622374043553489</v>
      </c>
      <c r="G15646">
        <f t="shared" si="244"/>
        <v>130.36666666671243</v>
      </c>
    </row>
    <row r="15647" spans="1:7" x14ac:dyDescent="0.3">
      <c r="A15647">
        <v>16.338501153557811</v>
      </c>
      <c r="B15647">
        <v>1.7499228128336439</v>
      </c>
      <c r="C15647">
        <v>-6.4526508490881298</v>
      </c>
      <c r="D15647">
        <v>0.66284694990711923</v>
      </c>
      <c r="E15647">
        <v>-8.8180277190372247E-2</v>
      </c>
      <c r="F15647">
        <v>2.1614990602171238</v>
      </c>
      <c r="G15647">
        <f t="shared" si="244"/>
        <v>130.37500000004576</v>
      </c>
    </row>
    <row r="15648" spans="1:7" x14ac:dyDescent="0.3">
      <c r="A15648">
        <v>16.34179757422304</v>
      </c>
      <c r="B15648">
        <v>1.7267453519463309</v>
      </c>
      <c r="C15648">
        <v>-6.4512103038844044</v>
      </c>
      <c r="D15648">
        <v>0.66356113595841537</v>
      </c>
      <c r="E15648">
        <v>-8.8093458957402837E-2</v>
      </c>
      <c r="F15648">
        <v>2.1610182069353892</v>
      </c>
      <c r="G15648">
        <f t="shared" si="244"/>
        <v>130.38333333337908</v>
      </c>
    </row>
    <row r="15649" spans="1:7" x14ac:dyDescent="0.3">
      <c r="A15649">
        <v>16.34647760863437</v>
      </c>
      <c r="B15649">
        <v>1.752441986030965</v>
      </c>
      <c r="C15649">
        <v>-6.462989613079662</v>
      </c>
      <c r="D15649">
        <v>0.66416685089497818</v>
      </c>
      <c r="E15649">
        <v>-8.7997387757429713E-2</v>
      </c>
      <c r="F15649">
        <v>2.1615034004433409</v>
      </c>
      <c r="G15649">
        <f t="shared" si="244"/>
        <v>130.39166666671241</v>
      </c>
    </row>
    <row r="15650" spans="1:7" x14ac:dyDescent="0.3">
      <c r="A15650">
        <v>16.34875446603208</v>
      </c>
      <c r="B15650">
        <v>1.7574353922965951</v>
      </c>
      <c r="C15650">
        <v>-6.4486364479860887</v>
      </c>
      <c r="D15650">
        <v>0.66416334595608628</v>
      </c>
      <c r="E15650">
        <v>-8.7624249177328806E-2</v>
      </c>
      <c r="F15650">
        <v>2.1620513140455149</v>
      </c>
      <c r="G15650">
        <f t="shared" si="244"/>
        <v>130.40000000004574</v>
      </c>
    </row>
    <row r="15651" spans="1:7" x14ac:dyDescent="0.3">
      <c r="A15651">
        <v>16.339435486510379</v>
      </c>
      <c r="B15651">
        <v>1.75473010881114</v>
      </c>
      <c r="C15651">
        <v>-6.4431100750975769</v>
      </c>
      <c r="D15651">
        <v>0.66399802889095427</v>
      </c>
      <c r="E15651">
        <v>-8.7585407676013527E-2</v>
      </c>
      <c r="F15651">
        <v>2.1613678145168018</v>
      </c>
      <c r="G15651">
        <f t="shared" si="244"/>
        <v>130.40833333337906</v>
      </c>
    </row>
    <row r="15652" spans="1:7" x14ac:dyDescent="0.3">
      <c r="A15652">
        <v>16.33702264361208</v>
      </c>
      <c r="B15652">
        <v>1.760647819514451</v>
      </c>
      <c r="C15652">
        <v>-6.4344903141744636</v>
      </c>
      <c r="D15652">
        <v>0.66297454394593569</v>
      </c>
      <c r="E15652">
        <v>-8.7807348167137644E-2</v>
      </c>
      <c r="F15652">
        <v>2.1612605299153032</v>
      </c>
      <c r="G15652">
        <f t="shared" si="244"/>
        <v>130.41666666671239</v>
      </c>
    </row>
    <row r="15653" spans="1:7" x14ac:dyDescent="0.3">
      <c r="A15653">
        <v>16.343971320190011</v>
      </c>
      <c r="B15653">
        <v>1.7772162946885179</v>
      </c>
      <c r="C15653">
        <v>-6.4464570022514636</v>
      </c>
      <c r="D15653">
        <v>0.66374119005626442</v>
      </c>
      <c r="E15653">
        <v>-8.7784268596138859E-2</v>
      </c>
      <c r="F15653">
        <v>2.1618328576840868</v>
      </c>
      <c r="G15653">
        <f t="shared" si="244"/>
        <v>130.42500000004571</v>
      </c>
    </row>
    <row r="15654" spans="1:7" x14ac:dyDescent="0.3">
      <c r="A15654">
        <v>16.357156038462151</v>
      </c>
      <c r="B15654">
        <v>1.7463147182719541</v>
      </c>
      <c r="C15654">
        <v>-6.4352431450531586</v>
      </c>
      <c r="D15654">
        <v>0.66282867870873363</v>
      </c>
      <c r="E15654">
        <v>-8.8477897441910369E-2</v>
      </c>
      <c r="F15654">
        <v>2.162997777451694</v>
      </c>
      <c r="G15654">
        <f t="shared" si="244"/>
        <v>130.43333333337904</v>
      </c>
    </row>
    <row r="15655" spans="1:7" x14ac:dyDescent="0.3">
      <c r="A15655">
        <v>16.35791578518079</v>
      </c>
      <c r="B15655">
        <v>1.765084436067861</v>
      </c>
      <c r="C15655">
        <v>-6.4283507548032981</v>
      </c>
      <c r="D15655">
        <v>0.66227292003980531</v>
      </c>
      <c r="E15655">
        <v>-8.8145731231561997E-2</v>
      </c>
      <c r="F15655">
        <v>2.163470039995858</v>
      </c>
      <c r="G15655">
        <f t="shared" si="244"/>
        <v>130.44166666671236</v>
      </c>
    </row>
    <row r="15656" spans="1:7" x14ac:dyDescent="0.3">
      <c r="A15656">
        <v>16.342455406370949</v>
      </c>
      <c r="B15656">
        <v>1.7780984090016549</v>
      </c>
      <c r="C15656">
        <v>-6.43397157434908</v>
      </c>
      <c r="D15656">
        <v>0.6625000588176031</v>
      </c>
      <c r="E15656">
        <v>-8.7962836392105337E-2</v>
      </c>
      <c r="F15656">
        <v>2.1631294516030368</v>
      </c>
      <c r="G15656">
        <f t="shared" si="244"/>
        <v>130.45000000004569</v>
      </c>
    </row>
    <row r="15657" spans="1:7" x14ac:dyDescent="0.3">
      <c r="A15657">
        <v>16.363536004272358</v>
      </c>
      <c r="B15657">
        <v>1.763511948602396</v>
      </c>
      <c r="C15657">
        <v>-6.4230185570658707</v>
      </c>
      <c r="D15657">
        <v>0.6612104103717944</v>
      </c>
      <c r="E15657">
        <v>-8.8271589266006312E-2</v>
      </c>
      <c r="F15657">
        <v>2.1636764036567691</v>
      </c>
      <c r="G15657">
        <f t="shared" si="244"/>
        <v>130.45833333337902</v>
      </c>
    </row>
    <row r="15658" spans="1:7" x14ac:dyDescent="0.3">
      <c r="A15658">
        <v>16.35332618446883</v>
      </c>
      <c r="B15658">
        <v>1.7510711003042949</v>
      </c>
      <c r="C15658">
        <v>-6.4174792441968771</v>
      </c>
      <c r="D15658">
        <v>0.6602261230853671</v>
      </c>
      <c r="E15658">
        <v>-8.8225715486442424E-2</v>
      </c>
      <c r="F15658">
        <v>2.1628462469642562</v>
      </c>
      <c r="G15658">
        <f t="shared" si="244"/>
        <v>130.46666666671234</v>
      </c>
    </row>
    <row r="15659" spans="1:7" x14ac:dyDescent="0.3">
      <c r="A15659">
        <v>16.362138844575721</v>
      </c>
      <c r="B15659">
        <v>1.76840958119144</v>
      </c>
      <c r="C15659">
        <v>-6.4129637740360943</v>
      </c>
      <c r="D15659">
        <v>0.66059153951671634</v>
      </c>
      <c r="E15659">
        <v>-8.8412670094004109E-2</v>
      </c>
      <c r="F15659">
        <v>2.163148653654678</v>
      </c>
      <c r="G15659">
        <f t="shared" si="244"/>
        <v>130.47500000004567</v>
      </c>
    </row>
    <row r="15660" spans="1:7" x14ac:dyDescent="0.3">
      <c r="A15660">
        <v>16.348993533254479</v>
      </c>
      <c r="B15660">
        <v>1.759628044365235</v>
      </c>
      <c r="C15660">
        <v>-6.421207972229845</v>
      </c>
      <c r="D15660">
        <v>0.66114975942680032</v>
      </c>
      <c r="E15660">
        <v>-8.8069832284679017E-2</v>
      </c>
      <c r="F15660">
        <v>2.1626930499140329</v>
      </c>
      <c r="G15660">
        <f t="shared" si="244"/>
        <v>130.48333333337899</v>
      </c>
    </row>
    <row r="15661" spans="1:7" x14ac:dyDescent="0.3">
      <c r="A15661">
        <v>16.347547589861851</v>
      </c>
      <c r="B15661">
        <v>1.7587885613672041</v>
      </c>
      <c r="C15661">
        <v>-6.4171494733955781</v>
      </c>
      <c r="D15661">
        <v>0.66076088945349121</v>
      </c>
      <c r="E15661">
        <v>-8.7603703038327541E-2</v>
      </c>
      <c r="F15661">
        <v>2.16307476927371</v>
      </c>
      <c r="G15661">
        <f t="shared" si="244"/>
        <v>130.49166666671232</v>
      </c>
    </row>
    <row r="15662" spans="1:7" x14ac:dyDescent="0.3">
      <c r="A15662">
        <v>16.352045789418451</v>
      </c>
      <c r="B15662">
        <v>1.7539281437040211</v>
      </c>
      <c r="C15662">
        <v>-6.4301234617679004</v>
      </c>
      <c r="D15662">
        <v>0.66145280497460768</v>
      </c>
      <c r="E15662">
        <v>-8.8298707988257452E-2</v>
      </c>
      <c r="F15662">
        <v>2.1632872193412709</v>
      </c>
      <c r="G15662">
        <f t="shared" si="244"/>
        <v>130.50000000004565</v>
      </c>
    </row>
    <row r="15663" spans="1:7" x14ac:dyDescent="0.3">
      <c r="A15663">
        <v>16.351972416988641</v>
      </c>
      <c r="B15663">
        <v>1.7563263774761591</v>
      </c>
      <c r="C15663">
        <v>-6.4301148255612226</v>
      </c>
      <c r="D15663">
        <v>0.66212285773737045</v>
      </c>
      <c r="E15663">
        <v>-8.8313714141294297E-2</v>
      </c>
      <c r="F15663">
        <v>2.1634874769515751</v>
      </c>
      <c r="G15663">
        <f t="shared" si="244"/>
        <v>130.50833333337897</v>
      </c>
    </row>
    <row r="15664" spans="1:7" x14ac:dyDescent="0.3">
      <c r="A15664">
        <v>16.346770266388809</v>
      </c>
      <c r="B15664">
        <v>1.75406261886882</v>
      </c>
      <c r="C15664">
        <v>-6.4318808093202344</v>
      </c>
      <c r="D15664">
        <v>0.66269806258808173</v>
      </c>
      <c r="E15664">
        <v>-8.781403516102404E-2</v>
      </c>
      <c r="F15664">
        <v>2.1624081654597469</v>
      </c>
      <c r="G15664">
        <f t="shared" si="244"/>
        <v>130.5166666667123</v>
      </c>
    </row>
    <row r="15665" spans="1:7" x14ac:dyDescent="0.3">
      <c r="A15665">
        <v>16.34240209205371</v>
      </c>
      <c r="B15665">
        <v>1.7596701710490901</v>
      </c>
      <c r="C15665">
        <v>-6.4391766295616044</v>
      </c>
      <c r="D15665">
        <v>0.66398401002585694</v>
      </c>
      <c r="E15665">
        <v>-8.7780168904103006E-2</v>
      </c>
      <c r="F15665">
        <v>2.1623093056402101</v>
      </c>
      <c r="G15665">
        <f t="shared" si="244"/>
        <v>130.52500000004562</v>
      </c>
    </row>
    <row r="15666" spans="1:7" x14ac:dyDescent="0.3">
      <c r="A15666">
        <v>16.354238997356909</v>
      </c>
      <c r="B15666">
        <v>1.7612130045472589</v>
      </c>
      <c r="C15666">
        <v>-6.4274162318420247</v>
      </c>
      <c r="D15666">
        <v>0.66339879706715477</v>
      </c>
      <c r="E15666">
        <v>-8.7906014678537647E-2</v>
      </c>
      <c r="F15666">
        <v>2.1627242666432251</v>
      </c>
      <c r="G15666">
        <f t="shared" si="244"/>
        <v>130.53333333337895</v>
      </c>
    </row>
    <row r="15667" spans="1:7" x14ac:dyDescent="0.3">
      <c r="A15667">
        <v>16.346457043397081</v>
      </c>
      <c r="B15667">
        <v>1.7478957103287469</v>
      </c>
      <c r="C15667">
        <v>-6.4285536948992377</v>
      </c>
      <c r="D15667">
        <v>0.66376525582704105</v>
      </c>
      <c r="E15667">
        <v>-8.7494213895192297E-2</v>
      </c>
      <c r="F15667">
        <v>2.162057644492271</v>
      </c>
      <c r="G15667">
        <f t="shared" si="244"/>
        <v>130.54166666671227</v>
      </c>
    </row>
    <row r="15668" spans="1:7" x14ac:dyDescent="0.3">
      <c r="A15668">
        <v>16.347412039527541</v>
      </c>
      <c r="B15668">
        <v>1.754620857593725</v>
      </c>
      <c r="C15668">
        <v>-6.4369796013901741</v>
      </c>
      <c r="D15668">
        <v>0.66404595202678263</v>
      </c>
      <c r="E15668">
        <v>-8.7795277070687461E-2</v>
      </c>
      <c r="F15668">
        <v>2.1619014503572669</v>
      </c>
      <c r="G15668">
        <f t="shared" si="244"/>
        <v>130.5500000000456</v>
      </c>
    </row>
    <row r="15669" spans="1:7" x14ac:dyDescent="0.3">
      <c r="A15669">
        <v>16.338220504724191</v>
      </c>
      <c r="B15669">
        <v>1.756261026707284</v>
      </c>
      <c r="C15669">
        <v>-6.4644460596763</v>
      </c>
      <c r="D15669">
        <v>0.66490889681592025</v>
      </c>
      <c r="E15669">
        <v>-8.7902454858126977E-2</v>
      </c>
      <c r="F15669">
        <v>2.1614862658045908</v>
      </c>
      <c r="G15669">
        <f t="shared" si="244"/>
        <v>130.55833333337893</v>
      </c>
    </row>
    <row r="15670" spans="1:7" x14ac:dyDescent="0.3">
      <c r="A15670">
        <v>16.346786878602511</v>
      </c>
      <c r="B15670">
        <v>1.755669859837393</v>
      </c>
      <c r="C15670">
        <v>-6.4518997604804609</v>
      </c>
      <c r="D15670">
        <v>0.66541463173130821</v>
      </c>
      <c r="E15670">
        <v>-8.7746346614472892E-2</v>
      </c>
      <c r="F15670">
        <v>2.1620847224961062</v>
      </c>
      <c r="G15670">
        <f t="shared" si="244"/>
        <v>130.56666666671225</v>
      </c>
    </row>
    <row r="15671" spans="1:7" x14ac:dyDescent="0.3">
      <c r="A15671">
        <v>16.337484873923479</v>
      </c>
      <c r="B15671">
        <v>1.751448440622652</v>
      </c>
      <c r="C15671">
        <v>-6.4645382670396936</v>
      </c>
      <c r="D15671">
        <v>0.66570412139521573</v>
      </c>
      <c r="E15671">
        <v>-8.7749428957770159E-2</v>
      </c>
      <c r="F15671">
        <v>2.1618554797565248</v>
      </c>
      <c r="G15671">
        <f t="shared" si="244"/>
        <v>130.57500000004558</v>
      </c>
    </row>
    <row r="15672" spans="1:7" x14ac:dyDescent="0.3">
      <c r="A15672">
        <v>16.346599908769381</v>
      </c>
      <c r="B15672">
        <v>1.7589401633206341</v>
      </c>
      <c r="C15672">
        <v>-6.4437084765776493</v>
      </c>
      <c r="D15672">
        <v>0.6644596387319075</v>
      </c>
      <c r="E15672">
        <v>-8.7448295127659503E-2</v>
      </c>
      <c r="F15672">
        <v>2.161968538666323</v>
      </c>
      <c r="G15672">
        <f t="shared" si="244"/>
        <v>130.5833333333789</v>
      </c>
    </row>
    <row r="15673" spans="1:7" x14ac:dyDescent="0.3">
      <c r="A15673">
        <v>16.345627164265299</v>
      </c>
      <c r="B15673">
        <v>1.7780739440275459</v>
      </c>
      <c r="C15673">
        <v>-6.4431135665447439</v>
      </c>
      <c r="D15673">
        <v>0.66442034446087606</v>
      </c>
      <c r="E15673">
        <v>-8.7204323787284932E-2</v>
      </c>
      <c r="F15673">
        <v>2.1618417634899592</v>
      </c>
      <c r="G15673">
        <f t="shared" si="244"/>
        <v>130.59166666671223</v>
      </c>
    </row>
    <row r="15674" spans="1:7" x14ac:dyDescent="0.3">
      <c r="A15674">
        <v>16.33703739196438</v>
      </c>
      <c r="B15674">
        <v>1.7569886104067021</v>
      </c>
      <c r="C15674">
        <v>-6.4494844294318723</v>
      </c>
      <c r="D15674">
        <v>0.66406876352646149</v>
      </c>
      <c r="E15674">
        <v>-8.7303427943899448E-2</v>
      </c>
      <c r="F15674">
        <v>2.1613111749368401</v>
      </c>
      <c r="G15674">
        <f t="shared" si="244"/>
        <v>130.60000000004555</v>
      </c>
    </row>
    <row r="15675" spans="1:7" x14ac:dyDescent="0.3">
      <c r="A15675">
        <v>16.345355643527849</v>
      </c>
      <c r="B15675">
        <v>1.763781746712868</v>
      </c>
      <c r="C15675">
        <v>-6.4323594605361212</v>
      </c>
      <c r="D15675">
        <v>0.66302630045014144</v>
      </c>
      <c r="E15675">
        <v>-8.7830098726512928E-2</v>
      </c>
      <c r="F15675">
        <v>2.1622663244650622</v>
      </c>
      <c r="G15675">
        <f t="shared" si="244"/>
        <v>130.60833333337888</v>
      </c>
    </row>
    <row r="15676" spans="1:7" x14ac:dyDescent="0.3">
      <c r="A15676">
        <v>16.370078106563941</v>
      </c>
      <c r="B15676">
        <v>1.784059104791919</v>
      </c>
      <c r="C15676">
        <v>-6.43862839236367</v>
      </c>
      <c r="D15676">
        <v>0.66321381680604363</v>
      </c>
      <c r="E15676">
        <v>-8.791697069134019E-2</v>
      </c>
      <c r="F15676">
        <v>2.1628365576436779</v>
      </c>
      <c r="G15676">
        <f t="shared" si="244"/>
        <v>130.61666666671221</v>
      </c>
    </row>
    <row r="15677" spans="1:7" x14ac:dyDescent="0.3">
      <c r="A15677">
        <v>16.34607172693114</v>
      </c>
      <c r="B15677">
        <v>1.7627261352810659</v>
      </c>
      <c r="C15677">
        <v>-6.440467248385735</v>
      </c>
      <c r="D15677">
        <v>0.6637038560932631</v>
      </c>
      <c r="E15677">
        <v>-8.7761169007063988E-2</v>
      </c>
      <c r="F15677">
        <v>2.1622149723058839</v>
      </c>
      <c r="G15677">
        <f t="shared" si="244"/>
        <v>130.62500000004553</v>
      </c>
    </row>
    <row r="15678" spans="1:7" x14ac:dyDescent="0.3">
      <c r="A15678">
        <v>16.3482000678083</v>
      </c>
      <c r="B15678">
        <v>1.751900514476239</v>
      </c>
      <c r="C15678">
        <v>-6.4499599311856706</v>
      </c>
      <c r="D15678">
        <v>0.66346811601768929</v>
      </c>
      <c r="E15678">
        <v>-8.7646090857443348E-2</v>
      </c>
      <c r="F15678">
        <v>2.1624456010904058</v>
      </c>
      <c r="G15678">
        <f t="shared" si="244"/>
        <v>130.63333333337886</v>
      </c>
    </row>
    <row r="15679" spans="1:7" x14ac:dyDescent="0.3">
      <c r="A15679">
        <v>16.358978375615969</v>
      </c>
      <c r="B15679">
        <v>1.7522596895193181</v>
      </c>
      <c r="C15679">
        <v>-6.4491423129206966</v>
      </c>
      <c r="D15679">
        <v>0.66333808191381616</v>
      </c>
      <c r="E15679">
        <v>-8.8427832974555254E-2</v>
      </c>
      <c r="F15679">
        <v>2.1634240096932711</v>
      </c>
      <c r="G15679">
        <f t="shared" si="244"/>
        <v>130.64166666671218</v>
      </c>
    </row>
    <row r="15680" spans="1:7" x14ac:dyDescent="0.3">
      <c r="A15680">
        <v>16.347399556852238</v>
      </c>
      <c r="B15680">
        <v>1.7665454760344861</v>
      </c>
      <c r="C15680">
        <v>-6.4506945227816122</v>
      </c>
      <c r="D15680">
        <v>0.66462235816370097</v>
      </c>
      <c r="E15680">
        <v>-8.8097073080031785E-2</v>
      </c>
      <c r="F15680">
        <v>2.162903073606834</v>
      </c>
      <c r="G15680">
        <f t="shared" si="244"/>
        <v>130.65000000004551</v>
      </c>
    </row>
    <row r="15681" spans="1:7" x14ac:dyDescent="0.3">
      <c r="A15681">
        <v>16.345984246384742</v>
      </c>
      <c r="B15681">
        <v>1.7610080419572589</v>
      </c>
      <c r="C15681">
        <v>-6.4417326975338938</v>
      </c>
      <c r="D15681">
        <v>0.66325190478044793</v>
      </c>
      <c r="E15681">
        <v>-8.7383038775359911E-2</v>
      </c>
      <c r="F15681">
        <v>2.1625794603560489</v>
      </c>
      <c r="G15681">
        <f t="shared" si="244"/>
        <v>130.65833333337883</v>
      </c>
    </row>
    <row r="15682" spans="1:7" x14ac:dyDescent="0.3">
      <c r="A15682">
        <v>16.348948356709471</v>
      </c>
      <c r="B15682">
        <v>1.760319672650583</v>
      </c>
      <c r="C15682">
        <v>-6.4378882572720766</v>
      </c>
      <c r="D15682">
        <v>0.66313956934356955</v>
      </c>
      <c r="E15682">
        <v>-8.794816158950447E-2</v>
      </c>
      <c r="F15682">
        <v>2.1620552123664858</v>
      </c>
      <c r="G15682">
        <f t="shared" si="244"/>
        <v>130.66666666671216</v>
      </c>
    </row>
    <row r="15683" spans="1:7" x14ac:dyDescent="0.3">
      <c r="A15683">
        <v>16.338487101642539</v>
      </c>
      <c r="B15683">
        <v>1.7467960300330629</v>
      </c>
      <c r="C15683">
        <v>-6.4552411462480794</v>
      </c>
      <c r="D15683">
        <v>0.66409732579507041</v>
      </c>
      <c r="E15683">
        <v>-8.7357390601525142E-2</v>
      </c>
      <c r="F15683">
        <v>2.1614687320007731</v>
      </c>
      <c r="G15683">
        <f t="shared" si="244"/>
        <v>130.67500000004549</v>
      </c>
    </row>
    <row r="15684" spans="1:7" x14ac:dyDescent="0.3">
      <c r="A15684">
        <v>16.340447704732441</v>
      </c>
      <c r="B15684">
        <v>1.753112268059049</v>
      </c>
      <c r="C15684">
        <v>-6.447648243384176</v>
      </c>
      <c r="D15684">
        <v>0.66451051964862429</v>
      </c>
      <c r="E15684">
        <v>-8.7814327259280733E-2</v>
      </c>
      <c r="F15684">
        <v>2.1618583224654628</v>
      </c>
      <c r="G15684">
        <f t="shared" ref="G15684:G15747" si="245">G15683+1/120</f>
        <v>130.68333333337881</v>
      </c>
    </row>
    <row r="15685" spans="1:7" x14ac:dyDescent="0.3">
      <c r="A15685">
        <v>16.349562207423659</v>
      </c>
      <c r="B15685">
        <v>1.765028682262026</v>
      </c>
      <c r="C15685">
        <v>-6.4613782271112603</v>
      </c>
      <c r="D15685">
        <v>0.66544132487553065</v>
      </c>
      <c r="E15685">
        <v>-8.8165342686805093E-2</v>
      </c>
      <c r="F15685">
        <v>2.1621092941754392</v>
      </c>
      <c r="G15685">
        <f t="shared" si="245"/>
        <v>130.69166666671214</v>
      </c>
    </row>
    <row r="15686" spans="1:7" x14ac:dyDescent="0.3">
      <c r="A15686">
        <v>16.3429996433056</v>
      </c>
      <c r="B15686">
        <v>1.7603826303599801</v>
      </c>
      <c r="C15686">
        <v>-6.4457624687885362</v>
      </c>
      <c r="D15686">
        <v>0.66450655457708363</v>
      </c>
      <c r="E15686">
        <v>-8.7875310719390254E-2</v>
      </c>
      <c r="F15686">
        <v>2.1619225431459439</v>
      </c>
      <c r="G15686">
        <f t="shared" si="245"/>
        <v>130.70000000004546</v>
      </c>
    </row>
    <row r="15687" spans="1:7" x14ac:dyDescent="0.3">
      <c r="A15687">
        <v>16.344884834538721</v>
      </c>
      <c r="B15687">
        <v>1.745840853948281</v>
      </c>
      <c r="C15687">
        <v>-6.4493220739796193</v>
      </c>
      <c r="D15687">
        <v>0.66514439488592303</v>
      </c>
      <c r="E15687">
        <v>-8.7521371116891511E-2</v>
      </c>
      <c r="F15687">
        <v>2.1618969991014958</v>
      </c>
      <c r="G15687">
        <f t="shared" si="245"/>
        <v>130.70833333337879</v>
      </c>
    </row>
    <row r="15688" spans="1:7" x14ac:dyDescent="0.3">
      <c r="A15688">
        <v>16.34045575247664</v>
      </c>
      <c r="B15688">
        <v>1.7505612054686639</v>
      </c>
      <c r="C15688">
        <v>-6.4700192932771214</v>
      </c>
      <c r="D15688">
        <v>0.66571160094423509</v>
      </c>
      <c r="E15688">
        <v>-8.7944532333120162E-2</v>
      </c>
      <c r="F15688">
        <v>2.1614483769080048</v>
      </c>
      <c r="G15688">
        <f t="shared" si="245"/>
        <v>130.71666666671211</v>
      </c>
    </row>
    <row r="15689" spans="1:7" x14ac:dyDescent="0.3">
      <c r="A15689">
        <v>16.338811869005781</v>
      </c>
      <c r="B15689">
        <v>1.7541789742479881</v>
      </c>
      <c r="C15689">
        <v>-6.4665357394558924</v>
      </c>
      <c r="D15689">
        <v>0.66575958708112659</v>
      </c>
      <c r="E15689">
        <v>-8.7418507035899595E-2</v>
      </c>
      <c r="F15689">
        <v>2.1615646340254102</v>
      </c>
      <c r="G15689">
        <f t="shared" si="245"/>
        <v>130.72500000004544</v>
      </c>
    </row>
    <row r="15690" spans="1:7" x14ac:dyDescent="0.3">
      <c r="A15690">
        <v>16.335658307956269</v>
      </c>
      <c r="B15690">
        <v>1.765371169441434</v>
      </c>
      <c r="C15690">
        <v>-6.480105357558803</v>
      </c>
      <c r="D15690">
        <v>0.66661329379956691</v>
      </c>
      <c r="E15690">
        <v>-8.8066696696006974E-2</v>
      </c>
      <c r="F15690">
        <v>2.1610993814021779</v>
      </c>
      <c r="G15690">
        <f t="shared" si="245"/>
        <v>130.73333333337877</v>
      </c>
    </row>
    <row r="15691" spans="1:7" x14ac:dyDescent="0.3">
      <c r="A15691">
        <v>16.34628916952121</v>
      </c>
      <c r="B15691">
        <v>1.761671368588845</v>
      </c>
      <c r="C15691">
        <v>-6.4453832699017184</v>
      </c>
      <c r="D15691">
        <v>0.66574963996962544</v>
      </c>
      <c r="E15691">
        <v>-8.7978471917257717E-2</v>
      </c>
      <c r="F15691">
        <v>2.1617005398259281</v>
      </c>
      <c r="G15691">
        <f t="shared" si="245"/>
        <v>130.74166666671209</v>
      </c>
    </row>
    <row r="15692" spans="1:7" x14ac:dyDescent="0.3">
      <c r="A15692">
        <v>16.34890166003882</v>
      </c>
      <c r="B15692">
        <v>1.784115184801496</v>
      </c>
      <c r="C15692">
        <v>-6.4548879742597771</v>
      </c>
      <c r="D15692">
        <v>0.66493893382132063</v>
      </c>
      <c r="E15692">
        <v>-8.7246482971090056E-2</v>
      </c>
      <c r="F15692">
        <v>2.1613848426232249</v>
      </c>
      <c r="G15692">
        <f t="shared" si="245"/>
        <v>130.75000000004542</v>
      </c>
    </row>
    <row r="15693" spans="1:7" x14ac:dyDescent="0.3">
      <c r="A15693">
        <v>16.349921060833189</v>
      </c>
      <c r="B15693">
        <v>1.75448292571896</v>
      </c>
      <c r="C15693">
        <v>-6.4676651711120279</v>
      </c>
      <c r="D15693">
        <v>0.66608481423344401</v>
      </c>
      <c r="E15693">
        <v>-8.7913522046176307E-2</v>
      </c>
      <c r="F15693">
        <v>2.1616142569937939</v>
      </c>
      <c r="G15693">
        <f t="shared" si="245"/>
        <v>130.75833333337874</v>
      </c>
    </row>
    <row r="15694" spans="1:7" x14ac:dyDescent="0.3">
      <c r="A15694">
        <v>16.3416102421264</v>
      </c>
      <c r="B15694">
        <v>1.7453217403119781</v>
      </c>
      <c r="C15694">
        <v>-6.4525791990292873</v>
      </c>
      <c r="D15694">
        <v>0.66546231031509095</v>
      </c>
      <c r="E15694">
        <v>-8.7524466321928229E-2</v>
      </c>
      <c r="F15694">
        <v>2.1616263199563779</v>
      </c>
      <c r="G15694">
        <f t="shared" si="245"/>
        <v>130.76666666671207</v>
      </c>
    </row>
    <row r="15695" spans="1:7" x14ac:dyDescent="0.3">
      <c r="A15695">
        <v>16.351108941963339</v>
      </c>
      <c r="B15695">
        <v>1.769173164809003</v>
      </c>
      <c r="C15695">
        <v>-6.4750201232803262</v>
      </c>
      <c r="D15695">
        <v>0.66538775856613341</v>
      </c>
      <c r="E15695">
        <v>-8.779549351871363E-2</v>
      </c>
      <c r="F15695">
        <v>2.1614935935636419</v>
      </c>
      <c r="G15695">
        <f t="shared" si="245"/>
        <v>130.7750000000454</v>
      </c>
    </row>
    <row r="15696" spans="1:7" x14ac:dyDescent="0.3">
      <c r="A15696">
        <v>16.337554731523731</v>
      </c>
      <c r="B15696">
        <v>1.750012885275092</v>
      </c>
      <c r="C15696">
        <v>-6.4745468049381776</v>
      </c>
      <c r="D15696">
        <v>0.66670267227667424</v>
      </c>
      <c r="E15696">
        <v>-8.806673016780453E-2</v>
      </c>
      <c r="F15696">
        <v>2.1609967096596709</v>
      </c>
      <c r="G15696">
        <f t="shared" si="245"/>
        <v>130.78333333337872</v>
      </c>
    </row>
    <row r="15697" spans="1:7" x14ac:dyDescent="0.3">
      <c r="A15697">
        <v>16.35031411009151</v>
      </c>
      <c r="B15697">
        <v>1.7574830026632151</v>
      </c>
      <c r="C15697">
        <v>-6.4574421483346329</v>
      </c>
      <c r="D15697">
        <v>0.66517976306385906</v>
      </c>
      <c r="E15697">
        <v>-8.7360261693988916E-2</v>
      </c>
      <c r="F15697">
        <v>2.1623424357926648</v>
      </c>
      <c r="G15697">
        <f t="shared" si="245"/>
        <v>130.79166666671205</v>
      </c>
    </row>
    <row r="15698" spans="1:7" x14ac:dyDescent="0.3">
      <c r="A15698">
        <v>16.34489520872599</v>
      </c>
      <c r="B15698">
        <v>1.754340566157772</v>
      </c>
      <c r="C15698">
        <v>-6.4501473730920269</v>
      </c>
      <c r="D15698">
        <v>0.66500467785857653</v>
      </c>
      <c r="E15698">
        <v>-8.7437383067459629E-2</v>
      </c>
      <c r="F15698">
        <v>2.1618027910348432</v>
      </c>
      <c r="G15698">
        <f t="shared" si="245"/>
        <v>130.80000000004537</v>
      </c>
    </row>
    <row r="15699" spans="1:7" x14ac:dyDescent="0.3">
      <c r="A15699">
        <v>16.352330273771951</v>
      </c>
      <c r="B15699">
        <v>1.7705419156377631</v>
      </c>
      <c r="C15699">
        <v>-6.4625911741652953</v>
      </c>
      <c r="D15699">
        <v>0.66506495935682097</v>
      </c>
      <c r="E15699">
        <v>-8.701340666626145E-2</v>
      </c>
      <c r="F15699">
        <v>2.161729427881951</v>
      </c>
      <c r="G15699">
        <f t="shared" si="245"/>
        <v>130.8083333333787</v>
      </c>
    </row>
    <row r="15700" spans="1:7" x14ac:dyDescent="0.3">
      <c r="A15700">
        <v>16.353065622430481</v>
      </c>
      <c r="B15700">
        <v>1.761765298830384</v>
      </c>
      <c r="C15700">
        <v>-6.4524142781191696</v>
      </c>
      <c r="D15700">
        <v>0.66599010076362386</v>
      </c>
      <c r="E15700">
        <v>-8.7452490491510271E-2</v>
      </c>
      <c r="F15700">
        <v>2.1617074785805261</v>
      </c>
      <c r="G15700">
        <f t="shared" si="245"/>
        <v>130.81666666671202</v>
      </c>
    </row>
    <row r="15701" spans="1:7" x14ac:dyDescent="0.3">
      <c r="A15701">
        <v>16.344720154599081</v>
      </c>
      <c r="B15701">
        <v>1.762125516264377</v>
      </c>
      <c r="C15701">
        <v>-6.4537972502717817</v>
      </c>
      <c r="D15701">
        <v>0.66604298829676145</v>
      </c>
      <c r="E15701">
        <v>-8.7505556777486837E-2</v>
      </c>
      <c r="F15701">
        <v>2.1614625502682978</v>
      </c>
      <c r="G15701">
        <f t="shared" si="245"/>
        <v>130.82500000004535</v>
      </c>
    </row>
    <row r="15702" spans="1:7" x14ac:dyDescent="0.3">
      <c r="A15702">
        <v>16.34009185876624</v>
      </c>
      <c r="B15702">
        <v>1.740937706988928</v>
      </c>
      <c r="C15702">
        <v>-6.476853103277179</v>
      </c>
      <c r="D15702">
        <v>0.66614436818803846</v>
      </c>
      <c r="E15702">
        <v>-8.773863604751575E-2</v>
      </c>
      <c r="F15702">
        <v>2.1611824535501278</v>
      </c>
      <c r="G15702">
        <f t="shared" si="245"/>
        <v>130.83333333337868</v>
      </c>
    </row>
    <row r="15703" spans="1:7" x14ac:dyDescent="0.3">
      <c r="A15703">
        <v>16.341489936032922</v>
      </c>
      <c r="B15703">
        <v>1.757517455710329</v>
      </c>
      <c r="C15703">
        <v>-6.4630915727070883</v>
      </c>
      <c r="D15703">
        <v>0.66608484260435274</v>
      </c>
      <c r="E15703">
        <v>-8.7585611279852871E-2</v>
      </c>
      <c r="F15703">
        <v>2.1612606208410559</v>
      </c>
      <c r="G15703">
        <f t="shared" si="245"/>
        <v>130.841666666712</v>
      </c>
    </row>
    <row r="15704" spans="1:7" x14ac:dyDescent="0.3">
      <c r="A15704">
        <v>16.342043873107009</v>
      </c>
      <c r="B15704">
        <v>1.761259052349901</v>
      </c>
      <c r="C15704">
        <v>-6.4630898453436636</v>
      </c>
      <c r="D15704">
        <v>0.66643586605042404</v>
      </c>
      <c r="E15704">
        <v>-8.7398615144254621E-2</v>
      </c>
      <c r="F15704">
        <v>2.1613629633326181</v>
      </c>
      <c r="G15704">
        <f t="shared" si="245"/>
        <v>130.85000000004533</v>
      </c>
    </row>
    <row r="15705" spans="1:7" x14ac:dyDescent="0.3">
      <c r="A15705">
        <v>16.333585524960782</v>
      </c>
      <c r="B15705">
        <v>1.7575333849842101</v>
      </c>
      <c r="C15705">
        <v>-6.4528846509990894</v>
      </c>
      <c r="D15705">
        <v>0.66612887719074276</v>
      </c>
      <c r="E15705">
        <v>-8.6964615843734827E-2</v>
      </c>
      <c r="F15705">
        <v>2.1612572115138531</v>
      </c>
      <c r="G15705">
        <f t="shared" si="245"/>
        <v>130.85833333337865</v>
      </c>
    </row>
    <row r="15706" spans="1:7" x14ac:dyDescent="0.3">
      <c r="A15706">
        <v>16.336774601082979</v>
      </c>
      <c r="B15706">
        <v>1.7668863340106249</v>
      </c>
      <c r="C15706">
        <v>-6.4630261693905808</v>
      </c>
      <c r="D15706">
        <v>0.66677572393168194</v>
      </c>
      <c r="E15706">
        <v>-8.7143757359328666E-2</v>
      </c>
      <c r="F15706">
        <v>2.1609133211081661</v>
      </c>
      <c r="G15706">
        <f t="shared" si="245"/>
        <v>130.86666666671198</v>
      </c>
    </row>
    <row r="15707" spans="1:7" x14ac:dyDescent="0.3">
      <c r="A15707">
        <v>16.342952265527341</v>
      </c>
      <c r="B15707">
        <v>1.79565618482514</v>
      </c>
      <c r="C15707">
        <v>-6.4527157079822111</v>
      </c>
      <c r="D15707">
        <v>0.66560310247015908</v>
      </c>
      <c r="E15707">
        <v>-8.6620682934276938E-2</v>
      </c>
      <c r="F15707">
        <v>2.160815040622694</v>
      </c>
      <c r="G15707">
        <f t="shared" si="245"/>
        <v>130.8750000000453</v>
      </c>
    </row>
    <row r="15708" spans="1:7" x14ac:dyDescent="0.3">
      <c r="A15708">
        <v>16.33801507868721</v>
      </c>
      <c r="B15708">
        <v>1.760955705684762</v>
      </c>
      <c r="C15708">
        <v>-6.4719310906732588</v>
      </c>
      <c r="D15708">
        <v>0.66704087322103056</v>
      </c>
      <c r="E15708">
        <v>-8.7330789601022807E-2</v>
      </c>
      <c r="F15708">
        <v>2.1608744778986479</v>
      </c>
      <c r="G15708">
        <f t="shared" si="245"/>
        <v>130.88333333337863</v>
      </c>
    </row>
    <row r="15709" spans="1:7" x14ac:dyDescent="0.3">
      <c r="A15709">
        <v>16.339945721439651</v>
      </c>
      <c r="B15709">
        <v>1.753607787260516</v>
      </c>
      <c r="C15709">
        <v>-6.4535803187126737</v>
      </c>
      <c r="D15709">
        <v>0.6657358366389442</v>
      </c>
      <c r="E15709">
        <v>-8.7330634436608157E-2</v>
      </c>
      <c r="F15709">
        <v>2.1610518179542981</v>
      </c>
      <c r="G15709">
        <f t="shared" si="245"/>
        <v>130.89166666671196</v>
      </c>
    </row>
    <row r="15710" spans="1:7" x14ac:dyDescent="0.3">
      <c r="A15710">
        <v>16.348966884371571</v>
      </c>
      <c r="B15710">
        <v>1.774127849332007</v>
      </c>
      <c r="C15710">
        <v>-6.4656485817882956</v>
      </c>
      <c r="D15710">
        <v>0.66673256743712761</v>
      </c>
      <c r="E15710">
        <v>-8.7414746027389412E-2</v>
      </c>
      <c r="F15710">
        <v>2.160943795011129</v>
      </c>
      <c r="G15710">
        <f t="shared" si="245"/>
        <v>130.90000000004528</v>
      </c>
    </row>
    <row r="15711" spans="1:7" x14ac:dyDescent="0.3">
      <c r="A15711">
        <v>16.336991712026471</v>
      </c>
      <c r="B15711">
        <v>1.7431903104257931</v>
      </c>
      <c r="C15711">
        <v>-6.468171532345961</v>
      </c>
      <c r="D15711">
        <v>0.66683074043696466</v>
      </c>
      <c r="E15711">
        <v>-8.7112902164723782E-2</v>
      </c>
      <c r="F15711">
        <v>2.1603579517345839</v>
      </c>
      <c r="G15711">
        <f t="shared" si="245"/>
        <v>130.90833333337861</v>
      </c>
    </row>
    <row r="15712" spans="1:7" x14ac:dyDescent="0.3">
      <c r="A15712">
        <v>16.328667240068281</v>
      </c>
      <c r="B15712">
        <v>1.749081157081197</v>
      </c>
      <c r="C15712">
        <v>-6.4688438855589441</v>
      </c>
      <c r="D15712">
        <v>0.66666976178104198</v>
      </c>
      <c r="E15712">
        <v>-8.759787125827978E-2</v>
      </c>
      <c r="F15712">
        <v>2.1604265217763921</v>
      </c>
      <c r="G15712">
        <f t="shared" si="245"/>
        <v>130.91666666671193</v>
      </c>
    </row>
    <row r="15713" spans="1:7" x14ac:dyDescent="0.3">
      <c r="A15713">
        <v>16.34227537862245</v>
      </c>
      <c r="B15713">
        <v>1.743861150183555</v>
      </c>
      <c r="C15713">
        <v>-6.4610315954191746</v>
      </c>
      <c r="D15713">
        <v>0.66703410475168823</v>
      </c>
      <c r="E15713">
        <v>-8.7101843852863126E-2</v>
      </c>
      <c r="F15713">
        <v>2.1606571969003521</v>
      </c>
      <c r="G15713">
        <f t="shared" si="245"/>
        <v>130.92500000004526</v>
      </c>
    </row>
    <row r="15714" spans="1:7" x14ac:dyDescent="0.3">
      <c r="A15714">
        <v>16.33801625940519</v>
      </c>
      <c r="B15714">
        <v>1.7735710203281769</v>
      </c>
      <c r="C15714">
        <v>-6.4705637290325813</v>
      </c>
      <c r="D15714">
        <v>0.66755262944151394</v>
      </c>
      <c r="E15714">
        <v>-8.7898888805690301E-2</v>
      </c>
      <c r="F15714">
        <v>2.160653014889415</v>
      </c>
      <c r="G15714">
        <f t="shared" si="245"/>
        <v>130.93333333337858</v>
      </c>
    </row>
    <row r="15715" spans="1:7" x14ac:dyDescent="0.3">
      <c r="A15715">
        <v>16.340713874477821</v>
      </c>
      <c r="B15715">
        <v>1.744777564305245</v>
      </c>
      <c r="C15715">
        <v>-6.4582770343084794</v>
      </c>
      <c r="D15715">
        <v>0.66671659914210524</v>
      </c>
      <c r="E15715">
        <v>-8.7265703317310206E-2</v>
      </c>
      <c r="F15715">
        <v>2.1611076647280529</v>
      </c>
      <c r="G15715">
        <f t="shared" si="245"/>
        <v>130.94166666671191</v>
      </c>
    </row>
    <row r="15716" spans="1:7" x14ac:dyDescent="0.3">
      <c r="A15716">
        <v>16.349453895310209</v>
      </c>
      <c r="B15716">
        <v>1.7838508368137249</v>
      </c>
      <c r="C15716">
        <v>-6.4559942301933546</v>
      </c>
      <c r="D15716">
        <v>0.66699851845536329</v>
      </c>
      <c r="E15716">
        <v>-8.647568611317713E-2</v>
      </c>
      <c r="F15716">
        <v>2.1612702418420588</v>
      </c>
      <c r="G15716">
        <f t="shared" si="245"/>
        <v>130.95000000004524</v>
      </c>
    </row>
    <row r="15717" spans="1:7" x14ac:dyDescent="0.3">
      <c r="A15717">
        <v>16.33425730320111</v>
      </c>
      <c r="B15717">
        <v>1.773572740646649</v>
      </c>
      <c r="C15717">
        <v>-6.4672280581673016</v>
      </c>
      <c r="D15717">
        <v>0.66772822477519156</v>
      </c>
      <c r="E15717">
        <v>-8.6827009437887015E-2</v>
      </c>
      <c r="F15717">
        <v>2.1602337132084339</v>
      </c>
      <c r="G15717">
        <f t="shared" si="245"/>
        <v>130.95833333337856</v>
      </c>
    </row>
    <row r="15718" spans="1:7" x14ac:dyDescent="0.3">
      <c r="A15718">
        <v>16.32987091160637</v>
      </c>
      <c r="B15718">
        <v>1.7529059835456691</v>
      </c>
      <c r="C15718">
        <v>-6.473495767271368</v>
      </c>
      <c r="D15718">
        <v>0.66774994396330556</v>
      </c>
      <c r="E15718">
        <v>-8.7521881776783661E-2</v>
      </c>
      <c r="F15718">
        <v>2.1607469653000022</v>
      </c>
      <c r="G15718">
        <f t="shared" si="245"/>
        <v>130.96666666671189</v>
      </c>
    </row>
    <row r="15719" spans="1:7" x14ac:dyDescent="0.3">
      <c r="A15719">
        <v>16.341697530585471</v>
      </c>
      <c r="B15719">
        <v>1.738742233778197</v>
      </c>
      <c r="C15719">
        <v>-6.4714237491555924</v>
      </c>
      <c r="D15719">
        <v>0.66725003989259601</v>
      </c>
      <c r="E15719">
        <v>-8.727375901191603E-2</v>
      </c>
      <c r="F15719">
        <v>2.161065806974884</v>
      </c>
      <c r="G15719">
        <f t="shared" si="245"/>
        <v>130.97500000004521</v>
      </c>
    </row>
    <row r="15720" spans="1:7" x14ac:dyDescent="0.3">
      <c r="A15720">
        <v>16.338758470564379</v>
      </c>
      <c r="B15720">
        <v>1.755320565671078</v>
      </c>
      <c r="C15720">
        <v>-6.4640085738882753</v>
      </c>
      <c r="D15720">
        <v>0.66704397317835229</v>
      </c>
      <c r="E15720">
        <v>-8.7475927118327301E-2</v>
      </c>
      <c r="F15720">
        <v>2.1603306079773108</v>
      </c>
      <c r="G15720">
        <f t="shared" si="245"/>
        <v>130.98333333337854</v>
      </c>
    </row>
    <row r="15721" spans="1:7" x14ac:dyDescent="0.3">
      <c r="A15721">
        <v>16.325081079435581</v>
      </c>
      <c r="B15721">
        <v>1.7470927611641991</v>
      </c>
      <c r="C15721">
        <v>-6.4833469436355564</v>
      </c>
      <c r="D15721">
        <v>0.66749944725780119</v>
      </c>
      <c r="E15721">
        <v>-8.7994937194377232E-2</v>
      </c>
      <c r="F15721">
        <v>2.1604434525780012</v>
      </c>
      <c r="G15721">
        <f t="shared" si="245"/>
        <v>130.99166666671186</v>
      </c>
    </row>
    <row r="15722" spans="1:7" x14ac:dyDescent="0.3">
      <c r="A15722">
        <v>16.33894026526168</v>
      </c>
      <c r="B15722">
        <v>1.7561410000040181</v>
      </c>
      <c r="C15722">
        <v>-6.4708778869399648</v>
      </c>
      <c r="D15722">
        <v>0.66781148413032521</v>
      </c>
      <c r="E15722">
        <v>-8.7257821144917647E-2</v>
      </c>
      <c r="F15722">
        <v>2.1610078211807902</v>
      </c>
      <c r="G15722">
        <f t="shared" si="245"/>
        <v>131.00000000004519</v>
      </c>
    </row>
    <row r="15723" spans="1:7" x14ac:dyDescent="0.3">
      <c r="A15723">
        <v>16.343043805663399</v>
      </c>
      <c r="B15723">
        <v>1.788655820053719</v>
      </c>
      <c r="C15723">
        <v>-6.4656234681048614</v>
      </c>
      <c r="D15723">
        <v>0.66689491907065201</v>
      </c>
      <c r="E15723">
        <v>-8.7425881604166755E-2</v>
      </c>
      <c r="F15723">
        <v>2.160460985580793</v>
      </c>
      <c r="G15723">
        <f t="shared" si="245"/>
        <v>131.00833333337852</v>
      </c>
    </row>
    <row r="15724" spans="1:7" x14ac:dyDescent="0.3">
      <c r="A15724">
        <v>16.3315563765366</v>
      </c>
      <c r="B15724">
        <v>1.762843942193852</v>
      </c>
      <c r="C15724">
        <v>-6.4955036719168326</v>
      </c>
      <c r="D15724">
        <v>0.66951371924996317</v>
      </c>
      <c r="E15724">
        <v>-8.7914218210713435E-2</v>
      </c>
      <c r="F15724">
        <v>2.1600051709479131</v>
      </c>
      <c r="G15724">
        <f t="shared" si="245"/>
        <v>131.01666666671184</v>
      </c>
    </row>
    <row r="15725" spans="1:7" x14ac:dyDescent="0.3">
      <c r="A15725">
        <v>16.344118929910159</v>
      </c>
      <c r="B15725">
        <v>1.7927569148339499</v>
      </c>
      <c r="C15725">
        <v>-6.4655830433121011</v>
      </c>
      <c r="D15725">
        <v>0.66741184533052467</v>
      </c>
      <c r="E15725">
        <v>-8.7059959787968988E-2</v>
      </c>
      <c r="F15725">
        <v>2.1603244225320348</v>
      </c>
      <c r="G15725">
        <f t="shared" si="245"/>
        <v>131.02500000004517</v>
      </c>
    </row>
    <row r="15726" spans="1:7" x14ac:dyDescent="0.3">
      <c r="A15726">
        <v>16.320516358869341</v>
      </c>
      <c r="B15726">
        <v>1.7584874653530149</v>
      </c>
      <c r="C15726">
        <v>-6.4799512162355368</v>
      </c>
      <c r="D15726">
        <v>0.66817524377379112</v>
      </c>
      <c r="E15726">
        <v>-8.7007237223665768E-2</v>
      </c>
      <c r="F15726">
        <v>2.1594809735720921</v>
      </c>
      <c r="G15726">
        <f t="shared" si="245"/>
        <v>131.03333333337849</v>
      </c>
    </row>
    <row r="15727" spans="1:7" x14ac:dyDescent="0.3">
      <c r="A15727">
        <v>16.332220203359711</v>
      </c>
      <c r="B15727">
        <v>1.7572099118077571</v>
      </c>
      <c r="C15727">
        <v>-6.4877053392261947</v>
      </c>
      <c r="D15727">
        <v>0.6682027995088432</v>
      </c>
      <c r="E15727">
        <v>-8.7251126593021477E-2</v>
      </c>
      <c r="F15727">
        <v>2.1599286337746801</v>
      </c>
      <c r="G15727">
        <f t="shared" si="245"/>
        <v>131.04166666671182</v>
      </c>
    </row>
    <row r="15728" spans="1:7" x14ac:dyDescent="0.3">
      <c r="A15728">
        <v>16.327849186883739</v>
      </c>
      <c r="B15728">
        <v>1.766120746531525</v>
      </c>
      <c r="C15728">
        <v>-6.4602250843107152</v>
      </c>
      <c r="D15728">
        <v>0.66793427293201924</v>
      </c>
      <c r="E15728">
        <v>-8.6869141108950054E-2</v>
      </c>
      <c r="F15728">
        <v>2.1597810344267812</v>
      </c>
      <c r="G15728">
        <f t="shared" si="245"/>
        <v>131.05000000004515</v>
      </c>
    </row>
    <row r="15729" spans="1:7" x14ac:dyDescent="0.3">
      <c r="A15729">
        <v>16.334975565903399</v>
      </c>
      <c r="B15729">
        <v>1.7619333493944751</v>
      </c>
      <c r="C15729">
        <v>-6.4593150120170231</v>
      </c>
      <c r="D15729">
        <v>0.66761619115452486</v>
      </c>
      <c r="E15729">
        <v>-8.716307468229767E-2</v>
      </c>
      <c r="F15729">
        <v>2.159937661491107</v>
      </c>
      <c r="G15729">
        <f t="shared" si="245"/>
        <v>131.05833333337847</v>
      </c>
    </row>
    <row r="15730" spans="1:7" x14ac:dyDescent="0.3">
      <c r="A15730">
        <v>16.325493138383919</v>
      </c>
      <c r="B15730">
        <v>1.7530436444814419</v>
      </c>
      <c r="C15730">
        <v>-6.4862201594915323</v>
      </c>
      <c r="D15730">
        <v>0.66915425132682216</v>
      </c>
      <c r="E15730">
        <v>-8.7617192946051747E-2</v>
      </c>
      <c r="F15730">
        <v>2.1599847306840321</v>
      </c>
      <c r="G15730">
        <f t="shared" si="245"/>
        <v>131.0666666667118</v>
      </c>
    </row>
    <row r="15731" spans="1:7" x14ac:dyDescent="0.3">
      <c r="A15731">
        <v>16.340732847138081</v>
      </c>
      <c r="B15731">
        <v>1.750275159223212</v>
      </c>
      <c r="C15731">
        <v>-6.4759370430930439</v>
      </c>
      <c r="D15731">
        <v>0.66825562936576222</v>
      </c>
      <c r="E15731">
        <v>-8.7963928758325038E-2</v>
      </c>
      <c r="F15731">
        <v>2.160730390021524</v>
      </c>
      <c r="G15731">
        <f t="shared" si="245"/>
        <v>131.07500000004512</v>
      </c>
    </row>
    <row r="15732" spans="1:7" x14ac:dyDescent="0.3">
      <c r="A15732">
        <v>16.333535587113211</v>
      </c>
      <c r="B15732">
        <v>1.739339764836809</v>
      </c>
      <c r="C15732">
        <v>-6.492813293719049</v>
      </c>
      <c r="D15732">
        <v>0.66866944067107625</v>
      </c>
      <c r="E15732">
        <v>-8.7834167840458721E-2</v>
      </c>
      <c r="F15732">
        <v>2.1599217106612159</v>
      </c>
      <c r="G15732">
        <f t="shared" si="245"/>
        <v>131.08333333337845</v>
      </c>
    </row>
    <row r="15733" spans="1:7" x14ac:dyDescent="0.3">
      <c r="A15733">
        <v>16.340712543355831</v>
      </c>
      <c r="B15733">
        <v>1.7573900054014231</v>
      </c>
      <c r="C15733">
        <v>-6.4963921606955486</v>
      </c>
      <c r="D15733">
        <v>0.66785577510408878</v>
      </c>
      <c r="E15733">
        <v>-8.696804827650062E-2</v>
      </c>
      <c r="F15733">
        <v>2.160122591835155</v>
      </c>
      <c r="G15733">
        <f t="shared" si="245"/>
        <v>131.09166666671177</v>
      </c>
    </row>
    <row r="15734" spans="1:7" x14ac:dyDescent="0.3">
      <c r="A15734">
        <v>16.338138211096549</v>
      </c>
      <c r="B15734">
        <v>1.755503798869346</v>
      </c>
      <c r="C15734">
        <v>-6.4993260682446454</v>
      </c>
      <c r="D15734">
        <v>0.66817450741140161</v>
      </c>
      <c r="E15734">
        <v>-8.7346154532200182E-2</v>
      </c>
      <c r="F15734">
        <v>2.1598084495494398</v>
      </c>
      <c r="G15734">
        <f t="shared" si="245"/>
        <v>131.1000000000451</v>
      </c>
    </row>
    <row r="15735" spans="1:7" x14ac:dyDescent="0.3">
      <c r="A15735">
        <v>16.323814257757721</v>
      </c>
      <c r="B15735">
        <v>1.7490267712370771</v>
      </c>
      <c r="C15735">
        <v>-6.4816430304077706</v>
      </c>
      <c r="D15735">
        <v>0.6689104676742732</v>
      </c>
      <c r="E15735">
        <v>-8.7312310374007551E-2</v>
      </c>
      <c r="F15735">
        <v>2.1594376354930329</v>
      </c>
      <c r="G15735">
        <f t="shared" si="245"/>
        <v>131.10833333337843</v>
      </c>
    </row>
    <row r="15736" spans="1:7" x14ac:dyDescent="0.3">
      <c r="A15736">
        <v>16.304388675314978</v>
      </c>
      <c r="B15736">
        <v>1.765730516822458</v>
      </c>
      <c r="C15736">
        <v>-6.5062544499699566</v>
      </c>
      <c r="D15736">
        <v>0.6706274563483654</v>
      </c>
      <c r="E15736">
        <v>-8.7430739823848858E-2</v>
      </c>
      <c r="F15736">
        <v>2.158311530099009</v>
      </c>
      <c r="G15736">
        <f t="shared" si="245"/>
        <v>131.11666666671175</v>
      </c>
    </row>
    <row r="15737" spans="1:7" x14ac:dyDescent="0.3">
      <c r="A15737">
        <v>16.335093290832919</v>
      </c>
      <c r="B15737">
        <v>1.788297689186656</v>
      </c>
      <c r="C15737">
        <v>-6.4853736814263447</v>
      </c>
      <c r="D15737">
        <v>0.66841112726164398</v>
      </c>
      <c r="E15737">
        <v>-8.7087175950248397E-2</v>
      </c>
      <c r="F15737">
        <v>2.1598028691765192</v>
      </c>
      <c r="G15737">
        <f t="shared" si="245"/>
        <v>131.12500000004508</v>
      </c>
    </row>
    <row r="15738" spans="1:7" x14ac:dyDescent="0.3">
      <c r="A15738">
        <v>16.335570789788779</v>
      </c>
      <c r="B15738">
        <v>1.780964604159881</v>
      </c>
      <c r="C15738">
        <v>-6.4759184433451358</v>
      </c>
      <c r="D15738">
        <v>0.66808657385094006</v>
      </c>
      <c r="E15738">
        <v>-8.6987168658900216E-2</v>
      </c>
      <c r="F15738">
        <v>2.159722940300155</v>
      </c>
      <c r="G15738">
        <f t="shared" si="245"/>
        <v>131.1333333333784</v>
      </c>
    </row>
    <row r="15739" spans="1:7" x14ac:dyDescent="0.3">
      <c r="A15739">
        <v>16.327957445533151</v>
      </c>
      <c r="B15739">
        <v>1.7783587350158769</v>
      </c>
      <c r="C15739">
        <v>-6.4887303014884967</v>
      </c>
      <c r="D15739">
        <v>0.66869824011046786</v>
      </c>
      <c r="E15739">
        <v>-8.6774346217052822E-2</v>
      </c>
      <c r="F15739">
        <v>2.159224377370125</v>
      </c>
      <c r="G15739">
        <f t="shared" si="245"/>
        <v>131.14166666671173</v>
      </c>
    </row>
    <row r="15740" spans="1:7" x14ac:dyDescent="0.3">
      <c r="A15740">
        <v>16.335042270290959</v>
      </c>
      <c r="B15740">
        <v>1.743280085060912</v>
      </c>
      <c r="C15740">
        <v>-6.4829726619897254</v>
      </c>
      <c r="D15740">
        <v>0.66885132851675289</v>
      </c>
      <c r="E15740">
        <v>-8.7605270601462393E-2</v>
      </c>
      <c r="F15740">
        <v>2.1595754537254339</v>
      </c>
      <c r="G15740">
        <f t="shared" si="245"/>
        <v>131.15000000004505</v>
      </c>
    </row>
    <row r="15741" spans="1:7" x14ac:dyDescent="0.3">
      <c r="A15741">
        <v>16.320068948787739</v>
      </c>
      <c r="B15741">
        <v>1.768755462846191</v>
      </c>
      <c r="C15741">
        <v>-6.4887767013044408</v>
      </c>
      <c r="D15741">
        <v>0.67039758572050157</v>
      </c>
      <c r="E15741">
        <v>-8.8143633810502942E-2</v>
      </c>
      <c r="F15741">
        <v>2.158654656399738</v>
      </c>
      <c r="G15741">
        <f t="shared" si="245"/>
        <v>131.15833333337838</v>
      </c>
    </row>
    <row r="15742" spans="1:7" x14ac:dyDescent="0.3">
      <c r="A15742">
        <v>16.327893605002259</v>
      </c>
      <c r="B15742">
        <v>1.7829867061197631</v>
      </c>
      <c r="C15742">
        <v>-6.5001362975439321</v>
      </c>
      <c r="D15742">
        <v>0.6697339767176107</v>
      </c>
      <c r="E15742">
        <v>-8.7178545609897795E-2</v>
      </c>
      <c r="F15742">
        <v>2.158781549489964</v>
      </c>
      <c r="G15742">
        <f t="shared" si="245"/>
        <v>131.16666666671171</v>
      </c>
    </row>
    <row r="15743" spans="1:7" x14ac:dyDescent="0.3">
      <c r="A15743">
        <v>16.319961194210851</v>
      </c>
      <c r="B15743">
        <v>1.7633295169661849</v>
      </c>
      <c r="C15743">
        <v>-6.4768879407764386</v>
      </c>
      <c r="D15743">
        <v>0.66884158491001688</v>
      </c>
      <c r="E15743">
        <v>-8.7441354828168838E-2</v>
      </c>
      <c r="F15743">
        <v>2.159238405240206</v>
      </c>
      <c r="G15743">
        <f t="shared" si="245"/>
        <v>131.17500000004503</v>
      </c>
    </row>
    <row r="15744" spans="1:7" x14ac:dyDescent="0.3">
      <c r="A15744">
        <v>16.324158867183211</v>
      </c>
      <c r="B15744">
        <v>1.7621769218338621</v>
      </c>
      <c r="C15744">
        <v>-6.4768174356906636</v>
      </c>
      <c r="D15744">
        <v>0.66924506462238964</v>
      </c>
      <c r="E15744">
        <v>-8.7380306131976115E-2</v>
      </c>
      <c r="F15744">
        <v>2.159566629520838</v>
      </c>
      <c r="G15744">
        <f t="shared" si="245"/>
        <v>131.18333333337836</v>
      </c>
    </row>
    <row r="15745" spans="1:7" x14ac:dyDescent="0.3">
      <c r="A15745">
        <v>16.323154610504279</v>
      </c>
      <c r="B15745">
        <v>1.7440437071037089</v>
      </c>
      <c r="C15745">
        <v>-6.4908863320116357</v>
      </c>
      <c r="D15745">
        <v>0.66946594890099698</v>
      </c>
      <c r="E15745">
        <v>-8.7567316463091349E-2</v>
      </c>
      <c r="F15745">
        <v>2.1595997697006828</v>
      </c>
      <c r="G15745">
        <f t="shared" si="245"/>
        <v>131.19166666671168</v>
      </c>
    </row>
    <row r="15746" spans="1:7" x14ac:dyDescent="0.3">
      <c r="A15746">
        <v>16.333998004991251</v>
      </c>
      <c r="B15746">
        <v>1.7552056531355049</v>
      </c>
      <c r="C15746">
        <v>-6.4826297746474353</v>
      </c>
      <c r="D15746">
        <v>0.66965192759649017</v>
      </c>
      <c r="E15746">
        <v>-8.7445230309454725E-2</v>
      </c>
      <c r="F15746">
        <v>2.1600034972027351</v>
      </c>
      <c r="G15746">
        <f t="shared" si="245"/>
        <v>131.20000000004501</v>
      </c>
    </row>
    <row r="15747" spans="1:7" x14ac:dyDescent="0.3">
      <c r="A15747">
        <v>16.326326885246729</v>
      </c>
      <c r="B15747">
        <v>1.783506303166609</v>
      </c>
      <c r="C15747">
        <v>-6.4780067530438989</v>
      </c>
      <c r="D15747">
        <v>0.66855775944477147</v>
      </c>
      <c r="E15747">
        <v>-8.7358355764369233E-2</v>
      </c>
      <c r="F15747">
        <v>2.159139530265183</v>
      </c>
      <c r="G15747">
        <f t="shared" si="245"/>
        <v>131.20833333337833</v>
      </c>
    </row>
    <row r="15748" spans="1:7" x14ac:dyDescent="0.3">
      <c r="A15748">
        <v>16.32727939813163</v>
      </c>
      <c r="B15748">
        <v>1.7544424140857089</v>
      </c>
      <c r="C15748">
        <v>-6.4917500399039429</v>
      </c>
      <c r="D15748">
        <v>0.67015483288512812</v>
      </c>
      <c r="E15748">
        <v>-8.7319314188197272E-2</v>
      </c>
      <c r="F15748">
        <v>2.1598397003741141</v>
      </c>
      <c r="G15748">
        <f t="shared" ref="G15748:G15811" si="246">G15747+1/120</f>
        <v>131.21666666671166</v>
      </c>
    </row>
    <row r="15749" spans="1:7" x14ac:dyDescent="0.3">
      <c r="A15749">
        <v>16.327907372469699</v>
      </c>
      <c r="B15749">
        <v>1.7815573394909849</v>
      </c>
      <c r="C15749">
        <v>-6.4865555782263602</v>
      </c>
      <c r="D15749">
        <v>0.66911287393004071</v>
      </c>
      <c r="E15749">
        <v>-8.6938421477475436E-2</v>
      </c>
      <c r="F15749">
        <v>2.159065179051721</v>
      </c>
      <c r="G15749">
        <f t="shared" si="246"/>
        <v>131.22500000004499</v>
      </c>
    </row>
    <row r="15750" spans="1:7" x14ac:dyDescent="0.3">
      <c r="A15750">
        <v>16.324833450007649</v>
      </c>
      <c r="B15750">
        <v>1.7528301253462619</v>
      </c>
      <c r="C15750">
        <v>-6.4939235802681452</v>
      </c>
      <c r="D15750">
        <v>0.67041261151877041</v>
      </c>
      <c r="E15750">
        <v>-8.7716492624098641E-2</v>
      </c>
      <c r="F15750">
        <v>2.1592191027056611</v>
      </c>
      <c r="G15750">
        <f t="shared" si="246"/>
        <v>131.23333333337831</v>
      </c>
    </row>
    <row r="15751" spans="1:7" x14ac:dyDescent="0.3">
      <c r="A15751">
        <v>16.33092540307328</v>
      </c>
      <c r="B15751">
        <v>1.748366420570459</v>
      </c>
      <c r="C15751">
        <v>-6.4994758101292156</v>
      </c>
      <c r="D15751">
        <v>0.67007293100918153</v>
      </c>
      <c r="E15751">
        <v>-8.7544325204116924E-2</v>
      </c>
      <c r="F15751">
        <v>2.1597686220691998</v>
      </c>
      <c r="G15751">
        <f t="shared" si="246"/>
        <v>131.24166666671164</v>
      </c>
    </row>
    <row r="15752" spans="1:7" x14ac:dyDescent="0.3">
      <c r="A15752">
        <v>16.32228995715985</v>
      </c>
      <c r="B15752">
        <v>1.757215813463042</v>
      </c>
      <c r="C15752">
        <v>-6.4921627607503094</v>
      </c>
      <c r="D15752">
        <v>0.67105241370327273</v>
      </c>
      <c r="E15752">
        <v>-8.757960143272181E-2</v>
      </c>
      <c r="F15752">
        <v>2.15900241175886</v>
      </c>
      <c r="G15752">
        <f t="shared" si="246"/>
        <v>131.25000000004496</v>
      </c>
    </row>
    <row r="15753" spans="1:7" x14ac:dyDescent="0.3">
      <c r="A15753">
        <v>16.32038681396482</v>
      </c>
      <c r="B15753">
        <v>1.7531891643733539</v>
      </c>
      <c r="C15753">
        <v>-6.4954629323911606</v>
      </c>
      <c r="D15753">
        <v>0.67071983294279058</v>
      </c>
      <c r="E15753">
        <v>-8.7079568455675216E-2</v>
      </c>
      <c r="F15753">
        <v>2.159021518292557</v>
      </c>
      <c r="G15753">
        <f t="shared" si="246"/>
        <v>131.25833333337829</v>
      </c>
    </row>
    <row r="15754" spans="1:7" x14ac:dyDescent="0.3">
      <c r="A15754">
        <v>16.32322075658179</v>
      </c>
      <c r="B15754">
        <v>1.7543647876969719</v>
      </c>
      <c r="C15754">
        <v>-6.5013319282108357</v>
      </c>
      <c r="D15754">
        <v>0.67096400980830517</v>
      </c>
      <c r="E15754">
        <v>-8.7758535954082784E-2</v>
      </c>
      <c r="F15754">
        <v>2.1592322664704051</v>
      </c>
      <c r="G15754">
        <f t="shared" si="246"/>
        <v>131.26666666671161</v>
      </c>
    </row>
    <row r="15755" spans="1:7" x14ac:dyDescent="0.3">
      <c r="A15755">
        <v>16.31611693588605</v>
      </c>
      <c r="B15755">
        <v>1.7269808345731319</v>
      </c>
      <c r="C15755">
        <v>-6.5121904739716934</v>
      </c>
      <c r="D15755">
        <v>0.6704504103666874</v>
      </c>
      <c r="E15755">
        <v>-8.7266678953981658E-2</v>
      </c>
      <c r="F15755">
        <v>2.158493356255951</v>
      </c>
      <c r="G15755">
        <f t="shared" si="246"/>
        <v>131.27500000004494</v>
      </c>
    </row>
    <row r="15756" spans="1:7" x14ac:dyDescent="0.3">
      <c r="A15756">
        <v>16.327442506027062</v>
      </c>
      <c r="B15756">
        <v>1.7486107372048389</v>
      </c>
      <c r="C15756">
        <v>-6.5049459693746314</v>
      </c>
      <c r="D15756">
        <v>0.67101875198613892</v>
      </c>
      <c r="E15756">
        <v>-8.7617567034845023E-2</v>
      </c>
      <c r="F15756">
        <v>2.1591274377635732</v>
      </c>
      <c r="G15756">
        <f t="shared" si="246"/>
        <v>131.28333333337827</v>
      </c>
    </row>
    <row r="15757" spans="1:7" x14ac:dyDescent="0.3">
      <c r="A15757">
        <v>16.327917115921561</v>
      </c>
      <c r="B15757">
        <v>1.7490894108465509</v>
      </c>
      <c r="C15757">
        <v>-6.5107060109385779</v>
      </c>
      <c r="D15757">
        <v>0.6707243158947509</v>
      </c>
      <c r="E15757">
        <v>-8.7579535844364842E-2</v>
      </c>
      <c r="F15757">
        <v>2.159152317808573</v>
      </c>
      <c r="G15757">
        <f t="shared" si="246"/>
        <v>131.29166666671159</v>
      </c>
    </row>
    <row r="15758" spans="1:7" x14ac:dyDescent="0.3">
      <c r="A15758">
        <v>16.331848442276531</v>
      </c>
      <c r="B15758">
        <v>1.7542070143172219</v>
      </c>
      <c r="C15758">
        <v>-6.4965649655620199</v>
      </c>
      <c r="D15758">
        <v>0.67050341996649565</v>
      </c>
      <c r="E15758">
        <v>-8.7525468406415841E-2</v>
      </c>
      <c r="F15758">
        <v>2.15934548535511</v>
      </c>
      <c r="G15758">
        <f t="shared" si="246"/>
        <v>131.30000000004492</v>
      </c>
    </row>
    <row r="15759" spans="1:7" x14ac:dyDescent="0.3">
      <c r="A15759">
        <v>16.335408174710611</v>
      </c>
      <c r="B15759">
        <v>1.7255853941190229</v>
      </c>
      <c r="C15759">
        <v>-6.5182952684153239</v>
      </c>
      <c r="D15759">
        <v>0.67101969201810652</v>
      </c>
      <c r="E15759">
        <v>-8.8201493971515332E-2</v>
      </c>
      <c r="F15759">
        <v>2.1594173574920741</v>
      </c>
      <c r="G15759">
        <f t="shared" si="246"/>
        <v>131.30833333337824</v>
      </c>
    </row>
    <row r="15760" spans="1:7" x14ac:dyDescent="0.3">
      <c r="A15760">
        <v>16.323056655587099</v>
      </c>
      <c r="B15760">
        <v>1.7371065698286641</v>
      </c>
      <c r="C15760">
        <v>-6.5139355053653407</v>
      </c>
      <c r="D15760">
        <v>0.67086573181648212</v>
      </c>
      <c r="E15760">
        <v>-8.7640508549238771E-2</v>
      </c>
      <c r="F15760">
        <v>2.1593078969406618</v>
      </c>
      <c r="G15760">
        <f t="shared" si="246"/>
        <v>131.31666666671157</v>
      </c>
    </row>
    <row r="15761" spans="1:7" x14ac:dyDescent="0.3">
      <c r="A15761">
        <v>16.33307121740803</v>
      </c>
      <c r="B15761">
        <v>1.791550983704965</v>
      </c>
      <c r="C15761">
        <v>-6.5101549924596149</v>
      </c>
      <c r="D15761">
        <v>0.67058007845783996</v>
      </c>
      <c r="E15761">
        <v>-8.7426437635687582E-2</v>
      </c>
      <c r="F15761">
        <v>2.1594931043991128</v>
      </c>
      <c r="G15761">
        <f t="shared" si="246"/>
        <v>131.32500000004489</v>
      </c>
    </row>
    <row r="15762" spans="1:7" x14ac:dyDescent="0.3">
      <c r="A15762">
        <v>16.33857688535333</v>
      </c>
      <c r="B15762">
        <v>1.7533493701577429</v>
      </c>
      <c r="C15762">
        <v>-6.5053732049521589</v>
      </c>
      <c r="D15762">
        <v>0.67068803628465778</v>
      </c>
      <c r="E15762">
        <v>-8.8449225541178955E-2</v>
      </c>
      <c r="F15762">
        <v>2.1603698922913619</v>
      </c>
      <c r="G15762">
        <f t="shared" si="246"/>
        <v>131.33333333337822</v>
      </c>
    </row>
    <row r="15763" spans="1:7" x14ac:dyDescent="0.3">
      <c r="A15763">
        <v>16.321104223402308</v>
      </c>
      <c r="B15763">
        <v>1.7508527238180021</v>
      </c>
      <c r="C15763">
        <v>-6.5281513848580923</v>
      </c>
      <c r="D15763">
        <v>0.67161731839785044</v>
      </c>
      <c r="E15763">
        <v>-8.8449646881258448E-2</v>
      </c>
      <c r="F15763">
        <v>2.1590118247022598</v>
      </c>
      <c r="G15763">
        <f t="shared" si="246"/>
        <v>131.34166666671155</v>
      </c>
    </row>
    <row r="15764" spans="1:7" x14ac:dyDescent="0.3">
      <c r="A15764">
        <v>16.323418991849</v>
      </c>
      <c r="B15764">
        <v>1.7611959828377519</v>
      </c>
      <c r="C15764">
        <v>-6.5135932968183043</v>
      </c>
      <c r="D15764">
        <v>0.67104273456872132</v>
      </c>
      <c r="E15764">
        <v>-8.8311521221243194E-2</v>
      </c>
      <c r="F15764">
        <v>2.159317117554036</v>
      </c>
      <c r="G15764">
        <f t="shared" si="246"/>
        <v>131.35000000004487</v>
      </c>
    </row>
    <row r="15765" spans="1:7" x14ac:dyDescent="0.3">
      <c r="A15765">
        <v>16.3255029548835</v>
      </c>
      <c r="B15765">
        <v>1.741636243404215</v>
      </c>
      <c r="C15765">
        <v>-6.5159524772488231</v>
      </c>
      <c r="D15765">
        <v>0.67106383513252899</v>
      </c>
      <c r="E15765">
        <v>-8.7972537541355922E-2</v>
      </c>
      <c r="F15765">
        <v>2.1592594735519892</v>
      </c>
      <c r="G15765">
        <f t="shared" si="246"/>
        <v>131.3583333333782</v>
      </c>
    </row>
    <row r="15766" spans="1:7" x14ac:dyDescent="0.3">
      <c r="A15766">
        <v>16.3280799497545</v>
      </c>
      <c r="B15766">
        <v>1.7782611925786791</v>
      </c>
      <c r="C15766">
        <v>-6.5102215609381338</v>
      </c>
      <c r="D15766">
        <v>0.67065080310748992</v>
      </c>
      <c r="E15766">
        <v>-8.7277639911867433E-2</v>
      </c>
      <c r="F15766">
        <v>2.158715249488917</v>
      </c>
      <c r="G15766">
        <f t="shared" si="246"/>
        <v>131.36666666671152</v>
      </c>
    </row>
    <row r="15767" spans="1:7" x14ac:dyDescent="0.3">
      <c r="A15767">
        <v>16.328795091863981</v>
      </c>
      <c r="B15767">
        <v>1.7447722097139939</v>
      </c>
      <c r="C15767">
        <v>-6.5129609069705747</v>
      </c>
      <c r="D15767">
        <v>0.67066871671167472</v>
      </c>
      <c r="E15767">
        <v>-8.7819490127258315E-2</v>
      </c>
      <c r="F15767">
        <v>2.1593148714088422</v>
      </c>
      <c r="G15767">
        <f t="shared" si="246"/>
        <v>131.37500000004485</v>
      </c>
    </row>
    <row r="15768" spans="1:7" x14ac:dyDescent="0.3">
      <c r="A15768">
        <v>16.32168361868532</v>
      </c>
      <c r="B15768">
        <v>1.7467651449593371</v>
      </c>
      <c r="C15768">
        <v>-6.5264084923582297</v>
      </c>
      <c r="D15768">
        <v>0.6718015320424906</v>
      </c>
      <c r="E15768">
        <v>-8.7472717311995463E-2</v>
      </c>
      <c r="F15768">
        <v>2.158794355279539</v>
      </c>
      <c r="G15768">
        <f t="shared" si="246"/>
        <v>131.38333333337818</v>
      </c>
    </row>
    <row r="15769" spans="1:7" x14ac:dyDescent="0.3">
      <c r="A15769">
        <v>16.337224607639961</v>
      </c>
      <c r="B15769">
        <v>1.7757645814225611</v>
      </c>
      <c r="C15769">
        <v>-6.5010312168110218</v>
      </c>
      <c r="D15769">
        <v>0.67048956234895718</v>
      </c>
      <c r="E15769">
        <v>-8.7510525621328772E-2</v>
      </c>
      <c r="F15769">
        <v>2.1591141162136722</v>
      </c>
      <c r="G15769">
        <f t="shared" si="246"/>
        <v>131.3916666667115</v>
      </c>
    </row>
    <row r="15770" spans="1:7" x14ac:dyDescent="0.3">
      <c r="A15770">
        <v>16.323614272672518</v>
      </c>
      <c r="B15770">
        <v>1.761612256669965</v>
      </c>
      <c r="C15770">
        <v>-6.5012592848705753</v>
      </c>
      <c r="D15770">
        <v>0.67104266729450035</v>
      </c>
      <c r="E15770">
        <v>-8.7449696364869101E-2</v>
      </c>
      <c r="F15770">
        <v>2.1586229454482821</v>
      </c>
      <c r="G15770">
        <f t="shared" si="246"/>
        <v>131.40000000004483</v>
      </c>
    </row>
    <row r="15771" spans="1:7" x14ac:dyDescent="0.3">
      <c r="A15771">
        <v>16.319665008473351</v>
      </c>
      <c r="B15771">
        <v>1.7366876647489731</v>
      </c>
      <c r="C15771">
        <v>-6.5305642169668934</v>
      </c>
      <c r="D15771">
        <v>0.67233937251031106</v>
      </c>
      <c r="E15771">
        <v>-8.7293749579700486E-2</v>
      </c>
      <c r="F15771">
        <v>2.1588467783848322</v>
      </c>
      <c r="G15771">
        <f t="shared" si="246"/>
        <v>131.40833333337815</v>
      </c>
    </row>
    <row r="15772" spans="1:7" x14ac:dyDescent="0.3">
      <c r="A15772">
        <v>16.317097159226389</v>
      </c>
      <c r="B15772">
        <v>1.763709565760053</v>
      </c>
      <c r="C15772">
        <v>-6.5092260279974079</v>
      </c>
      <c r="D15772">
        <v>0.67150817224560644</v>
      </c>
      <c r="E15772">
        <v>-8.8086698471098734E-2</v>
      </c>
      <c r="F15772">
        <v>2.1587707509189329</v>
      </c>
      <c r="G15772">
        <f t="shared" si="246"/>
        <v>131.41666666671148</v>
      </c>
    </row>
    <row r="15773" spans="1:7" x14ac:dyDescent="0.3">
      <c r="A15773">
        <v>16.333433065790569</v>
      </c>
      <c r="B15773">
        <v>1.784875867447471</v>
      </c>
      <c r="C15773">
        <v>-6.5102939093775429</v>
      </c>
      <c r="D15773">
        <v>0.67144767934416705</v>
      </c>
      <c r="E15773">
        <v>-8.7663643258065194E-2</v>
      </c>
      <c r="F15773">
        <v>2.1589691996417799</v>
      </c>
      <c r="G15773">
        <f t="shared" si="246"/>
        <v>131.4250000000448</v>
      </c>
    </row>
    <row r="15774" spans="1:7" x14ac:dyDescent="0.3">
      <c r="A15774">
        <v>16.335562147065449</v>
      </c>
      <c r="B15774">
        <v>1.7911916637680241</v>
      </c>
      <c r="C15774">
        <v>-6.5049358613507922</v>
      </c>
      <c r="D15774">
        <v>0.67085865058525329</v>
      </c>
      <c r="E15774">
        <v>-8.7766579324186078E-2</v>
      </c>
      <c r="F15774">
        <v>2.159025086021725</v>
      </c>
      <c r="G15774">
        <f t="shared" si="246"/>
        <v>131.43333333337813</v>
      </c>
    </row>
    <row r="15775" spans="1:7" x14ac:dyDescent="0.3">
      <c r="A15775">
        <v>16.322350696840669</v>
      </c>
      <c r="B15775">
        <v>1.7616223847231069</v>
      </c>
      <c r="C15775">
        <v>-6.5065826424376612</v>
      </c>
      <c r="D15775">
        <v>0.67197336860299295</v>
      </c>
      <c r="E15775">
        <v>-8.7361763794593927E-2</v>
      </c>
      <c r="F15775">
        <v>2.1586677554633948</v>
      </c>
      <c r="G15775">
        <f t="shared" si="246"/>
        <v>131.44166666671146</v>
      </c>
    </row>
    <row r="15776" spans="1:7" x14ac:dyDescent="0.3">
      <c r="A15776">
        <v>16.32480201160099</v>
      </c>
      <c r="B15776">
        <v>1.765994814346538</v>
      </c>
      <c r="C15776">
        <v>-6.5216488858980606</v>
      </c>
      <c r="D15776">
        <v>0.67136464221401637</v>
      </c>
      <c r="E15776">
        <v>-8.7937691863934631E-2</v>
      </c>
      <c r="F15776">
        <v>2.1587487927529629</v>
      </c>
      <c r="G15776">
        <f t="shared" si="246"/>
        <v>131.45000000004478</v>
      </c>
    </row>
    <row r="15777" spans="1:7" x14ac:dyDescent="0.3">
      <c r="A15777">
        <v>16.324885077265151</v>
      </c>
      <c r="B15777">
        <v>1.775445005462734</v>
      </c>
      <c r="C15777">
        <v>-6.5128282845171617</v>
      </c>
      <c r="D15777">
        <v>0.67153851406215048</v>
      </c>
      <c r="E15777">
        <v>-8.7186917052187174E-2</v>
      </c>
      <c r="F15777">
        <v>2.157914641829882</v>
      </c>
      <c r="G15777">
        <f t="shared" si="246"/>
        <v>131.45833333337811</v>
      </c>
    </row>
    <row r="15778" spans="1:7" x14ac:dyDescent="0.3">
      <c r="A15778">
        <v>16.319517453762831</v>
      </c>
      <c r="B15778">
        <v>1.744464998693575</v>
      </c>
      <c r="C15778">
        <v>-6.5222115940505692</v>
      </c>
      <c r="D15778">
        <v>0.67223160684231165</v>
      </c>
      <c r="E15778">
        <v>-8.7327780932486276E-2</v>
      </c>
      <c r="F15778">
        <v>2.1586864149606102</v>
      </c>
      <c r="G15778">
        <f t="shared" si="246"/>
        <v>131.46666666671143</v>
      </c>
    </row>
    <row r="15779" spans="1:7" x14ac:dyDescent="0.3">
      <c r="A15779">
        <v>16.32278630778427</v>
      </c>
      <c r="B15779">
        <v>1.767126045895782</v>
      </c>
      <c r="C15779">
        <v>-6.5233256114237443</v>
      </c>
      <c r="D15779">
        <v>0.67221997503978215</v>
      </c>
      <c r="E15779">
        <v>-8.7743771870960052E-2</v>
      </c>
      <c r="F15779">
        <v>2.1587184811463969</v>
      </c>
      <c r="G15779">
        <f t="shared" si="246"/>
        <v>131.47500000004476</v>
      </c>
    </row>
    <row r="15780" spans="1:7" x14ac:dyDescent="0.3">
      <c r="A15780">
        <v>16.324441533559678</v>
      </c>
      <c r="B15780">
        <v>1.761936452262437</v>
      </c>
      <c r="C15780">
        <v>-6.517417689108429</v>
      </c>
      <c r="D15780">
        <v>0.6722470100456075</v>
      </c>
      <c r="E15780">
        <v>-8.7472860282958309E-2</v>
      </c>
      <c r="F15780">
        <v>2.1583771630836668</v>
      </c>
      <c r="G15780">
        <f t="shared" si="246"/>
        <v>131.48333333337808</v>
      </c>
    </row>
    <row r="15781" spans="1:7" x14ac:dyDescent="0.3">
      <c r="A15781">
        <v>16.325171683047792</v>
      </c>
      <c r="B15781">
        <v>1.786345278196428</v>
      </c>
      <c r="C15781">
        <v>-6.5131790758077681</v>
      </c>
      <c r="D15781">
        <v>0.67168065476505556</v>
      </c>
      <c r="E15781">
        <v>-8.7033827904361982E-2</v>
      </c>
      <c r="F15781">
        <v>2.158315533003885</v>
      </c>
      <c r="G15781">
        <f t="shared" si="246"/>
        <v>131.49166666671141</v>
      </c>
    </row>
    <row r="15782" spans="1:7" x14ac:dyDescent="0.3">
      <c r="A15782">
        <v>16.316178312616071</v>
      </c>
      <c r="B15782">
        <v>1.758804021244224</v>
      </c>
      <c r="C15782">
        <v>-6.530748065136402</v>
      </c>
      <c r="D15782">
        <v>0.67348485259379887</v>
      </c>
      <c r="E15782">
        <v>-8.7693982097450385E-2</v>
      </c>
      <c r="F15782">
        <v>2.158309480227329</v>
      </c>
      <c r="G15782">
        <f t="shared" si="246"/>
        <v>131.50000000004474</v>
      </c>
    </row>
    <row r="15783" spans="1:7" x14ac:dyDescent="0.3">
      <c r="A15783">
        <v>16.309995754694121</v>
      </c>
      <c r="B15783">
        <v>1.7589638245224659</v>
      </c>
      <c r="C15783">
        <v>-6.5219862074406301</v>
      </c>
      <c r="D15783">
        <v>0.67257298553278844</v>
      </c>
      <c r="E15783">
        <v>-8.7496061487005172E-2</v>
      </c>
      <c r="F15783">
        <v>2.1576891545910679</v>
      </c>
      <c r="G15783">
        <f t="shared" si="246"/>
        <v>131.50833333337806</v>
      </c>
    </row>
    <row r="15784" spans="1:7" x14ac:dyDescent="0.3">
      <c r="A15784">
        <v>16.323980190444761</v>
      </c>
      <c r="B15784">
        <v>1.7728248372066231</v>
      </c>
      <c r="C15784">
        <v>-6.5335567183545447</v>
      </c>
      <c r="D15784">
        <v>0.67220830876856474</v>
      </c>
      <c r="E15784">
        <v>-8.6900825547339688E-2</v>
      </c>
      <c r="F15784">
        <v>2.1585017522982848</v>
      </c>
      <c r="G15784">
        <f t="shared" si="246"/>
        <v>131.51666666671139</v>
      </c>
    </row>
    <row r="15785" spans="1:7" x14ac:dyDescent="0.3">
      <c r="A15785">
        <v>16.329932902735759</v>
      </c>
      <c r="B15785">
        <v>1.793645500289679</v>
      </c>
      <c r="C15785">
        <v>-6.5168997657755394</v>
      </c>
      <c r="D15785">
        <v>0.67230275915777615</v>
      </c>
      <c r="E15785">
        <v>-8.7121779070806205E-2</v>
      </c>
      <c r="F15785">
        <v>2.158717617220034</v>
      </c>
      <c r="G15785">
        <f t="shared" si="246"/>
        <v>131.52500000004471</v>
      </c>
    </row>
    <row r="15786" spans="1:7" x14ac:dyDescent="0.3">
      <c r="A15786">
        <v>16.313873566872392</v>
      </c>
      <c r="B15786">
        <v>1.7691234692708051</v>
      </c>
      <c r="C15786">
        <v>-6.5395319857769652</v>
      </c>
      <c r="D15786">
        <v>0.67259519258690981</v>
      </c>
      <c r="E15786">
        <v>-8.7454113366988717E-2</v>
      </c>
      <c r="F15786">
        <v>2.1574910127177169</v>
      </c>
      <c r="G15786">
        <f t="shared" si="246"/>
        <v>131.53333333337804</v>
      </c>
    </row>
    <row r="15787" spans="1:7" x14ac:dyDescent="0.3">
      <c r="A15787">
        <v>16.30924229342461</v>
      </c>
      <c r="B15787">
        <v>1.748126922662645</v>
      </c>
      <c r="C15787">
        <v>-6.5123346176374151</v>
      </c>
      <c r="D15787">
        <v>0.67210586878598333</v>
      </c>
      <c r="E15787">
        <v>-8.7510915649927079E-2</v>
      </c>
      <c r="F15787">
        <v>2.1581104517530538</v>
      </c>
      <c r="G15787">
        <f t="shared" si="246"/>
        <v>131.54166666671136</v>
      </c>
    </row>
    <row r="15788" spans="1:7" x14ac:dyDescent="0.3">
      <c r="A15788">
        <v>16.321149202636288</v>
      </c>
      <c r="B15788">
        <v>1.7621474058038089</v>
      </c>
      <c r="C15788">
        <v>-6.5200111150229576</v>
      </c>
      <c r="D15788">
        <v>0.67320498654895</v>
      </c>
      <c r="E15788">
        <v>-8.7602831834196482E-2</v>
      </c>
      <c r="F15788">
        <v>2.1588110782999399</v>
      </c>
      <c r="G15788">
        <f t="shared" si="246"/>
        <v>131.55000000004469</v>
      </c>
    </row>
    <row r="15789" spans="1:7" x14ac:dyDescent="0.3">
      <c r="A15789">
        <v>16.31420676578648</v>
      </c>
      <c r="B15789">
        <v>1.7532196567297851</v>
      </c>
      <c r="C15789">
        <v>-6.5257733376173404</v>
      </c>
      <c r="D15789">
        <v>0.67270378556444843</v>
      </c>
      <c r="E15789">
        <v>-8.7655902134584074E-2</v>
      </c>
      <c r="F15789">
        <v>2.1583644821553629</v>
      </c>
      <c r="G15789">
        <f t="shared" si="246"/>
        <v>131.55833333337802</v>
      </c>
    </row>
    <row r="15790" spans="1:7" x14ac:dyDescent="0.3">
      <c r="A15790">
        <v>16.313855126907661</v>
      </c>
      <c r="B15790">
        <v>1.7590856992349411</v>
      </c>
      <c r="C15790">
        <v>-6.5293992719653371</v>
      </c>
      <c r="D15790">
        <v>0.67391254430340009</v>
      </c>
      <c r="E15790">
        <v>-8.7289924859793033E-2</v>
      </c>
      <c r="F15790">
        <v>2.1586796201336269</v>
      </c>
      <c r="G15790">
        <f t="shared" si="246"/>
        <v>131.56666666671134</v>
      </c>
    </row>
    <row r="15791" spans="1:7" x14ac:dyDescent="0.3">
      <c r="A15791">
        <v>16.317009641018871</v>
      </c>
      <c r="B15791">
        <v>1.7581925554434941</v>
      </c>
      <c r="C15791">
        <v>-6.5240244753504326</v>
      </c>
      <c r="D15791">
        <v>0.6729132683462522</v>
      </c>
      <c r="E15791">
        <v>-8.7209922832334752E-2</v>
      </c>
      <c r="F15791">
        <v>2.15835263200377</v>
      </c>
      <c r="G15791">
        <f t="shared" si="246"/>
        <v>131.57500000004467</v>
      </c>
    </row>
    <row r="15792" spans="1:7" x14ac:dyDescent="0.3">
      <c r="A15792">
        <v>16.307168499231029</v>
      </c>
      <c r="B15792">
        <v>1.7453863311905571</v>
      </c>
      <c r="C15792">
        <v>-6.5314072946249038</v>
      </c>
      <c r="D15792">
        <v>0.67346014420931088</v>
      </c>
      <c r="E15792">
        <v>-8.7229125452045753E-2</v>
      </c>
      <c r="F15792">
        <v>2.1577330708285829</v>
      </c>
      <c r="G15792">
        <f t="shared" si="246"/>
        <v>131.58333333337799</v>
      </c>
    </row>
    <row r="15793" spans="1:7" x14ac:dyDescent="0.3">
      <c r="A15793">
        <v>16.318318558959039</v>
      </c>
      <c r="B15793">
        <v>1.746416085875901</v>
      </c>
      <c r="C15793">
        <v>-6.530439633956254</v>
      </c>
      <c r="D15793">
        <v>0.67316556650599169</v>
      </c>
      <c r="E15793">
        <v>-8.7182969588825432E-2</v>
      </c>
      <c r="F15793">
        <v>2.158251933636075</v>
      </c>
      <c r="G15793">
        <f t="shared" si="246"/>
        <v>131.59166666671132</v>
      </c>
    </row>
    <row r="15794" spans="1:7" x14ac:dyDescent="0.3">
      <c r="A15794">
        <v>16.315302542507979</v>
      </c>
      <c r="B15794">
        <v>1.7679830806947681</v>
      </c>
      <c r="C15794">
        <v>-6.5153854994257889</v>
      </c>
      <c r="D15794">
        <v>0.67258514915921264</v>
      </c>
      <c r="E15794">
        <v>-8.746893396578137E-2</v>
      </c>
      <c r="F15794">
        <v>2.1581985475079661</v>
      </c>
      <c r="G15794">
        <f t="shared" si="246"/>
        <v>131.60000000004464</v>
      </c>
    </row>
    <row r="15795" spans="1:7" x14ac:dyDescent="0.3">
      <c r="A15795">
        <v>16.327059714362019</v>
      </c>
      <c r="B15795">
        <v>1.7956895713107119</v>
      </c>
      <c r="C15795">
        <v>-6.5185981653546952</v>
      </c>
      <c r="D15795">
        <v>0.67217364554820191</v>
      </c>
      <c r="E15795">
        <v>-8.7075796378496828E-2</v>
      </c>
      <c r="F15795">
        <v>2.158605741092869</v>
      </c>
      <c r="G15795">
        <f t="shared" si="246"/>
        <v>131.60833333337797</v>
      </c>
    </row>
    <row r="15796" spans="1:7" x14ac:dyDescent="0.3">
      <c r="A15796">
        <v>16.30812943332165</v>
      </c>
      <c r="B15796">
        <v>1.794617727052398</v>
      </c>
      <c r="C15796">
        <v>-6.5283361469123644</v>
      </c>
      <c r="D15796">
        <v>0.67279236029926381</v>
      </c>
      <c r="E15796">
        <v>-8.7141110142560652E-2</v>
      </c>
      <c r="F15796">
        <v>2.157569847194325</v>
      </c>
      <c r="G15796">
        <f t="shared" si="246"/>
        <v>131.6166666667113</v>
      </c>
    </row>
    <row r="15797" spans="1:7" x14ac:dyDescent="0.3">
      <c r="A15797">
        <v>16.299940768248572</v>
      </c>
      <c r="B15797">
        <v>1.749611101895908</v>
      </c>
      <c r="C15797">
        <v>-6.5105993923108771</v>
      </c>
      <c r="D15797">
        <v>0.67334781659035003</v>
      </c>
      <c r="E15797">
        <v>-8.7690107299023823E-2</v>
      </c>
      <c r="F15797">
        <v>2.1577674109331451</v>
      </c>
      <c r="G15797">
        <f t="shared" si="246"/>
        <v>131.62500000004462</v>
      </c>
    </row>
    <row r="15798" spans="1:7" x14ac:dyDescent="0.3">
      <c r="A15798">
        <v>16.324248126641681</v>
      </c>
      <c r="B15798">
        <v>1.7807205025505479</v>
      </c>
      <c r="C15798">
        <v>-6.5121737515985334</v>
      </c>
      <c r="D15798">
        <v>0.67267709192098057</v>
      </c>
      <c r="E15798">
        <v>-8.7252016697084156E-2</v>
      </c>
      <c r="F15798">
        <v>2.1579015080710242</v>
      </c>
      <c r="G15798">
        <f t="shared" si="246"/>
        <v>131.63333333337795</v>
      </c>
    </row>
    <row r="15799" spans="1:7" x14ac:dyDescent="0.3">
      <c r="A15799">
        <v>16.318572111511418</v>
      </c>
      <c r="B15799">
        <v>1.7836070413698299</v>
      </c>
      <c r="C15799">
        <v>-6.5326734322242741</v>
      </c>
      <c r="D15799">
        <v>0.67301527303856201</v>
      </c>
      <c r="E15799">
        <v>-8.6748047571019726E-2</v>
      </c>
      <c r="F15799">
        <v>2.157892471938434</v>
      </c>
      <c r="G15799">
        <f t="shared" si="246"/>
        <v>131.64166666671127</v>
      </c>
    </row>
    <row r="15800" spans="1:7" x14ac:dyDescent="0.3">
      <c r="A15800">
        <v>16.308757932286511</v>
      </c>
      <c r="B15800">
        <v>1.765577533877619</v>
      </c>
      <c r="C15800">
        <v>-6.5292886049306231</v>
      </c>
      <c r="D15800">
        <v>0.67378098886452586</v>
      </c>
      <c r="E15800">
        <v>-8.7717279884799715E-2</v>
      </c>
      <c r="F15800">
        <v>2.157228744587929</v>
      </c>
      <c r="G15800">
        <f t="shared" si="246"/>
        <v>131.6500000000446</v>
      </c>
    </row>
    <row r="15801" spans="1:7" x14ac:dyDescent="0.3">
      <c r="A15801">
        <v>16.313028905263</v>
      </c>
      <c r="B15801">
        <v>1.7520964917389259</v>
      </c>
      <c r="C15801">
        <v>-6.5222582282494637</v>
      </c>
      <c r="D15801">
        <v>0.67262733757978488</v>
      </c>
      <c r="E15801">
        <v>-8.6950073666833272E-2</v>
      </c>
      <c r="F15801">
        <v>2.1576590355735799</v>
      </c>
      <c r="G15801">
        <f t="shared" si="246"/>
        <v>131.65833333337793</v>
      </c>
    </row>
    <row r="15802" spans="1:7" x14ac:dyDescent="0.3">
      <c r="A15802">
        <v>16.307258420454641</v>
      </c>
      <c r="B15802">
        <v>1.7779413638774479</v>
      </c>
      <c r="C15802">
        <v>-6.5432111077456927</v>
      </c>
      <c r="D15802">
        <v>0.67523764478289583</v>
      </c>
      <c r="E15802">
        <v>-8.7534470936870279E-2</v>
      </c>
      <c r="F15802">
        <v>2.156960000427</v>
      </c>
      <c r="G15802">
        <f t="shared" si="246"/>
        <v>131.66666666671125</v>
      </c>
    </row>
    <row r="15803" spans="1:7" x14ac:dyDescent="0.3">
      <c r="A15803">
        <v>16.322476653531979</v>
      </c>
      <c r="B15803">
        <v>1.79227726813706</v>
      </c>
      <c r="C15803">
        <v>-6.5380758434942727</v>
      </c>
      <c r="D15803">
        <v>0.67416754679008661</v>
      </c>
      <c r="E15803">
        <v>-8.7084284733887629E-2</v>
      </c>
      <c r="F15803">
        <v>2.1573390356079849</v>
      </c>
      <c r="G15803">
        <f t="shared" si="246"/>
        <v>131.67500000004458</v>
      </c>
    </row>
    <row r="15804" spans="1:7" x14ac:dyDescent="0.3">
      <c r="A15804">
        <v>16.31778450410787</v>
      </c>
      <c r="B15804">
        <v>1.746636315997907</v>
      </c>
      <c r="C15804">
        <v>-6.5551363229312116</v>
      </c>
      <c r="D15804">
        <v>0.67444197961443741</v>
      </c>
      <c r="E15804">
        <v>-8.7847096045870487E-2</v>
      </c>
      <c r="F15804">
        <v>2.1581788472102028</v>
      </c>
      <c r="G15804">
        <f t="shared" si="246"/>
        <v>131.6833333333779</v>
      </c>
    </row>
    <row r="15805" spans="1:7" x14ac:dyDescent="0.3">
      <c r="A15805">
        <v>16.32467112394334</v>
      </c>
      <c r="B15805">
        <v>1.788456588453756</v>
      </c>
      <c r="C15805">
        <v>-6.5454930540478298</v>
      </c>
      <c r="D15805">
        <v>0.67404776460913907</v>
      </c>
      <c r="E15805">
        <v>-8.7046057934239696E-2</v>
      </c>
      <c r="F15805">
        <v>2.158197594831869</v>
      </c>
      <c r="G15805">
        <f t="shared" si="246"/>
        <v>131.69166666671123</v>
      </c>
    </row>
    <row r="15806" spans="1:7" x14ac:dyDescent="0.3">
      <c r="A15806">
        <v>16.31493011149648</v>
      </c>
      <c r="B15806">
        <v>1.7563378036826649</v>
      </c>
      <c r="C15806">
        <v>-6.5456524302050161</v>
      </c>
      <c r="D15806">
        <v>0.67431331879921208</v>
      </c>
      <c r="E15806">
        <v>-8.7469176891621925E-2</v>
      </c>
      <c r="F15806">
        <v>2.1578152987162209</v>
      </c>
      <c r="G15806">
        <f t="shared" si="246"/>
        <v>131.70000000004455</v>
      </c>
    </row>
    <row r="15807" spans="1:7" x14ac:dyDescent="0.3">
      <c r="A15807">
        <v>16.323174577783941</v>
      </c>
      <c r="B15807">
        <v>1.7979242404446849</v>
      </c>
      <c r="C15807">
        <v>-6.5330415925547918</v>
      </c>
      <c r="D15807">
        <v>0.67384284871939915</v>
      </c>
      <c r="E15807">
        <v>-8.7011140277457044E-2</v>
      </c>
      <c r="F15807">
        <v>2.1578025957997462</v>
      </c>
      <c r="G15807">
        <f t="shared" si="246"/>
        <v>131.70833333337788</v>
      </c>
    </row>
    <row r="15808" spans="1:7" x14ac:dyDescent="0.3">
      <c r="A15808">
        <v>16.31599522282804</v>
      </c>
      <c r="B15808">
        <v>1.7694217711541189</v>
      </c>
      <c r="C15808">
        <v>-6.5340827616564692</v>
      </c>
      <c r="D15808">
        <v>0.67413231513195093</v>
      </c>
      <c r="E15808">
        <v>-8.729023688650861E-2</v>
      </c>
      <c r="F15808">
        <v>2.1575168541702672</v>
      </c>
      <c r="G15808">
        <f t="shared" si="246"/>
        <v>131.71666666671121</v>
      </c>
    </row>
    <row r="15809" spans="1:7" x14ac:dyDescent="0.3">
      <c r="A15809">
        <v>16.303134655624628</v>
      </c>
      <c r="B15809">
        <v>1.7715906651673989</v>
      </c>
      <c r="C15809">
        <v>-6.5431166991883458</v>
      </c>
      <c r="D15809">
        <v>0.67440070492967752</v>
      </c>
      <c r="E15809">
        <v>-8.7633415329466113E-2</v>
      </c>
      <c r="F15809">
        <v>2.1568997784271291</v>
      </c>
      <c r="G15809">
        <f t="shared" si="246"/>
        <v>131.72500000004453</v>
      </c>
    </row>
    <row r="15810" spans="1:7" x14ac:dyDescent="0.3">
      <c r="A15810">
        <v>16.3109786526874</v>
      </c>
      <c r="B15810">
        <v>1.768228919743841</v>
      </c>
      <c r="C15810">
        <v>-6.5458535141570557</v>
      </c>
      <c r="D15810">
        <v>0.67499172620271408</v>
      </c>
      <c r="E15810">
        <v>-8.7374395639025493E-2</v>
      </c>
      <c r="F15810">
        <v>2.1571759100167371</v>
      </c>
      <c r="G15810">
        <f t="shared" si="246"/>
        <v>131.73333333337786</v>
      </c>
    </row>
    <row r="15811" spans="1:7" x14ac:dyDescent="0.3">
      <c r="A15811">
        <v>16.303821442036519</v>
      </c>
      <c r="B15811">
        <v>1.758297052935244</v>
      </c>
      <c r="C15811">
        <v>-6.5407004725966926</v>
      </c>
      <c r="D15811">
        <v>0.67425945220657768</v>
      </c>
      <c r="E15811">
        <v>-8.730937458729382E-2</v>
      </c>
      <c r="F15811">
        <v>2.1570138234429099</v>
      </c>
      <c r="G15811">
        <f t="shared" si="246"/>
        <v>131.74166666671118</v>
      </c>
    </row>
    <row r="15812" spans="1:7" x14ac:dyDescent="0.3">
      <c r="A15812">
        <v>16.314053569442589</v>
      </c>
      <c r="B15812">
        <v>1.7659080284482991</v>
      </c>
      <c r="C15812">
        <v>-6.5376876317920782</v>
      </c>
      <c r="D15812">
        <v>0.67470631316708563</v>
      </c>
      <c r="E15812">
        <v>-8.7664342076312907E-2</v>
      </c>
      <c r="F15812">
        <v>2.1572925138871502</v>
      </c>
      <c r="G15812">
        <f t="shared" ref="G15812:G15875" si="247">G15811+1/120</f>
        <v>131.75000000004451</v>
      </c>
    </row>
    <row r="15813" spans="1:7" x14ac:dyDescent="0.3">
      <c r="A15813">
        <v>16.296062528968729</v>
      </c>
      <c r="B15813">
        <v>1.7683583301075809</v>
      </c>
      <c r="C15813">
        <v>-6.5350147582521947</v>
      </c>
      <c r="D15813">
        <v>0.67363473111957539</v>
      </c>
      <c r="E15813">
        <v>-8.6405606413139657E-2</v>
      </c>
      <c r="F15813">
        <v>2.155885617499453</v>
      </c>
      <c r="G15813">
        <f t="shared" si="247"/>
        <v>131.75833333337783</v>
      </c>
    </row>
    <row r="15814" spans="1:7" x14ac:dyDescent="0.3">
      <c r="A15814">
        <v>16.277913093287289</v>
      </c>
      <c r="B15814">
        <v>1.782913266769967</v>
      </c>
      <c r="C15814">
        <v>-6.5124067739042761</v>
      </c>
      <c r="D15814">
        <v>0.67129548201783629</v>
      </c>
      <c r="E15814">
        <v>-8.4785245238602758E-2</v>
      </c>
      <c r="F15814">
        <v>2.1525697220994031</v>
      </c>
      <c r="G15814">
        <f t="shared" si="247"/>
        <v>131.76666666671116</v>
      </c>
    </row>
    <row r="15815" spans="1:7" x14ac:dyDescent="0.3">
      <c r="A15815">
        <v>16.247939490421771</v>
      </c>
      <c r="B15815">
        <v>1.7826213329917251</v>
      </c>
      <c r="C15815">
        <v>-6.4943242008718993</v>
      </c>
      <c r="D15815">
        <v>0.66843041003538239</v>
      </c>
      <c r="E15815">
        <v>-8.3408167051193804E-2</v>
      </c>
      <c r="F15815">
        <v>2.1479562047643199</v>
      </c>
      <c r="G15815">
        <f t="shared" si="247"/>
        <v>131.77500000004449</v>
      </c>
    </row>
    <row r="15816" spans="1:7" x14ac:dyDescent="0.3">
      <c r="A15816">
        <v>16.18213973642872</v>
      </c>
      <c r="B15816">
        <v>1.791879125592825</v>
      </c>
      <c r="C15816">
        <v>-6.4423263097262913</v>
      </c>
      <c r="D15816">
        <v>0.66388425806495621</v>
      </c>
      <c r="E15816">
        <v>-8.0487875162080225E-2</v>
      </c>
      <c r="F15816">
        <v>2.1396630769138558</v>
      </c>
      <c r="G15816">
        <f t="shared" si="247"/>
        <v>131.78333333337781</v>
      </c>
    </row>
    <row r="15817" spans="1:7" x14ac:dyDescent="0.3">
      <c r="A15817">
        <v>16.09888891644076</v>
      </c>
      <c r="B15817">
        <v>1.764406920555093</v>
      </c>
      <c r="C15817">
        <v>-6.3920786991129566</v>
      </c>
      <c r="D15817">
        <v>0.65817675108697093</v>
      </c>
      <c r="E15817">
        <v>-7.7621734267338538E-2</v>
      </c>
      <c r="F15817">
        <v>2.130382273906156</v>
      </c>
      <c r="G15817">
        <f t="shared" si="247"/>
        <v>131.79166666671114</v>
      </c>
    </row>
    <row r="15818" spans="1:7" x14ac:dyDescent="0.3">
      <c r="A15818">
        <v>15.993448963460819</v>
      </c>
      <c r="B15818">
        <v>1.763425330804089</v>
      </c>
      <c r="C15818">
        <v>-6.3382471004878447</v>
      </c>
      <c r="D15818">
        <v>0.65303885683177731</v>
      </c>
      <c r="E15818">
        <v>-7.3538486031013428E-2</v>
      </c>
      <c r="F15818">
        <v>2.1177549939352751</v>
      </c>
      <c r="G15818">
        <f t="shared" si="247"/>
        <v>131.80000000004446</v>
      </c>
    </row>
    <row r="15819" spans="1:7" x14ac:dyDescent="0.3">
      <c r="A15819">
        <v>15.87234712428651</v>
      </c>
      <c r="B15819">
        <v>1.7273524322326981</v>
      </c>
      <c r="C15819">
        <v>-6.3027755151324589</v>
      </c>
      <c r="D15819">
        <v>0.64632859992631475</v>
      </c>
      <c r="E15819">
        <v>-6.9963530377606387E-2</v>
      </c>
      <c r="F15819">
        <v>2.103441248326984</v>
      </c>
      <c r="G15819">
        <f t="shared" si="247"/>
        <v>131.80833333337779</v>
      </c>
    </row>
    <row r="15820" spans="1:7" x14ac:dyDescent="0.3">
      <c r="A15820">
        <v>15.817200318696219</v>
      </c>
      <c r="B15820">
        <v>1.6393426982218531</v>
      </c>
      <c r="C15820">
        <v>-6.2702440717759371</v>
      </c>
      <c r="D15820">
        <v>0.64106836709683857</v>
      </c>
      <c r="E15820">
        <v>-6.4309186610547742E-2</v>
      </c>
      <c r="F15820">
        <v>2.09115128587205</v>
      </c>
      <c r="G15820">
        <f t="shared" si="247"/>
        <v>131.81666666671111</v>
      </c>
    </row>
    <row r="15821" spans="1:7" x14ac:dyDescent="0.3">
      <c r="A15821">
        <v>15.92531540908128</v>
      </c>
      <c r="B15821">
        <v>1.320602090684238</v>
      </c>
      <c r="C15821">
        <v>-6.2687477486073302</v>
      </c>
      <c r="D15821">
        <v>0.63587349923526248</v>
      </c>
      <c r="E15821">
        <v>-5.8349195134646543E-2</v>
      </c>
      <c r="F15821">
        <v>2.0774871964582631</v>
      </c>
      <c r="G15821">
        <f t="shared" si="247"/>
        <v>131.82500000004444</v>
      </c>
    </row>
    <row r="15822" spans="1:7" x14ac:dyDescent="0.3">
      <c r="A15822">
        <v>15.841254062941109</v>
      </c>
      <c r="B15822">
        <v>1.256186748317206</v>
      </c>
      <c r="C15822">
        <v>-6.2389777598430847</v>
      </c>
      <c r="D15822">
        <v>0.62883827087848243</v>
      </c>
      <c r="E15822">
        <v>-5.458706873796848E-2</v>
      </c>
      <c r="F15822">
        <v>2.063741068387301</v>
      </c>
      <c r="G15822">
        <f t="shared" si="247"/>
        <v>131.83333333337777</v>
      </c>
    </row>
    <row r="15823" spans="1:7" x14ac:dyDescent="0.3">
      <c r="A15823">
        <v>15.705820974085301</v>
      </c>
      <c r="B15823">
        <v>1.224273480653266</v>
      </c>
      <c r="C15823">
        <v>-6.2022628704706291</v>
      </c>
      <c r="D15823">
        <v>0.62303248977863546</v>
      </c>
      <c r="E15823">
        <v>-5.0032667328694942E-2</v>
      </c>
      <c r="F15823">
        <v>2.0475341522826249</v>
      </c>
      <c r="G15823">
        <f t="shared" si="247"/>
        <v>131.84166666671109</v>
      </c>
    </row>
    <row r="15824" spans="1:7" x14ac:dyDescent="0.3">
      <c r="A15824">
        <v>15.29732253342098</v>
      </c>
      <c r="B15824">
        <v>1.570343554565127</v>
      </c>
      <c r="C15824">
        <v>-6.0138120496018406</v>
      </c>
      <c r="D15824">
        <v>0.60922860724739003</v>
      </c>
      <c r="E15824">
        <v>-4.7368863217298052E-2</v>
      </c>
      <c r="F15824">
        <v>2.0302418660335602</v>
      </c>
      <c r="G15824">
        <f t="shared" si="247"/>
        <v>131.85000000004442</v>
      </c>
    </row>
    <row r="15825" spans="1:7" x14ac:dyDescent="0.3">
      <c r="A15825">
        <v>15.166757663786219</v>
      </c>
      <c r="B15825">
        <v>1.547712376877546</v>
      </c>
      <c r="C15825">
        <v>-5.9489855561089779</v>
      </c>
      <c r="D15825">
        <v>0.60224706932497507</v>
      </c>
      <c r="E15825">
        <v>-4.254703750296851E-2</v>
      </c>
      <c r="F15825">
        <v>2.0153220976031032</v>
      </c>
      <c r="G15825">
        <f t="shared" si="247"/>
        <v>131.85833333337774</v>
      </c>
    </row>
    <row r="15826" spans="1:7" x14ac:dyDescent="0.3">
      <c r="A15826">
        <v>15.053772299889969</v>
      </c>
      <c r="B15826">
        <v>1.542685012750552</v>
      </c>
      <c r="C15826">
        <v>-5.9168217243801946</v>
      </c>
      <c r="D15826">
        <v>0.5976032451391875</v>
      </c>
      <c r="E15826">
        <v>-3.9147066307979039E-2</v>
      </c>
      <c r="F15826">
        <v>2.001762741320273</v>
      </c>
      <c r="G15826">
        <f t="shared" si="247"/>
        <v>131.86666666671107</v>
      </c>
    </row>
    <row r="15827" spans="1:7" x14ac:dyDescent="0.3">
      <c r="A15827">
        <v>14.92308682699317</v>
      </c>
      <c r="B15827">
        <v>1.526120949235702</v>
      </c>
      <c r="C15827">
        <v>-5.8679644835463733</v>
      </c>
      <c r="D15827">
        <v>0.59111720026786174</v>
      </c>
      <c r="E15827">
        <v>-3.4866051306733932E-2</v>
      </c>
      <c r="F15827">
        <v>1.98775923781271</v>
      </c>
      <c r="G15827">
        <f t="shared" si="247"/>
        <v>131.87500000004439</v>
      </c>
    </row>
    <row r="15828" spans="1:7" x14ac:dyDescent="0.3">
      <c r="A15828">
        <v>14.77692080651431</v>
      </c>
      <c r="B15828">
        <v>1.5096830385846209</v>
      </c>
      <c r="C15828">
        <v>-5.8261522157791692</v>
      </c>
      <c r="D15828">
        <v>0.58736774351369903</v>
      </c>
      <c r="E15828">
        <v>-2.9648061932766031E-2</v>
      </c>
      <c r="F15828">
        <v>1.970608877380879</v>
      </c>
      <c r="G15828">
        <f t="shared" si="247"/>
        <v>131.88333333337772</v>
      </c>
    </row>
    <row r="15829" spans="1:7" x14ac:dyDescent="0.3">
      <c r="A15829">
        <v>14.63514948022527</v>
      </c>
      <c r="B15829">
        <v>1.4874628378760599</v>
      </c>
      <c r="C15829">
        <v>-5.7707331835707416</v>
      </c>
      <c r="D15829">
        <v>0.58137573852960545</v>
      </c>
      <c r="E15829">
        <v>-2.4760625826966701E-2</v>
      </c>
      <c r="F15829">
        <v>1.9544769716477559</v>
      </c>
      <c r="G15829">
        <f t="shared" si="247"/>
        <v>131.89166666671105</v>
      </c>
    </row>
    <row r="15830" spans="1:7" x14ac:dyDescent="0.3">
      <c r="A15830">
        <v>14.467907403120419</v>
      </c>
      <c r="B15830">
        <v>1.4767789618651259</v>
      </c>
      <c r="C15830">
        <v>-5.6814530751662851</v>
      </c>
      <c r="D15830">
        <v>0.57237959921282788</v>
      </c>
      <c r="E15830">
        <v>-1.898151913373447E-2</v>
      </c>
      <c r="F15830">
        <v>1.9360324549497949</v>
      </c>
      <c r="G15830">
        <f t="shared" si="247"/>
        <v>131.90000000004437</v>
      </c>
    </row>
    <row r="15831" spans="1:7" x14ac:dyDescent="0.3">
      <c r="A15831">
        <v>14.252045420393589</v>
      </c>
      <c r="B15831">
        <v>1.416312408943375</v>
      </c>
      <c r="C15831">
        <v>-5.6153752323039194</v>
      </c>
      <c r="D15831">
        <v>0.56200812654998056</v>
      </c>
      <c r="E15831">
        <v>-1.1750421462888849E-2</v>
      </c>
      <c r="F15831">
        <v>1.9131282710682751</v>
      </c>
      <c r="G15831">
        <f t="shared" si="247"/>
        <v>131.9083333333777</v>
      </c>
    </row>
    <row r="15832" spans="1:7" x14ac:dyDescent="0.3">
      <c r="A15832">
        <v>14.031241432031949</v>
      </c>
      <c r="B15832">
        <v>1.373933865765838</v>
      </c>
      <c r="C15832">
        <v>-5.520934283075829</v>
      </c>
      <c r="D15832">
        <v>0.54873271060950324</v>
      </c>
      <c r="E15832">
        <v>-4.5306201495204368E-3</v>
      </c>
      <c r="F15832">
        <v>1.888076177311409</v>
      </c>
      <c r="G15832">
        <f t="shared" si="247"/>
        <v>131.91666666671102</v>
      </c>
    </row>
    <row r="15833" spans="1:7" x14ac:dyDescent="0.3">
      <c r="A15833">
        <v>13.8010505152973</v>
      </c>
      <c r="B15833">
        <v>1.3203487757050349</v>
      </c>
      <c r="C15833">
        <v>-5.3899218204908594</v>
      </c>
      <c r="D15833">
        <v>0.53389078162849324</v>
      </c>
      <c r="E15833">
        <v>2.7656235083911569E-3</v>
      </c>
      <c r="F15833">
        <v>1.8602891138176341</v>
      </c>
      <c r="G15833">
        <f t="shared" si="247"/>
        <v>131.92500000004435</v>
      </c>
    </row>
    <row r="15834" spans="1:7" x14ac:dyDescent="0.3">
      <c r="A15834">
        <v>13.59642261982879</v>
      </c>
      <c r="B15834">
        <v>1.271867160356482</v>
      </c>
      <c r="C15834">
        <v>-5.3230160776764244</v>
      </c>
      <c r="D15834">
        <v>0.51977421199662821</v>
      </c>
      <c r="E15834">
        <v>1.01677702136399E-2</v>
      </c>
      <c r="F15834">
        <v>1.832361027775393</v>
      </c>
      <c r="G15834">
        <f t="shared" si="247"/>
        <v>131.93333333337767</v>
      </c>
    </row>
    <row r="15835" spans="1:7" x14ac:dyDescent="0.3">
      <c r="A15835">
        <v>13.39025290990422</v>
      </c>
      <c r="B15835">
        <v>1.2048703193538279</v>
      </c>
      <c r="C15835">
        <v>-5.2420716673807162</v>
      </c>
      <c r="D15835">
        <v>0.50562812412774449</v>
      </c>
      <c r="E15835">
        <v>1.802790823268452E-2</v>
      </c>
      <c r="F15835">
        <v>1.8043885612175929</v>
      </c>
      <c r="G15835">
        <f t="shared" si="247"/>
        <v>131.941666666711</v>
      </c>
    </row>
    <row r="15836" spans="1:7" x14ac:dyDescent="0.3">
      <c r="A15836">
        <v>13.175749748597511</v>
      </c>
      <c r="B15836">
        <v>1.1957484996091741</v>
      </c>
      <c r="C15836">
        <v>-5.1378347640651691</v>
      </c>
      <c r="D15836">
        <v>0.49229471135456843</v>
      </c>
      <c r="E15836">
        <v>2.3355057368337762E-2</v>
      </c>
      <c r="F15836">
        <v>1.776732953469677</v>
      </c>
      <c r="G15836">
        <f t="shared" si="247"/>
        <v>131.95000000004433</v>
      </c>
    </row>
    <row r="15837" spans="1:7" x14ac:dyDescent="0.3">
      <c r="A15837">
        <v>12.91046419340549</v>
      </c>
      <c r="B15837">
        <v>1.1644735559707731</v>
      </c>
      <c r="C15837">
        <v>-4.9880918486693844</v>
      </c>
      <c r="D15837">
        <v>0.47693850807402238</v>
      </c>
      <c r="E15837">
        <v>3.1516058679589842E-2</v>
      </c>
      <c r="F15837">
        <v>1.747813027166099</v>
      </c>
      <c r="G15837">
        <f t="shared" si="247"/>
        <v>131.95833333337765</v>
      </c>
    </row>
    <row r="15838" spans="1:7" x14ac:dyDescent="0.3">
      <c r="A15838">
        <v>12.65072977457282</v>
      </c>
      <c r="B15838">
        <v>1.1447960154547989</v>
      </c>
      <c r="C15838">
        <v>-4.839023826129579</v>
      </c>
      <c r="D15838">
        <v>0.46171237308016139</v>
      </c>
      <c r="E15838">
        <v>3.9227234224206708E-2</v>
      </c>
      <c r="F15838">
        <v>1.7196271914703321</v>
      </c>
      <c r="G15838">
        <f t="shared" si="247"/>
        <v>131.96666666671098</v>
      </c>
    </row>
    <row r="15839" spans="1:7" x14ac:dyDescent="0.3">
      <c r="A15839">
        <v>12.37487539284116</v>
      </c>
      <c r="B15839">
        <v>1.1427920812312899</v>
      </c>
      <c r="C15839">
        <v>-4.7158353568332378</v>
      </c>
      <c r="D15839">
        <v>0.44905027025851568</v>
      </c>
      <c r="E15839">
        <v>4.7654857704623743E-2</v>
      </c>
      <c r="F15839">
        <v>1.690113232898049</v>
      </c>
      <c r="G15839">
        <f t="shared" si="247"/>
        <v>131.9750000000443</v>
      </c>
    </row>
    <row r="15840" spans="1:7" x14ac:dyDescent="0.3">
      <c r="A15840">
        <v>12.0940132094993</v>
      </c>
      <c r="B15840">
        <v>1.102501858491364</v>
      </c>
      <c r="C15840">
        <v>-4.5869159278501739</v>
      </c>
      <c r="D15840">
        <v>0.43143293763923191</v>
      </c>
      <c r="E15840">
        <v>5.476343235773784E-2</v>
      </c>
      <c r="F15840">
        <v>1.6587447159298749</v>
      </c>
      <c r="G15840">
        <f t="shared" si="247"/>
        <v>131.98333333337763</v>
      </c>
    </row>
    <row r="15841" spans="1:7" x14ac:dyDescent="0.3">
      <c r="A15841">
        <v>11.79797824042101</v>
      </c>
      <c r="B15841">
        <v>1.1140408255830401</v>
      </c>
      <c r="C15841">
        <v>-4.4747135557391253</v>
      </c>
      <c r="D15841">
        <v>0.41839732820553521</v>
      </c>
      <c r="E15841">
        <v>6.2918633591033113E-2</v>
      </c>
      <c r="F15841">
        <v>1.623469743477205</v>
      </c>
      <c r="G15841">
        <f t="shared" si="247"/>
        <v>131.99166666671096</v>
      </c>
    </row>
    <row r="15842" spans="1:7" x14ac:dyDescent="0.3">
      <c r="A15842">
        <v>11.53988891077543</v>
      </c>
      <c r="B15842">
        <v>1.0867385587418581</v>
      </c>
      <c r="C15842">
        <v>-4.3822247037265614</v>
      </c>
      <c r="D15842">
        <v>0.40326771292962871</v>
      </c>
      <c r="E15842">
        <v>6.9656196107445445E-2</v>
      </c>
      <c r="F15842">
        <v>1.5889245764789059</v>
      </c>
      <c r="G15842">
        <f t="shared" si="247"/>
        <v>132.00000000004428</v>
      </c>
    </row>
    <row r="15843" spans="1:7" x14ac:dyDescent="0.3">
      <c r="A15843">
        <v>11.22491545811239</v>
      </c>
      <c r="B15843">
        <v>1.0942360453670159</v>
      </c>
      <c r="C15843">
        <v>-4.2510228876052398</v>
      </c>
      <c r="D15843">
        <v>0.38698790682707318</v>
      </c>
      <c r="E15843">
        <v>7.7876135406576563E-2</v>
      </c>
      <c r="F15843">
        <v>1.5515240189405211</v>
      </c>
      <c r="G15843">
        <f t="shared" si="247"/>
        <v>132.00833333337761</v>
      </c>
    </row>
    <row r="15844" spans="1:7" x14ac:dyDescent="0.3">
      <c r="A15844">
        <v>10.868449877838421</v>
      </c>
      <c r="B15844">
        <v>1.0634310886322731</v>
      </c>
      <c r="C15844">
        <v>-4.0770213667422981</v>
      </c>
      <c r="D15844">
        <v>0.36724276375381387</v>
      </c>
      <c r="E15844">
        <v>8.6644579932401711E-2</v>
      </c>
      <c r="F15844">
        <v>1.511001016095052</v>
      </c>
      <c r="G15844">
        <f t="shared" si="247"/>
        <v>132.01666666671093</v>
      </c>
    </row>
    <row r="15845" spans="1:7" x14ac:dyDescent="0.3">
      <c r="A15845">
        <v>10.46987144473473</v>
      </c>
      <c r="B15845">
        <v>1.0301165092222839</v>
      </c>
      <c r="C15845">
        <v>-3.8867649817144878</v>
      </c>
      <c r="D15845">
        <v>0.34677182069758622</v>
      </c>
      <c r="E15845">
        <v>9.6741597567376325E-2</v>
      </c>
      <c r="F15845">
        <v>1.468542891062643</v>
      </c>
      <c r="G15845">
        <f t="shared" si="247"/>
        <v>132.02500000004426</v>
      </c>
    </row>
    <row r="15846" spans="1:7" x14ac:dyDescent="0.3">
      <c r="A15846">
        <v>10.2873808613948</v>
      </c>
      <c r="B15846">
        <v>0.94375806444467625</v>
      </c>
      <c r="C15846">
        <v>-3.8013391313840752</v>
      </c>
      <c r="D15846">
        <v>0.33274403165635469</v>
      </c>
      <c r="E15846">
        <v>0.10532033733453849</v>
      </c>
      <c r="F15846">
        <v>1.4350692352775041</v>
      </c>
      <c r="G15846">
        <f t="shared" si="247"/>
        <v>132.03333333337758</v>
      </c>
    </row>
    <row r="15847" spans="1:7" x14ac:dyDescent="0.3">
      <c r="A15847">
        <v>9.9331269471993213</v>
      </c>
      <c r="B15847">
        <v>0.86601712277544562</v>
      </c>
      <c r="C15847">
        <v>-3.6376454509582552</v>
      </c>
      <c r="D15847">
        <v>0.31225503108088393</v>
      </c>
      <c r="E15847">
        <v>0.1142652908980885</v>
      </c>
      <c r="F15847">
        <v>1.3923513270636849</v>
      </c>
      <c r="G15847">
        <f t="shared" si="247"/>
        <v>132.04166666671091</v>
      </c>
    </row>
    <row r="15848" spans="1:7" x14ac:dyDescent="0.3">
      <c r="A15848">
        <v>9.609625931164171</v>
      </c>
      <c r="B15848">
        <v>0.79827316414544836</v>
      </c>
      <c r="C15848">
        <v>-3.5009786058821661</v>
      </c>
      <c r="D15848">
        <v>0.29525931887795021</v>
      </c>
      <c r="E15848">
        <v>0.122045436601978</v>
      </c>
      <c r="F15848">
        <v>1.351566100405722</v>
      </c>
      <c r="G15848">
        <f t="shared" si="247"/>
        <v>132.05000000004424</v>
      </c>
    </row>
    <row r="15849" spans="1:7" x14ac:dyDescent="0.3">
      <c r="A15849">
        <v>9.2885378002057006</v>
      </c>
      <c r="B15849">
        <v>0.80730338064384777</v>
      </c>
      <c r="C15849">
        <v>-3.3585076233385198</v>
      </c>
      <c r="D15849">
        <v>0.27876907586079291</v>
      </c>
      <c r="E15849">
        <v>0.13019684531257181</v>
      </c>
      <c r="F15849">
        <v>1.3119924791629309</v>
      </c>
      <c r="G15849">
        <f t="shared" si="247"/>
        <v>132.05833333337756</v>
      </c>
    </row>
    <row r="15850" spans="1:7" x14ac:dyDescent="0.3">
      <c r="A15850">
        <v>8.8343315086227872</v>
      </c>
      <c r="B15850">
        <v>0.83014694843706305</v>
      </c>
      <c r="C15850">
        <v>-3.136783750755511</v>
      </c>
      <c r="D15850">
        <v>0.25877655708851233</v>
      </c>
      <c r="E15850">
        <v>0.14016182786363571</v>
      </c>
      <c r="F15850">
        <v>1.2655931163882439</v>
      </c>
      <c r="G15850">
        <f t="shared" si="247"/>
        <v>132.06666666671089</v>
      </c>
    </row>
    <row r="15851" spans="1:7" x14ac:dyDescent="0.3">
      <c r="A15851">
        <v>8.4838009355164896</v>
      </c>
      <c r="B15851">
        <v>0.80903343806575834</v>
      </c>
      <c r="C15851">
        <v>-2.9766720439243741</v>
      </c>
      <c r="D15851">
        <v>0.23822704816569601</v>
      </c>
      <c r="E15851">
        <v>0.14769102074066731</v>
      </c>
      <c r="F15851">
        <v>1.2238034308946739</v>
      </c>
      <c r="G15851">
        <f t="shared" si="247"/>
        <v>132.07500000004421</v>
      </c>
    </row>
    <row r="15852" spans="1:7" x14ac:dyDescent="0.3">
      <c r="A15852">
        <v>8.049096674993077</v>
      </c>
      <c r="B15852">
        <v>0.7693605956785835</v>
      </c>
      <c r="C15852">
        <v>-2.8651963263255888</v>
      </c>
      <c r="D15852">
        <v>0.21566370093739351</v>
      </c>
      <c r="E15852">
        <v>0.15679799968923161</v>
      </c>
      <c r="F15852">
        <v>1.176528033378784</v>
      </c>
      <c r="G15852">
        <f t="shared" si="247"/>
        <v>132.08333333337754</v>
      </c>
    </row>
    <row r="15853" spans="1:7" x14ac:dyDescent="0.3">
      <c r="A15853">
        <v>7.7752431451446764</v>
      </c>
      <c r="B15853">
        <v>0.74481264053121798</v>
      </c>
      <c r="C15853">
        <v>-2.589973178737087</v>
      </c>
      <c r="D15853">
        <v>0.1882985652276469</v>
      </c>
      <c r="E15853">
        <v>0.16134425735621899</v>
      </c>
      <c r="F15853">
        <v>1.132710540686795</v>
      </c>
      <c r="G15853">
        <f t="shared" si="247"/>
        <v>132.09166666671086</v>
      </c>
    </row>
    <row r="15854" spans="1:7" x14ac:dyDescent="0.3">
      <c r="A15854">
        <v>7.3616502431462418</v>
      </c>
      <c r="B15854">
        <v>0.71360641551372028</v>
      </c>
      <c r="C15854">
        <v>-2.4477899701812502</v>
      </c>
      <c r="D15854">
        <v>0.1676518353972988</v>
      </c>
      <c r="E15854">
        <v>0.16795153275237781</v>
      </c>
      <c r="F15854">
        <v>1.083290132471646</v>
      </c>
      <c r="G15854">
        <f t="shared" si="247"/>
        <v>132.10000000004419</v>
      </c>
    </row>
    <row r="15855" spans="1:7" x14ac:dyDescent="0.3">
      <c r="A15855">
        <v>6.8108883024484541</v>
      </c>
      <c r="B15855">
        <v>0.66222469991245325</v>
      </c>
      <c r="C15855">
        <v>-2.2355647248666619</v>
      </c>
      <c r="D15855">
        <v>0.14074171808636241</v>
      </c>
      <c r="E15855">
        <v>0.178018473679184</v>
      </c>
      <c r="F15855">
        <v>1.0264814125627459</v>
      </c>
      <c r="G15855">
        <f t="shared" si="247"/>
        <v>132.10833333337752</v>
      </c>
    </row>
    <row r="15856" spans="1:7" x14ac:dyDescent="0.3">
      <c r="A15856">
        <v>6.3878596090554396</v>
      </c>
      <c r="B15856">
        <v>0.63210206179908079</v>
      </c>
      <c r="C15856">
        <v>-2.0106054096613022</v>
      </c>
      <c r="D15856">
        <v>0.11306818087375441</v>
      </c>
      <c r="E15856">
        <v>0.18282947452482881</v>
      </c>
      <c r="F15856">
        <v>0.97361755233663572</v>
      </c>
      <c r="G15856">
        <f t="shared" si="247"/>
        <v>132.11666666671084</v>
      </c>
    </row>
    <row r="15857" spans="1:7" x14ac:dyDescent="0.3">
      <c r="A15857">
        <v>6.0152051280377572</v>
      </c>
      <c r="B15857">
        <v>0.59648719177122289</v>
      </c>
      <c r="C15857">
        <v>-1.874540462960981</v>
      </c>
      <c r="D15857">
        <v>8.9937462007171412E-2</v>
      </c>
      <c r="E15857">
        <v>0.1903145583728422</v>
      </c>
      <c r="F15857">
        <v>0.92260522082254837</v>
      </c>
      <c r="G15857">
        <f t="shared" si="247"/>
        <v>132.12500000004417</v>
      </c>
    </row>
    <row r="15858" spans="1:7" x14ac:dyDescent="0.3">
      <c r="A15858">
        <v>5.5107660281146469</v>
      </c>
      <c r="B15858">
        <v>0.46577603957714592</v>
      </c>
      <c r="C15858">
        <v>-1.6440619766432629</v>
      </c>
      <c r="D15858">
        <v>6.0954652000022591E-2</v>
      </c>
      <c r="E15858">
        <v>0.19842325411949249</v>
      </c>
      <c r="F15858">
        <v>0.86413034071683437</v>
      </c>
      <c r="G15858">
        <f t="shared" si="247"/>
        <v>132.13333333337749</v>
      </c>
    </row>
    <row r="15859" spans="1:7" x14ac:dyDescent="0.3">
      <c r="A15859">
        <v>5.1222890115965516</v>
      </c>
      <c r="B15859">
        <v>0.46260206950195998</v>
      </c>
      <c r="C15859">
        <v>-1.471812673967134</v>
      </c>
      <c r="D15859">
        <v>3.9154156945669753E-2</v>
      </c>
      <c r="E15859">
        <v>0.20443555019998011</v>
      </c>
      <c r="F15859">
        <v>0.8144051761698381</v>
      </c>
      <c r="G15859">
        <f t="shared" si="247"/>
        <v>132.14166666671082</v>
      </c>
    </row>
    <row r="15860" spans="1:7" x14ac:dyDescent="0.3">
      <c r="A15860">
        <v>4.7452315359189328</v>
      </c>
      <c r="B15860">
        <v>0.43994374088858368</v>
      </c>
      <c r="C15860">
        <v>-1.300912209440696</v>
      </c>
      <c r="D15860">
        <v>1.6452740045464629E-2</v>
      </c>
      <c r="E15860">
        <v>0.20798099634007641</v>
      </c>
      <c r="F15860">
        <v>0.76497295052309344</v>
      </c>
      <c r="G15860">
        <f t="shared" si="247"/>
        <v>132.15000000004414</v>
      </c>
    </row>
    <row r="15861" spans="1:7" x14ac:dyDescent="0.3">
      <c r="A15861">
        <v>4.4544080396619954</v>
      </c>
      <c r="B15861">
        <v>0.46173300293964042</v>
      </c>
      <c r="C15861">
        <v>-1.1171243883460129</v>
      </c>
      <c r="D15861">
        <v>-3.0320638818182731E-3</v>
      </c>
      <c r="E15861">
        <v>0.21314780869924049</v>
      </c>
      <c r="F15861">
        <v>0.72203269318850782</v>
      </c>
      <c r="G15861">
        <f t="shared" si="247"/>
        <v>132.15833333337747</v>
      </c>
    </row>
    <row r="15862" spans="1:7" x14ac:dyDescent="0.3">
      <c r="A15862">
        <v>4.1685642288638292</v>
      </c>
      <c r="B15862">
        <v>0.48964764307331249</v>
      </c>
      <c r="C15862">
        <v>-0.98289970626220746</v>
      </c>
      <c r="D15862">
        <v>-1.693276297633339E-2</v>
      </c>
      <c r="E15862">
        <v>0.21770923365174999</v>
      </c>
      <c r="F15862">
        <v>0.68339209064291506</v>
      </c>
      <c r="G15862">
        <f t="shared" si="247"/>
        <v>132.1666666667108</v>
      </c>
    </row>
    <row r="15863" spans="1:7" x14ac:dyDescent="0.3">
      <c r="A15863">
        <v>3.8159264562172859</v>
      </c>
      <c r="B15863">
        <v>0.47861616498643622</v>
      </c>
      <c r="C15863">
        <v>-0.8348394616467395</v>
      </c>
      <c r="D15863">
        <v>-3.3463267902390272E-2</v>
      </c>
      <c r="E15863">
        <v>0.22140523390329631</v>
      </c>
      <c r="F15863">
        <v>0.64614965202740293</v>
      </c>
      <c r="G15863">
        <f t="shared" si="247"/>
        <v>132.17500000004412</v>
      </c>
    </row>
    <row r="15864" spans="1:7" x14ac:dyDescent="0.3">
      <c r="A15864">
        <v>3.5628950398366128</v>
      </c>
      <c r="B15864">
        <v>0.47214230855786282</v>
      </c>
      <c r="C15864">
        <v>-0.74374556497726496</v>
      </c>
      <c r="D15864">
        <v>-4.4505404459931411E-2</v>
      </c>
      <c r="E15864">
        <v>0.22293233019549941</v>
      </c>
      <c r="F15864">
        <v>0.61509071228118928</v>
      </c>
      <c r="G15864">
        <f t="shared" si="247"/>
        <v>132.18333333337745</v>
      </c>
    </row>
    <row r="15865" spans="1:7" x14ac:dyDescent="0.3">
      <c r="A15865">
        <v>3.4730752547806958</v>
      </c>
      <c r="B15865">
        <v>0.39658961158337719</v>
      </c>
      <c r="C15865">
        <v>-0.66028396669347478</v>
      </c>
      <c r="D15865">
        <v>-5.3785546451100112E-2</v>
      </c>
      <c r="E15865">
        <v>0.22667817549908151</v>
      </c>
      <c r="F15865">
        <v>0.59551547872995425</v>
      </c>
      <c r="G15865">
        <f t="shared" si="247"/>
        <v>132.19166666671077</v>
      </c>
    </row>
    <row r="15866" spans="1:7" x14ac:dyDescent="0.3">
      <c r="A15866">
        <v>3.23849312607791</v>
      </c>
      <c r="B15866">
        <v>0.45930302553698371</v>
      </c>
      <c r="C15866">
        <v>-0.55792085968769733</v>
      </c>
      <c r="D15866">
        <v>-6.4193350878037625E-2</v>
      </c>
      <c r="E15866">
        <v>0.22739036668496251</v>
      </c>
      <c r="F15866">
        <v>0.5729705945048017</v>
      </c>
      <c r="G15866">
        <f t="shared" si="247"/>
        <v>132.2000000000441</v>
      </c>
    </row>
    <row r="15867" spans="1:7" x14ac:dyDescent="0.3">
      <c r="A15867">
        <v>3.05831017951032</v>
      </c>
      <c r="B15867">
        <v>0.50388420216678975</v>
      </c>
      <c r="C15867">
        <v>-0.53734939852358032</v>
      </c>
      <c r="D15867">
        <v>-6.5830016695248711E-2</v>
      </c>
      <c r="E15867">
        <v>0.2287290023297944</v>
      </c>
      <c r="F15867">
        <v>0.5551274035734397</v>
      </c>
      <c r="G15867">
        <f t="shared" si="247"/>
        <v>132.20833333337742</v>
      </c>
    </row>
    <row r="15868" spans="1:7" x14ac:dyDescent="0.3">
      <c r="A15868">
        <v>3.0175800724593178</v>
      </c>
      <c r="B15868">
        <v>0.50145145348255582</v>
      </c>
      <c r="C15868">
        <v>-0.55844394555186128</v>
      </c>
      <c r="D15868">
        <v>-6.6271472044665714E-2</v>
      </c>
      <c r="E15868">
        <v>0.22930615158167911</v>
      </c>
      <c r="F15868">
        <v>0.54764550148135649</v>
      </c>
      <c r="G15868">
        <f t="shared" si="247"/>
        <v>132.21666666671075</v>
      </c>
    </row>
    <row r="15869" spans="1:7" x14ac:dyDescent="0.3">
      <c r="A15869">
        <v>2.9757045545586971</v>
      </c>
      <c r="B15869">
        <v>0.53238141848424081</v>
      </c>
      <c r="C15869">
        <v>-0.49777924473480628</v>
      </c>
      <c r="D15869">
        <v>-6.958759641479112E-2</v>
      </c>
      <c r="E15869">
        <v>0.22998130995526</v>
      </c>
      <c r="F15869">
        <v>0.54319861343099307</v>
      </c>
      <c r="G15869">
        <f t="shared" si="247"/>
        <v>132.22500000004408</v>
      </c>
    </row>
    <row r="15870" spans="1:7" x14ac:dyDescent="0.3">
      <c r="A15870">
        <v>2.9506567229941312</v>
      </c>
      <c r="B15870">
        <v>0.53240938628769841</v>
      </c>
      <c r="C15870">
        <v>-0.47629571924301689</v>
      </c>
      <c r="D15870">
        <v>-7.1443954232997847E-2</v>
      </c>
      <c r="E15870">
        <v>0.23090009799710259</v>
      </c>
      <c r="F15870">
        <v>0.54173622285904266</v>
      </c>
      <c r="G15870">
        <f t="shared" si="247"/>
        <v>132.2333333333774</v>
      </c>
    </row>
    <row r="15871" spans="1:7" x14ac:dyDescent="0.3">
      <c r="A15871">
        <v>2.961938583374109</v>
      </c>
      <c r="B15871">
        <v>0.51118091739488747</v>
      </c>
      <c r="C15871">
        <v>-0.48061350420442978</v>
      </c>
      <c r="D15871">
        <v>-7.1194793145171187E-2</v>
      </c>
      <c r="E15871">
        <v>0.23068682938596491</v>
      </c>
      <c r="F15871">
        <v>0.54471800508647428</v>
      </c>
      <c r="G15871">
        <f t="shared" si="247"/>
        <v>132.24166666671073</v>
      </c>
    </row>
    <row r="15872" spans="1:7" x14ac:dyDescent="0.3">
      <c r="A15872">
        <v>3.0509462810143302</v>
      </c>
      <c r="B15872">
        <v>0.46659449149656163</v>
      </c>
      <c r="C15872">
        <v>-0.47864203514545017</v>
      </c>
      <c r="D15872">
        <v>-6.9946415548196098E-2</v>
      </c>
      <c r="E15872">
        <v>0.22972699239020289</v>
      </c>
      <c r="F15872">
        <v>0.54974521319007508</v>
      </c>
      <c r="G15872">
        <f t="shared" si="247"/>
        <v>132.25000000004405</v>
      </c>
    </row>
    <row r="15873" spans="1:7" x14ac:dyDescent="0.3">
      <c r="A15873">
        <v>3.127613884096097</v>
      </c>
      <c r="B15873">
        <v>0.42189550049664309</v>
      </c>
      <c r="C15873">
        <v>-0.48745099881833392</v>
      </c>
      <c r="D15873">
        <v>-6.6842380597607359E-2</v>
      </c>
      <c r="E15873">
        <v>0.2296489743561253</v>
      </c>
      <c r="F15873">
        <v>0.55863965197011778</v>
      </c>
      <c r="G15873">
        <f t="shared" si="247"/>
        <v>132.25833333337738</v>
      </c>
    </row>
    <row r="15874" spans="1:7" x14ac:dyDescent="0.3">
      <c r="A15874">
        <v>3.1772569866522828</v>
      </c>
      <c r="B15874">
        <v>0.47994273973623719</v>
      </c>
      <c r="C15874">
        <v>-0.47722186318849419</v>
      </c>
      <c r="D15874">
        <v>-6.8571641683287499E-2</v>
      </c>
      <c r="E15874">
        <v>0.22863241408460361</v>
      </c>
      <c r="F15874">
        <v>0.56772778353342024</v>
      </c>
      <c r="G15874">
        <f t="shared" si="247"/>
        <v>132.26666666671071</v>
      </c>
    </row>
    <row r="15875" spans="1:7" x14ac:dyDescent="0.3">
      <c r="A15875">
        <v>3.2878815483219368</v>
      </c>
      <c r="B15875">
        <v>0.38211132029101808</v>
      </c>
      <c r="C15875">
        <v>-0.49921127571046581</v>
      </c>
      <c r="D15875">
        <v>-6.7755582848605916E-2</v>
      </c>
      <c r="E15875">
        <v>0.2278609787916136</v>
      </c>
      <c r="F15875">
        <v>0.57816445180289522</v>
      </c>
      <c r="G15875">
        <f t="shared" si="247"/>
        <v>132.27500000004403</v>
      </c>
    </row>
    <row r="15876" spans="1:7" x14ac:dyDescent="0.3">
      <c r="A15876">
        <v>3.313974063116961</v>
      </c>
      <c r="B15876">
        <v>0.42986360484335079</v>
      </c>
      <c r="C15876">
        <v>-0.46356542539314138</v>
      </c>
      <c r="D15876">
        <v>-7.2104924286174252E-2</v>
      </c>
      <c r="E15876">
        <v>0.2271688340044847</v>
      </c>
      <c r="F15876">
        <v>0.58405792977885185</v>
      </c>
      <c r="G15876">
        <f t="shared" ref="G15876:G15939" si="248">G15875+1/120</f>
        <v>132.28333333337736</v>
      </c>
    </row>
    <row r="15877" spans="1:7" x14ac:dyDescent="0.3">
      <c r="A15877">
        <v>3.326164498176146</v>
      </c>
      <c r="B15877">
        <v>0.45431421119556642</v>
      </c>
      <c r="C15877">
        <v>-0.42692977356480483</v>
      </c>
      <c r="D15877">
        <v>-7.6566558644095867E-2</v>
      </c>
      <c r="E15877">
        <v>0.22638825589355319</v>
      </c>
      <c r="F15877">
        <v>0.58819667363042771</v>
      </c>
      <c r="G15877">
        <f t="shared" si="248"/>
        <v>132.29166666671068</v>
      </c>
    </row>
    <row r="15878" spans="1:7" x14ac:dyDescent="0.3">
      <c r="A15878">
        <v>3.347811496091349</v>
      </c>
      <c r="B15878">
        <v>0.44027464248887771</v>
      </c>
      <c r="C15878">
        <v>-0.40144895033601052</v>
      </c>
      <c r="D15878">
        <v>-7.9501180680421196E-2</v>
      </c>
      <c r="E15878">
        <v>0.22659925873524109</v>
      </c>
      <c r="F15878">
        <v>0.59118668705927735</v>
      </c>
      <c r="G15878">
        <f t="shared" si="248"/>
        <v>132.30000000004401</v>
      </c>
    </row>
    <row r="15879" spans="1:7" x14ac:dyDescent="0.3">
      <c r="A15879">
        <v>3.3533227864484192</v>
      </c>
      <c r="B15879">
        <v>0.44419884917602531</v>
      </c>
      <c r="C15879">
        <v>-0.34619741026697909</v>
      </c>
      <c r="D15879">
        <v>-8.5529238935476773E-2</v>
      </c>
      <c r="E15879">
        <v>0.22692382314629389</v>
      </c>
      <c r="F15879">
        <v>0.59140226214305647</v>
      </c>
      <c r="G15879">
        <f t="shared" si="248"/>
        <v>132.30833333337733</v>
      </c>
    </row>
    <row r="15880" spans="1:7" x14ac:dyDescent="0.3">
      <c r="A15880">
        <v>3.3524002430073181</v>
      </c>
      <c r="B15880">
        <v>0.3684254617410247</v>
      </c>
      <c r="C15880">
        <v>-0.30563354476023868</v>
      </c>
      <c r="D15880">
        <v>-9.047907290346581E-2</v>
      </c>
      <c r="E15880">
        <v>0.22751048861938411</v>
      </c>
      <c r="F15880">
        <v>0.58841712474051666</v>
      </c>
      <c r="G15880">
        <f t="shared" si="248"/>
        <v>132.31666666671066</v>
      </c>
    </row>
    <row r="15881" spans="1:7" x14ac:dyDescent="0.3">
      <c r="A15881">
        <v>3.2710014979626791</v>
      </c>
      <c r="B15881">
        <v>0.43011652064141259</v>
      </c>
      <c r="C15881">
        <v>-0.29808929082626118</v>
      </c>
      <c r="D15881">
        <v>-9.650440461162671E-2</v>
      </c>
      <c r="E15881">
        <v>0.2264873287117414</v>
      </c>
      <c r="F15881">
        <v>0.58180097400084563</v>
      </c>
      <c r="G15881">
        <f t="shared" si="248"/>
        <v>132.32500000004399</v>
      </c>
    </row>
    <row r="15882" spans="1:7" x14ac:dyDescent="0.3">
      <c r="A15882">
        <v>3.1963935644045951</v>
      </c>
      <c r="B15882">
        <v>0.43287209373699409</v>
      </c>
      <c r="C15882">
        <v>-0.2098636312608699</v>
      </c>
      <c r="D15882">
        <v>-0.10549058018285901</v>
      </c>
      <c r="E15882">
        <v>0.22652769446787349</v>
      </c>
      <c r="F15882">
        <v>0.57231242325751919</v>
      </c>
      <c r="G15882">
        <f t="shared" si="248"/>
        <v>132.33333333337731</v>
      </c>
    </row>
    <row r="15883" spans="1:7" x14ac:dyDescent="0.3">
      <c r="A15883">
        <v>3.145179670684445</v>
      </c>
      <c r="B15883">
        <v>0.42744407502100168</v>
      </c>
      <c r="C15883">
        <v>-0.21789990613895999</v>
      </c>
      <c r="D15883">
        <v>-0.1060642941029057</v>
      </c>
      <c r="E15883">
        <v>0.2283904211826254</v>
      </c>
      <c r="F15883">
        <v>0.56311164413159198</v>
      </c>
      <c r="G15883">
        <f t="shared" si="248"/>
        <v>132.34166666671064</v>
      </c>
    </row>
    <row r="15884" spans="1:7" x14ac:dyDescent="0.3">
      <c r="A15884">
        <v>3.012309082082838</v>
      </c>
      <c r="B15884">
        <v>0.49089560017589262</v>
      </c>
      <c r="C15884">
        <v>-0.2195832882108483</v>
      </c>
      <c r="D15884">
        <v>-0.1053312742974209</v>
      </c>
      <c r="E15884">
        <v>0.23017301950071509</v>
      </c>
      <c r="F15884">
        <v>0.54987755031293239</v>
      </c>
      <c r="G15884">
        <f t="shared" si="248"/>
        <v>132.35000000004396</v>
      </c>
    </row>
    <row r="15885" spans="1:7" x14ac:dyDescent="0.3">
      <c r="A15885">
        <v>2.9258502627101679</v>
      </c>
      <c r="B15885">
        <v>0.49534354980219769</v>
      </c>
      <c r="C15885">
        <v>-0.21408409475968959</v>
      </c>
      <c r="D15885">
        <v>-0.1053889386368887</v>
      </c>
      <c r="E15885">
        <v>0.23035313693588191</v>
      </c>
      <c r="F15885">
        <v>0.53843566814549548</v>
      </c>
      <c r="G15885">
        <f t="shared" si="248"/>
        <v>132.35833333337729</v>
      </c>
    </row>
    <row r="15886" spans="1:7" x14ac:dyDescent="0.3">
      <c r="A15886">
        <v>2.849425500605272</v>
      </c>
      <c r="B15886">
        <v>0.4787711267042894</v>
      </c>
      <c r="C15886">
        <v>-0.24051615856018821</v>
      </c>
      <c r="D15886">
        <v>-0.1043389074882939</v>
      </c>
      <c r="E15886">
        <v>0.23152826855096509</v>
      </c>
      <c r="F15886">
        <v>0.52742119501809381</v>
      </c>
      <c r="G15886">
        <f t="shared" si="248"/>
        <v>132.36666666671061</v>
      </c>
    </row>
    <row r="15887" spans="1:7" x14ac:dyDescent="0.3">
      <c r="A15887">
        <v>2.8074846361993999</v>
      </c>
      <c r="B15887">
        <v>0.42518658393198661</v>
      </c>
      <c r="C15887">
        <v>-0.25479692001367932</v>
      </c>
      <c r="D15887">
        <v>-0.103085545068808</v>
      </c>
      <c r="E15887">
        <v>0.2306949709219436</v>
      </c>
      <c r="F15887">
        <v>0.51873686316660228</v>
      </c>
      <c r="G15887">
        <f t="shared" si="248"/>
        <v>132.37500000004394</v>
      </c>
    </row>
    <row r="15888" spans="1:7" x14ac:dyDescent="0.3">
      <c r="A15888">
        <v>2.701414063253651</v>
      </c>
      <c r="B15888">
        <v>0.46367852013361988</v>
      </c>
      <c r="C15888">
        <v>-0.27981073924049787</v>
      </c>
      <c r="D15888">
        <v>-9.8903991259752591E-2</v>
      </c>
      <c r="E15888">
        <v>0.23224413384144441</v>
      </c>
      <c r="F15888">
        <v>0.50889623986363797</v>
      </c>
      <c r="G15888">
        <f t="shared" si="248"/>
        <v>132.38333333337727</v>
      </c>
    </row>
    <row r="15889" spans="1:7" x14ac:dyDescent="0.3">
      <c r="A15889">
        <v>2.6716429347619242</v>
      </c>
      <c r="B15889">
        <v>0.45679056824617381</v>
      </c>
      <c r="C15889">
        <v>-0.30489003815037308</v>
      </c>
      <c r="D15889">
        <v>-9.4480550342633696E-2</v>
      </c>
      <c r="E15889">
        <v>0.23289553710020011</v>
      </c>
      <c r="F15889">
        <v>0.50405183595322445</v>
      </c>
      <c r="G15889">
        <f t="shared" si="248"/>
        <v>132.39166666671059</v>
      </c>
    </row>
    <row r="15890" spans="1:7" x14ac:dyDescent="0.3">
      <c r="A15890">
        <v>2.6280912925426039</v>
      </c>
      <c r="B15890">
        <v>0.4615555812336275</v>
      </c>
      <c r="C15890">
        <v>-0.31811702458094993</v>
      </c>
      <c r="D15890">
        <v>-9.1352956296281151E-2</v>
      </c>
      <c r="E15890">
        <v>0.23351205388319199</v>
      </c>
      <c r="F15890">
        <v>0.49922285349958961</v>
      </c>
      <c r="G15890">
        <f t="shared" si="248"/>
        <v>132.40000000004392</v>
      </c>
    </row>
    <row r="15891" spans="1:7" x14ac:dyDescent="0.3">
      <c r="A15891">
        <v>2.6276554468135651</v>
      </c>
      <c r="B15891">
        <v>0.4521462228108315</v>
      </c>
      <c r="C15891">
        <v>-0.33130039199488592</v>
      </c>
      <c r="D15891">
        <v>-8.8746697275760705E-2</v>
      </c>
      <c r="E15891">
        <v>0.23356477995693239</v>
      </c>
      <c r="F15891">
        <v>0.49901113699313648</v>
      </c>
      <c r="G15891">
        <f t="shared" si="248"/>
        <v>132.40833333337724</v>
      </c>
    </row>
    <row r="15892" spans="1:7" x14ac:dyDescent="0.3">
      <c r="A15892">
        <v>2.628886326632192</v>
      </c>
      <c r="B15892">
        <v>0.46699261086213262</v>
      </c>
      <c r="C15892">
        <v>-0.35715447678824319</v>
      </c>
      <c r="D15892">
        <v>-8.5365144960038691E-2</v>
      </c>
      <c r="E15892">
        <v>0.23388157155136149</v>
      </c>
      <c r="F15892">
        <v>0.49931893728833748</v>
      </c>
      <c r="G15892">
        <f t="shared" si="248"/>
        <v>132.41666666671057</v>
      </c>
    </row>
    <row r="15893" spans="1:7" x14ac:dyDescent="0.3">
      <c r="A15893">
        <v>2.6455771151639742</v>
      </c>
      <c r="B15893">
        <v>0.44489760947839402</v>
      </c>
      <c r="C15893">
        <v>-0.37995604593024351</v>
      </c>
      <c r="D15893">
        <v>-8.3439886157993415E-2</v>
      </c>
      <c r="E15893">
        <v>0.23332099390858951</v>
      </c>
      <c r="F15893">
        <v>0.50163810960870936</v>
      </c>
      <c r="G15893">
        <f t="shared" si="248"/>
        <v>132.42500000004389</v>
      </c>
    </row>
    <row r="15894" spans="1:7" x14ac:dyDescent="0.3">
      <c r="A15894">
        <v>2.691611987281755</v>
      </c>
      <c r="B15894">
        <v>0.46923221935157999</v>
      </c>
      <c r="C15894">
        <v>-0.35123146098533597</v>
      </c>
      <c r="D15894">
        <v>-8.5154514417212085E-2</v>
      </c>
      <c r="E15894">
        <v>0.2330054213511373</v>
      </c>
      <c r="F15894">
        <v>0.50671973856935493</v>
      </c>
      <c r="G15894">
        <f t="shared" si="248"/>
        <v>132.43333333337722</v>
      </c>
    </row>
    <row r="15895" spans="1:7" x14ac:dyDescent="0.3">
      <c r="A15895">
        <v>2.7100185207239522</v>
      </c>
      <c r="B15895">
        <v>0.48495996924974433</v>
      </c>
      <c r="C15895">
        <v>-0.33757792681158472</v>
      </c>
      <c r="D15895">
        <v>-8.6888070604083587E-2</v>
      </c>
      <c r="E15895">
        <v>0.2329416759410757</v>
      </c>
      <c r="F15895">
        <v>0.51111003633484287</v>
      </c>
      <c r="G15895">
        <f t="shared" si="248"/>
        <v>132.44166666671055</v>
      </c>
    </row>
    <row r="15896" spans="1:7" x14ac:dyDescent="0.3">
      <c r="A15896">
        <v>2.7420065234537141</v>
      </c>
      <c r="B15896">
        <v>0.45241670231578529</v>
      </c>
      <c r="C15896">
        <v>-0.34489334818715311</v>
      </c>
      <c r="D15896">
        <v>-8.8302948509475121E-2</v>
      </c>
      <c r="E15896">
        <v>0.2318830866100047</v>
      </c>
      <c r="F15896">
        <v>0.51622579445471006</v>
      </c>
      <c r="G15896">
        <f t="shared" si="248"/>
        <v>132.45000000004387</v>
      </c>
    </row>
    <row r="15897" spans="1:7" x14ac:dyDescent="0.3">
      <c r="A15897">
        <v>2.7791403107691699</v>
      </c>
      <c r="B15897">
        <v>0.47088379430121707</v>
      </c>
      <c r="C15897">
        <v>-0.3132345394525527</v>
      </c>
      <c r="D15897">
        <v>-9.227196236378625E-2</v>
      </c>
      <c r="E15897">
        <v>0.23172485513394961</v>
      </c>
      <c r="F15897">
        <v>0.52190318794330182</v>
      </c>
      <c r="G15897">
        <f t="shared" si="248"/>
        <v>132.4583333333772</v>
      </c>
    </row>
    <row r="15898" spans="1:7" x14ac:dyDescent="0.3">
      <c r="A15898">
        <v>2.8156192099704511</v>
      </c>
      <c r="B15898">
        <v>0.47434741416183701</v>
      </c>
      <c r="C15898">
        <v>-0.27910772535933959</v>
      </c>
      <c r="D15898">
        <v>-9.6512197786821463E-2</v>
      </c>
      <c r="E15898">
        <v>0.2318293101940844</v>
      </c>
      <c r="F15898">
        <v>0.52624747691822449</v>
      </c>
      <c r="G15898">
        <f t="shared" si="248"/>
        <v>132.46666666671052</v>
      </c>
    </row>
    <row r="15899" spans="1:7" x14ac:dyDescent="0.3">
      <c r="A15899">
        <v>2.836378142342673</v>
      </c>
      <c r="B15899">
        <v>0.48048035466184252</v>
      </c>
      <c r="C15899">
        <v>-0.23987465387188939</v>
      </c>
      <c r="D15899">
        <v>-0.10102948719465241</v>
      </c>
      <c r="E15899">
        <v>0.23179548309464609</v>
      </c>
      <c r="F15899">
        <v>0.52938080919126096</v>
      </c>
      <c r="G15899">
        <f t="shared" si="248"/>
        <v>132.47500000004385</v>
      </c>
    </row>
    <row r="15900" spans="1:7" x14ac:dyDescent="0.3">
      <c r="A15900">
        <v>2.8410735973971559</v>
      </c>
      <c r="B15900">
        <v>0.47433251274745308</v>
      </c>
      <c r="C15900">
        <v>-0.23386971336975121</v>
      </c>
      <c r="D15900">
        <v>-0.103893564308323</v>
      </c>
      <c r="E15900">
        <v>0.2316779890064041</v>
      </c>
      <c r="F15900">
        <v>0.53042537198313666</v>
      </c>
      <c r="G15900">
        <f t="shared" si="248"/>
        <v>132.48333333337717</v>
      </c>
    </row>
    <row r="15901" spans="1:7" x14ac:dyDescent="0.3">
      <c r="A15901">
        <v>2.848914309549492</v>
      </c>
      <c r="B15901">
        <v>0.47393467672838102</v>
      </c>
      <c r="C15901">
        <v>-0.17163868216175451</v>
      </c>
      <c r="D15901">
        <v>-0.1085719377474996</v>
      </c>
      <c r="E15901">
        <v>0.23152952339697</v>
      </c>
      <c r="F15901">
        <v>0.5309745403784587</v>
      </c>
      <c r="G15901">
        <f t="shared" si="248"/>
        <v>132.4916666667105</v>
      </c>
    </row>
    <row r="15902" spans="1:7" x14ac:dyDescent="0.3">
      <c r="A15902">
        <v>2.860446510609024</v>
      </c>
      <c r="B15902">
        <v>0.41979736588515049</v>
      </c>
      <c r="C15902">
        <v>-0.17716248817194979</v>
      </c>
      <c r="D15902">
        <v>-0.1112540539468984</v>
      </c>
      <c r="E15902">
        <v>0.2308126823464568</v>
      </c>
      <c r="F15902">
        <v>0.53070530887726519</v>
      </c>
      <c r="G15902">
        <f t="shared" si="248"/>
        <v>132.50000000004383</v>
      </c>
    </row>
    <row r="15903" spans="1:7" x14ac:dyDescent="0.3">
      <c r="A15903">
        <v>2.807871849909477</v>
      </c>
      <c r="B15903">
        <v>0.46477062867406382</v>
      </c>
      <c r="C15903">
        <v>-0.1801988542578431</v>
      </c>
      <c r="D15903">
        <v>-0.11088060071745361</v>
      </c>
      <c r="E15903">
        <v>0.231902422311589</v>
      </c>
      <c r="F15903">
        <v>0.52583731129162248</v>
      </c>
      <c r="G15903">
        <f t="shared" si="248"/>
        <v>132.50833333337715</v>
      </c>
    </row>
    <row r="15904" spans="1:7" x14ac:dyDescent="0.3">
      <c r="A15904">
        <v>2.79788826041379</v>
      </c>
      <c r="B15904">
        <v>0.41513970641696729</v>
      </c>
      <c r="C15904">
        <v>-0.16736420839440511</v>
      </c>
      <c r="D15904">
        <v>-0.113193156426698</v>
      </c>
      <c r="E15904">
        <v>0.2314368073395551</v>
      </c>
      <c r="F15904">
        <v>0.52262517994476587</v>
      </c>
      <c r="G15904">
        <f t="shared" si="248"/>
        <v>132.51666666671048</v>
      </c>
    </row>
    <row r="15905" spans="1:7" x14ac:dyDescent="0.3">
      <c r="A15905">
        <v>2.734017415308351</v>
      </c>
      <c r="B15905">
        <v>0.46312061275653538</v>
      </c>
      <c r="C15905">
        <v>-0.16851264260894619</v>
      </c>
      <c r="D15905">
        <v>-0.10997341504831851</v>
      </c>
      <c r="E15905">
        <v>0.2329949810750159</v>
      </c>
      <c r="F15905">
        <v>0.51646758917673719</v>
      </c>
      <c r="G15905">
        <f t="shared" si="248"/>
        <v>132.5250000000438</v>
      </c>
    </row>
    <row r="15906" spans="1:7" x14ac:dyDescent="0.3">
      <c r="A15906">
        <v>2.714188611597053</v>
      </c>
      <c r="B15906">
        <v>0.42331288278904511</v>
      </c>
      <c r="C15906">
        <v>-0.20615152858037691</v>
      </c>
      <c r="D15906">
        <v>-0.1089251071474466</v>
      </c>
      <c r="E15906">
        <v>0.2322953913688891</v>
      </c>
      <c r="F15906">
        <v>0.51051972655323663</v>
      </c>
      <c r="G15906">
        <f t="shared" si="248"/>
        <v>132.53333333337713</v>
      </c>
    </row>
    <row r="15907" spans="1:7" x14ac:dyDescent="0.3">
      <c r="A15907">
        <v>2.633440034169432</v>
      </c>
      <c r="B15907">
        <v>0.45562031123010421</v>
      </c>
      <c r="C15907">
        <v>-0.20107345946732449</v>
      </c>
      <c r="D15907">
        <v>-0.10645611699598539</v>
      </c>
      <c r="E15907">
        <v>0.23446418916702461</v>
      </c>
      <c r="F15907">
        <v>0.50262065915620924</v>
      </c>
      <c r="G15907">
        <f t="shared" si="248"/>
        <v>132.54166666671046</v>
      </c>
    </row>
    <row r="15908" spans="1:7" x14ac:dyDescent="0.3">
      <c r="A15908">
        <v>2.5793728921089021</v>
      </c>
      <c r="B15908">
        <v>0.4719826277909589</v>
      </c>
      <c r="C15908">
        <v>-0.2313727311324926</v>
      </c>
      <c r="D15908">
        <v>-0.1033826066431313</v>
      </c>
      <c r="E15908">
        <v>0.2343282957003007</v>
      </c>
      <c r="F15908">
        <v>0.49614798458717663</v>
      </c>
      <c r="G15908">
        <f t="shared" si="248"/>
        <v>132.55000000004378</v>
      </c>
    </row>
    <row r="15909" spans="1:7" x14ac:dyDescent="0.3">
      <c r="A15909">
        <v>2.529126935528319</v>
      </c>
      <c r="B15909">
        <v>0.46967334912198538</v>
      </c>
      <c r="C15909">
        <v>-0.25371880184841222</v>
      </c>
      <c r="D15909">
        <v>-0.1007369832529616</v>
      </c>
      <c r="E15909">
        <v>0.2348304265675866</v>
      </c>
      <c r="F15909">
        <v>0.48962819636442739</v>
      </c>
      <c r="G15909">
        <f t="shared" si="248"/>
        <v>132.55833333337711</v>
      </c>
    </row>
    <row r="15910" spans="1:7" x14ac:dyDescent="0.3">
      <c r="A15910">
        <v>2.4859284527436438</v>
      </c>
      <c r="B15910">
        <v>0.45138128356954188</v>
      </c>
      <c r="C15910">
        <v>-0.25696518207679381</v>
      </c>
      <c r="D15910">
        <v>-9.9502595010017569E-2</v>
      </c>
      <c r="E15910">
        <v>0.23545391761923001</v>
      </c>
      <c r="F15910">
        <v>0.48406254495832879</v>
      </c>
      <c r="G15910">
        <f t="shared" si="248"/>
        <v>132.56666666671043</v>
      </c>
    </row>
    <row r="15911" spans="1:7" x14ac:dyDescent="0.3">
      <c r="A15911">
        <v>2.4604170171770292</v>
      </c>
      <c r="B15911">
        <v>0.44815989260774591</v>
      </c>
      <c r="C15911">
        <v>-0.2658940133383087</v>
      </c>
      <c r="D15911">
        <v>-9.8196666735332783E-2</v>
      </c>
      <c r="E15911">
        <v>0.2359030304606963</v>
      </c>
      <c r="F15911">
        <v>0.4809848222617541</v>
      </c>
      <c r="G15911">
        <f t="shared" si="248"/>
        <v>132.57500000004376</v>
      </c>
    </row>
    <row r="15912" spans="1:7" x14ac:dyDescent="0.3">
      <c r="A15912">
        <v>2.4352117585478119</v>
      </c>
      <c r="B15912">
        <v>0.44819657309297573</v>
      </c>
      <c r="C15912">
        <v>-0.26181623252020653</v>
      </c>
      <c r="D15912">
        <v>-9.8462600350473883E-2</v>
      </c>
      <c r="E15912">
        <v>0.2367610066467046</v>
      </c>
      <c r="F15912">
        <v>0.47683855524471541</v>
      </c>
      <c r="G15912">
        <f t="shared" si="248"/>
        <v>132.58333333337708</v>
      </c>
    </row>
    <row r="15913" spans="1:7" x14ac:dyDescent="0.3">
      <c r="A15913">
        <v>2.426866924504075</v>
      </c>
      <c r="B15913">
        <v>0.44222708877389511</v>
      </c>
      <c r="C15913">
        <v>-0.27075528551556549</v>
      </c>
      <c r="D15913">
        <v>-9.8003261940479175E-2</v>
      </c>
      <c r="E15913">
        <v>0.23676373887700219</v>
      </c>
      <c r="F15913">
        <v>0.47593147875399328</v>
      </c>
      <c r="G15913">
        <f t="shared" si="248"/>
        <v>132.59166666671041</v>
      </c>
    </row>
    <row r="15914" spans="1:7" x14ac:dyDescent="0.3">
      <c r="A15914">
        <v>2.4299414383835849</v>
      </c>
      <c r="B15914">
        <v>0.45143846465968829</v>
      </c>
      <c r="C15914">
        <v>-0.26110598078969688</v>
      </c>
      <c r="D15914">
        <v>-9.8947487631692935E-2</v>
      </c>
      <c r="E15914">
        <v>0.23564308888633639</v>
      </c>
      <c r="F15914">
        <v>0.47700203675917868</v>
      </c>
      <c r="G15914">
        <f t="shared" si="248"/>
        <v>132.60000000004374</v>
      </c>
    </row>
    <row r="15915" spans="1:7" x14ac:dyDescent="0.3">
      <c r="A15915">
        <v>2.452875014091207</v>
      </c>
      <c r="B15915">
        <v>0.44899885024776343</v>
      </c>
      <c r="C15915">
        <v>-0.26452095193897029</v>
      </c>
      <c r="D15915">
        <v>-9.885984446796528E-2</v>
      </c>
      <c r="E15915">
        <v>0.23525077527285221</v>
      </c>
      <c r="F15915">
        <v>0.47975136716939498</v>
      </c>
      <c r="G15915">
        <f t="shared" si="248"/>
        <v>132.60833333337706</v>
      </c>
    </row>
    <row r="15916" spans="1:7" x14ac:dyDescent="0.3">
      <c r="A15916">
        <v>2.4607479397463461</v>
      </c>
      <c r="B15916">
        <v>0.43286641505535273</v>
      </c>
      <c r="C15916">
        <v>-0.2478901467443137</v>
      </c>
      <c r="D15916">
        <v>-0.1022297618973272</v>
      </c>
      <c r="E15916">
        <v>0.2354345527728702</v>
      </c>
      <c r="F15916">
        <v>0.48170250538842818</v>
      </c>
      <c r="G15916">
        <f t="shared" si="248"/>
        <v>132.61666666671039</v>
      </c>
    </row>
    <row r="15917" spans="1:7" x14ac:dyDescent="0.3">
      <c r="A15917">
        <v>2.4787613537358721</v>
      </c>
      <c r="B15917">
        <v>0.44290656790859267</v>
      </c>
      <c r="C15917">
        <v>-0.23433832566995111</v>
      </c>
      <c r="D15917">
        <v>-0.1038471023708404</v>
      </c>
      <c r="E15917">
        <v>0.2349392480779228</v>
      </c>
      <c r="F15917">
        <v>0.4839155889955038</v>
      </c>
      <c r="G15917">
        <f t="shared" si="248"/>
        <v>132.62500000004371</v>
      </c>
    </row>
    <row r="15918" spans="1:7" x14ac:dyDescent="0.3">
      <c r="A15918">
        <v>2.505105323134269</v>
      </c>
      <c r="B15918">
        <v>0.45854761152869811</v>
      </c>
      <c r="C15918">
        <v>-0.19495152758754999</v>
      </c>
      <c r="D15918">
        <v>-0.1073635142348915</v>
      </c>
      <c r="E15918">
        <v>0.235360319835351</v>
      </c>
      <c r="F15918">
        <v>0.48698361298130338</v>
      </c>
      <c r="G15918">
        <f t="shared" si="248"/>
        <v>132.63333333337704</v>
      </c>
    </row>
    <row r="15919" spans="1:7" x14ac:dyDescent="0.3">
      <c r="A15919">
        <v>2.5308846690967308</v>
      </c>
      <c r="B15919">
        <v>0.46896855688448041</v>
      </c>
      <c r="C15919">
        <v>-0.187533991531418</v>
      </c>
      <c r="D15919">
        <v>-0.10854951717536621</v>
      </c>
      <c r="E15919">
        <v>0.23491827843219179</v>
      </c>
      <c r="F15919">
        <v>0.49038462333457772</v>
      </c>
      <c r="G15919">
        <f t="shared" si="248"/>
        <v>132.64166666671036</v>
      </c>
    </row>
    <row r="15920" spans="1:7" x14ac:dyDescent="0.3">
      <c r="A15920">
        <v>2.5412853126921702</v>
      </c>
      <c r="B15920">
        <v>0.45779826511589727</v>
      </c>
      <c r="C15920">
        <v>-0.17219175525360531</v>
      </c>
      <c r="D15920">
        <v>-0.11046806242934799</v>
      </c>
      <c r="E15920">
        <v>0.23468289714289331</v>
      </c>
      <c r="F15920">
        <v>0.49219317572725929</v>
      </c>
      <c r="G15920">
        <f t="shared" si="248"/>
        <v>132.65000000004369</v>
      </c>
    </row>
    <row r="15921" spans="1:7" x14ac:dyDescent="0.3">
      <c r="A15921">
        <v>2.565252443340972</v>
      </c>
      <c r="B15921">
        <v>0.45849444882969209</v>
      </c>
      <c r="C15921">
        <v>-0.16328254827398489</v>
      </c>
      <c r="D15921">
        <v>-0.1121961337905476</v>
      </c>
      <c r="E15921">
        <v>0.23422982019475619</v>
      </c>
      <c r="F15921">
        <v>0.49527160578975271</v>
      </c>
      <c r="G15921">
        <f t="shared" si="248"/>
        <v>132.65833333337702</v>
      </c>
    </row>
    <row r="15922" spans="1:7" x14ac:dyDescent="0.3">
      <c r="A15922">
        <v>2.5680632802205881</v>
      </c>
      <c r="B15922">
        <v>0.45558367077377449</v>
      </c>
      <c r="C15922">
        <v>-0.1687913927639175</v>
      </c>
      <c r="D15922">
        <v>-0.1115433093767292</v>
      </c>
      <c r="E15922">
        <v>0.23452700806726731</v>
      </c>
      <c r="F15922">
        <v>0.49623489424767131</v>
      </c>
      <c r="G15922">
        <f t="shared" si="248"/>
        <v>132.66666666671034</v>
      </c>
    </row>
    <row r="15923" spans="1:7" x14ac:dyDescent="0.3">
      <c r="A15923">
        <v>2.571582959861491</v>
      </c>
      <c r="B15923">
        <v>0.47577138349178288</v>
      </c>
      <c r="C15923">
        <v>-0.15878118094434199</v>
      </c>
      <c r="D15923">
        <v>-0.1124762708477008</v>
      </c>
      <c r="E15923">
        <v>0.23447413057658681</v>
      </c>
      <c r="F15923">
        <v>0.49640758143497771</v>
      </c>
      <c r="G15923">
        <f t="shared" si="248"/>
        <v>132.67500000004367</v>
      </c>
    </row>
    <row r="15924" spans="1:7" x14ac:dyDescent="0.3">
      <c r="A15924">
        <v>2.5729450503273839</v>
      </c>
      <c r="B15924">
        <v>0.4738977545938281</v>
      </c>
      <c r="C15924">
        <v>-0.13829322125152321</v>
      </c>
      <c r="D15924">
        <v>-0.1132986359618853</v>
      </c>
      <c r="E15924">
        <v>0.23446609290691811</v>
      </c>
      <c r="F15924">
        <v>0.49598261083029949</v>
      </c>
      <c r="G15924">
        <f t="shared" si="248"/>
        <v>132.68333333337699</v>
      </c>
    </row>
    <row r="15925" spans="1:7" x14ac:dyDescent="0.3">
      <c r="A15925">
        <v>2.543131637439688</v>
      </c>
      <c r="B15925">
        <v>0.46550191793787749</v>
      </c>
      <c r="C15925">
        <v>-0.17435516297542869</v>
      </c>
      <c r="D15925">
        <v>-0.1111253820214325</v>
      </c>
      <c r="E15925">
        <v>0.23479330300122669</v>
      </c>
      <c r="F15925">
        <v>0.49358105594554291</v>
      </c>
      <c r="G15925">
        <f t="shared" si="248"/>
        <v>132.69166666671032</v>
      </c>
    </row>
    <row r="15926" spans="1:7" x14ac:dyDescent="0.3">
      <c r="A15926">
        <v>2.5236804317827048</v>
      </c>
      <c r="B15926">
        <v>0.47740536925416838</v>
      </c>
      <c r="C15926">
        <v>-0.180531118380374</v>
      </c>
      <c r="D15926">
        <v>-0.109909977476917</v>
      </c>
      <c r="E15926">
        <v>0.2350713653333919</v>
      </c>
      <c r="F15926">
        <v>0.49027285943798882</v>
      </c>
      <c r="G15926">
        <f t="shared" si="248"/>
        <v>132.70000000004364</v>
      </c>
    </row>
    <row r="15927" spans="1:7" x14ac:dyDescent="0.3">
      <c r="A15927">
        <v>2.4868437635863412</v>
      </c>
      <c r="B15927">
        <v>0.48379467249556102</v>
      </c>
      <c r="C15927">
        <v>-0.18138198288882301</v>
      </c>
      <c r="D15927">
        <v>-0.109333646507174</v>
      </c>
      <c r="E15927">
        <v>0.23545135207312659</v>
      </c>
      <c r="F15927">
        <v>0.48645085228324131</v>
      </c>
      <c r="G15927">
        <f t="shared" si="248"/>
        <v>132.70833333337697</v>
      </c>
    </row>
    <row r="15928" spans="1:7" x14ac:dyDescent="0.3">
      <c r="A15928">
        <v>2.4553347456145511</v>
      </c>
      <c r="B15928">
        <v>0.47434894448885528</v>
      </c>
      <c r="C15928">
        <v>-0.18600398109937799</v>
      </c>
      <c r="D15928">
        <v>-0.10900325436855141</v>
      </c>
      <c r="E15928">
        <v>0.2357331874958096</v>
      </c>
      <c r="F15928">
        <v>0.48194679424306491</v>
      </c>
      <c r="G15928">
        <f t="shared" si="248"/>
        <v>132.7166666667103</v>
      </c>
    </row>
    <row r="15929" spans="1:7" x14ac:dyDescent="0.3">
      <c r="A15929">
        <v>2.4162915483389051</v>
      </c>
      <c r="B15929">
        <v>0.45776970962207608</v>
      </c>
      <c r="C15929">
        <v>-0.2037342413445298</v>
      </c>
      <c r="D15929">
        <v>-0.1073865092997828</v>
      </c>
      <c r="E15929">
        <v>0.23583093629219451</v>
      </c>
      <c r="F15929">
        <v>0.47753074900378012</v>
      </c>
      <c r="G15929">
        <f t="shared" si="248"/>
        <v>132.72500000004362</v>
      </c>
    </row>
    <row r="15930" spans="1:7" x14ac:dyDescent="0.3">
      <c r="A15930">
        <v>2.3903039167329529</v>
      </c>
      <c r="B15930">
        <v>0.46105404623167578</v>
      </c>
      <c r="C15930">
        <v>-0.20927809008112741</v>
      </c>
      <c r="D15930">
        <v>-0.1067149428212098</v>
      </c>
      <c r="E15930">
        <v>0.23522680500958351</v>
      </c>
      <c r="F15930">
        <v>0.47327312973261232</v>
      </c>
      <c r="G15930">
        <f t="shared" si="248"/>
        <v>132.73333333337695</v>
      </c>
    </row>
    <row r="15931" spans="1:7" x14ac:dyDescent="0.3">
      <c r="A15931">
        <v>2.364817828546951</v>
      </c>
      <c r="B15931">
        <v>0.45225259069026991</v>
      </c>
      <c r="C15931">
        <v>-0.2191406774412559</v>
      </c>
      <c r="D15931">
        <v>-0.1061576755845586</v>
      </c>
      <c r="E15931">
        <v>0.23592765077633249</v>
      </c>
      <c r="F15931">
        <v>0.468886063236857</v>
      </c>
      <c r="G15931">
        <f t="shared" si="248"/>
        <v>132.74166666671027</v>
      </c>
    </row>
    <row r="15932" spans="1:7" x14ac:dyDescent="0.3">
      <c r="A15932">
        <v>2.3372864960585651</v>
      </c>
      <c r="B15932">
        <v>0.45623601095222033</v>
      </c>
      <c r="C15932">
        <v>-0.20562398690411651</v>
      </c>
      <c r="D15932">
        <v>-0.1062400654514403</v>
      </c>
      <c r="E15932">
        <v>0.2365406751810212</v>
      </c>
      <c r="F15932">
        <v>0.46499243690795722</v>
      </c>
      <c r="G15932">
        <f t="shared" si="248"/>
        <v>132.7500000000436</v>
      </c>
    </row>
    <row r="15933" spans="1:7" x14ac:dyDescent="0.3">
      <c r="A15933">
        <v>2.3192483127337549</v>
      </c>
      <c r="B15933">
        <v>0.42910337101159329</v>
      </c>
      <c r="C15933">
        <v>-0.21900501737656011</v>
      </c>
      <c r="D15933">
        <v>-0.10479942225783451</v>
      </c>
      <c r="E15933">
        <v>0.23628781129881041</v>
      </c>
      <c r="F15933">
        <v>0.46205221173872552</v>
      </c>
      <c r="G15933">
        <f t="shared" si="248"/>
        <v>132.75833333337692</v>
      </c>
    </row>
    <row r="15934" spans="1:7" x14ac:dyDescent="0.3">
      <c r="A15934">
        <v>2.309296267349318</v>
      </c>
      <c r="B15934">
        <v>0.43177632050901199</v>
      </c>
      <c r="C15934">
        <v>-0.2193521473299343</v>
      </c>
      <c r="D15934">
        <v>-0.1062524969479449</v>
      </c>
      <c r="E15934">
        <v>0.2366277941458467</v>
      </c>
      <c r="F15934">
        <v>0.46149704454888357</v>
      </c>
      <c r="G15934">
        <f t="shared" si="248"/>
        <v>132.76666666671025</v>
      </c>
    </row>
    <row r="15935" spans="1:7" x14ac:dyDescent="0.3">
      <c r="A15935">
        <v>2.2913662282701162</v>
      </c>
      <c r="B15935">
        <v>0.43408595564272467</v>
      </c>
      <c r="C15935">
        <v>-0.21510464753933009</v>
      </c>
      <c r="D15935">
        <v>-0.1071987354673931</v>
      </c>
      <c r="E15935">
        <v>0.2367385320492327</v>
      </c>
      <c r="F15935">
        <v>0.46014120835632077</v>
      </c>
      <c r="G15935">
        <f t="shared" si="248"/>
        <v>132.77500000004358</v>
      </c>
    </row>
    <row r="15936" spans="1:7" x14ac:dyDescent="0.3">
      <c r="A15936">
        <v>2.286837046851423</v>
      </c>
      <c r="B15936">
        <v>0.4246718446032503</v>
      </c>
      <c r="C15936">
        <v>-0.204054174094316</v>
      </c>
      <c r="D15936">
        <v>-0.1082336492922983</v>
      </c>
      <c r="E15936">
        <v>0.23681849198114169</v>
      </c>
      <c r="F15936">
        <v>0.45963546357453111</v>
      </c>
      <c r="G15936">
        <f t="shared" si="248"/>
        <v>132.7833333333769</v>
      </c>
    </row>
    <row r="15937" spans="1:7" x14ac:dyDescent="0.3">
      <c r="A15937">
        <v>2.2941384708822499</v>
      </c>
      <c r="B15937">
        <v>0.43781686657299751</v>
      </c>
      <c r="C15937">
        <v>-0.19419460010301631</v>
      </c>
      <c r="D15937">
        <v>-0.1092746579341832</v>
      </c>
      <c r="E15937">
        <v>0.23677693776416869</v>
      </c>
      <c r="F15937">
        <v>0.46105293853183182</v>
      </c>
      <c r="G15937">
        <f t="shared" si="248"/>
        <v>132.79166666671023</v>
      </c>
    </row>
    <row r="15938" spans="1:7" x14ac:dyDescent="0.3">
      <c r="A15938">
        <v>2.3063031496428681</v>
      </c>
      <c r="B15938">
        <v>0.44069553312818899</v>
      </c>
      <c r="C15938">
        <v>-0.19261321122244779</v>
      </c>
      <c r="D15938">
        <v>-0.1104453363310078</v>
      </c>
      <c r="E15938">
        <v>0.2368953813440072</v>
      </c>
      <c r="F15938">
        <v>0.46241818840258958</v>
      </c>
      <c r="G15938">
        <f t="shared" si="248"/>
        <v>132.80000000004355</v>
      </c>
    </row>
    <row r="15939" spans="1:7" x14ac:dyDescent="0.3">
      <c r="A15939">
        <v>2.3183779022197699</v>
      </c>
      <c r="B15939">
        <v>0.41895203409757797</v>
      </c>
      <c r="C15939">
        <v>-0.18327460214303359</v>
      </c>
      <c r="D15939">
        <v>-0.11145751433839091</v>
      </c>
      <c r="E15939">
        <v>0.23663696309517421</v>
      </c>
      <c r="F15939">
        <v>0.46438415017486251</v>
      </c>
      <c r="G15939">
        <f t="shared" si="248"/>
        <v>132.80833333337688</v>
      </c>
    </row>
    <row r="15940" spans="1:7" x14ac:dyDescent="0.3">
      <c r="A15940">
        <v>2.3688907369058438</v>
      </c>
      <c r="B15940">
        <v>0.40642018880333752</v>
      </c>
      <c r="C15940">
        <v>-0.16701535683982249</v>
      </c>
      <c r="D15940">
        <v>-0.1133668223516163</v>
      </c>
      <c r="E15940">
        <v>0.23530208469584041</v>
      </c>
      <c r="F15940">
        <v>0.46818871829353709</v>
      </c>
      <c r="G15940">
        <f t="shared" ref="G15940:G16003" si="249">G15939+1/120</f>
        <v>132.8166666667102</v>
      </c>
    </row>
    <row r="15941" spans="1:7" x14ac:dyDescent="0.3">
      <c r="A15941">
        <v>2.363159736911753</v>
      </c>
      <c r="B15941">
        <v>0.41221390003830322</v>
      </c>
      <c r="C15941">
        <v>-0.1807410817373955</v>
      </c>
      <c r="D15941">
        <v>-0.1138339545347531</v>
      </c>
      <c r="E15941">
        <v>0.23512750355808851</v>
      </c>
      <c r="F15941">
        <v>0.46969192917356017</v>
      </c>
      <c r="G15941">
        <f t="shared" si="249"/>
        <v>132.82500000004353</v>
      </c>
    </row>
    <row r="15942" spans="1:7" x14ac:dyDescent="0.3">
      <c r="A15942">
        <v>2.3494006324226588</v>
      </c>
      <c r="B15942">
        <v>0.46324757984982629</v>
      </c>
      <c r="C15942">
        <v>-0.15349505242639369</v>
      </c>
      <c r="D15942">
        <v>-0.11330790681521841</v>
      </c>
      <c r="E15942">
        <v>0.23634059224462989</v>
      </c>
      <c r="F15942">
        <v>0.47021954990415638</v>
      </c>
      <c r="G15942">
        <f t="shared" si="249"/>
        <v>132.83333333337686</v>
      </c>
    </row>
    <row r="15943" spans="1:7" x14ac:dyDescent="0.3">
      <c r="A15943">
        <v>2.3671620098859631</v>
      </c>
      <c r="B15943">
        <v>0.45178886432124449</v>
      </c>
      <c r="C15943">
        <v>-0.15654914791762739</v>
      </c>
      <c r="D15943">
        <v>-0.1127411345318437</v>
      </c>
      <c r="E15943">
        <v>0.23584491033209201</v>
      </c>
      <c r="F15943">
        <v>0.47167009346447508</v>
      </c>
      <c r="G15943">
        <f t="shared" si="249"/>
        <v>132.84166666671018</v>
      </c>
    </row>
    <row r="15944" spans="1:7" x14ac:dyDescent="0.3">
      <c r="A15944">
        <v>2.3645155244345779</v>
      </c>
      <c r="B15944">
        <v>0.44783411934695228</v>
      </c>
      <c r="C15944">
        <v>-0.1419115761271236</v>
      </c>
      <c r="D15944">
        <v>-0.113649869847862</v>
      </c>
      <c r="E15944">
        <v>0.2363111466586659</v>
      </c>
      <c r="F15944">
        <v>0.47230184485006871</v>
      </c>
      <c r="G15944">
        <f t="shared" si="249"/>
        <v>132.85000000004351</v>
      </c>
    </row>
    <row r="15945" spans="1:7" x14ac:dyDescent="0.3">
      <c r="A15945">
        <v>2.3640564237646329</v>
      </c>
      <c r="B15945">
        <v>0.44920353911017308</v>
      </c>
      <c r="C15945">
        <v>-0.16573315749801959</v>
      </c>
      <c r="D15945">
        <v>-0.11213072366984581</v>
      </c>
      <c r="E15945">
        <v>0.236279932267211</v>
      </c>
      <c r="F15945">
        <v>0.47196159560085849</v>
      </c>
      <c r="G15945">
        <f t="shared" si="249"/>
        <v>132.85833333337683</v>
      </c>
    </row>
    <row r="15946" spans="1:7" x14ac:dyDescent="0.3">
      <c r="A15946">
        <v>2.3645333761839851</v>
      </c>
      <c r="B15946">
        <v>0.46528326167009643</v>
      </c>
      <c r="C15946">
        <v>-0.1489865203449568</v>
      </c>
      <c r="D15946">
        <v>-0.1130864729369491</v>
      </c>
      <c r="E15946">
        <v>0.23599799686082329</v>
      </c>
      <c r="F15946">
        <v>0.47189717693080779</v>
      </c>
      <c r="G15946">
        <f t="shared" si="249"/>
        <v>132.86666666671016</v>
      </c>
    </row>
    <row r="15947" spans="1:7" x14ac:dyDescent="0.3">
      <c r="A15947">
        <v>2.3608270688568131</v>
      </c>
      <c r="B15947">
        <v>0.44761020438931698</v>
      </c>
      <c r="C15947">
        <v>-0.1526559948904373</v>
      </c>
      <c r="D15947">
        <v>-0.1133553976398131</v>
      </c>
      <c r="E15947">
        <v>0.23666064257753799</v>
      </c>
      <c r="F15947">
        <v>0.47040303397971428</v>
      </c>
      <c r="G15947">
        <f t="shared" si="249"/>
        <v>132.87500000004349</v>
      </c>
    </row>
    <row r="15948" spans="1:7" x14ac:dyDescent="0.3">
      <c r="A15948">
        <v>2.362036940513776</v>
      </c>
      <c r="B15948">
        <v>0.40758784910140772</v>
      </c>
      <c r="C15948">
        <v>-0.15848331364699089</v>
      </c>
      <c r="D15948">
        <v>-0.11437017321985141</v>
      </c>
      <c r="E15948">
        <v>0.23571130643782751</v>
      </c>
      <c r="F15948">
        <v>0.46873096417973592</v>
      </c>
      <c r="G15948">
        <f t="shared" si="249"/>
        <v>132.88333333337681</v>
      </c>
    </row>
    <row r="15949" spans="1:7" x14ac:dyDescent="0.3">
      <c r="A15949">
        <v>2.3074504250533949</v>
      </c>
      <c r="B15949">
        <v>0.44483651846647421</v>
      </c>
      <c r="C15949">
        <v>-0.1792229319080948</v>
      </c>
      <c r="D15949">
        <v>-0.1116348507286135</v>
      </c>
      <c r="E15949">
        <v>0.23671304133685839</v>
      </c>
      <c r="F15949">
        <v>0.46463472931574129</v>
      </c>
      <c r="G15949">
        <f t="shared" si="249"/>
        <v>132.89166666671014</v>
      </c>
    </row>
    <row r="15950" spans="1:7" x14ac:dyDescent="0.3">
      <c r="A15950">
        <v>2.2998877478184379</v>
      </c>
      <c r="B15950">
        <v>0.44994096850027171</v>
      </c>
      <c r="C15950">
        <v>-0.16888311028205949</v>
      </c>
      <c r="D15950">
        <v>-0.1123931374678739</v>
      </c>
      <c r="E15950">
        <v>0.23682639763562829</v>
      </c>
      <c r="F15950">
        <v>0.46182974810892591</v>
      </c>
      <c r="G15950">
        <f t="shared" si="249"/>
        <v>132.90000000004346</v>
      </c>
    </row>
    <row r="15951" spans="1:7" x14ac:dyDescent="0.3">
      <c r="A15951">
        <v>2.2529487481102022</v>
      </c>
      <c r="B15951">
        <v>0.4341415880812563</v>
      </c>
      <c r="C15951">
        <v>-0.17462335294904149</v>
      </c>
      <c r="D15951">
        <v>-0.11255812900021959</v>
      </c>
      <c r="E15951">
        <v>0.23730242946084781</v>
      </c>
      <c r="F15951">
        <v>0.45793785326249908</v>
      </c>
      <c r="G15951">
        <f t="shared" si="249"/>
        <v>132.90833333337679</v>
      </c>
    </row>
    <row r="15952" spans="1:7" x14ac:dyDescent="0.3">
      <c r="A15952">
        <v>2.227358011692683</v>
      </c>
      <c r="B15952">
        <v>0.43729647307524172</v>
      </c>
      <c r="C15952">
        <v>-0.17628129314033031</v>
      </c>
      <c r="D15952">
        <v>-0.111932044414915</v>
      </c>
      <c r="E15952">
        <v>0.2373775409791973</v>
      </c>
      <c r="F15952">
        <v>0.45462701993056681</v>
      </c>
      <c r="G15952">
        <f t="shared" si="249"/>
        <v>132.91666666671011</v>
      </c>
    </row>
    <row r="15953" spans="1:7" x14ac:dyDescent="0.3">
      <c r="A15953">
        <v>2.2140583958839559</v>
      </c>
      <c r="B15953">
        <v>0.4596764119522227</v>
      </c>
      <c r="C15953">
        <v>-0.143519902166236</v>
      </c>
      <c r="D15953">
        <v>-0.1132411105014821</v>
      </c>
      <c r="E15953">
        <v>0.2364848686722737</v>
      </c>
      <c r="F15953">
        <v>0.45152417540764161</v>
      </c>
      <c r="G15953">
        <f t="shared" si="249"/>
        <v>132.92500000004344</v>
      </c>
    </row>
    <row r="15954" spans="1:7" x14ac:dyDescent="0.3">
      <c r="A15954">
        <v>2.23389990932561</v>
      </c>
      <c r="B15954">
        <v>0.40519089635653188</v>
      </c>
      <c r="C15954">
        <v>-0.15229639215532259</v>
      </c>
      <c r="D15954">
        <v>-0.1148099854995081</v>
      </c>
      <c r="E15954">
        <v>0.2354277819126199</v>
      </c>
      <c r="F15954">
        <v>0.45065455662728487</v>
      </c>
      <c r="G15954">
        <f t="shared" si="249"/>
        <v>132.93333333337677</v>
      </c>
    </row>
    <row r="15955" spans="1:7" x14ac:dyDescent="0.3">
      <c r="A15955">
        <v>2.1878245907554912</v>
      </c>
      <c r="B15955">
        <v>0.44642367531792893</v>
      </c>
      <c r="C15955">
        <v>-0.154232394578874</v>
      </c>
      <c r="D15955">
        <v>-0.1134639595897021</v>
      </c>
      <c r="E15955">
        <v>0.23676586567631111</v>
      </c>
      <c r="F15955">
        <v>0.44747492770373409</v>
      </c>
      <c r="G15955">
        <f t="shared" si="249"/>
        <v>132.94166666671009</v>
      </c>
    </row>
    <row r="15956" spans="1:7" x14ac:dyDescent="0.3">
      <c r="A15956">
        <v>2.18211029400514</v>
      </c>
      <c r="B15956">
        <v>0.43776915410736328</v>
      </c>
      <c r="C15956">
        <v>-0.14053694037294601</v>
      </c>
      <c r="D15956">
        <v>-0.1142342463190331</v>
      </c>
      <c r="E15956">
        <v>0.23716267105524941</v>
      </c>
      <c r="F15956">
        <v>0.44644542012927629</v>
      </c>
      <c r="G15956">
        <f t="shared" si="249"/>
        <v>132.95000000004342</v>
      </c>
    </row>
    <row r="15957" spans="1:7" x14ac:dyDescent="0.3">
      <c r="A15957">
        <v>2.1706157829894011</v>
      </c>
      <c r="B15957">
        <v>0.45796070019391227</v>
      </c>
      <c r="C15957">
        <v>-0.13337451870143421</v>
      </c>
      <c r="D15957">
        <v>-0.1145371364947837</v>
      </c>
      <c r="E15957">
        <v>0.23754338996047339</v>
      </c>
      <c r="F15957">
        <v>0.44522994834571422</v>
      </c>
      <c r="G15957">
        <f t="shared" si="249"/>
        <v>132.95833333337674</v>
      </c>
    </row>
    <row r="15958" spans="1:7" x14ac:dyDescent="0.3">
      <c r="A15958">
        <v>2.182199356003601</v>
      </c>
      <c r="B15958">
        <v>0.45766684632127141</v>
      </c>
      <c r="C15958">
        <v>-0.14270801202487671</v>
      </c>
      <c r="D15958">
        <v>-0.1143759447323402</v>
      </c>
      <c r="E15958">
        <v>0.23722359332005449</v>
      </c>
      <c r="F15958">
        <v>0.44608987120533239</v>
      </c>
      <c r="G15958">
        <f t="shared" si="249"/>
        <v>132.96666666671007</v>
      </c>
    </row>
    <row r="15959" spans="1:7" x14ac:dyDescent="0.3">
      <c r="A15959">
        <v>2.1698104397131699</v>
      </c>
      <c r="B15959">
        <v>0.43801111783335589</v>
      </c>
      <c r="C15959">
        <v>-0.1430872242807209</v>
      </c>
      <c r="D15959">
        <v>-0.1138882810746053</v>
      </c>
      <c r="E15959">
        <v>0.23773056225467051</v>
      </c>
      <c r="F15959">
        <v>0.4461301906330945</v>
      </c>
      <c r="G15959">
        <f t="shared" si="249"/>
        <v>132.97500000004339</v>
      </c>
    </row>
    <row r="15960" spans="1:7" x14ac:dyDescent="0.3">
      <c r="A15960">
        <v>2.1618205723260169</v>
      </c>
      <c r="B15960">
        <v>0.4514661807882297</v>
      </c>
      <c r="C15960">
        <v>-0.14600239060765299</v>
      </c>
      <c r="D15960">
        <v>-0.11462538802794001</v>
      </c>
      <c r="E15960">
        <v>0.2375136947868145</v>
      </c>
      <c r="F15960">
        <v>0.44640827846225972</v>
      </c>
      <c r="G15960">
        <f t="shared" si="249"/>
        <v>132.98333333337672</v>
      </c>
    </row>
    <row r="15961" spans="1:7" x14ac:dyDescent="0.3">
      <c r="A15961">
        <v>2.1773383027151292</v>
      </c>
      <c r="B15961">
        <v>0.44041817069832989</v>
      </c>
      <c r="C15961">
        <v>-0.14777211122833631</v>
      </c>
      <c r="D15961">
        <v>-0.1144334937319955</v>
      </c>
      <c r="E15961">
        <v>0.23736089979109751</v>
      </c>
      <c r="F15961">
        <v>0.44728498837350028</v>
      </c>
      <c r="G15961">
        <f t="shared" si="249"/>
        <v>132.99166666671005</v>
      </c>
    </row>
    <row r="15962" spans="1:7" x14ac:dyDescent="0.3">
      <c r="A15962">
        <v>2.1965676079435399</v>
      </c>
      <c r="B15962">
        <v>0.44772741795635818</v>
      </c>
      <c r="C15962">
        <v>-0.140138166475195</v>
      </c>
      <c r="D15962">
        <v>-0.11481608134521459</v>
      </c>
      <c r="E15962">
        <v>0.23689643591993381</v>
      </c>
      <c r="F15962">
        <v>0.44928126741977548</v>
      </c>
      <c r="G15962">
        <f t="shared" si="249"/>
        <v>133.00000000004337</v>
      </c>
    </row>
    <row r="15963" spans="1:7" x14ac:dyDescent="0.3">
      <c r="A15963">
        <v>2.192750689108284</v>
      </c>
      <c r="B15963">
        <v>0.4393886923432852</v>
      </c>
      <c r="C15963">
        <v>-0.15360790776272351</v>
      </c>
      <c r="D15963">
        <v>-0.1143978609791922</v>
      </c>
      <c r="E15963">
        <v>0.23735054324371671</v>
      </c>
      <c r="F15963">
        <v>0.44984669757808649</v>
      </c>
      <c r="G15963">
        <f t="shared" si="249"/>
        <v>133.0083333333767</v>
      </c>
    </row>
    <row r="15964" spans="1:7" x14ac:dyDescent="0.3">
      <c r="A15964">
        <v>2.2016307248217011</v>
      </c>
      <c r="B15964">
        <v>0.45174144702407992</v>
      </c>
      <c r="C15964">
        <v>-0.145171162862088</v>
      </c>
      <c r="D15964">
        <v>-0.1157433381234431</v>
      </c>
      <c r="E15964">
        <v>0.2374379051818781</v>
      </c>
      <c r="F15964">
        <v>0.4508298344688893</v>
      </c>
      <c r="G15964">
        <f t="shared" si="249"/>
        <v>133.01666666671002</v>
      </c>
    </row>
    <row r="15965" spans="1:7" x14ac:dyDescent="0.3">
      <c r="A15965">
        <v>2.2250437566429508</v>
      </c>
      <c r="B15965">
        <v>0.40131033661124949</v>
      </c>
      <c r="C15965">
        <v>-0.1551552782411855</v>
      </c>
      <c r="D15965">
        <v>-0.1165966752291525</v>
      </c>
      <c r="E15965">
        <v>0.23579136889420871</v>
      </c>
      <c r="F15965">
        <v>0.45238149939321531</v>
      </c>
      <c r="G15965">
        <f t="shared" si="249"/>
        <v>133.02500000004335</v>
      </c>
    </row>
    <row r="15966" spans="1:7" x14ac:dyDescent="0.3">
      <c r="A15966">
        <v>2.1909495372057259</v>
      </c>
      <c r="B15966">
        <v>0.44087467802792318</v>
      </c>
      <c r="C15966">
        <v>-0.12996227410560809</v>
      </c>
      <c r="D15966">
        <v>-0.1171412919529994</v>
      </c>
      <c r="E15966">
        <v>0.23741224311897571</v>
      </c>
      <c r="F15966">
        <v>0.45170028696555792</v>
      </c>
      <c r="G15966">
        <f t="shared" si="249"/>
        <v>133.03333333337667</v>
      </c>
    </row>
    <row r="15967" spans="1:7" x14ac:dyDescent="0.3">
      <c r="A15967">
        <v>2.195927895928321</v>
      </c>
      <c r="B15967">
        <v>0.44154109302161559</v>
      </c>
      <c r="C15967">
        <v>-0.1223977441244804</v>
      </c>
      <c r="D15967">
        <v>-0.1177088165109539</v>
      </c>
      <c r="E15967">
        <v>0.23740023970631191</v>
      </c>
      <c r="F15967">
        <v>0.45149650081735132</v>
      </c>
      <c r="G15967">
        <f t="shared" si="249"/>
        <v>133.04166666671</v>
      </c>
    </row>
    <row r="15968" spans="1:7" x14ac:dyDescent="0.3">
      <c r="A15968">
        <v>2.2207067333208022</v>
      </c>
      <c r="B15968">
        <v>0.39946128066490932</v>
      </c>
      <c r="C15968">
        <v>-0.12677742299939479</v>
      </c>
      <c r="D15968">
        <v>-0.1187510299035421</v>
      </c>
      <c r="E15968">
        <v>0.2364775194490992</v>
      </c>
      <c r="F15968">
        <v>0.45225574028631632</v>
      </c>
      <c r="G15968">
        <f t="shared" si="249"/>
        <v>133.05000000004333</v>
      </c>
    </row>
    <row r="15969" spans="1:7" x14ac:dyDescent="0.3">
      <c r="A15969">
        <v>2.1892797964488628</v>
      </c>
      <c r="B15969">
        <v>0.45494003635292091</v>
      </c>
      <c r="C15969">
        <v>-0.1156051681619239</v>
      </c>
      <c r="D15969">
        <v>-0.1177824437620849</v>
      </c>
      <c r="E15969">
        <v>0.2380029212573492</v>
      </c>
      <c r="F15969">
        <v>0.45020983847783608</v>
      </c>
      <c r="G15969">
        <f t="shared" si="249"/>
        <v>133.05833333337665</v>
      </c>
    </row>
    <row r="15970" spans="1:7" x14ac:dyDescent="0.3">
      <c r="A15970">
        <v>2.1808140372931741</v>
      </c>
      <c r="B15970">
        <v>0.43556541304848517</v>
      </c>
      <c r="C15970">
        <v>-0.114100518895111</v>
      </c>
      <c r="D15970">
        <v>-0.117903795733567</v>
      </c>
      <c r="E15970">
        <v>0.23782354409156711</v>
      </c>
      <c r="F15970">
        <v>0.44867461323982899</v>
      </c>
      <c r="G15970">
        <f t="shared" si="249"/>
        <v>133.06666666670998</v>
      </c>
    </row>
    <row r="15971" spans="1:7" x14ac:dyDescent="0.3">
      <c r="A15971">
        <v>2.172605346808814</v>
      </c>
      <c r="B15971">
        <v>0.44882579492974312</v>
      </c>
      <c r="C15971">
        <v>-0.1237850723530086</v>
      </c>
      <c r="D15971">
        <v>-0.1173761526283536</v>
      </c>
      <c r="E15971">
        <v>0.23778807000875149</v>
      </c>
      <c r="F15971">
        <v>0.44697289988471672</v>
      </c>
      <c r="G15971">
        <f t="shared" si="249"/>
        <v>133.0750000000433</v>
      </c>
    </row>
    <row r="15972" spans="1:7" x14ac:dyDescent="0.3">
      <c r="A15972">
        <v>2.166519680091163</v>
      </c>
      <c r="B15972">
        <v>0.39125656934280811</v>
      </c>
      <c r="C15972">
        <v>-0.14677436083212669</v>
      </c>
      <c r="D15972">
        <v>-0.1183857116221643</v>
      </c>
      <c r="E15972">
        <v>0.23665479620949839</v>
      </c>
      <c r="F15972">
        <v>0.4455496366856021</v>
      </c>
      <c r="G15972">
        <f t="shared" si="249"/>
        <v>133.08333333337663</v>
      </c>
    </row>
    <row r="15973" spans="1:7" x14ac:dyDescent="0.3">
      <c r="A15973">
        <v>2.155416808830791</v>
      </c>
      <c r="B15973">
        <v>0.39914165282534692</v>
      </c>
      <c r="C15973">
        <v>-0.13079053337596411</v>
      </c>
      <c r="D15973">
        <v>-0.1187990784921404</v>
      </c>
      <c r="E15973">
        <v>0.23669622764725121</v>
      </c>
      <c r="F15973">
        <v>0.44315804887271049</v>
      </c>
      <c r="G15973">
        <f t="shared" si="249"/>
        <v>133.09166666670995</v>
      </c>
    </row>
    <row r="15974" spans="1:7" x14ac:dyDescent="0.3">
      <c r="A15974">
        <v>2.1141213253581901</v>
      </c>
      <c r="B15974">
        <v>0.42928308497907242</v>
      </c>
      <c r="C15974">
        <v>-0.113037362426189</v>
      </c>
      <c r="D15974">
        <v>-0.1188783350654594</v>
      </c>
      <c r="E15974">
        <v>0.23760062486937461</v>
      </c>
      <c r="F15974">
        <v>0.44074276792420669</v>
      </c>
      <c r="G15974">
        <f t="shared" si="249"/>
        <v>133.10000000004328</v>
      </c>
    </row>
    <row r="15975" spans="1:7" x14ac:dyDescent="0.3">
      <c r="A15975">
        <v>2.1131332392682038</v>
      </c>
      <c r="B15975">
        <v>0.43865803367433392</v>
      </c>
      <c r="C15975">
        <v>-0.1188775356316992</v>
      </c>
      <c r="D15975">
        <v>-0.1182339059048392</v>
      </c>
      <c r="E15975">
        <v>0.23724932050102901</v>
      </c>
      <c r="F15975">
        <v>0.4397527667637402</v>
      </c>
      <c r="G15975">
        <f t="shared" si="249"/>
        <v>133.10833333337661</v>
      </c>
    </row>
    <row r="15976" spans="1:7" x14ac:dyDescent="0.3">
      <c r="A15976">
        <v>2.0910151583990082</v>
      </c>
      <c r="B15976">
        <v>0.42880962001674983</v>
      </c>
      <c r="C15976">
        <v>-0.12689895216274841</v>
      </c>
      <c r="D15976">
        <v>-0.1177553154339995</v>
      </c>
      <c r="E15976">
        <v>0.23745786023300081</v>
      </c>
      <c r="F15976">
        <v>0.43808931693239339</v>
      </c>
      <c r="G15976">
        <f t="shared" si="249"/>
        <v>133.11666666670993</v>
      </c>
    </row>
    <row r="15977" spans="1:7" x14ac:dyDescent="0.3">
      <c r="A15977">
        <v>2.0842110566801928</v>
      </c>
      <c r="B15977">
        <v>0.43499184908113803</v>
      </c>
      <c r="C15977">
        <v>-0.1553402714374868</v>
      </c>
      <c r="D15977">
        <v>-0.1163011900259765</v>
      </c>
      <c r="E15977">
        <v>0.23779336332352691</v>
      </c>
      <c r="F15977">
        <v>0.43660770464370408</v>
      </c>
      <c r="G15977">
        <f t="shared" si="249"/>
        <v>133.12500000004326</v>
      </c>
    </row>
    <row r="15978" spans="1:7" x14ac:dyDescent="0.3">
      <c r="A15978">
        <v>2.0780698625757399</v>
      </c>
      <c r="B15978">
        <v>0.43373542432497869</v>
      </c>
      <c r="C15978">
        <v>-0.13682858313559801</v>
      </c>
      <c r="D15978">
        <v>-0.1177108701640622</v>
      </c>
      <c r="E15978">
        <v>0.2378814120638256</v>
      </c>
      <c r="F15978">
        <v>0.43632823133975679</v>
      </c>
      <c r="G15978">
        <f t="shared" si="249"/>
        <v>133.13333333337658</v>
      </c>
    </row>
    <row r="15979" spans="1:7" x14ac:dyDescent="0.3">
      <c r="A15979">
        <v>2.0795020882827768</v>
      </c>
      <c r="B15979">
        <v>0.43037551079028857</v>
      </c>
      <c r="C15979">
        <v>-0.14474995683816499</v>
      </c>
      <c r="D15979">
        <v>-0.1167303515034846</v>
      </c>
      <c r="E15979">
        <v>0.23838811249885239</v>
      </c>
      <c r="F15979">
        <v>0.43546981895319292</v>
      </c>
      <c r="G15979">
        <f t="shared" si="249"/>
        <v>133.14166666670991</v>
      </c>
    </row>
    <row r="15980" spans="1:7" x14ac:dyDescent="0.3">
      <c r="A15980">
        <v>2.0822297826401308</v>
      </c>
      <c r="B15980">
        <v>0.41755348952816351</v>
      </c>
      <c r="C15980">
        <v>-0.13877860091425959</v>
      </c>
      <c r="D15980">
        <v>-0.1174479233895647</v>
      </c>
      <c r="E15980">
        <v>0.23839626000288491</v>
      </c>
      <c r="F15980">
        <v>0.43581375238641479</v>
      </c>
      <c r="G15980">
        <f t="shared" si="249"/>
        <v>133.15000000004324</v>
      </c>
    </row>
    <row r="15981" spans="1:7" x14ac:dyDescent="0.3">
      <c r="A15981">
        <v>2.0803963961476448</v>
      </c>
      <c r="B15981">
        <v>0.43525440649840891</v>
      </c>
      <c r="C15981">
        <v>-0.14524928599558529</v>
      </c>
      <c r="D15981">
        <v>-0.1168850748037929</v>
      </c>
      <c r="E15981">
        <v>0.2383002537856477</v>
      </c>
      <c r="F15981">
        <v>0.43597782638114713</v>
      </c>
      <c r="G15981">
        <f t="shared" si="249"/>
        <v>133.15833333337656</v>
      </c>
    </row>
    <row r="15982" spans="1:7" x14ac:dyDescent="0.3">
      <c r="A15982">
        <v>2.108902467567412</v>
      </c>
      <c r="B15982">
        <v>0.38718362674678641</v>
      </c>
      <c r="C15982">
        <v>-0.13167030406665989</v>
      </c>
      <c r="D15982">
        <v>-0.11826359874206641</v>
      </c>
      <c r="E15982">
        <v>0.23725154785227129</v>
      </c>
      <c r="F15982">
        <v>0.43668109419422352</v>
      </c>
      <c r="G15982">
        <f t="shared" si="249"/>
        <v>133.16666666670989</v>
      </c>
    </row>
    <row r="15983" spans="1:7" x14ac:dyDescent="0.3">
      <c r="A15983">
        <v>2.0786927123397261</v>
      </c>
      <c r="B15983">
        <v>0.43980258196845812</v>
      </c>
      <c r="C15983">
        <v>-0.12070288313800891</v>
      </c>
      <c r="D15983">
        <v>-0.1180523720600356</v>
      </c>
      <c r="E15983">
        <v>0.23823229979694491</v>
      </c>
      <c r="F15983">
        <v>0.43576882070901107</v>
      </c>
      <c r="G15983">
        <f t="shared" si="249"/>
        <v>133.17500000004321</v>
      </c>
    </row>
    <row r="15984" spans="1:7" x14ac:dyDescent="0.3">
      <c r="A15984">
        <v>2.0924173947008158</v>
      </c>
      <c r="B15984">
        <v>0.44200920284091738</v>
      </c>
      <c r="C15984">
        <v>-0.1097162809209916</v>
      </c>
      <c r="D15984">
        <v>-0.11860761155754621</v>
      </c>
      <c r="E15984">
        <v>0.2380306579128327</v>
      </c>
      <c r="F15984">
        <v>0.43700178204294721</v>
      </c>
      <c r="G15984">
        <f t="shared" si="249"/>
        <v>133.18333333337654</v>
      </c>
    </row>
    <row r="15985" spans="1:7" x14ac:dyDescent="0.3">
      <c r="A15985">
        <v>2.093687220324441</v>
      </c>
      <c r="B15985">
        <v>0.44063459999599591</v>
      </c>
      <c r="C15985">
        <v>-9.9361298729642195E-2</v>
      </c>
      <c r="D15985">
        <v>-0.1184847309476553</v>
      </c>
      <c r="E15985">
        <v>0.23786978074755991</v>
      </c>
      <c r="F15985">
        <v>0.43752974879701639</v>
      </c>
      <c r="G15985">
        <f t="shared" si="249"/>
        <v>133.19166666670986</v>
      </c>
    </row>
    <row r="15986" spans="1:7" x14ac:dyDescent="0.3">
      <c r="A15986">
        <v>2.089998633379945</v>
      </c>
      <c r="B15986">
        <v>0.42794265809621901</v>
      </c>
      <c r="C15986">
        <v>-0.1194654479654924</v>
      </c>
      <c r="D15986">
        <v>-0.1188141223375086</v>
      </c>
      <c r="E15986">
        <v>0.23762586740157801</v>
      </c>
      <c r="F15986">
        <v>0.43776273075327438</v>
      </c>
      <c r="G15986">
        <f t="shared" si="249"/>
        <v>133.20000000004319</v>
      </c>
    </row>
    <row r="15987" spans="1:7" x14ac:dyDescent="0.3">
      <c r="A15987">
        <v>2.0944601040409618</v>
      </c>
      <c r="B15987">
        <v>0.45372196986916052</v>
      </c>
      <c r="C15987">
        <v>-0.1153637401675848</v>
      </c>
      <c r="D15987">
        <v>-0.118423014817833</v>
      </c>
      <c r="E15987">
        <v>0.23687489364852821</v>
      </c>
      <c r="F15987">
        <v>0.43799796325589418</v>
      </c>
      <c r="G15987">
        <f t="shared" si="249"/>
        <v>133.20833333337652</v>
      </c>
    </row>
    <row r="15988" spans="1:7" x14ac:dyDescent="0.3">
      <c r="A15988">
        <v>2.093128855130133</v>
      </c>
      <c r="B15988">
        <v>0.44545381287634472</v>
      </c>
      <c r="C15988">
        <v>-0.1132093923381836</v>
      </c>
      <c r="D15988">
        <v>-0.11870520062467491</v>
      </c>
      <c r="E15988">
        <v>0.2379427935807282</v>
      </c>
      <c r="F15988">
        <v>0.43750667830270401</v>
      </c>
      <c r="G15988">
        <f t="shared" si="249"/>
        <v>133.21666666670984</v>
      </c>
    </row>
    <row r="15989" spans="1:7" x14ac:dyDescent="0.3">
      <c r="A15989">
        <v>2.1245970823286702</v>
      </c>
      <c r="B15989">
        <v>0.39497672381712801</v>
      </c>
      <c r="C15989">
        <v>-9.0031473468350651E-2</v>
      </c>
      <c r="D15989">
        <v>-0.1221164992427385</v>
      </c>
      <c r="E15989">
        <v>0.23708125005729441</v>
      </c>
      <c r="F15989">
        <v>0.43817199438972831</v>
      </c>
      <c r="G15989">
        <f t="shared" si="249"/>
        <v>133.22500000004317</v>
      </c>
    </row>
    <row r="15990" spans="1:7" x14ac:dyDescent="0.3">
      <c r="A15990">
        <v>2.089403571888544</v>
      </c>
      <c r="B15990">
        <v>0.43585703686707628</v>
      </c>
      <c r="C15990">
        <v>-9.5781026439366812E-2</v>
      </c>
      <c r="D15990">
        <v>-0.12077099854446351</v>
      </c>
      <c r="E15990">
        <v>0.23893477896162199</v>
      </c>
      <c r="F15990">
        <v>0.43675604259965739</v>
      </c>
      <c r="G15990">
        <f t="shared" si="249"/>
        <v>133.23333333337649</v>
      </c>
    </row>
    <row r="15991" spans="1:7" x14ac:dyDescent="0.3">
      <c r="A15991">
        <v>2.0804621283872962</v>
      </c>
      <c r="B15991">
        <v>0.42320351611852142</v>
      </c>
      <c r="C15991">
        <v>-0.1014080135939274</v>
      </c>
      <c r="D15991">
        <v>-0.1204320511017499</v>
      </c>
      <c r="E15991">
        <v>0.23845358538111819</v>
      </c>
      <c r="F15991">
        <v>0.43610265651994301</v>
      </c>
      <c r="G15991">
        <f t="shared" si="249"/>
        <v>133.24166666670982</v>
      </c>
    </row>
    <row r="15992" spans="1:7" x14ac:dyDescent="0.3">
      <c r="A15992">
        <v>2.0670708900861818</v>
      </c>
      <c r="B15992">
        <v>0.4378237048561272</v>
      </c>
      <c r="C15992">
        <v>-9.2505912006923596E-2</v>
      </c>
      <c r="D15992">
        <v>-0.1212696765991558</v>
      </c>
      <c r="E15992">
        <v>0.2385752436454697</v>
      </c>
      <c r="F15992">
        <v>0.43446765199615212</v>
      </c>
      <c r="G15992">
        <f t="shared" si="249"/>
        <v>133.25000000004314</v>
      </c>
    </row>
    <row r="15993" spans="1:7" x14ac:dyDescent="0.3">
      <c r="A15993">
        <v>2.0615869828893358</v>
      </c>
      <c r="B15993">
        <v>0.42300252932179189</v>
      </c>
      <c r="C15993">
        <v>-9.7194351476669882E-2</v>
      </c>
      <c r="D15993">
        <v>-0.1218472562714016</v>
      </c>
      <c r="E15993">
        <v>0.23838815375794301</v>
      </c>
      <c r="F15993">
        <v>0.43391785194504823</v>
      </c>
      <c r="G15993">
        <f t="shared" si="249"/>
        <v>133.25833333337647</v>
      </c>
    </row>
    <row r="15994" spans="1:7" x14ac:dyDescent="0.3">
      <c r="A15994">
        <v>2.0467246336428788</v>
      </c>
      <c r="B15994">
        <v>0.43638513726297018</v>
      </c>
      <c r="C15994">
        <v>-0.1108960446580243</v>
      </c>
      <c r="D15994">
        <v>-0.12097865576765909</v>
      </c>
      <c r="E15994">
        <v>0.23823862859803921</v>
      </c>
      <c r="F15994">
        <v>0.43212806246260699</v>
      </c>
      <c r="G15994">
        <f t="shared" si="249"/>
        <v>133.2666666667098</v>
      </c>
    </row>
    <row r="15995" spans="1:7" x14ac:dyDescent="0.3">
      <c r="A15995">
        <v>2.0381823658095022</v>
      </c>
      <c r="B15995">
        <v>0.44233006440812461</v>
      </c>
      <c r="C15995">
        <v>-0.103857053220259</v>
      </c>
      <c r="D15995">
        <v>-0.1205665529210127</v>
      </c>
      <c r="E15995">
        <v>0.23822326532475241</v>
      </c>
      <c r="F15995">
        <v>0.43082670770174281</v>
      </c>
      <c r="G15995">
        <f t="shared" si="249"/>
        <v>133.27500000004312</v>
      </c>
    </row>
    <row r="15996" spans="1:7" x14ac:dyDescent="0.3">
      <c r="A15996">
        <v>2.028777556885776</v>
      </c>
      <c r="B15996">
        <v>0.42872560423839279</v>
      </c>
      <c r="C15996">
        <v>-0.1043162188153164</v>
      </c>
      <c r="D15996">
        <v>-0.1210589839026187</v>
      </c>
      <c r="E15996">
        <v>0.23816992426091979</v>
      </c>
      <c r="F15996">
        <v>0.42931011762553101</v>
      </c>
      <c r="G15996">
        <f t="shared" si="249"/>
        <v>133.28333333337645</v>
      </c>
    </row>
    <row r="15997" spans="1:7" x14ac:dyDescent="0.3">
      <c r="A15997">
        <v>2.018421188698281</v>
      </c>
      <c r="B15997">
        <v>0.42912336204799612</v>
      </c>
      <c r="C15997">
        <v>-9.6596675769608328E-2</v>
      </c>
      <c r="D15997">
        <v>-0.1216041573643946</v>
      </c>
      <c r="E15997">
        <v>0.23821467470149521</v>
      </c>
      <c r="F15997">
        <v>0.42813842940136909</v>
      </c>
      <c r="G15997">
        <f t="shared" si="249"/>
        <v>133.29166666670977</v>
      </c>
    </row>
    <row r="15998" spans="1:7" x14ac:dyDescent="0.3">
      <c r="A15998">
        <v>1.9989983344458071</v>
      </c>
      <c r="B15998">
        <v>0.43052680627796458</v>
      </c>
      <c r="C15998">
        <v>-0.1016327453439662</v>
      </c>
      <c r="D15998">
        <v>-0.1215175953620104</v>
      </c>
      <c r="E15998">
        <v>0.2383171760830832</v>
      </c>
      <c r="F15998">
        <v>0.42619159723435651</v>
      </c>
      <c r="G15998">
        <f t="shared" si="249"/>
        <v>133.3000000000431</v>
      </c>
    </row>
    <row r="15999" spans="1:7" x14ac:dyDescent="0.3">
      <c r="A15999">
        <v>2.00809663958528</v>
      </c>
      <c r="B15999">
        <v>0.4094860753557949</v>
      </c>
      <c r="C15999">
        <v>-0.1111678181101162</v>
      </c>
      <c r="D15999">
        <v>-0.1208355080102277</v>
      </c>
      <c r="E15999">
        <v>0.23846213482454359</v>
      </c>
      <c r="F15999">
        <v>0.42625675709784638</v>
      </c>
      <c r="G15999">
        <f t="shared" si="249"/>
        <v>133.30833333337642</v>
      </c>
    </row>
    <row r="16000" spans="1:7" x14ac:dyDescent="0.3">
      <c r="A16000">
        <v>1.995613043327491</v>
      </c>
      <c r="B16000">
        <v>0.42637747059112219</v>
      </c>
      <c r="C16000">
        <v>-9.9735850648633925E-2</v>
      </c>
      <c r="D16000">
        <v>-0.1213893208536878</v>
      </c>
      <c r="E16000">
        <v>0.23837105455810911</v>
      </c>
      <c r="F16000">
        <v>0.42575303622327082</v>
      </c>
      <c r="G16000">
        <f t="shared" si="249"/>
        <v>133.31666666670975</v>
      </c>
    </row>
    <row r="16001" spans="1:7" x14ac:dyDescent="0.3">
      <c r="A16001">
        <v>2.0159859430471458</v>
      </c>
      <c r="B16001">
        <v>0.36643424727085522</v>
      </c>
      <c r="C16001">
        <v>-0.1001951045696398</v>
      </c>
      <c r="D16001">
        <v>-0.1223592597131062</v>
      </c>
      <c r="E16001">
        <v>0.2375200222240664</v>
      </c>
      <c r="F16001">
        <v>0.42529985240248758</v>
      </c>
      <c r="G16001">
        <f t="shared" si="249"/>
        <v>133.32500000004308</v>
      </c>
    </row>
    <row r="16002" spans="1:7" x14ac:dyDescent="0.3">
      <c r="A16002">
        <v>1.987660233772917</v>
      </c>
      <c r="B16002">
        <v>0.42506600379095433</v>
      </c>
      <c r="C16002">
        <v>-0.1035233060277542</v>
      </c>
      <c r="D16002">
        <v>-0.1211839578975339</v>
      </c>
      <c r="E16002">
        <v>0.23857274146055479</v>
      </c>
      <c r="F16002">
        <v>0.42458116829145498</v>
      </c>
      <c r="G16002">
        <f t="shared" si="249"/>
        <v>133.3333333333764</v>
      </c>
    </row>
    <row r="16003" spans="1:7" x14ac:dyDescent="0.3">
      <c r="A16003">
        <v>1.988645500904936</v>
      </c>
      <c r="B16003">
        <v>0.41217748417889072</v>
      </c>
      <c r="C16003">
        <v>-0.1011810356439251</v>
      </c>
      <c r="D16003">
        <v>-0.1208702687964773</v>
      </c>
      <c r="E16003">
        <v>0.23877074617915381</v>
      </c>
      <c r="F16003">
        <v>0.42470500398618632</v>
      </c>
      <c r="G16003">
        <f t="shared" si="249"/>
        <v>133.34166666670973</v>
      </c>
    </row>
    <row r="16004" spans="1:7" x14ac:dyDescent="0.3">
      <c r="A16004">
        <v>1.992498243896778</v>
      </c>
      <c r="B16004">
        <v>0.42557911209682381</v>
      </c>
      <c r="C16004">
        <v>-9.5062625977957949E-2</v>
      </c>
      <c r="D16004">
        <v>-0.12189359627023701</v>
      </c>
      <c r="E16004">
        <v>0.23874893082968249</v>
      </c>
      <c r="F16004">
        <v>0.42509363359388219</v>
      </c>
      <c r="G16004">
        <f t="shared" ref="G16004:G16067" si="250">G16003+1/120</f>
        <v>133.35000000004305</v>
      </c>
    </row>
    <row r="16005" spans="1:7" x14ac:dyDescent="0.3">
      <c r="A16005">
        <v>1.991393136991356</v>
      </c>
      <c r="B16005">
        <v>0.41842900607678668</v>
      </c>
      <c r="C16005">
        <v>-0.10130150749745929</v>
      </c>
      <c r="D16005">
        <v>-0.1215271834245914</v>
      </c>
      <c r="E16005">
        <v>0.23862278873419679</v>
      </c>
      <c r="F16005">
        <v>0.42465342137427592</v>
      </c>
      <c r="G16005">
        <f t="shared" si="250"/>
        <v>133.35833333337638</v>
      </c>
    </row>
    <row r="16006" spans="1:7" x14ac:dyDescent="0.3">
      <c r="A16006">
        <v>1.9977848311074029</v>
      </c>
      <c r="B16006">
        <v>0.4278973319491341</v>
      </c>
      <c r="C16006">
        <v>-9.3382319657358909E-2</v>
      </c>
      <c r="D16006">
        <v>-0.12183805521296021</v>
      </c>
      <c r="E16006">
        <v>0.23831403146067079</v>
      </c>
      <c r="F16006">
        <v>0.42551107787733411</v>
      </c>
      <c r="G16006">
        <f t="shared" si="250"/>
        <v>133.3666666667097</v>
      </c>
    </row>
    <row r="16007" spans="1:7" x14ac:dyDescent="0.3">
      <c r="A16007">
        <v>2.0289916309009381</v>
      </c>
      <c r="B16007">
        <v>0.3900143259774963</v>
      </c>
      <c r="C16007">
        <v>-9.5935782034465955E-2</v>
      </c>
      <c r="D16007">
        <v>-0.1233914032065091</v>
      </c>
      <c r="E16007">
        <v>0.23695650085498729</v>
      </c>
      <c r="F16007">
        <v>0.42685053659845051</v>
      </c>
      <c r="G16007">
        <f t="shared" si="250"/>
        <v>133.37500000004303</v>
      </c>
    </row>
    <row r="16008" spans="1:7" x14ac:dyDescent="0.3">
      <c r="A16008">
        <v>2.0026890687226948</v>
      </c>
      <c r="B16008">
        <v>0.43804254461233422</v>
      </c>
      <c r="C16008">
        <v>-8.5073342895201381E-2</v>
      </c>
      <c r="D16008">
        <v>-0.1226994677361289</v>
      </c>
      <c r="E16008">
        <v>0.2381502725451318</v>
      </c>
      <c r="F16008">
        <v>0.42617763656380669</v>
      </c>
      <c r="G16008">
        <f t="shared" si="250"/>
        <v>133.38333333337636</v>
      </c>
    </row>
    <row r="16009" spans="1:7" x14ac:dyDescent="0.3">
      <c r="A16009">
        <v>1.9999109214257369</v>
      </c>
      <c r="B16009">
        <v>0.43590247306262547</v>
      </c>
      <c r="C16009">
        <v>-7.4070450567683757E-2</v>
      </c>
      <c r="D16009">
        <v>-0.1237102152637963</v>
      </c>
      <c r="E16009">
        <v>0.23803931598394279</v>
      </c>
      <c r="F16009">
        <v>0.42601092700546989</v>
      </c>
      <c r="G16009">
        <f t="shared" si="250"/>
        <v>133.39166666670968</v>
      </c>
    </row>
    <row r="16010" spans="1:7" x14ac:dyDescent="0.3">
      <c r="A16010">
        <v>1.991350340151542</v>
      </c>
      <c r="B16010">
        <v>0.43697904448156272</v>
      </c>
      <c r="C16010">
        <v>-9.8706019607739018E-2</v>
      </c>
      <c r="D16010">
        <v>-0.12275278557021641</v>
      </c>
      <c r="E16010">
        <v>0.23811513647880869</v>
      </c>
      <c r="F16010">
        <v>0.42562058659709751</v>
      </c>
      <c r="G16010">
        <f t="shared" si="250"/>
        <v>133.40000000004301</v>
      </c>
    </row>
    <row r="16011" spans="1:7" x14ac:dyDescent="0.3">
      <c r="A16011">
        <v>1.9952914590062389</v>
      </c>
      <c r="B16011">
        <v>0.43388859316051082</v>
      </c>
      <c r="C16011">
        <v>-8.5515026567103192E-2</v>
      </c>
      <c r="D16011">
        <v>-0.1223664110581429</v>
      </c>
      <c r="E16011">
        <v>0.238249099289603</v>
      </c>
      <c r="F16011">
        <v>0.42560273437749307</v>
      </c>
      <c r="G16011">
        <f t="shared" si="250"/>
        <v>133.40833333337633</v>
      </c>
    </row>
    <row r="16012" spans="1:7" x14ac:dyDescent="0.3">
      <c r="A16012">
        <v>1.9832004949459221</v>
      </c>
      <c r="B16012">
        <v>0.42491183893870221</v>
      </c>
      <c r="C16012">
        <v>-7.7608851385076075E-2</v>
      </c>
      <c r="D16012">
        <v>-0.1236374522666291</v>
      </c>
      <c r="E16012">
        <v>0.23887405455803309</v>
      </c>
      <c r="F16012">
        <v>0.42499927090818118</v>
      </c>
      <c r="G16012">
        <f t="shared" si="250"/>
        <v>133.41666666670966</v>
      </c>
    </row>
    <row r="16013" spans="1:7" x14ac:dyDescent="0.3">
      <c r="A16013">
        <v>1.9797874648133451</v>
      </c>
      <c r="B16013">
        <v>0.42241265213481882</v>
      </c>
      <c r="C16013">
        <v>-7.7271105787816319E-2</v>
      </c>
      <c r="D16013">
        <v>-0.1231501023190187</v>
      </c>
      <c r="E16013">
        <v>0.2389846447294314</v>
      </c>
      <c r="F16013">
        <v>0.42353864404188141</v>
      </c>
      <c r="G16013">
        <f t="shared" si="250"/>
        <v>133.42500000004298</v>
      </c>
    </row>
    <row r="16014" spans="1:7" x14ac:dyDescent="0.3">
      <c r="A16014">
        <v>1.978289063219937</v>
      </c>
      <c r="B16014">
        <v>0.4202985865832134</v>
      </c>
      <c r="C16014">
        <v>-8.3741957522927582E-2</v>
      </c>
      <c r="D16014">
        <v>-0.1236191673361267</v>
      </c>
      <c r="E16014">
        <v>0.23932759807306081</v>
      </c>
      <c r="F16014">
        <v>0.42319645839954573</v>
      </c>
      <c r="G16014">
        <f t="shared" si="250"/>
        <v>133.43333333337631</v>
      </c>
    </row>
    <row r="16015" spans="1:7" x14ac:dyDescent="0.3">
      <c r="A16015">
        <v>1.9635878663368009</v>
      </c>
      <c r="B16015">
        <v>0.43643762569114708</v>
      </c>
      <c r="C16015">
        <v>-6.9763033663133009E-2</v>
      </c>
      <c r="D16015">
        <v>-0.12400735528267991</v>
      </c>
      <c r="E16015">
        <v>0.23946129490125259</v>
      </c>
      <c r="F16015">
        <v>0.42186494186706031</v>
      </c>
      <c r="G16015">
        <f t="shared" si="250"/>
        <v>133.44166666670964</v>
      </c>
    </row>
    <row r="16016" spans="1:7" x14ac:dyDescent="0.3">
      <c r="A16016">
        <v>1.9403584638100879</v>
      </c>
      <c r="B16016">
        <v>0.43101645607564743</v>
      </c>
      <c r="C16016">
        <v>-9.2436117828575276E-2</v>
      </c>
      <c r="D16016">
        <v>-0.1231617738578789</v>
      </c>
      <c r="E16016">
        <v>0.23969373095711069</v>
      </c>
      <c r="F16016">
        <v>0.41991369418058999</v>
      </c>
      <c r="G16016">
        <f t="shared" si="250"/>
        <v>133.45000000004296</v>
      </c>
    </row>
    <row r="16017" spans="1:7" x14ac:dyDescent="0.3">
      <c r="A16017">
        <v>1.95401824300941</v>
      </c>
      <c r="B16017">
        <v>0.43510805597692481</v>
      </c>
      <c r="C16017">
        <v>-8.6012073768123809E-2</v>
      </c>
      <c r="D16017">
        <v>-0.12351099577955719</v>
      </c>
      <c r="E16017">
        <v>0.2390788414264072</v>
      </c>
      <c r="F16017">
        <v>0.42023445096452777</v>
      </c>
      <c r="G16017">
        <f t="shared" si="250"/>
        <v>133.45833333337629</v>
      </c>
    </row>
    <row r="16018" spans="1:7" x14ac:dyDescent="0.3">
      <c r="A16018">
        <v>1.938255596760037</v>
      </c>
      <c r="B16018">
        <v>0.42791701719600239</v>
      </c>
      <c r="C16018">
        <v>-0.1124332073730646</v>
      </c>
      <c r="D16018">
        <v>-0.122588411221208</v>
      </c>
      <c r="E16018">
        <v>0.23848752848553981</v>
      </c>
      <c r="F16018">
        <v>0.41930376641074529</v>
      </c>
      <c r="G16018">
        <f t="shared" si="250"/>
        <v>133.46666666670961</v>
      </c>
    </row>
    <row r="16019" spans="1:7" x14ac:dyDescent="0.3">
      <c r="A16019">
        <v>1.9276241572069319</v>
      </c>
      <c r="B16019">
        <v>0.43846727172107181</v>
      </c>
      <c r="C16019">
        <v>-7.9279785429226576E-2</v>
      </c>
      <c r="D16019">
        <v>-0.1234437132213842</v>
      </c>
      <c r="E16019">
        <v>0.23862825159246259</v>
      </c>
      <c r="F16019">
        <v>0.41791977996006352</v>
      </c>
      <c r="G16019">
        <f t="shared" si="250"/>
        <v>133.47500000004294</v>
      </c>
    </row>
    <row r="16020" spans="1:7" x14ac:dyDescent="0.3">
      <c r="A16020">
        <v>1.929916753964962</v>
      </c>
      <c r="B16020">
        <v>0.44244882794772578</v>
      </c>
      <c r="C16020">
        <v>-8.5711260480686002E-2</v>
      </c>
      <c r="D16020">
        <v>-0.1234492163469002</v>
      </c>
      <c r="E16020">
        <v>0.23876919770002</v>
      </c>
      <c r="F16020">
        <v>0.41770435964910008</v>
      </c>
      <c r="G16020">
        <f t="shared" si="250"/>
        <v>133.48333333337627</v>
      </c>
    </row>
    <row r="16021" spans="1:7" x14ac:dyDescent="0.3">
      <c r="A16021">
        <v>1.9174015660490671</v>
      </c>
      <c r="B16021">
        <v>0.43271554750536029</v>
      </c>
      <c r="C16021">
        <v>-7.4463428792711339E-2</v>
      </c>
      <c r="D16021">
        <v>-0.12397205401745209</v>
      </c>
      <c r="E16021">
        <v>0.2387241142049551</v>
      </c>
      <c r="F16021">
        <v>0.41719822305812743</v>
      </c>
      <c r="G16021">
        <f t="shared" si="250"/>
        <v>133.49166666670959</v>
      </c>
    </row>
    <row r="16022" spans="1:7" x14ac:dyDescent="0.3">
      <c r="A16022">
        <v>1.9235533652286061</v>
      </c>
      <c r="B16022">
        <v>0.4331772858852414</v>
      </c>
      <c r="C16022">
        <v>-8.1672382070199043E-2</v>
      </c>
      <c r="D16022">
        <v>-0.1241663387121851</v>
      </c>
      <c r="E16022">
        <v>0.23904801043307669</v>
      </c>
      <c r="F16022">
        <v>0.41672183383616063</v>
      </c>
      <c r="G16022">
        <f t="shared" si="250"/>
        <v>133.50000000004292</v>
      </c>
    </row>
    <row r="16023" spans="1:7" x14ac:dyDescent="0.3">
      <c r="A16023">
        <v>1.9059870581951279</v>
      </c>
      <c r="B16023">
        <v>0.42810883175791908</v>
      </c>
      <c r="C16023">
        <v>-8.7851455356311947E-2</v>
      </c>
      <c r="D16023">
        <v>-0.1234930104386814</v>
      </c>
      <c r="E16023">
        <v>0.23926859396760369</v>
      </c>
      <c r="F16023">
        <v>0.41529724198570078</v>
      </c>
      <c r="G16023">
        <f t="shared" si="250"/>
        <v>133.50833333337624</v>
      </c>
    </row>
    <row r="16024" spans="1:7" x14ac:dyDescent="0.3">
      <c r="A16024">
        <v>1.905167894578635</v>
      </c>
      <c r="B16024">
        <v>0.41502275759417112</v>
      </c>
      <c r="C16024">
        <v>-7.5098540258374882E-2</v>
      </c>
      <c r="D16024">
        <v>-0.12480082889712429</v>
      </c>
      <c r="E16024">
        <v>0.23982583179276429</v>
      </c>
      <c r="F16024">
        <v>0.41580112479545589</v>
      </c>
      <c r="G16024">
        <f t="shared" si="250"/>
        <v>133.51666666670957</v>
      </c>
    </row>
    <row r="16025" spans="1:7" x14ac:dyDescent="0.3">
      <c r="A16025">
        <v>1.9021044679008781</v>
      </c>
      <c r="B16025">
        <v>0.41073501070856722</v>
      </c>
      <c r="C16025">
        <v>-7.718866683107764E-2</v>
      </c>
      <c r="D16025">
        <v>-0.12448097662495269</v>
      </c>
      <c r="E16025">
        <v>0.2393106988937049</v>
      </c>
      <c r="F16025">
        <v>0.41538179959909821</v>
      </c>
      <c r="G16025">
        <f t="shared" si="250"/>
        <v>133.52500000004289</v>
      </c>
    </row>
    <row r="16026" spans="1:7" x14ac:dyDescent="0.3">
      <c r="A16026">
        <v>1.9089285034794621</v>
      </c>
      <c r="B16026">
        <v>0.42460606933037981</v>
      </c>
      <c r="C16026">
        <v>-8.3408091492372216E-2</v>
      </c>
      <c r="D16026">
        <v>-0.12454196001684591</v>
      </c>
      <c r="E16026">
        <v>0.23895581230728161</v>
      </c>
      <c r="F16026">
        <v>0.41581082003764658</v>
      </c>
      <c r="G16026">
        <f t="shared" si="250"/>
        <v>133.53333333337622</v>
      </c>
    </row>
    <row r="16027" spans="1:7" x14ac:dyDescent="0.3">
      <c r="A16027">
        <v>1.911734464023332</v>
      </c>
      <c r="B16027">
        <v>0.43604666040829498</v>
      </c>
      <c r="C16027">
        <v>-7.5041967733454715E-2</v>
      </c>
      <c r="D16027">
        <v>-0.1244904774912646</v>
      </c>
      <c r="E16027">
        <v>0.23902085784279489</v>
      </c>
      <c r="F16027">
        <v>0.41600851077559342</v>
      </c>
      <c r="G16027">
        <f t="shared" si="250"/>
        <v>133.54166666670955</v>
      </c>
    </row>
    <row r="16028" spans="1:7" x14ac:dyDescent="0.3">
      <c r="A16028">
        <v>1.9076819093573181</v>
      </c>
      <c r="B16028">
        <v>0.42989213680030602</v>
      </c>
      <c r="C16028">
        <v>-9.0572860524111343E-2</v>
      </c>
      <c r="D16028">
        <v>-0.1239980550173875</v>
      </c>
      <c r="E16028">
        <v>0.2389296707171501</v>
      </c>
      <c r="F16028">
        <v>0.41543210118568857</v>
      </c>
      <c r="G16028">
        <f t="shared" si="250"/>
        <v>133.55000000004287</v>
      </c>
    </row>
    <row r="16029" spans="1:7" x14ac:dyDescent="0.3">
      <c r="A16029">
        <v>1.912239974991339</v>
      </c>
      <c r="B16029">
        <v>0.45082409889836128</v>
      </c>
      <c r="C16029">
        <v>-7.1760479304162975E-2</v>
      </c>
      <c r="D16029">
        <v>-0.1248775169166895</v>
      </c>
      <c r="E16029">
        <v>0.2393838741962612</v>
      </c>
      <c r="F16029">
        <v>0.41594350608127822</v>
      </c>
      <c r="G16029">
        <f t="shared" si="250"/>
        <v>133.5583333333762</v>
      </c>
    </row>
    <row r="16030" spans="1:7" x14ac:dyDescent="0.3">
      <c r="A16030">
        <v>1.905728907416409</v>
      </c>
      <c r="B16030">
        <v>0.42934194964968792</v>
      </c>
      <c r="C16030">
        <v>-6.7012006321659684E-2</v>
      </c>
      <c r="D16030">
        <v>-0.12536868073014901</v>
      </c>
      <c r="E16030">
        <v>0.23928073334787139</v>
      </c>
      <c r="F16030">
        <v>0.4152207266725112</v>
      </c>
      <c r="G16030">
        <f t="shared" si="250"/>
        <v>133.56666666670952</v>
      </c>
    </row>
    <row r="16031" spans="1:7" x14ac:dyDescent="0.3">
      <c r="A16031">
        <v>1.9206589154600799</v>
      </c>
      <c r="B16031">
        <v>0.45014503781876142</v>
      </c>
      <c r="C16031">
        <v>-6.2978389165537205E-2</v>
      </c>
      <c r="D16031">
        <v>-0.12597737544434559</v>
      </c>
      <c r="E16031">
        <v>0.23909701939758549</v>
      </c>
      <c r="F16031">
        <v>0.41615019314816992</v>
      </c>
      <c r="G16031">
        <f t="shared" si="250"/>
        <v>133.57500000004285</v>
      </c>
    </row>
    <row r="16032" spans="1:7" x14ac:dyDescent="0.3">
      <c r="A16032">
        <v>1.9065796275938289</v>
      </c>
      <c r="B16032">
        <v>0.44420020777253177</v>
      </c>
      <c r="C16032">
        <v>-7.9427253147995217E-2</v>
      </c>
      <c r="D16032">
        <v>-0.1248616548183208</v>
      </c>
      <c r="E16032">
        <v>0.2396386813409507</v>
      </c>
      <c r="F16032">
        <v>0.41518457478475113</v>
      </c>
      <c r="G16032">
        <f t="shared" si="250"/>
        <v>133.58333333337617</v>
      </c>
    </row>
    <row r="16033" spans="1:7" x14ac:dyDescent="0.3">
      <c r="A16033">
        <v>1.9012621680110979</v>
      </c>
      <c r="B16033">
        <v>0.43806710784533898</v>
      </c>
      <c r="C16033">
        <v>-4.7836758856744287E-2</v>
      </c>
      <c r="D16033">
        <v>-0.1263515711376475</v>
      </c>
      <c r="E16033">
        <v>0.23913172728604329</v>
      </c>
      <c r="F16033">
        <v>0.41486720914765202</v>
      </c>
      <c r="G16033">
        <f t="shared" si="250"/>
        <v>133.5916666667095</v>
      </c>
    </row>
    <row r="16034" spans="1:7" x14ac:dyDescent="0.3">
      <c r="A16034">
        <v>1.9358780323444029</v>
      </c>
      <c r="B16034">
        <v>0.38800212439537107</v>
      </c>
      <c r="C16034">
        <v>-6.4347261616036933E-2</v>
      </c>
      <c r="D16034">
        <v>-0.12679911031430929</v>
      </c>
      <c r="E16034">
        <v>0.2381739026497659</v>
      </c>
      <c r="F16034">
        <v>0.41541220515817628</v>
      </c>
      <c r="G16034">
        <f t="shared" si="250"/>
        <v>133.60000000004283</v>
      </c>
    </row>
    <row r="16035" spans="1:7" x14ac:dyDescent="0.3">
      <c r="A16035">
        <v>1.892825911203579</v>
      </c>
      <c r="B16035">
        <v>0.42032545862774279</v>
      </c>
      <c r="C16035">
        <v>-5.8135788968288422E-2</v>
      </c>
      <c r="D16035">
        <v>-0.126076176479132</v>
      </c>
      <c r="E16035">
        <v>0.23966135347197881</v>
      </c>
      <c r="F16035">
        <v>0.41347817679193399</v>
      </c>
      <c r="G16035">
        <f t="shared" si="250"/>
        <v>133.60833333337615</v>
      </c>
    </row>
    <row r="16036" spans="1:7" x14ac:dyDescent="0.3">
      <c r="A16036">
        <v>1.8801231225834281</v>
      </c>
      <c r="B16036">
        <v>0.43038704879741652</v>
      </c>
      <c r="C16036">
        <v>-6.5457731906641461E-2</v>
      </c>
      <c r="D16036">
        <v>-0.12549250911888299</v>
      </c>
      <c r="E16036">
        <v>0.2399011430927217</v>
      </c>
      <c r="F16036">
        <v>0.41284016554566338</v>
      </c>
      <c r="G16036">
        <f t="shared" si="250"/>
        <v>133.61666666670948</v>
      </c>
    </row>
    <row r="16037" spans="1:7" x14ac:dyDescent="0.3">
      <c r="A16037">
        <v>1.884877383715196</v>
      </c>
      <c r="B16037">
        <v>0.43016940570639578</v>
      </c>
      <c r="C16037">
        <v>-7.4353318764931342E-2</v>
      </c>
      <c r="D16037">
        <v>-0.12587675442521129</v>
      </c>
      <c r="E16037">
        <v>0.23985208034917599</v>
      </c>
      <c r="F16037">
        <v>0.41246272364051512</v>
      </c>
      <c r="G16037">
        <f t="shared" si="250"/>
        <v>133.6250000000428</v>
      </c>
    </row>
    <row r="16038" spans="1:7" x14ac:dyDescent="0.3">
      <c r="A16038">
        <v>1.8764786012250121</v>
      </c>
      <c r="B16038">
        <v>0.43295068456959751</v>
      </c>
      <c r="C16038">
        <v>-6.5384399757802913E-2</v>
      </c>
      <c r="D16038">
        <v>-0.12622564280707241</v>
      </c>
      <c r="E16038">
        <v>0.239809871858912</v>
      </c>
      <c r="F16038">
        <v>0.41151959462476351</v>
      </c>
      <c r="G16038">
        <f t="shared" si="250"/>
        <v>133.63333333337613</v>
      </c>
    </row>
    <row r="16039" spans="1:7" x14ac:dyDescent="0.3">
      <c r="A16039">
        <v>1.864753578062343</v>
      </c>
      <c r="B16039">
        <v>0.43657999277303272</v>
      </c>
      <c r="C16039">
        <v>-6.8420269042642562E-2</v>
      </c>
      <c r="D16039">
        <v>-0.1254865783231916</v>
      </c>
      <c r="E16039">
        <v>0.23975565879763289</v>
      </c>
      <c r="F16039">
        <v>0.41092309430401552</v>
      </c>
      <c r="G16039">
        <f t="shared" si="250"/>
        <v>133.64166666670945</v>
      </c>
    </row>
    <row r="16040" spans="1:7" x14ac:dyDescent="0.3">
      <c r="A16040">
        <v>1.868762588271851</v>
      </c>
      <c r="B16040">
        <v>0.42116912146626079</v>
      </c>
      <c r="C16040">
        <v>-7.2906717484287092E-2</v>
      </c>
      <c r="D16040">
        <v>-0.12614749238618811</v>
      </c>
      <c r="E16040">
        <v>0.23913059834975439</v>
      </c>
      <c r="F16040">
        <v>0.41046207582518529</v>
      </c>
      <c r="G16040">
        <f t="shared" si="250"/>
        <v>133.65000000004278</v>
      </c>
    </row>
    <row r="16041" spans="1:7" x14ac:dyDescent="0.3">
      <c r="A16041">
        <v>1.861752908098576</v>
      </c>
      <c r="B16041">
        <v>0.42251743544122472</v>
      </c>
      <c r="C16041">
        <v>-8.0127363338876836E-2</v>
      </c>
      <c r="D16041">
        <v>-0.1252730519813908</v>
      </c>
      <c r="E16041">
        <v>0.23948521854165461</v>
      </c>
      <c r="F16041">
        <v>0.40925014822918088</v>
      </c>
      <c r="G16041">
        <f t="shared" si="250"/>
        <v>133.65833333337611</v>
      </c>
    </row>
    <row r="16042" spans="1:7" x14ac:dyDescent="0.3">
      <c r="A16042">
        <v>1.8571074761023829</v>
      </c>
      <c r="B16042">
        <v>0.42839217137070662</v>
      </c>
      <c r="C16042">
        <v>-8.1782828998074292E-2</v>
      </c>
      <c r="D16042">
        <v>-0.1252576230452192</v>
      </c>
      <c r="E16042">
        <v>0.23964919806679641</v>
      </c>
      <c r="F16042">
        <v>0.40917416360399589</v>
      </c>
      <c r="G16042">
        <f t="shared" si="250"/>
        <v>133.66666666670943</v>
      </c>
    </row>
    <row r="16043" spans="1:7" x14ac:dyDescent="0.3">
      <c r="A16043">
        <v>1.849741230673303</v>
      </c>
      <c r="B16043">
        <v>0.4250313073805107</v>
      </c>
      <c r="C16043">
        <v>-5.7847520572700747E-2</v>
      </c>
      <c r="D16043">
        <v>-0.1269747403030784</v>
      </c>
      <c r="E16043">
        <v>0.23988116867335321</v>
      </c>
      <c r="F16043">
        <v>0.40848198590971779</v>
      </c>
      <c r="G16043">
        <f t="shared" si="250"/>
        <v>133.67500000004276</v>
      </c>
    </row>
    <row r="16044" spans="1:7" x14ac:dyDescent="0.3">
      <c r="A16044">
        <v>1.8446490158310369</v>
      </c>
      <c r="B16044">
        <v>0.42322607663803408</v>
      </c>
      <c r="C16044">
        <v>-7.165459284763602E-2</v>
      </c>
      <c r="D16044">
        <v>-0.12634992543764129</v>
      </c>
      <c r="E16044">
        <v>0.2400418722668968</v>
      </c>
      <c r="F16044">
        <v>0.40751688708630451</v>
      </c>
      <c r="G16044">
        <f t="shared" si="250"/>
        <v>133.68333333337608</v>
      </c>
    </row>
    <row r="16045" spans="1:7" x14ac:dyDescent="0.3">
      <c r="A16045">
        <v>1.8331431637286879</v>
      </c>
      <c r="B16045">
        <v>0.41115909126457773</v>
      </c>
      <c r="C16045">
        <v>-6.6028819526971344E-2</v>
      </c>
      <c r="D16045">
        <v>-0.12753885472613441</v>
      </c>
      <c r="E16045">
        <v>0.24002577124886679</v>
      </c>
      <c r="F16045">
        <v>0.40671799979501683</v>
      </c>
      <c r="G16045">
        <f t="shared" si="250"/>
        <v>133.69166666670941</v>
      </c>
    </row>
    <row r="16046" spans="1:7" x14ac:dyDescent="0.3">
      <c r="A16046">
        <v>1.8414743259641211</v>
      </c>
      <c r="B16046">
        <v>0.4124887120685039</v>
      </c>
      <c r="C16046">
        <v>-6.9414103944259259E-2</v>
      </c>
      <c r="D16046">
        <v>-0.1275525582681247</v>
      </c>
      <c r="E16046">
        <v>0.2402059016323094</v>
      </c>
      <c r="F16046">
        <v>0.40723004106083599</v>
      </c>
      <c r="G16046">
        <f t="shared" si="250"/>
        <v>133.70000000004273</v>
      </c>
    </row>
    <row r="16047" spans="1:7" x14ac:dyDescent="0.3">
      <c r="A16047">
        <v>1.8487144483560629</v>
      </c>
      <c r="B16047">
        <v>0.42082559619220128</v>
      </c>
      <c r="C16047">
        <v>-6.6611305109367136E-2</v>
      </c>
      <c r="D16047">
        <v>-0.12627636371926859</v>
      </c>
      <c r="E16047">
        <v>0.24030481393022829</v>
      </c>
      <c r="F16047">
        <v>0.40731034567333402</v>
      </c>
      <c r="G16047">
        <f t="shared" si="250"/>
        <v>133.70833333337606</v>
      </c>
    </row>
    <row r="16048" spans="1:7" x14ac:dyDescent="0.3">
      <c r="A16048">
        <v>1.836059378006452</v>
      </c>
      <c r="B16048">
        <v>0.42105932575908978</v>
      </c>
      <c r="C16048">
        <v>-4.8927969446625398E-2</v>
      </c>
      <c r="D16048">
        <v>-0.1274867675843411</v>
      </c>
      <c r="E16048">
        <v>0.24053664462921059</v>
      </c>
      <c r="F16048">
        <v>0.40623364422426689</v>
      </c>
      <c r="G16048">
        <f t="shared" si="250"/>
        <v>133.71666666670939</v>
      </c>
    </row>
    <row r="16049" spans="1:7" x14ac:dyDescent="0.3">
      <c r="A16049">
        <v>1.8366239044631441</v>
      </c>
      <c r="B16049">
        <v>0.43227796159539528</v>
      </c>
      <c r="C16049">
        <v>-5.1121513176964971E-2</v>
      </c>
      <c r="D16049">
        <v>-0.12702801927275581</v>
      </c>
      <c r="E16049">
        <v>0.2402696025416845</v>
      </c>
      <c r="F16049">
        <v>0.40622070165484481</v>
      </c>
      <c r="G16049">
        <f t="shared" si="250"/>
        <v>133.72500000004271</v>
      </c>
    </row>
    <row r="16050" spans="1:7" x14ac:dyDescent="0.3">
      <c r="A16050">
        <v>1.8204837908930021</v>
      </c>
      <c r="B16050">
        <v>0.41399109709165088</v>
      </c>
      <c r="C16050">
        <v>-6.3048211799989748E-2</v>
      </c>
      <c r="D16050">
        <v>-0.1269697717405264</v>
      </c>
      <c r="E16050">
        <v>0.24005660418649211</v>
      </c>
      <c r="F16050">
        <v>0.40624677703936268</v>
      </c>
      <c r="G16050">
        <f t="shared" si="250"/>
        <v>133.73333333337604</v>
      </c>
    </row>
    <row r="16051" spans="1:7" x14ac:dyDescent="0.3">
      <c r="A16051">
        <v>1.833918801230316</v>
      </c>
      <c r="B16051">
        <v>0.41819566895240651</v>
      </c>
      <c r="C16051">
        <v>-6.2523448012977781E-2</v>
      </c>
      <c r="D16051">
        <v>-0.1278223143239707</v>
      </c>
      <c r="E16051">
        <v>0.23941978532617539</v>
      </c>
      <c r="F16051">
        <v>0.40667883708445057</v>
      </c>
      <c r="G16051">
        <f t="shared" si="250"/>
        <v>133.74166666670936</v>
      </c>
    </row>
    <row r="16052" spans="1:7" x14ac:dyDescent="0.3">
      <c r="A16052">
        <v>1.8469722450972881</v>
      </c>
      <c r="B16052">
        <v>0.41896841769228849</v>
      </c>
      <c r="C16052">
        <v>-6.1277200681089453E-2</v>
      </c>
      <c r="D16052">
        <v>-0.12708225032896259</v>
      </c>
      <c r="E16052">
        <v>0.23949982731580061</v>
      </c>
      <c r="F16052">
        <v>0.40709332419304362</v>
      </c>
      <c r="G16052">
        <f t="shared" si="250"/>
        <v>133.75000000004269</v>
      </c>
    </row>
    <row r="16053" spans="1:7" x14ac:dyDescent="0.3">
      <c r="A16053">
        <v>1.8681003352647401</v>
      </c>
      <c r="B16053">
        <v>0.37081826622697861</v>
      </c>
      <c r="C16053">
        <v>-6.4381950211575015E-2</v>
      </c>
      <c r="D16053">
        <v>-0.1280542027535943</v>
      </c>
      <c r="E16053">
        <v>0.23827508609781939</v>
      </c>
      <c r="F16053">
        <v>0.40779310160994509</v>
      </c>
      <c r="G16053">
        <f t="shared" si="250"/>
        <v>133.75833333337602</v>
      </c>
    </row>
    <row r="16054" spans="1:7" x14ac:dyDescent="0.3">
      <c r="A16054">
        <v>1.83768104882498</v>
      </c>
      <c r="B16054">
        <v>0.42624656478695788</v>
      </c>
      <c r="C16054">
        <v>-4.9914086076051759E-2</v>
      </c>
      <c r="D16054">
        <v>-0.1276453761562463</v>
      </c>
      <c r="E16054">
        <v>0.23965575810867279</v>
      </c>
      <c r="F16054">
        <v>0.40663027031876481</v>
      </c>
      <c r="G16054">
        <f t="shared" si="250"/>
        <v>133.76666666670934</v>
      </c>
    </row>
    <row r="16055" spans="1:7" x14ac:dyDescent="0.3">
      <c r="A16055">
        <v>1.8323094693508171</v>
      </c>
      <c r="B16055">
        <v>0.41133097855648693</v>
      </c>
      <c r="C16055">
        <v>-5.1795338954648697E-2</v>
      </c>
      <c r="D16055">
        <v>-0.12810202375426491</v>
      </c>
      <c r="E16055">
        <v>0.2396676610177978</v>
      </c>
      <c r="F16055">
        <v>0.40609244107822873</v>
      </c>
      <c r="G16055">
        <f t="shared" si="250"/>
        <v>133.77500000004267</v>
      </c>
    </row>
    <row r="16056" spans="1:7" x14ac:dyDescent="0.3">
      <c r="A16056">
        <v>1.859464263896675</v>
      </c>
      <c r="B16056">
        <v>0.36790384129900022</v>
      </c>
      <c r="C16056">
        <v>-5.0549179434187817E-2</v>
      </c>
      <c r="D16056">
        <v>-0.1293140575205855</v>
      </c>
      <c r="E16056">
        <v>0.2390609637914182</v>
      </c>
      <c r="F16056">
        <v>0.40688596588868559</v>
      </c>
      <c r="G16056">
        <f t="shared" si="250"/>
        <v>133.78333333337599</v>
      </c>
    </row>
    <row r="16057" spans="1:7" x14ac:dyDescent="0.3">
      <c r="A16057">
        <v>1.818614739339903</v>
      </c>
      <c r="B16057">
        <v>0.4221918571074697</v>
      </c>
      <c r="C16057">
        <v>-5.4518522851776309E-2</v>
      </c>
      <c r="D16057">
        <v>-0.12810355123216571</v>
      </c>
      <c r="E16057">
        <v>0.23998345674831889</v>
      </c>
      <c r="F16057">
        <v>0.40528244124897411</v>
      </c>
      <c r="G16057">
        <f t="shared" si="250"/>
        <v>133.79166666670932</v>
      </c>
    </row>
    <row r="16058" spans="1:7" x14ac:dyDescent="0.3">
      <c r="A16058">
        <v>1.8464666470538429</v>
      </c>
      <c r="B16058">
        <v>0.38732735273882091</v>
      </c>
      <c r="C16058">
        <v>-4.0793443204080813E-2</v>
      </c>
      <c r="D16058">
        <v>-0.12986545970131749</v>
      </c>
      <c r="E16058">
        <v>0.23904587329033061</v>
      </c>
      <c r="F16058">
        <v>0.40634248643934312</v>
      </c>
      <c r="G16058">
        <f t="shared" si="250"/>
        <v>133.80000000004264</v>
      </c>
    </row>
    <row r="16059" spans="1:7" x14ac:dyDescent="0.3">
      <c r="A16059">
        <v>1.831874871208184</v>
      </c>
      <c r="B16059">
        <v>0.4198439780147275</v>
      </c>
      <c r="C16059">
        <v>-5.6784410674442329E-2</v>
      </c>
      <c r="D16059">
        <v>-0.1284537247266071</v>
      </c>
      <c r="E16059">
        <v>0.23983168152489079</v>
      </c>
      <c r="F16059">
        <v>0.40605577093632689</v>
      </c>
      <c r="G16059">
        <f t="shared" si="250"/>
        <v>133.80833333337597</v>
      </c>
    </row>
    <row r="16060" spans="1:7" x14ac:dyDescent="0.3">
      <c r="A16060">
        <v>1.8037667590185631</v>
      </c>
      <c r="B16060">
        <v>0.42102093436772442</v>
      </c>
      <c r="C16060">
        <v>-4.4654976233957012E-2</v>
      </c>
      <c r="D16060">
        <v>-0.12850096542969869</v>
      </c>
      <c r="E16060">
        <v>0.23971614526777929</v>
      </c>
      <c r="F16060">
        <v>0.40391496345099359</v>
      </c>
      <c r="G16060">
        <f t="shared" si="250"/>
        <v>133.8166666667093</v>
      </c>
    </row>
    <row r="16061" spans="1:7" x14ac:dyDescent="0.3">
      <c r="A16061">
        <v>1.819442774883584</v>
      </c>
      <c r="B16061">
        <v>0.43042230278320442</v>
      </c>
      <c r="C16061">
        <v>-5.5435866563320398E-2</v>
      </c>
      <c r="D16061">
        <v>-0.12808080783548201</v>
      </c>
      <c r="E16061">
        <v>0.23967435408339399</v>
      </c>
      <c r="F16061">
        <v>0.40488328679209912</v>
      </c>
      <c r="G16061">
        <f t="shared" si="250"/>
        <v>133.82500000004262</v>
      </c>
    </row>
    <row r="16062" spans="1:7" x14ac:dyDescent="0.3">
      <c r="A16062">
        <v>1.811976091656665</v>
      </c>
      <c r="B16062">
        <v>0.42463372276958561</v>
      </c>
      <c r="C16062">
        <v>-5.8457599845446323E-2</v>
      </c>
      <c r="D16062">
        <v>-0.12835289625902771</v>
      </c>
      <c r="E16062">
        <v>0.23973218195500751</v>
      </c>
      <c r="F16062">
        <v>0.40410997972046703</v>
      </c>
      <c r="G16062">
        <f t="shared" si="250"/>
        <v>133.83333333337595</v>
      </c>
    </row>
    <row r="16063" spans="1:7" x14ac:dyDescent="0.3">
      <c r="A16063">
        <v>1.8350609253070811</v>
      </c>
      <c r="B16063">
        <v>0.38187355150633778</v>
      </c>
      <c r="C16063">
        <v>-5.5718499162324478E-2</v>
      </c>
      <c r="D16063">
        <v>-0.1296884257379996</v>
      </c>
      <c r="E16063">
        <v>0.2386983145678451</v>
      </c>
      <c r="F16063">
        <v>0.40418787860721778</v>
      </c>
      <c r="G16063">
        <f t="shared" si="250"/>
        <v>133.84166666670927</v>
      </c>
    </row>
    <row r="16064" spans="1:7" x14ac:dyDescent="0.3">
      <c r="A16064">
        <v>1.8352312530846091</v>
      </c>
      <c r="B16064">
        <v>0.36969199178893303</v>
      </c>
      <c r="C16064">
        <v>-4.0574556758199522E-2</v>
      </c>
      <c r="D16064">
        <v>-0.12953593013102471</v>
      </c>
      <c r="E16064">
        <v>0.2391971337719484</v>
      </c>
      <c r="F16064">
        <v>0.40352250691299862</v>
      </c>
      <c r="G16064">
        <f t="shared" si="250"/>
        <v>133.8500000000426</v>
      </c>
    </row>
    <row r="16065" spans="1:7" x14ac:dyDescent="0.3">
      <c r="A16065">
        <v>1.8228042888431559</v>
      </c>
      <c r="B16065">
        <v>0.37724658835318547</v>
      </c>
      <c r="C16065">
        <v>-4.6787176195315569E-2</v>
      </c>
      <c r="D16065">
        <v>-0.12955020160372421</v>
      </c>
      <c r="E16065">
        <v>0.23931989382665331</v>
      </c>
      <c r="F16065">
        <v>0.40256689177392041</v>
      </c>
      <c r="G16065">
        <f t="shared" si="250"/>
        <v>133.85833333337592</v>
      </c>
    </row>
    <row r="16066" spans="1:7" x14ac:dyDescent="0.3">
      <c r="A16066">
        <v>1.7999651366710221</v>
      </c>
      <c r="B16066">
        <v>0.40159570936047467</v>
      </c>
      <c r="C16066">
        <v>-5.1821759785676519E-2</v>
      </c>
      <c r="D16066">
        <v>-0.12799366221367059</v>
      </c>
      <c r="E16066">
        <v>0.2399595030905616</v>
      </c>
      <c r="F16066">
        <v>0.40154029686027132</v>
      </c>
      <c r="G16066">
        <f t="shared" si="250"/>
        <v>133.86666666670925</v>
      </c>
    </row>
    <row r="16067" spans="1:7" x14ac:dyDescent="0.3">
      <c r="A16067">
        <v>1.7985142285463569</v>
      </c>
      <c r="B16067">
        <v>0.40371541434112779</v>
      </c>
      <c r="C16067">
        <v>-4.5199600138689067E-2</v>
      </c>
      <c r="D16067">
        <v>-0.12782352115560031</v>
      </c>
      <c r="E16067">
        <v>0.24008946445967241</v>
      </c>
      <c r="F16067">
        <v>0.40144423925828099</v>
      </c>
      <c r="G16067">
        <f t="shared" si="250"/>
        <v>133.87500000004258</v>
      </c>
    </row>
    <row r="16068" spans="1:7" x14ac:dyDescent="0.3">
      <c r="A16068">
        <v>1.794729827202695</v>
      </c>
      <c r="B16068">
        <v>0.4073894365286963</v>
      </c>
      <c r="C16068">
        <v>-4.2368437198656947E-2</v>
      </c>
      <c r="D16068">
        <v>-0.1281084788053399</v>
      </c>
      <c r="E16068">
        <v>0.24015436169255441</v>
      </c>
      <c r="F16068">
        <v>0.40094146944313941</v>
      </c>
      <c r="G16068">
        <f t="shared" ref="G16068:G16131" si="251">G16067+1/120</f>
        <v>133.8833333333759</v>
      </c>
    </row>
    <row r="16069" spans="1:7" x14ac:dyDescent="0.3">
      <c r="A16069">
        <v>1.785513910971231</v>
      </c>
      <c r="B16069">
        <v>0.42641253008108781</v>
      </c>
      <c r="C16069">
        <v>-5.7528990330571537E-2</v>
      </c>
      <c r="D16069">
        <v>-0.12857659750581599</v>
      </c>
      <c r="E16069">
        <v>0.23998232385718241</v>
      </c>
      <c r="F16069">
        <v>0.40063462768348412</v>
      </c>
      <c r="G16069">
        <f t="shared" si="251"/>
        <v>133.89166666670923</v>
      </c>
    </row>
    <row r="16070" spans="1:7" x14ac:dyDescent="0.3">
      <c r="A16070">
        <v>1.7792643893532969</v>
      </c>
      <c r="B16070">
        <v>0.44161120812336829</v>
      </c>
      <c r="C16070">
        <v>-4.1197939117904148E-2</v>
      </c>
      <c r="D16070">
        <v>-0.12856805904040161</v>
      </c>
      <c r="E16070">
        <v>0.24058501155451989</v>
      </c>
      <c r="F16070">
        <v>0.39939986712608999</v>
      </c>
      <c r="G16070">
        <f t="shared" si="251"/>
        <v>133.90000000004255</v>
      </c>
    </row>
    <row r="16071" spans="1:7" x14ac:dyDescent="0.3">
      <c r="A16071">
        <v>1.8105465140503521</v>
      </c>
      <c r="B16071">
        <v>0.36285588775272271</v>
      </c>
      <c r="C16071">
        <v>-2.778434436643341E-2</v>
      </c>
      <c r="D16071">
        <v>-0.13069388606918</v>
      </c>
      <c r="E16071">
        <v>0.2391554281711589</v>
      </c>
      <c r="F16071">
        <v>0.40033827204600769</v>
      </c>
      <c r="G16071">
        <f t="shared" si="251"/>
        <v>133.90833333337588</v>
      </c>
    </row>
    <row r="16072" spans="1:7" x14ac:dyDescent="0.3">
      <c r="A16072">
        <v>1.817664513648408</v>
      </c>
      <c r="B16072">
        <v>0.37618240203969272</v>
      </c>
      <c r="C16072">
        <v>-4.860266206247818E-2</v>
      </c>
      <c r="D16072">
        <v>-0.1297401314613332</v>
      </c>
      <c r="E16072">
        <v>0.23926944233778891</v>
      </c>
      <c r="F16072">
        <v>0.40071414292519208</v>
      </c>
      <c r="G16072">
        <f t="shared" si="251"/>
        <v>133.9166666667092</v>
      </c>
    </row>
    <row r="16073" spans="1:7" x14ac:dyDescent="0.3">
      <c r="A16073">
        <v>1.773505383701252</v>
      </c>
      <c r="B16073">
        <v>0.41052857343541738</v>
      </c>
      <c r="C16073">
        <v>-5.7713538602031517E-2</v>
      </c>
      <c r="D16073">
        <v>-0.1284590691166376</v>
      </c>
      <c r="E16073">
        <v>0.24004301473292411</v>
      </c>
      <c r="F16073">
        <v>0.39944907730693507</v>
      </c>
      <c r="G16073">
        <f t="shared" si="251"/>
        <v>133.92500000004253</v>
      </c>
    </row>
    <row r="16074" spans="1:7" x14ac:dyDescent="0.3">
      <c r="A16074">
        <v>1.8026242770022409</v>
      </c>
      <c r="B16074">
        <v>0.36214970752410419</v>
      </c>
      <c r="C16074">
        <v>-3.462472623697771E-2</v>
      </c>
      <c r="D16074">
        <v>-0.13130814445151581</v>
      </c>
      <c r="E16074">
        <v>0.2383764123171622</v>
      </c>
      <c r="F16074">
        <v>0.40006962555160341</v>
      </c>
      <c r="G16074">
        <f t="shared" si="251"/>
        <v>133.93333333337586</v>
      </c>
    </row>
    <row r="16075" spans="1:7" x14ac:dyDescent="0.3">
      <c r="A16075">
        <v>1.8166890394612421</v>
      </c>
      <c r="B16075">
        <v>0.39561728534452539</v>
      </c>
      <c r="C16075">
        <v>-3.1834447319281721E-2</v>
      </c>
      <c r="D16075">
        <v>-0.13055717789722221</v>
      </c>
      <c r="E16075">
        <v>0.23861752614930681</v>
      </c>
      <c r="F16075">
        <v>0.40077243018610259</v>
      </c>
      <c r="G16075">
        <f t="shared" si="251"/>
        <v>133.94166666670918</v>
      </c>
    </row>
    <row r="16076" spans="1:7" x14ac:dyDescent="0.3">
      <c r="A16076">
        <v>1.8062695732600329</v>
      </c>
      <c r="B16076">
        <v>0.3716344314040172</v>
      </c>
      <c r="C16076">
        <v>-5.3375606163936287E-2</v>
      </c>
      <c r="D16076">
        <v>-0.13058797264144559</v>
      </c>
      <c r="E16076">
        <v>0.2390132976227671</v>
      </c>
      <c r="F16076">
        <v>0.39985648552373798</v>
      </c>
      <c r="G16076">
        <f t="shared" si="251"/>
        <v>133.95000000004251</v>
      </c>
    </row>
    <row r="16077" spans="1:7" x14ac:dyDescent="0.3">
      <c r="A16077">
        <v>1.763448707376895</v>
      </c>
      <c r="B16077">
        <v>0.43552423256089923</v>
      </c>
      <c r="C16077">
        <v>-5.2937883211092281E-2</v>
      </c>
      <c r="D16077">
        <v>-0.12888006722150211</v>
      </c>
      <c r="E16077">
        <v>0.24017677236696511</v>
      </c>
      <c r="F16077">
        <v>0.39834751183405531</v>
      </c>
      <c r="G16077">
        <f t="shared" si="251"/>
        <v>133.95833333337583</v>
      </c>
    </row>
    <row r="16078" spans="1:7" x14ac:dyDescent="0.3">
      <c r="A16078">
        <v>1.768947478461554</v>
      </c>
      <c r="B16078">
        <v>0.41999492621870171</v>
      </c>
      <c r="C16078">
        <v>-3.5787426326704917E-2</v>
      </c>
      <c r="D16078">
        <v>-0.12959747646479089</v>
      </c>
      <c r="E16078">
        <v>0.2404359218843993</v>
      </c>
      <c r="F16078">
        <v>0.39869944294273307</v>
      </c>
      <c r="G16078">
        <f t="shared" si="251"/>
        <v>133.96666666670916</v>
      </c>
    </row>
    <row r="16079" spans="1:7" x14ac:dyDescent="0.3">
      <c r="A16079">
        <v>1.774922643141021</v>
      </c>
      <c r="B16079">
        <v>0.4131523938250633</v>
      </c>
      <c r="C16079">
        <v>-3.4286897905525332E-2</v>
      </c>
      <c r="D16079">
        <v>-0.1296758385854456</v>
      </c>
      <c r="E16079">
        <v>0.24024572944733311</v>
      </c>
      <c r="F16079">
        <v>0.39791064245152558</v>
      </c>
      <c r="G16079">
        <f t="shared" si="251"/>
        <v>133.97500000004248</v>
      </c>
    </row>
    <row r="16080" spans="1:7" x14ac:dyDescent="0.3">
      <c r="A16080">
        <v>1.7743077541174199</v>
      </c>
      <c r="B16080">
        <v>0.41455840210904921</v>
      </c>
      <c r="C16080">
        <v>-2.6347090993727149E-2</v>
      </c>
      <c r="D16080">
        <v>-0.13034249912135931</v>
      </c>
      <c r="E16080">
        <v>0.24025290904669819</v>
      </c>
      <c r="F16080">
        <v>0.39839882600635618</v>
      </c>
      <c r="G16080">
        <f t="shared" si="251"/>
        <v>133.98333333337581</v>
      </c>
    </row>
    <row r="16081" spans="1:7" x14ac:dyDescent="0.3">
      <c r="A16081">
        <v>1.770314340126008</v>
      </c>
      <c r="B16081">
        <v>0.39428079305818731</v>
      </c>
      <c r="C16081">
        <v>-4.3178719998204051E-2</v>
      </c>
      <c r="D16081">
        <v>-0.13004763598061311</v>
      </c>
      <c r="E16081">
        <v>0.2402104288907497</v>
      </c>
      <c r="F16081">
        <v>0.3965950077880826</v>
      </c>
      <c r="G16081">
        <f t="shared" si="251"/>
        <v>133.99166666670914</v>
      </c>
    </row>
    <row r="16082" spans="1:7" x14ac:dyDescent="0.3">
      <c r="A16082">
        <v>1.792951309011114</v>
      </c>
      <c r="B16082">
        <v>0.36477386792529948</v>
      </c>
      <c r="C16082">
        <v>-5.4715657607681961E-2</v>
      </c>
      <c r="D16082">
        <v>-0.13038473460018041</v>
      </c>
      <c r="E16082">
        <v>0.2391426258561119</v>
      </c>
      <c r="F16082">
        <v>0.39726264406623712</v>
      </c>
      <c r="G16082">
        <f t="shared" si="251"/>
        <v>134.00000000004246</v>
      </c>
    </row>
    <row r="16083" spans="1:7" x14ac:dyDescent="0.3">
      <c r="A16083">
        <v>1.791593765621444</v>
      </c>
      <c r="B16083">
        <v>0.37642385474506251</v>
      </c>
      <c r="C16083">
        <v>-2.478372067706746E-2</v>
      </c>
      <c r="D16083">
        <v>-0.13215490072737729</v>
      </c>
      <c r="E16083">
        <v>0.23920784988490651</v>
      </c>
      <c r="F16083">
        <v>0.39755692234982531</v>
      </c>
      <c r="G16083">
        <f t="shared" si="251"/>
        <v>134.00833333337579</v>
      </c>
    </row>
    <row r="16084" spans="1:7" x14ac:dyDescent="0.3">
      <c r="A16084">
        <v>1.7843400530958831</v>
      </c>
      <c r="B16084">
        <v>0.39041060914994641</v>
      </c>
      <c r="C16084">
        <v>-1.609032460734695E-2</v>
      </c>
      <c r="D16084">
        <v>-0.13238558409442111</v>
      </c>
      <c r="E16084">
        <v>0.2388946760841365</v>
      </c>
      <c r="F16084">
        <v>0.3967909214655736</v>
      </c>
      <c r="G16084">
        <f t="shared" si="251"/>
        <v>134.01666666670911</v>
      </c>
    </row>
    <row r="16085" spans="1:7" x14ac:dyDescent="0.3">
      <c r="A16085">
        <v>1.7608088055633651</v>
      </c>
      <c r="B16085">
        <v>0.43445942643014263</v>
      </c>
      <c r="C16085">
        <v>-4.4319064743007369E-3</v>
      </c>
      <c r="D16085">
        <v>-0.13284408657586461</v>
      </c>
      <c r="E16085">
        <v>0.24034814556186671</v>
      </c>
      <c r="F16085">
        <v>0.39453474174050179</v>
      </c>
      <c r="G16085">
        <f t="shared" si="251"/>
        <v>134.02500000004244</v>
      </c>
    </row>
    <row r="16086" spans="1:7" x14ac:dyDescent="0.3">
      <c r="A16086">
        <v>1.7411250662178579</v>
      </c>
      <c r="B16086">
        <v>0.39867011023847831</v>
      </c>
      <c r="C16086">
        <v>8.0393658464007652E-3</v>
      </c>
      <c r="D16086">
        <v>-0.13510604130513859</v>
      </c>
      <c r="E16086">
        <v>0.2396152724264938</v>
      </c>
      <c r="F16086">
        <v>0.39427923289490141</v>
      </c>
      <c r="G16086">
        <f t="shared" si="251"/>
        <v>134.03333333337577</v>
      </c>
    </row>
    <row r="16087" spans="1:7" x14ac:dyDescent="0.3">
      <c r="A16087">
        <v>1.741621712009142</v>
      </c>
      <c r="B16087">
        <v>0.41434201560252398</v>
      </c>
      <c r="C16087">
        <v>5.0997689794502497E-2</v>
      </c>
      <c r="D16087">
        <v>-0.13826185094006491</v>
      </c>
      <c r="E16087">
        <v>0.23970347142936169</v>
      </c>
      <c r="F16087">
        <v>0.39400979740355357</v>
      </c>
      <c r="G16087">
        <f t="shared" si="251"/>
        <v>134.04166666670909</v>
      </c>
    </row>
    <row r="16088" spans="1:7" x14ac:dyDescent="0.3">
      <c r="A16088">
        <v>1.7684905156857269</v>
      </c>
      <c r="B16088">
        <v>0.32091816677241081</v>
      </c>
      <c r="C16088">
        <v>5.3969851432651428E-2</v>
      </c>
      <c r="D16088">
        <v>-0.14237789611273</v>
      </c>
      <c r="E16088">
        <v>0.23832299179159239</v>
      </c>
      <c r="F16088">
        <v>0.39469207235274317</v>
      </c>
      <c r="G16088">
        <f t="shared" si="251"/>
        <v>134.05000000004242</v>
      </c>
    </row>
    <row r="16089" spans="1:7" x14ac:dyDescent="0.3">
      <c r="A16089">
        <v>1.753662614229117</v>
      </c>
      <c r="B16089">
        <v>0.40259779798706052</v>
      </c>
      <c r="C16089">
        <v>5.555462435645226E-2</v>
      </c>
      <c r="D16089">
        <v>-0.1454740144730737</v>
      </c>
      <c r="E16089">
        <v>0.2402110999332879</v>
      </c>
      <c r="F16089">
        <v>0.3940823472147012</v>
      </c>
      <c r="G16089">
        <f t="shared" si="251"/>
        <v>134.05833333337574</v>
      </c>
    </row>
    <row r="16090" spans="1:7" x14ac:dyDescent="0.3">
      <c r="A16090">
        <v>1.7668580626652239</v>
      </c>
      <c r="B16090">
        <v>0.34784649040856169</v>
      </c>
      <c r="C16090">
        <v>0.14329968994087899</v>
      </c>
      <c r="D16090">
        <v>-0.1532090765612108</v>
      </c>
      <c r="E16090">
        <v>0.2382897327020933</v>
      </c>
      <c r="F16090">
        <v>0.39399683431766869</v>
      </c>
      <c r="G16090">
        <f t="shared" si="251"/>
        <v>134.06666666670907</v>
      </c>
    </row>
    <row r="16091" spans="1:7" x14ac:dyDescent="0.3">
      <c r="A16091">
        <v>1.7859898602499911</v>
      </c>
      <c r="B16091">
        <v>0.35586988022413429</v>
      </c>
      <c r="C16091">
        <v>0.2128534885825239</v>
      </c>
      <c r="D16091">
        <v>-0.16082255830525111</v>
      </c>
      <c r="E16091">
        <v>0.2392133374740896</v>
      </c>
      <c r="F16091">
        <v>0.39384074153018528</v>
      </c>
      <c r="G16091">
        <f t="shared" si="251"/>
        <v>134.07500000004239</v>
      </c>
    </row>
    <row r="16092" spans="1:7" x14ac:dyDescent="0.3">
      <c r="A16092">
        <v>1.786546966585588</v>
      </c>
      <c r="B16092">
        <v>0.35434579081469719</v>
      </c>
      <c r="C16092">
        <v>0.26509832542287409</v>
      </c>
      <c r="D16092">
        <v>-0.1678198213728416</v>
      </c>
      <c r="E16092">
        <v>0.23903421690968099</v>
      </c>
      <c r="F16092">
        <v>0.39497978208536089</v>
      </c>
      <c r="G16092">
        <f t="shared" si="251"/>
        <v>134.08333333337572</v>
      </c>
    </row>
    <row r="16093" spans="1:7" x14ac:dyDescent="0.3">
      <c r="A16093">
        <v>1.784689558660326</v>
      </c>
      <c r="B16093">
        <v>0.36322376286328628</v>
      </c>
      <c r="C16093">
        <v>0.33828550161479198</v>
      </c>
      <c r="D16093">
        <v>-0.17661858192935639</v>
      </c>
      <c r="E16093">
        <v>0.2379901161631143</v>
      </c>
      <c r="F16093">
        <v>0.39559351598546061</v>
      </c>
      <c r="G16093">
        <f t="shared" si="251"/>
        <v>134.09166666670905</v>
      </c>
    </row>
    <row r="16094" spans="1:7" x14ac:dyDescent="0.3">
      <c r="A16094">
        <v>1.7961135718376799</v>
      </c>
      <c r="B16094">
        <v>0.32901228056552329</v>
      </c>
      <c r="C16094">
        <v>0.42469691274159638</v>
      </c>
      <c r="D16094">
        <v>-0.18827232303421221</v>
      </c>
      <c r="E16094">
        <v>0.23734727778879919</v>
      </c>
      <c r="F16094">
        <v>0.39628973368525489</v>
      </c>
      <c r="G16094">
        <f t="shared" si="251"/>
        <v>134.10000000004237</v>
      </c>
    </row>
    <row r="16095" spans="1:7" x14ac:dyDescent="0.3">
      <c r="A16095">
        <v>1.811258975432938</v>
      </c>
      <c r="B16095">
        <v>0.33846080789791227</v>
      </c>
      <c r="C16095">
        <v>0.52558780341568645</v>
      </c>
      <c r="D16095">
        <v>-0.20031128285897409</v>
      </c>
      <c r="E16095">
        <v>0.23687162660449851</v>
      </c>
      <c r="F16095">
        <v>0.39759854585231552</v>
      </c>
      <c r="G16095">
        <f t="shared" si="251"/>
        <v>134.1083333333757</v>
      </c>
    </row>
    <row r="16096" spans="1:7" x14ac:dyDescent="0.3">
      <c r="A16096">
        <v>1.8012749655080831</v>
      </c>
      <c r="B16096">
        <v>0.35503324080213677</v>
      </c>
      <c r="C16096">
        <v>0.67554858779851623</v>
      </c>
      <c r="D16096">
        <v>-0.21763540481993041</v>
      </c>
      <c r="E16096">
        <v>0.2351138748835607</v>
      </c>
      <c r="F16096">
        <v>0.39673727866413039</v>
      </c>
      <c r="G16096">
        <f t="shared" si="251"/>
        <v>134.11666666670902</v>
      </c>
    </row>
    <row r="16097" spans="1:7" x14ac:dyDescent="0.3">
      <c r="A16097">
        <v>1.7934006104822959</v>
      </c>
      <c r="B16097">
        <v>0.25795617350253008</v>
      </c>
      <c r="C16097">
        <v>0.81488295257869203</v>
      </c>
      <c r="D16097">
        <v>-0.23565796790400489</v>
      </c>
      <c r="E16097">
        <v>0.23884231436083481</v>
      </c>
      <c r="F16097">
        <v>0.39639873332764358</v>
      </c>
      <c r="G16097">
        <f t="shared" si="251"/>
        <v>134.12500000004235</v>
      </c>
    </row>
    <row r="16098" spans="1:7" x14ac:dyDescent="0.3">
      <c r="A16098">
        <v>1.8067211074310841</v>
      </c>
      <c r="B16098">
        <v>0.25891514486528799</v>
      </c>
      <c r="C16098">
        <v>0.97774212141443317</v>
      </c>
      <c r="D16098">
        <v>-0.25626763842276218</v>
      </c>
      <c r="E16098">
        <v>0.23656333762579751</v>
      </c>
      <c r="F16098">
        <v>0.39750702577526742</v>
      </c>
      <c r="G16098">
        <f t="shared" si="251"/>
        <v>134.13333333337567</v>
      </c>
    </row>
    <row r="16099" spans="1:7" x14ac:dyDescent="0.3">
      <c r="A16099">
        <v>1.8447855528952981</v>
      </c>
      <c r="B16099">
        <v>0.2008444057730456</v>
      </c>
      <c r="C16099">
        <v>1.165624806812579</v>
      </c>
      <c r="D16099">
        <v>-0.28023012516717749</v>
      </c>
      <c r="E16099">
        <v>0.23434620286461871</v>
      </c>
      <c r="F16099">
        <v>0.40082769249666261</v>
      </c>
      <c r="G16099">
        <f t="shared" si="251"/>
        <v>134.141666666709</v>
      </c>
    </row>
    <row r="16100" spans="1:7" x14ac:dyDescent="0.3">
      <c r="A16100">
        <v>1.8520539922888171</v>
      </c>
      <c r="B16100">
        <v>0.21127603249244489</v>
      </c>
      <c r="C16100">
        <v>1.346399539752007</v>
      </c>
      <c r="D16100">
        <v>-0.30397380409256708</v>
      </c>
      <c r="E16100">
        <v>0.2340924400426575</v>
      </c>
      <c r="F16100">
        <v>0.40173267013072572</v>
      </c>
      <c r="G16100">
        <f t="shared" si="251"/>
        <v>134.15000000004233</v>
      </c>
    </row>
    <row r="16101" spans="1:7" x14ac:dyDescent="0.3">
      <c r="A16101">
        <v>1.8799762611026449</v>
      </c>
      <c r="B16101">
        <v>0.21034000513162079</v>
      </c>
      <c r="C16101">
        <v>1.543527301563292</v>
      </c>
      <c r="D16101">
        <v>-0.32929566259898141</v>
      </c>
      <c r="E16101">
        <v>0.23152037090581609</v>
      </c>
      <c r="F16101">
        <v>0.40485769687244672</v>
      </c>
      <c r="G16101">
        <f t="shared" si="251"/>
        <v>134.15833333337565</v>
      </c>
    </row>
    <row r="16102" spans="1:7" x14ac:dyDescent="0.3">
      <c r="A16102">
        <v>1.8983526080226429</v>
      </c>
      <c r="B16102">
        <v>0.2232247813433732</v>
      </c>
      <c r="C16102">
        <v>1.7563180668380971</v>
      </c>
      <c r="D16102">
        <v>-0.35453766300136691</v>
      </c>
      <c r="E16102">
        <v>0.23006197727948599</v>
      </c>
      <c r="F16102">
        <v>0.40672350975604482</v>
      </c>
      <c r="G16102">
        <f t="shared" si="251"/>
        <v>134.16666666670898</v>
      </c>
    </row>
    <row r="16103" spans="1:7" x14ac:dyDescent="0.3">
      <c r="A16103">
        <v>1.917963564217694</v>
      </c>
      <c r="B16103">
        <v>0.1980234872932061</v>
      </c>
      <c r="C16103">
        <v>1.93274855607162</v>
      </c>
      <c r="D16103">
        <v>-0.37757921754441492</v>
      </c>
      <c r="E16103">
        <v>0.22947782262376651</v>
      </c>
      <c r="F16103">
        <v>0.41027385855270548</v>
      </c>
      <c r="G16103">
        <f t="shared" si="251"/>
        <v>134.1750000000423</v>
      </c>
    </row>
    <row r="16104" spans="1:7" x14ac:dyDescent="0.3">
      <c r="A16104">
        <v>1.937920543211695</v>
      </c>
      <c r="B16104">
        <v>0.18208247953076459</v>
      </c>
      <c r="C16104">
        <v>2.1179386922156889</v>
      </c>
      <c r="D16104">
        <v>-0.39980362979511858</v>
      </c>
      <c r="E16104">
        <v>0.22731736700934149</v>
      </c>
      <c r="F16104">
        <v>0.4129057919958018</v>
      </c>
      <c r="G16104">
        <f t="shared" si="251"/>
        <v>134.18333333337563</v>
      </c>
    </row>
    <row r="16105" spans="1:7" x14ac:dyDescent="0.3">
      <c r="A16105">
        <v>1.9638890745404081</v>
      </c>
      <c r="B16105">
        <v>0.23288900961966361</v>
      </c>
      <c r="C16105">
        <v>2.3301476213787402</v>
      </c>
      <c r="D16105">
        <v>-0.42434271121903788</v>
      </c>
      <c r="E16105">
        <v>0.22488247771723921</v>
      </c>
      <c r="F16105">
        <v>0.4170058857758927</v>
      </c>
      <c r="G16105">
        <f t="shared" si="251"/>
        <v>134.19166666670895</v>
      </c>
    </row>
    <row r="16106" spans="1:7" x14ac:dyDescent="0.3">
      <c r="A16106">
        <v>2.0092655667993342</v>
      </c>
      <c r="B16106">
        <v>0.2442713264830067</v>
      </c>
      <c r="C16106">
        <v>2.5749359500417399</v>
      </c>
      <c r="D16106">
        <v>-0.45060375540069908</v>
      </c>
      <c r="E16106">
        <v>0.22389333831519809</v>
      </c>
      <c r="F16106">
        <v>0.41953739021637521</v>
      </c>
      <c r="G16106">
        <f t="shared" si="251"/>
        <v>134.20000000004228</v>
      </c>
    </row>
    <row r="16107" spans="1:7" x14ac:dyDescent="0.3">
      <c r="A16107">
        <v>2.040585527886031</v>
      </c>
      <c r="B16107">
        <v>0.23652974828296641</v>
      </c>
      <c r="C16107">
        <v>2.838670354348225</v>
      </c>
      <c r="D16107">
        <v>-0.48145294959804441</v>
      </c>
      <c r="E16107">
        <v>0.22104372297086231</v>
      </c>
      <c r="F16107">
        <v>0.42260760580550838</v>
      </c>
      <c r="G16107">
        <f t="shared" si="251"/>
        <v>134.20833333337561</v>
      </c>
    </row>
    <row r="16108" spans="1:7" x14ac:dyDescent="0.3">
      <c r="A16108">
        <v>2.05512380379457</v>
      </c>
      <c r="B16108">
        <v>0.2386989271579536</v>
      </c>
      <c r="C16108">
        <v>3.1179218423123989</v>
      </c>
      <c r="D16108">
        <v>-0.51362556431934281</v>
      </c>
      <c r="E16108">
        <v>0.21819414443191301</v>
      </c>
      <c r="F16108">
        <v>0.42537998567578622</v>
      </c>
      <c r="G16108">
        <f t="shared" si="251"/>
        <v>134.21666666670893</v>
      </c>
    </row>
    <row r="16109" spans="1:7" x14ac:dyDescent="0.3">
      <c r="A16109">
        <v>2.0724406738897652</v>
      </c>
      <c r="B16109">
        <v>0.21623039016326839</v>
      </c>
      <c r="C16109">
        <v>3.3716908571956781</v>
      </c>
      <c r="D16109">
        <v>-0.54708467455868715</v>
      </c>
      <c r="E16109">
        <v>0.2155075648445276</v>
      </c>
      <c r="F16109">
        <v>0.42771688578323269</v>
      </c>
      <c r="G16109">
        <f t="shared" si="251"/>
        <v>134.22500000004226</v>
      </c>
    </row>
    <row r="16110" spans="1:7" x14ac:dyDescent="0.3">
      <c r="A16110">
        <v>1.961939881987063</v>
      </c>
      <c r="B16110">
        <v>-0.10157339788402001</v>
      </c>
      <c r="C16110">
        <v>3.7430420954706061</v>
      </c>
      <c r="D16110">
        <v>-0.57599729082584517</v>
      </c>
      <c r="E16110">
        <v>0.21214719994900039</v>
      </c>
      <c r="F16110">
        <v>0.43242885282013599</v>
      </c>
      <c r="G16110">
        <f t="shared" si="251"/>
        <v>134.23333333337558</v>
      </c>
    </row>
    <row r="16111" spans="1:7" x14ac:dyDescent="0.3">
      <c r="A16111">
        <v>1.9778008902717861</v>
      </c>
      <c r="B16111">
        <v>-9.3394749724632922E-2</v>
      </c>
      <c r="C16111">
        <v>4.0745334165650604</v>
      </c>
      <c r="D16111">
        <v>-0.61486851182470037</v>
      </c>
      <c r="E16111">
        <v>0.20877896288246381</v>
      </c>
      <c r="F16111">
        <v>0.43430870018676709</v>
      </c>
      <c r="G16111">
        <f t="shared" si="251"/>
        <v>134.24166666670891</v>
      </c>
    </row>
    <row r="16112" spans="1:7" x14ac:dyDescent="0.3">
      <c r="A16112">
        <v>1.981723399479066</v>
      </c>
      <c r="B16112">
        <v>-0.1234625669012708</v>
      </c>
      <c r="C16112">
        <v>4.4159516227385867</v>
      </c>
      <c r="D16112">
        <v>-0.65580163979064021</v>
      </c>
      <c r="E16112">
        <v>0.20561198733546621</v>
      </c>
      <c r="F16112">
        <v>0.43653356126304932</v>
      </c>
      <c r="G16112">
        <f t="shared" si="251"/>
        <v>134.25000000004223</v>
      </c>
    </row>
    <row r="16113" spans="1:7" x14ac:dyDescent="0.3">
      <c r="A16113">
        <v>2.012037939557644</v>
      </c>
      <c r="B16113">
        <v>-0.1113836089098794</v>
      </c>
      <c r="C16113">
        <v>4.725397214777562</v>
      </c>
      <c r="D16113">
        <v>-0.69446390985677453</v>
      </c>
      <c r="E16113">
        <v>0.20143898050813119</v>
      </c>
      <c r="F16113">
        <v>0.43939592485845552</v>
      </c>
      <c r="G16113">
        <f t="shared" si="251"/>
        <v>134.25833333337556</v>
      </c>
    </row>
    <row r="16114" spans="1:7" x14ac:dyDescent="0.3">
      <c r="A16114">
        <v>2.0449138378517149</v>
      </c>
      <c r="B16114">
        <v>-9.6544230720884389E-2</v>
      </c>
      <c r="C16114">
        <v>5.0425659463566701</v>
      </c>
      <c r="D16114">
        <v>-0.73537122790696985</v>
      </c>
      <c r="E16114">
        <v>0.19578618800129291</v>
      </c>
      <c r="F16114">
        <v>0.44235510731562261</v>
      </c>
      <c r="G16114">
        <f t="shared" si="251"/>
        <v>134.26666666670889</v>
      </c>
    </row>
    <row r="16115" spans="1:7" x14ac:dyDescent="0.3">
      <c r="A16115">
        <v>2.0571814256014198</v>
      </c>
      <c r="B16115">
        <v>-2.011251360263196E-2</v>
      </c>
      <c r="C16115">
        <v>5.3713363605779811</v>
      </c>
      <c r="D16115">
        <v>-0.77482700936812254</v>
      </c>
      <c r="E16115">
        <v>0.19005405420505489</v>
      </c>
      <c r="F16115">
        <v>0.4484111573015197</v>
      </c>
      <c r="G16115">
        <f t="shared" si="251"/>
        <v>134.27500000004221</v>
      </c>
    </row>
    <row r="16116" spans="1:7" x14ac:dyDescent="0.3">
      <c r="A16116">
        <v>2.0638941925517398</v>
      </c>
      <c r="B16116">
        <v>-7.851624397961178E-2</v>
      </c>
      <c r="C16116">
        <v>5.6560505968792159</v>
      </c>
      <c r="D16116">
        <v>-0.81313565765064699</v>
      </c>
      <c r="E16116">
        <v>0.18503421402226439</v>
      </c>
      <c r="F16116">
        <v>0.4520525426567189</v>
      </c>
      <c r="G16116">
        <f t="shared" si="251"/>
        <v>134.28333333337554</v>
      </c>
    </row>
    <row r="16117" spans="1:7" x14ac:dyDescent="0.3">
      <c r="A16117">
        <v>2.1097173486618739</v>
      </c>
      <c r="B16117">
        <v>-3.9852533983911587E-2</v>
      </c>
      <c r="C16117">
        <v>6.029807831287032</v>
      </c>
      <c r="D16117">
        <v>-0.85383452659191916</v>
      </c>
      <c r="E16117">
        <v>0.18097531857429741</v>
      </c>
      <c r="F16117">
        <v>0.45467346761626848</v>
      </c>
      <c r="G16117">
        <f t="shared" si="251"/>
        <v>134.29166666670886</v>
      </c>
    </row>
    <row r="16118" spans="1:7" x14ac:dyDescent="0.3">
      <c r="A16118">
        <v>2.140065203253374</v>
      </c>
      <c r="B16118">
        <v>-4.7424055679081471E-2</v>
      </c>
      <c r="C16118">
        <v>6.4018558593881556</v>
      </c>
      <c r="D16118">
        <v>-0.89572270678763932</v>
      </c>
      <c r="E16118">
        <v>0.174086677073923</v>
      </c>
      <c r="F16118">
        <v>0.45790236791982297</v>
      </c>
      <c r="G16118">
        <f t="shared" si="251"/>
        <v>134.30000000004219</v>
      </c>
    </row>
    <row r="16119" spans="1:7" x14ac:dyDescent="0.3">
      <c r="A16119">
        <v>2.1836000971039211</v>
      </c>
      <c r="B16119">
        <v>-4.2224131556557527E-2</v>
      </c>
      <c r="C16119">
        <v>6.7445103509373894</v>
      </c>
      <c r="D16119">
        <v>-0.93836587464353016</v>
      </c>
      <c r="E16119">
        <v>0.16793428775715161</v>
      </c>
      <c r="F16119">
        <v>0.46187736161908649</v>
      </c>
      <c r="G16119">
        <f t="shared" si="251"/>
        <v>134.30833333337551</v>
      </c>
    </row>
    <row r="16120" spans="1:7" x14ac:dyDescent="0.3">
      <c r="A16120">
        <v>2.1925654772381669</v>
      </c>
      <c r="B16120">
        <v>-7.9361496351940786E-2</v>
      </c>
      <c r="C16120">
        <v>7.0845063676643827</v>
      </c>
      <c r="D16120">
        <v>-0.98561920546928716</v>
      </c>
      <c r="E16120">
        <v>0.1621218515286432</v>
      </c>
      <c r="F16120">
        <v>0.46412083971373591</v>
      </c>
      <c r="G16120">
        <f t="shared" si="251"/>
        <v>134.31666666670884</v>
      </c>
    </row>
    <row r="16121" spans="1:7" x14ac:dyDescent="0.3">
      <c r="A16121">
        <v>2.2353903131247832</v>
      </c>
      <c r="B16121">
        <v>-8.4067668549473562E-2</v>
      </c>
      <c r="C16121">
        <v>7.4778403429581539</v>
      </c>
      <c r="D16121">
        <v>-1.035374104859583</v>
      </c>
      <c r="E16121">
        <v>0.1550538226944814</v>
      </c>
      <c r="F16121">
        <v>0.46714018501704752</v>
      </c>
      <c r="G16121">
        <f t="shared" si="251"/>
        <v>134.32500000004217</v>
      </c>
    </row>
    <row r="16122" spans="1:7" x14ac:dyDescent="0.3">
      <c r="A16122">
        <v>2.2172870277877279</v>
      </c>
      <c r="B16122">
        <v>-0.20143432918241261</v>
      </c>
      <c r="C16122">
        <v>7.8600605750408477</v>
      </c>
      <c r="D16122">
        <v>-1.0819415801426151</v>
      </c>
      <c r="E16122">
        <v>0.14715069455934759</v>
      </c>
      <c r="F16122">
        <v>0.47083475081616599</v>
      </c>
      <c r="G16122">
        <f t="shared" si="251"/>
        <v>134.33333333337549</v>
      </c>
    </row>
    <row r="16123" spans="1:7" x14ac:dyDescent="0.3">
      <c r="A16123">
        <v>2.1830322510852418</v>
      </c>
      <c r="B16123">
        <v>-0.36820728601626229</v>
      </c>
      <c r="C16123">
        <v>8.3048147437006463</v>
      </c>
      <c r="D16123">
        <v>-1.1386526876344809</v>
      </c>
      <c r="E16123">
        <v>0.1370938770273972</v>
      </c>
      <c r="F16123">
        <v>0.47632235805205098</v>
      </c>
      <c r="G16123">
        <f t="shared" si="251"/>
        <v>134.34166666670882</v>
      </c>
    </row>
    <row r="16124" spans="1:7" x14ac:dyDescent="0.3">
      <c r="A16124">
        <v>2.190261420470895</v>
      </c>
      <c r="B16124">
        <v>-0.36854625522634787</v>
      </c>
      <c r="C16124">
        <v>8.6554072676096077</v>
      </c>
      <c r="D16124">
        <v>-1.190398074793535</v>
      </c>
      <c r="E16124">
        <v>0.13026738685995301</v>
      </c>
      <c r="F16124">
        <v>0.4808088855236391</v>
      </c>
      <c r="G16124">
        <f t="shared" si="251"/>
        <v>134.35000000004214</v>
      </c>
    </row>
    <row r="16125" spans="1:7" x14ac:dyDescent="0.3">
      <c r="A16125">
        <v>2.2045098222526409</v>
      </c>
      <c r="B16125">
        <v>-0.35503746809717007</v>
      </c>
      <c r="C16125">
        <v>9.0435306714862467</v>
      </c>
      <c r="D16125">
        <v>-1.2429470920978249</v>
      </c>
      <c r="E16125">
        <v>0.1225406569276305</v>
      </c>
      <c r="F16125">
        <v>0.48407602095186858</v>
      </c>
      <c r="G16125">
        <f t="shared" si="251"/>
        <v>134.35833333337547</v>
      </c>
    </row>
    <row r="16126" spans="1:7" x14ac:dyDescent="0.3">
      <c r="A16126">
        <v>2.2427012954645971</v>
      </c>
      <c r="B16126">
        <v>-0.33564689505388118</v>
      </c>
      <c r="C16126">
        <v>9.4841262444901915</v>
      </c>
      <c r="D16126">
        <v>-1.2953061714785721</v>
      </c>
      <c r="E16126">
        <v>0.1132418220338355</v>
      </c>
      <c r="F16126">
        <v>0.48699113141607442</v>
      </c>
      <c r="G16126">
        <f t="shared" si="251"/>
        <v>134.3666666667088</v>
      </c>
    </row>
    <row r="16127" spans="1:7" x14ac:dyDescent="0.3">
      <c r="A16127">
        <v>2.2821861543610651</v>
      </c>
      <c r="B16127">
        <v>-0.35949781484969739</v>
      </c>
      <c r="C16127">
        <v>9.8965746207218341</v>
      </c>
      <c r="D16127">
        <v>-1.3438639252414</v>
      </c>
      <c r="E16127">
        <v>0.10471326162291569</v>
      </c>
      <c r="F16127">
        <v>0.4922682151586158</v>
      </c>
      <c r="G16127">
        <f t="shared" si="251"/>
        <v>134.37500000004212</v>
      </c>
    </row>
    <row r="16128" spans="1:7" x14ac:dyDescent="0.3">
      <c r="A16128">
        <v>2.3619826612512451</v>
      </c>
      <c r="B16128">
        <v>-0.34546373099590227</v>
      </c>
      <c r="C16128">
        <v>10.300295780647859</v>
      </c>
      <c r="D16128">
        <v>-1.390276143166582</v>
      </c>
      <c r="E16128">
        <v>9.3240709318612169E-2</v>
      </c>
      <c r="F16128">
        <v>0.49829713445567958</v>
      </c>
      <c r="G16128">
        <f t="shared" si="251"/>
        <v>134.38333333337545</v>
      </c>
    </row>
    <row r="16129" spans="1:7" x14ac:dyDescent="0.3">
      <c r="A16129">
        <v>2.405541350013336</v>
      </c>
      <c r="B16129">
        <v>-0.33397252540665001</v>
      </c>
      <c r="C16129">
        <v>10.636273122715959</v>
      </c>
      <c r="D16129">
        <v>-1.433687232392683</v>
      </c>
      <c r="E16129">
        <v>8.5398650792942177E-2</v>
      </c>
      <c r="F16129">
        <v>0.50332571808167181</v>
      </c>
      <c r="G16129">
        <f t="shared" si="251"/>
        <v>134.39166666670877</v>
      </c>
    </row>
    <row r="16130" spans="1:7" x14ac:dyDescent="0.3">
      <c r="A16130">
        <v>2.4248243168144259</v>
      </c>
      <c r="B16130">
        <v>-0.33307700843896332</v>
      </c>
      <c r="C16130">
        <v>10.92937849537226</v>
      </c>
      <c r="D16130">
        <v>-1.4721240537775679</v>
      </c>
      <c r="E16130">
        <v>7.815057401517056E-2</v>
      </c>
      <c r="F16130">
        <v>0.50598690838862359</v>
      </c>
      <c r="G16130">
        <f t="shared" si="251"/>
        <v>134.4000000000421</v>
      </c>
    </row>
    <row r="16131" spans="1:7" x14ac:dyDescent="0.3">
      <c r="A16131">
        <v>2.516735167030324</v>
      </c>
      <c r="B16131">
        <v>-0.29980606332118681</v>
      </c>
      <c r="C16131">
        <v>11.268255368788671</v>
      </c>
      <c r="D16131">
        <v>-1.5107073937641049</v>
      </c>
      <c r="E16131">
        <v>7.2578424682631648E-2</v>
      </c>
      <c r="F16131">
        <v>0.51227386061518598</v>
      </c>
      <c r="G16131">
        <f t="shared" si="251"/>
        <v>134.40833333337542</v>
      </c>
    </row>
    <row r="16132" spans="1:7" x14ac:dyDescent="0.3">
      <c r="A16132">
        <v>2.5180103147513462</v>
      </c>
      <c r="B16132">
        <v>-0.3938203094932195</v>
      </c>
      <c r="C16132">
        <v>11.62799971838014</v>
      </c>
      <c r="D16132">
        <v>-1.548411090421975</v>
      </c>
      <c r="E16132">
        <v>6.1935170058660671E-2</v>
      </c>
      <c r="F16132">
        <v>0.51447657243040323</v>
      </c>
      <c r="G16132">
        <f t="shared" ref="G16132:G16195" si="252">G16131+1/120</f>
        <v>134.41666666670875</v>
      </c>
    </row>
    <row r="16133" spans="1:7" x14ac:dyDescent="0.3">
      <c r="A16133">
        <v>2.595749250981243</v>
      </c>
      <c r="B16133">
        <v>-0.43272361465874332</v>
      </c>
      <c r="C16133">
        <v>11.9341571622255</v>
      </c>
      <c r="D16133">
        <v>-1.584509425380481</v>
      </c>
      <c r="E16133">
        <v>5.2395559634463303E-2</v>
      </c>
      <c r="F16133">
        <v>0.5197700552326916</v>
      </c>
      <c r="G16133">
        <f t="shared" si="252"/>
        <v>134.42500000004208</v>
      </c>
    </row>
    <row r="16134" spans="1:7" x14ac:dyDescent="0.3">
      <c r="A16134">
        <v>2.593912542986283</v>
      </c>
      <c r="B16134">
        <v>-0.42901627446169271</v>
      </c>
      <c r="C16134">
        <v>12.18164449997094</v>
      </c>
      <c r="D16134">
        <v>-1.617855276662695</v>
      </c>
      <c r="E16134">
        <v>4.6123839267206423E-2</v>
      </c>
      <c r="F16134">
        <v>0.52158757109216569</v>
      </c>
      <c r="G16134">
        <f t="shared" si="252"/>
        <v>134.4333333333754</v>
      </c>
    </row>
    <row r="16135" spans="1:7" x14ac:dyDescent="0.3">
      <c r="A16135">
        <v>2.594090847844992</v>
      </c>
      <c r="B16135">
        <v>-0.43052615495079449</v>
      </c>
      <c r="C16135">
        <v>12.46592940627116</v>
      </c>
      <c r="D16135">
        <v>-1.652727986631269</v>
      </c>
      <c r="E16135">
        <v>3.8963034969116683E-2</v>
      </c>
      <c r="F16135">
        <v>0.52256074027175536</v>
      </c>
      <c r="G16135">
        <f t="shared" si="252"/>
        <v>134.44166666670873</v>
      </c>
    </row>
    <row r="16136" spans="1:7" x14ac:dyDescent="0.3">
      <c r="A16136">
        <v>2.5888076138182932</v>
      </c>
      <c r="B16136">
        <v>-0.42489885737682631</v>
      </c>
      <c r="C16136">
        <v>12.70512217793852</v>
      </c>
      <c r="D16136">
        <v>-1.686230198083998</v>
      </c>
      <c r="E16136">
        <v>3.1615117832287098E-2</v>
      </c>
      <c r="F16136">
        <v>0.52354626273568083</v>
      </c>
      <c r="G16136">
        <f t="shared" si="252"/>
        <v>134.45000000004205</v>
      </c>
    </row>
    <row r="16137" spans="1:7" x14ac:dyDescent="0.3">
      <c r="A16137">
        <v>2.5936462674000982</v>
      </c>
      <c r="B16137">
        <v>-0.43032302497476471</v>
      </c>
      <c r="C16137">
        <v>12.946378838535869</v>
      </c>
      <c r="D16137">
        <v>-1.7175778099807619</v>
      </c>
      <c r="E16137">
        <v>2.4796966466619771E-2</v>
      </c>
      <c r="F16137">
        <v>0.52432588721239015</v>
      </c>
      <c r="G16137">
        <f t="shared" si="252"/>
        <v>134.45833333337538</v>
      </c>
    </row>
    <row r="16138" spans="1:7" x14ac:dyDescent="0.3">
      <c r="A16138">
        <v>2.6035661872596561</v>
      </c>
      <c r="B16138">
        <v>-0.40333211743716202</v>
      </c>
      <c r="C16138">
        <v>13.24543733456755</v>
      </c>
      <c r="D16138">
        <v>-1.752730168631802</v>
      </c>
      <c r="E16138">
        <v>1.5267136572819079E-2</v>
      </c>
      <c r="F16138">
        <v>0.5251042094231877</v>
      </c>
      <c r="G16138">
        <f t="shared" si="252"/>
        <v>134.4666666667087</v>
      </c>
    </row>
    <row r="16139" spans="1:7" x14ac:dyDescent="0.3">
      <c r="A16139">
        <v>2.6081673423956619</v>
      </c>
      <c r="B16139">
        <v>-0.43503484187399938</v>
      </c>
      <c r="C16139">
        <v>13.551813142809859</v>
      </c>
      <c r="D16139">
        <v>-1.788518802026646</v>
      </c>
      <c r="E16139">
        <v>7.172367607280461E-3</v>
      </c>
      <c r="F16139">
        <v>0.52591045263962777</v>
      </c>
      <c r="G16139">
        <f t="shared" si="252"/>
        <v>134.47500000004203</v>
      </c>
    </row>
    <row r="16140" spans="1:7" x14ac:dyDescent="0.3">
      <c r="A16140">
        <v>2.6149988237861179</v>
      </c>
      <c r="B16140">
        <v>-0.44744500545326288</v>
      </c>
      <c r="C16140">
        <v>13.8102898351934</v>
      </c>
      <c r="D16140">
        <v>-1.8226169942987069</v>
      </c>
      <c r="E16140">
        <v>-5.414615525306532E-4</v>
      </c>
      <c r="F16140">
        <v>0.52704484166941101</v>
      </c>
      <c r="G16140">
        <f t="shared" si="252"/>
        <v>134.48333333337536</v>
      </c>
    </row>
    <row r="16141" spans="1:7" x14ac:dyDescent="0.3">
      <c r="A16141">
        <v>2.630734375599094</v>
      </c>
      <c r="B16141">
        <v>-0.4413034310929525</v>
      </c>
      <c r="C16141">
        <v>14.06333166952129</v>
      </c>
      <c r="D16141">
        <v>-1.8564591444845491</v>
      </c>
      <c r="E16141">
        <v>-7.4353206059946109E-3</v>
      </c>
      <c r="F16141">
        <v>0.52814649730972063</v>
      </c>
      <c r="G16141">
        <f t="shared" si="252"/>
        <v>134.49166666670868</v>
      </c>
    </row>
    <row r="16142" spans="1:7" x14ac:dyDescent="0.3">
      <c r="A16142">
        <v>2.630603783419053</v>
      </c>
      <c r="B16142">
        <v>-0.47661862544049582</v>
      </c>
      <c r="C16142">
        <v>14.28126280462182</v>
      </c>
      <c r="D16142">
        <v>-1.887123546908283</v>
      </c>
      <c r="E16142">
        <v>-1.4211436377162269E-2</v>
      </c>
      <c r="F16142">
        <v>0.52929621207913757</v>
      </c>
      <c r="G16142">
        <f t="shared" si="252"/>
        <v>134.50000000004201</v>
      </c>
    </row>
    <row r="16143" spans="1:7" x14ac:dyDescent="0.3">
      <c r="A16143">
        <v>2.6570217115538082</v>
      </c>
      <c r="B16143">
        <v>-0.4685585788771931</v>
      </c>
      <c r="C16143">
        <v>14.50959540167905</v>
      </c>
      <c r="D16143">
        <v>-1.915374181813748</v>
      </c>
      <c r="E16143">
        <v>-2.1113537728331688E-2</v>
      </c>
      <c r="F16143">
        <v>0.53131231013635727</v>
      </c>
      <c r="G16143">
        <f t="shared" si="252"/>
        <v>134.50833333337533</v>
      </c>
    </row>
    <row r="16144" spans="1:7" x14ac:dyDescent="0.3">
      <c r="A16144">
        <v>2.6477707901646612</v>
      </c>
      <c r="B16144">
        <v>-0.48317701632161192</v>
      </c>
      <c r="C16144">
        <v>14.71324344818458</v>
      </c>
      <c r="D16144">
        <v>-1.940588000429035</v>
      </c>
      <c r="E16144">
        <v>-2.7153256093478961E-2</v>
      </c>
      <c r="F16144">
        <v>0.53190139578819373</v>
      </c>
      <c r="G16144">
        <f t="shared" si="252"/>
        <v>134.51666666670866</v>
      </c>
    </row>
    <row r="16145" spans="1:7" x14ac:dyDescent="0.3">
      <c r="A16145">
        <v>2.695596935678398</v>
      </c>
      <c r="B16145">
        <v>-0.44828778991111767</v>
      </c>
      <c r="C16145">
        <v>14.913176096871069</v>
      </c>
      <c r="D16145">
        <v>-1.964576443097493</v>
      </c>
      <c r="E16145">
        <v>-3.1968757036457407E-2</v>
      </c>
      <c r="F16145">
        <v>0.53376268405447502</v>
      </c>
      <c r="G16145">
        <f t="shared" si="252"/>
        <v>134.52500000004198</v>
      </c>
    </row>
    <row r="16146" spans="1:7" x14ac:dyDescent="0.3">
      <c r="A16146">
        <v>2.729274177757135</v>
      </c>
      <c r="B16146">
        <v>-0.463714584145342</v>
      </c>
      <c r="C16146">
        <v>15.1103461805702</v>
      </c>
      <c r="D16146">
        <v>-1.9844261634545619</v>
      </c>
      <c r="E16146">
        <v>-3.8108166907394048E-2</v>
      </c>
      <c r="F16146">
        <v>0.53737256454871385</v>
      </c>
      <c r="G16146">
        <f t="shared" si="252"/>
        <v>134.53333333337531</v>
      </c>
    </row>
    <row r="16147" spans="1:7" x14ac:dyDescent="0.3">
      <c r="A16147">
        <v>2.6429478746349622</v>
      </c>
      <c r="B16147">
        <v>-0.63412712856801967</v>
      </c>
      <c r="C16147">
        <v>15.251415299680231</v>
      </c>
      <c r="D16147">
        <v>-2.003508664562097</v>
      </c>
      <c r="E16147">
        <v>-4.4132449863712453E-2</v>
      </c>
      <c r="F16147">
        <v>0.54174255715091357</v>
      </c>
      <c r="G16147">
        <f t="shared" si="252"/>
        <v>134.54166666670864</v>
      </c>
    </row>
    <row r="16148" spans="1:7" x14ac:dyDescent="0.3">
      <c r="A16148">
        <v>2.6436782865490431</v>
      </c>
      <c r="B16148">
        <v>-0.6708186166324478</v>
      </c>
      <c r="C16148">
        <v>15.43787330370257</v>
      </c>
      <c r="D16148">
        <v>-2.0230555198545339</v>
      </c>
      <c r="E16148">
        <v>-4.9333244521052033E-2</v>
      </c>
      <c r="F16148">
        <v>0.5439290781566769</v>
      </c>
      <c r="G16148">
        <f t="shared" si="252"/>
        <v>134.55000000004196</v>
      </c>
    </row>
    <row r="16149" spans="1:7" x14ac:dyDescent="0.3">
      <c r="A16149">
        <v>2.6790933446190182</v>
      </c>
      <c r="B16149">
        <v>-0.65581846701930413</v>
      </c>
      <c r="C16149">
        <v>15.62777974413957</v>
      </c>
      <c r="D16149">
        <v>-2.0440660179993402</v>
      </c>
      <c r="E16149">
        <v>-5.5373602798522437E-2</v>
      </c>
      <c r="F16149">
        <v>0.54735423531906136</v>
      </c>
      <c r="G16149">
        <f t="shared" si="252"/>
        <v>134.55833333337529</v>
      </c>
    </row>
    <row r="16150" spans="1:7" x14ac:dyDescent="0.3">
      <c r="A16150">
        <v>2.7053230743312731</v>
      </c>
      <c r="B16150">
        <v>-0.65621231632475874</v>
      </c>
      <c r="C16150">
        <v>15.76152032900762</v>
      </c>
      <c r="D16150">
        <v>-2.0624415826239839</v>
      </c>
      <c r="E16150">
        <v>-6.0109447527875733E-2</v>
      </c>
      <c r="F16150">
        <v>0.5497349539973172</v>
      </c>
      <c r="G16150">
        <f t="shared" si="252"/>
        <v>134.56666666670861</v>
      </c>
    </row>
    <row r="16151" spans="1:7" x14ac:dyDescent="0.3">
      <c r="A16151">
        <v>2.721112574661539</v>
      </c>
      <c r="B16151">
        <v>-0.66519822623889835</v>
      </c>
      <c r="C16151">
        <v>15.923016515929749</v>
      </c>
      <c r="D16151">
        <v>-2.0828561203588598</v>
      </c>
      <c r="E16151">
        <v>-6.4387299137849685E-2</v>
      </c>
      <c r="F16151">
        <v>0.55140476975790653</v>
      </c>
      <c r="G16151">
        <f t="shared" si="252"/>
        <v>134.57500000004194</v>
      </c>
    </row>
    <row r="16152" spans="1:7" x14ac:dyDescent="0.3">
      <c r="A16152">
        <v>2.7216118082134462</v>
      </c>
      <c r="B16152">
        <v>-0.68353107301277927</v>
      </c>
      <c r="C16152">
        <v>16.00853091950804</v>
      </c>
      <c r="D16152">
        <v>-2.0973672024918089</v>
      </c>
      <c r="E16152">
        <v>-6.9123833699655246E-2</v>
      </c>
      <c r="F16152">
        <v>0.55234752300002621</v>
      </c>
      <c r="G16152">
        <f t="shared" si="252"/>
        <v>134.58333333337526</v>
      </c>
    </row>
    <row r="16153" spans="1:7" x14ac:dyDescent="0.3">
      <c r="A16153">
        <v>2.7477295745825319</v>
      </c>
      <c r="B16153">
        <v>-0.6533554122742139</v>
      </c>
      <c r="C16153">
        <v>16.13832400493072</v>
      </c>
      <c r="D16153">
        <v>-2.1133014863157489</v>
      </c>
      <c r="E16153">
        <v>-7.3116231743339255E-2</v>
      </c>
      <c r="F16153">
        <v>0.55335400840926741</v>
      </c>
      <c r="G16153">
        <f t="shared" si="252"/>
        <v>134.59166666670859</v>
      </c>
    </row>
    <row r="16154" spans="1:7" x14ac:dyDescent="0.3">
      <c r="A16154">
        <v>2.7520842608256841</v>
      </c>
      <c r="B16154">
        <v>-0.67310487132082142</v>
      </c>
      <c r="C16154">
        <v>16.23885139741763</v>
      </c>
      <c r="D16154">
        <v>-2.1238741540742918</v>
      </c>
      <c r="E16154">
        <v>-7.6521066141685412E-2</v>
      </c>
      <c r="F16154">
        <v>0.55442880289532792</v>
      </c>
      <c r="G16154">
        <f t="shared" si="252"/>
        <v>134.60000000004192</v>
      </c>
    </row>
    <row r="16155" spans="1:7" x14ac:dyDescent="0.3">
      <c r="A16155">
        <v>2.767877053733792</v>
      </c>
      <c r="B16155">
        <v>-0.64045200263725033</v>
      </c>
      <c r="C16155">
        <v>16.31571802309611</v>
      </c>
      <c r="D16155">
        <v>-2.1339724594234739</v>
      </c>
      <c r="E16155">
        <v>-7.9545364380986805E-2</v>
      </c>
      <c r="F16155">
        <v>0.55382454778824353</v>
      </c>
      <c r="G16155">
        <f t="shared" si="252"/>
        <v>134.60833333337524</v>
      </c>
    </row>
    <row r="16156" spans="1:7" x14ac:dyDescent="0.3">
      <c r="A16156">
        <v>2.7745875490895489</v>
      </c>
      <c r="B16156">
        <v>-0.61833071968525843</v>
      </c>
      <c r="C16156">
        <v>16.39632723954831</v>
      </c>
      <c r="D16156">
        <v>-2.1411342150741399</v>
      </c>
      <c r="E16156">
        <v>-8.1654804093475586E-2</v>
      </c>
      <c r="F16156">
        <v>0.55364404820509483</v>
      </c>
      <c r="G16156">
        <f t="shared" si="252"/>
        <v>134.61666666670857</v>
      </c>
    </row>
    <row r="16157" spans="1:7" x14ac:dyDescent="0.3">
      <c r="A16157">
        <v>2.7657449288660789</v>
      </c>
      <c r="B16157">
        <v>-0.63683256172320346</v>
      </c>
      <c r="C16157">
        <v>16.46659234191938</v>
      </c>
      <c r="D16157">
        <v>-2.1476447287877942</v>
      </c>
      <c r="E16157">
        <v>-8.3809356539457647E-2</v>
      </c>
      <c r="F16157">
        <v>0.55323516565245545</v>
      </c>
      <c r="G16157">
        <f t="shared" si="252"/>
        <v>134.62500000004189</v>
      </c>
    </row>
    <row r="16158" spans="1:7" x14ac:dyDescent="0.3">
      <c r="A16158">
        <v>2.7399713241776582</v>
      </c>
      <c r="B16158">
        <v>-0.63102171304680399</v>
      </c>
      <c r="C16158">
        <v>16.536077949268179</v>
      </c>
      <c r="D16158">
        <v>-2.1544082602023789</v>
      </c>
      <c r="E16158">
        <v>-8.6189482612306079E-2</v>
      </c>
      <c r="F16158">
        <v>0.55046842123323625</v>
      </c>
      <c r="G16158">
        <f t="shared" si="252"/>
        <v>134.63333333337522</v>
      </c>
    </row>
    <row r="16159" spans="1:7" x14ac:dyDescent="0.3">
      <c r="A16159">
        <v>2.7518459353188152</v>
      </c>
      <c r="B16159">
        <v>-0.62170666844622247</v>
      </c>
      <c r="C16159">
        <v>16.65256555365767</v>
      </c>
      <c r="D16159">
        <v>-2.1653606011935489</v>
      </c>
      <c r="E16159">
        <v>-8.9110595216787547E-2</v>
      </c>
      <c r="F16159">
        <v>0.5503134342498599</v>
      </c>
      <c r="G16159">
        <f t="shared" si="252"/>
        <v>134.64166666670855</v>
      </c>
    </row>
    <row r="16160" spans="1:7" x14ac:dyDescent="0.3">
      <c r="A16160">
        <v>2.7178283429553751</v>
      </c>
      <c r="B16160">
        <v>-0.62757127449067951</v>
      </c>
      <c r="C16160">
        <v>16.704317665798602</v>
      </c>
      <c r="D16160">
        <v>-2.17391835463228</v>
      </c>
      <c r="E16160">
        <v>-9.1598548397045509E-2</v>
      </c>
      <c r="F16160">
        <v>0.54763029391533891</v>
      </c>
      <c r="G16160">
        <f t="shared" si="252"/>
        <v>134.65000000004187</v>
      </c>
    </row>
    <row r="16161" spans="1:7" x14ac:dyDescent="0.3">
      <c r="A16161">
        <v>2.712114512756842</v>
      </c>
      <c r="B16161">
        <v>-0.62452585441376918</v>
      </c>
      <c r="C16161">
        <v>16.77515261686305</v>
      </c>
      <c r="D16161">
        <v>-2.183351358827613</v>
      </c>
      <c r="E16161">
        <v>-9.3977978673023821E-2</v>
      </c>
      <c r="F16161">
        <v>0.54672578111133596</v>
      </c>
      <c r="G16161">
        <f t="shared" si="252"/>
        <v>134.6583333333752</v>
      </c>
    </row>
    <row r="16162" spans="1:7" x14ac:dyDescent="0.3">
      <c r="A16162">
        <v>2.6967956182835979</v>
      </c>
      <c r="B16162">
        <v>-0.60150223397042157</v>
      </c>
      <c r="C16162">
        <v>16.83979912832628</v>
      </c>
      <c r="D16162">
        <v>-2.1924420838959562</v>
      </c>
      <c r="E16162">
        <v>-9.5915732709009327E-2</v>
      </c>
      <c r="F16162">
        <v>0.54465301700805724</v>
      </c>
      <c r="G16162">
        <f t="shared" si="252"/>
        <v>134.66666666670852</v>
      </c>
    </row>
    <row r="16163" spans="1:7" x14ac:dyDescent="0.3">
      <c r="A16163">
        <v>2.697301968619628</v>
      </c>
      <c r="B16163">
        <v>-0.62001278227195089</v>
      </c>
      <c r="C16163">
        <v>16.889594102308831</v>
      </c>
      <c r="D16163">
        <v>-2.198925289127883</v>
      </c>
      <c r="E16163">
        <v>-9.787900014023021E-2</v>
      </c>
      <c r="F16163">
        <v>0.54538266960636983</v>
      </c>
      <c r="G16163">
        <f t="shared" si="252"/>
        <v>134.67500000004185</v>
      </c>
    </row>
    <row r="16164" spans="1:7" x14ac:dyDescent="0.3">
      <c r="A16164">
        <v>2.6729319442782069</v>
      </c>
      <c r="B16164">
        <v>-0.6230958503313373</v>
      </c>
      <c r="C16164">
        <v>16.914265236834058</v>
      </c>
      <c r="D16164">
        <v>-2.2038081883747389</v>
      </c>
      <c r="E16164">
        <v>-9.8436022024975256E-2</v>
      </c>
      <c r="F16164">
        <v>0.54365901663521943</v>
      </c>
      <c r="G16164">
        <f t="shared" si="252"/>
        <v>134.68333333337517</v>
      </c>
    </row>
    <row r="16165" spans="1:7" x14ac:dyDescent="0.3">
      <c r="A16165">
        <v>2.684383188937622</v>
      </c>
      <c r="B16165">
        <v>-0.62457280792265146</v>
      </c>
      <c r="C16165">
        <v>16.916258013751449</v>
      </c>
      <c r="D16165">
        <v>-2.2034724735361562</v>
      </c>
      <c r="E16165">
        <v>-9.864580709542381E-2</v>
      </c>
      <c r="F16165">
        <v>0.54462328100320745</v>
      </c>
      <c r="G16165">
        <f t="shared" si="252"/>
        <v>134.6916666667085</v>
      </c>
    </row>
    <row r="16166" spans="1:7" x14ac:dyDescent="0.3">
      <c r="A16166">
        <v>2.6764355800166189</v>
      </c>
      <c r="B16166">
        <v>-0.63165082781099247</v>
      </c>
      <c r="C16166">
        <v>16.89669039518683</v>
      </c>
      <c r="D16166">
        <v>-2.200404167698097</v>
      </c>
      <c r="E16166">
        <v>-9.8306983824988925E-2</v>
      </c>
      <c r="F16166">
        <v>0.54495158128580257</v>
      </c>
      <c r="G16166">
        <f t="shared" si="252"/>
        <v>134.70000000004183</v>
      </c>
    </row>
    <row r="16167" spans="1:7" x14ac:dyDescent="0.3">
      <c r="A16167">
        <v>2.6844414382863442</v>
      </c>
      <c r="B16167">
        <v>-0.62884050748861531</v>
      </c>
      <c r="C16167">
        <v>16.878372023142141</v>
      </c>
      <c r="D16167">
        <v>-2.1972649562010522</v>
      </c>
      <c r="E16167">
        <v>-9.7322009291136991E-2</v>
      </c>
      <c r="F16167">
        <v>0.54590296256818471</v>
      </c>
      <c r="G16167">
        <f t="shared" si="252"/>
        <v>134.70833333337515</v>
      </c>
    </row>
    <row r="16168" spans="1:7" x14ac:dyDescent="0.3">
      <c r="A16168">
        <v>2.703790193758846</v>
      </c>
      <c r="B16168">
        <v>-0.62764479939234497</v>
      </c>
      <c r="C16168">
        <v>16.879507210980151</v>
      </c>
      <c r="D16168">
        <v>-2.195099587388365</v>
      </c>
      <c r="E16168">
        <v>-9.6505818600386983E-2</v>
      </c>
      <c r="F16168">
        <v>0.54738443199458531</v>
      </c>
      <c r="G16168">
        <f t="shared" si="252"/>
        <v>134.71666666670848</v>
      </c>
    </row>
    <row r="16169" spans="1:7" x14ac:dyDescent="0.3">
      <c r="A16169">
        <v>2.712343254574928</v>
      </c>
      <c r="B16169">
        <v>-0.63226174417157399</v>
      </c>
      <c r="C16169">
        <v>16.85659501529565</v>
      </c>
      <c r="D16169">
        <v>-2.1912902352921009</v>
      </c>
      <c r="E16169">
        <v>-9.617795524099193E-2</v>
      </c>
      <c r="F16169">
        <v>0.54812002986317077</v>
      </c>
      <c r="G16169">
        <f t="shared" si="252"/>
        <v>134.7250000000418</v>
      </c>
    </row>
    <row r="16170" spans="1:7" x14ac:dyDescent="0.3">
      <c r="A16170">
        <v>2.7147803502154448</v>
      </c>
      <c r="B16170">
        <v>-0.62276839988196864</v>
      </c>
      <c r="C16170">
        <v>16.85536593800369</v>
      </c>
      <c r="D16170">
        <v>-2.1903070453651128</v>
      </c>
      <c r="E16170">
        <v>-9.5826889824038308E-2</v>
      </c>
      <c r="F16170">
        <v>0.54870882154151102</v>
      </c>
      <c r="G16170">
        <f t="shared" si="252"/>
        <v>134.73333333337513</v>
      </c>
    </row>
    <row r="16171" spans="1:7" x14ac:dyDescent="0.3">
      <c r="A16171">
        <v>2.7291749049194829</v>
      </c>
      <c r="B16171">
        <v>-0.61651482951076841</v>
      </c>
      <c r="C16171">
        <v>16.841198939572081</v>
      </c>
      <c r="D16171">
        <v>-2.1900349452878811</v>
      </c>
      <c r="E16171">
        <v>-9.5742665951889516E-2</v>
      </c>
      <c r="F16171">
        <v>0.54968715373833188</v>
      </c>
      <c r="G16171">
        <f t="shared" si="252"/>
        <v>134.74166666670845</v>
      </c>
    </row>
    <row r="16172" spans="1:7" x14ac:dyDescent="0.3">
      <c r="A16172">
        <v>2.7182013684377639</v>
      </c>
      <c r="B16172">
        <v>-0.63475459303492054</v>
      </c>
      <c r="C16172">
        <v>16.856631439978191</v>
      </c>
      <c r="D16172">
        <v>-2.191304506310622</v>
      </c>
      <c r="E16172">
        <v>-9.5998579556058616E-2</v>
      </c>
      <c r="F16172">
        <v>0.5496039189094557</v>
      </c>
      <c r="G16172">
        <f t="shared" si="252"/>
        <v>134.75000000004178</v>
      </c>
    </row>
    <row r="16173" spans="1:7" x14ac:dyDescent="0.3">
      <c r="A16173">
        <v>2.718088596064554</v>
      </c>
      <c r="B16173">
        <v>-0.63947168080317529</v>
      </c>
      <c r="C16173">
        <v>16.865406612603</v>
      </c>
      <c r="D16173">
        <v>-2.1925965742725322</v>
      </c>
      <c r="E16173">
        <v>-9.6501484575287066E-2</v>
      </c>
      <c r="F16173">
        <v>0.54954719216580361</v>
      </c>
      <c r="G16173">
        <f t="shared" si="252"/>
        <v>134.75833333337511</v>
      </c>
    </row>
    <row r="16174" spans="1:7" x14ac:dyDescent="0.3">
      <c r="A16174">
        <v>2.6990949020969</v>
      </c>
      <c r="B16174">
        <v>-0.63899064210957657</v>
      </c>
      <c r="C16174">
        <v>16.833037781985212</v>
      </c>
      <c r="D16174">
        <v>-2.1915170542174551</v>
      </c>
      <c r="E16174">
        <v>-9.5914746122946481E-2</v>
      </c>
      <c r="F16174">
        <v>0.54887260752379952</v>
      </c>
      <c r="G16174">
        <f t="shared" si="252"/>
        <v>134.76666666670843</v>
      </c>
    </row>
    <row r="16175" spans="1:7" x14ac:dyDescent="0.3">
      <c r="A16175">
        <v>2.712209832478222</v>
      </c>
      <c r="B16175">
        <v>-0.61632461551502116</v>
      </c>
      <c r="C16175">
        <v>16.85998808191081</v>
      </c>
      <c r="D16175">
        <v>-2.1920922599078332</v>
      </c>
      <c r="E16175">
        <v>-9.6459851583066691E-2</v>
      </c>
      <c r="F16175">
        <v>0.54826194521851312</v>
      </c>
      <c r="G16175">
        <f t="shared" si="252"/>
        <v>134.77500000004176</v>
      </c>
    </row>
    <row r="16176" spans="1:7" x14ac:dyDescent="0.3">
      <c r="A16176">
        <v>2.6979399635549481</v>
      </c>
      <c r="B16176">
        <v>-0.61466067743001562</v>
      </c>
      <c r="C16176">
        <v>16.847789387114101</v>
      </c>
      <c r="D16176">
        <v>-2.190814211657039</v>
      </c>
      <c r="E16176">
        <v>-9.6205230631327132E-2</v>
      </c>
      <c r="F16176">
        <v>0.54718835365764329</v>
      </c>
      <c r="G16176">
        <f t="shared" si="252"/>
        <v>134.78333333337508</v>
      </c>
    </row>
    <row r="16177" spans="1:7" x14ac:dyDescent="0.3">
      <c r="A16177">
        <v>2.6952546886475819</v>
      </c>
      <c r="B16177">
        <v>-0.6159029064111089</v>
      </c>
      <c r="C16177">
        <v>16.849811572748671</v>
      </c>
      <c r="D16177">
        <v>-2.190628499588287</v>
      </c>
      <c r="E16177">
        <v>-9.5915432254381483E-2</v>
      </c>
      <c r="F16177">
        <v>0.54645161698267519</v>
      </c>
      <c r="G16177">
        <f t="shared" si="252"/>
        <v>134.79166666670841</v>
      </c>
    </row>
    <row r="16178" spans="1:7" x14ac:dyDescent="0.3">
      <c r="A16178">
        <v>2.6800477710709751</v>
      </c>
      <c r="B16178">
        <v>-0.61901954594444775</v>
      </c>
      <c r="C16178">
        <v>16.861817504816919</v>
      </c>
      <c r="D16178">
        <v>-2.1908206952257299</v>
      </c>
      <c r="E16178">
        <v>-9.6003908960903828E-2</v>
      </c>
      <c r="F16178">
        <v>0.54449818571709641</v>
      </c>
      <c r="G16178">
        <f t="shared" si="252"/>
        <v>134.80000000004173</v>
      </c>
    </row>
    <row r="16179" spans="1:7" x14ac:dyDescent="0.3">
      <c r="A16179">
        <v>2.6760080869165508</v>
      </c>
      <c r="B16179">
        <v>-0.6135979442450884</v>
      </c>
      <c r="C16179">
        <v>16.845864204225951</v>
      </c>
      <c r="D16179">
        <v>-2.1899468472478278</v>
      </c>
      <c r="E16179">
        <v>-9.5943020259395273E-2</v>
      </c>
      <c r="F16179">
        <v>0.54435010372106618</v>
      </c>
      <c r="G16179">
        <f t="shared" si="252"/>
        <v>134.80833333337506</v>
      </c>
    </row>
    <row r="16180" spans="1:7" x14ac:dyDescent="0.3">
      <c r="A16180">
        <v>2.6630738304417201</v>
      </c>
      <c r="B16180">
        <v>-0.62543019622387619</v>
      </c>
      <c r="C16180">
        <v>16.852362610568491</v>
      </c>
      <c r="D16180">
        <v>-2.1911742151225639</v>
      </c>
      <c r="E16180">
        <v>-9.5641278776734118E-2</v>
      </c>
      <c r="F16180">
        <v>0.54291417434337508</v>
      </c>
      <c r="G16180">
        <f t="shared" si="252"/>
        <v>134.81666666670839</v>
      </c>
    </row>
    <row r="16181" spans="1:7" x14ac:dyDescent="0.3">
      <c r="A16181">
        <v>2.6606155543990271</v>
      </c>
      <c r="B16181">
        <v>-0.62639262855831845</v>
      </c>
      <c r="C16181">
        <v>16.840615182988561</v>
      </c>
      <c r="D16181">
        <v>-2.190339651854587</v>
      </c>
      <c r="E16181">
        <v>-9.5218358068030473E-2</v>
      </c>
      <c r="F16181">
        <v>0.54287970369068939</v>
      </c>
      <c r="G16181">
        <f t="shared" si="252"/>
        <v>134.82500000004171</v>
      </c>
    </row>
    <row r="16182" spans="1:7" x14ac:dyDescent="0.3">
      <c r="A16182">
        <v>2.6656974545881131</v>
      </c>
      <c r="B16182">
        <v>-0.61251740302961188</v>
      </c>
      <c r="C16182">
        <v>16.858609159814741</v>
      </c>
      <c r="D16182">
        <v>-2.1913890180567361</v>
      </c>
      <c r="E16182">
        <v>-9.5466447368111607E-2</v>
      </c>
      <c r="F16182">
        <v>0.54217407186531585</v>
      </c>
      <c r="G16182">
        <f t="shared" si="252"/>
        <v>134.83333333337504</v>
      </c>
    </row>
    <row r="16183" spans="1:7" x14ac:dyDescent="0.3">
      <c r="A16183">
        <v>2.6665563133290302</v>
      </c>
      <c r="B16183">
        <v>-0.61242515052200575</v>
      </c>
      <c r="C16183">
        <v>16.85206771102262</v>
      </c>
      <c r="D16183">
        <v>-2.1905936537455588</v>
      </c>
      <c r="E16183">
        <v>-9.5351640714805286E-2</v>
      </c>
      <c r="F16183">
        <v>0.54167454404340099</v>
      </c>
      <c r="G16183">
        <f t="shared" si="252"/>
        <v>134.84166666670836</v>
      </c>
    </row>
    <row r="16184" spans="1:7" x14ac:dyDescent="0.3">
      <c r="A16184">
        <v>2.6554682808120731</v>
      </c>
      <c r="B16184">
        <v>-0.61186426434189145</v>
      </c>
      <c r="C16184">
        <v>16.856371322264089</v>
      </c>
      <c r="D16184">
        <v>-2.1907554939530951</v>
      </c>
      <c r="E16184">
        <v>-9.600478075146579E-2</v>
      </c>
      <c r="F16184">
        <v>0.54106546536232814</v>
      </c>
      <c r="G16184">
        <f t="shared" si="252"/>
        <v>134.85000000004169</v>
      </c>
    </row>
    <row r="16185" spans="1:7" x14ac:dyDescent="0.3">
      <c r="A16185">
        <v>2.666784597980858</v>
      </c>
      <c r="B16185">
        <v>-0.6181149644728321</v>
      </c>
      <c r="C16185">
        <v>16.834056522970741</v>
      </c>
      <c r="D16185">
        <v>-2.189168316773515</v>
      </c>
      <c r="E16185">
        <v>-9.5931789730871464E-2</v>
      </c>
      <c r="F16185">
        <v>0.54156198012699708</v>
      </c>
      <c r="G16185">
        <f t="shared" si="252"/>
        <v>134.85833333337501</v>
      </c>
    </row>
    <row r="16186" spans="1:7" x14ac:dyDescent="0.3">
      <c r="A16186">
        <v>2.6638017603436279</v>
      </c>
      <c r="B16186">
        <v>-0.60917625770663086</v>
      </c>
      <c r="C16186">
        <v>16.864703044773961</v>
      </c>
      <c r="D16186">
        <v>-2.1908648192066411</v>
      </c>
      <c r="E16186">
        <v>-9.6061523855953124E-2</v>
      </c>
      <c r="F16186">
        <v>0.54204680231212177</v>
      </c>
      <c r="G16186">
        <f t="shared" si="252"/>
        <v>134.86666666670834</v>
      </c>
    </row>
    <row r="16187" spans="1:7" x14ac:dyDescent="0.3">
      <c r="A16187">
        <v>2.667737792677225</v>
      </c>
      <c r="B16187">
        <v>-0.60313882238070438</v>
      </c>
      <c r="C16187">
        <v>16.85556640894151</v>
      </c>
      <c r="D16187">
        <v>-2.191221852453118</v>
      </c>
      <c r="E16187">
        <v>-9.5382239386168632E-2</v>
      </c>
      <c r="F16187">
        <v>0.54305425745753211</v>
      </c>
      <c r="G16187">
        <f t="shared" si="252"/>
        <v>134.87500000004167</v>
      </c>
    </row>
    <row r="16188" spans="1:7" x14ac:dyDescent="0.3">
      <c r="A16188">
        <v>2.6859502392535539</v>
      </c>
      <c r="B16188">
        <v>-0.62097837091454178</v>
      </c>
      <c r="C16188">
        <v>16.868628782162428</v>
      </c>
      <c r="D16188">
        <v>-2.1914438883041041</v>
      </c>
      <c r="E16188">
        <v>-9.5420061428017067E-2</v>
      </c>
      <c r="F16188">
        <v>0.54368500588125313</v>
      </c>
      <c r="G16188">
        <f t="shared" si="252"/>
        <v>134.88333333337499</v>
      </c>
    </row>
    <row r="16189" spans="1:7" x14ac:dyDescent="0.3">
      <c r="A16189">
        <v>2.6707316771067768</v>
      </c>
      <c r="B16189">
        <v>-0.63012568051691664</v>
      </c>
      <c r="C16189">
        <v>16.862649740393032</v>
      </c>
      <c r="D16189">
        <v>-2.191087354492379</v>
      </c>
      <c r="E16189">
        <v>-9.5294079211569183E-2</v>
      </c>
      <c r="F16189">
        <v>0.54373404792684921</v>
      </c>
      <c r="G16189">
        <f t="shared" si="252"/>
        <v>134.89166666670832</v>
      </c>
    </row>
    <row r="16190" spans="1:7" x14ac:dyDescent="0.3">
      <c r="A16190">
        <v>2.6746619210967508</v>
      </c>
      <c r="B16190">
        <v>-0.63064037568641285</v>
      </c>
      <c r="C16190">
        <v>16.85993518626189</v>
      </c>
      <c r="D16190">
        <v>-2.1915049908335971</v>
      </c>
      <c r="E16190">
        <v>-9.5503855470954746E-2</v>
      </c>
      <c r="F16190">
        <v>0.54448066349559587</v>
      </c>
      <c r="G16190">
        <f t="shared" si="252"/>
        <v>134.90000000004164</v>
      </c>
    </row>
    <row r="16191" spans="1:7" x14ac:dyDescent="0.3">
      <c r="A16191">
        <v>2.6768901477940452</v>
      </c>
      <c r="B16191">
        <v>-0.62040633189604555</v>
      </c>
      <c r="C16191">
        <v>16.858583448028639</v>
      </c>
      <c r="D16191">
        <v>-2.1900389869200998</v>
      </c>
      <c r="E16191">
        <v>-9.515304332150254E-2</v>
      </c>
      <c r="F16191">
        <v>0.54422771614651355</v>
      </c>
      <c r="G16191">
        <f t="shared" si="252"/>
        <v>134.90833333337497</v>
      </c>
    </row>
    <row r="16192" spans="1:7" x14ac:dyDescent="0.3">
      <c r="A16192">
        <v>2.685416590817419</v>
      </c>
      <c r="B16192">
        <v>-0.61655209456067872</v>
      </c>
      <c r="C16192">
        <v>16.847237239743929</v>
      </c>
      <c r="D16192">
        <v>-2.189970252172841</v>
      </c>
      <c r="E16192">
        <v>-9.5091877760802856E-2</v>
      </c>
      <c r="F16192">
        <v>0.54490680620585996</v>
      </c>
      <c r="G16192">
        <f t="shared" si="252"/>
        <v>134.91666666670829</v>
      </c>
    </row>
    <row r="16193" spans="1:7" x14ac:dyDescent="0.3">
      <c r="A16193">
        <v>2.690056186598722</v>
      </c>
      <c r="B16193">
        <v>-0.6114298435411093</v>
      </c>
      <c r="C16193">
        <v>16.858630044639721</v>
      </c>
      <c r="D16193">
        <v>-2.1903112168793522</v>
      </c>
      <c r="E16193">
        <v>-9.5076980142147494E-2</v>
      </c>
      <c r="F16193">
        <v>0.54438679550416935</v>
      </c>
      <c r="G16193">
        <f t="shared" si="252"/>
        <v>134.92500000004162</v>
      </c>
    </row>
    <row r="16194" spans="1:7" x14ac:dyDescent="0.3">
      <c r="A16194">
        <v>2.6676712563861851</v>
      </c>
      <c r="B16194">
        <v>-0.61074211959160674</v>
      </c>
      <c r="C16194">
        <v>16.844007977572691</v>
      </c>
      <c r="D16194">
        <v>-2.1900698260727309</v>
      </c>
      <c r="E16194">
        <v>-9.5275187960955354E-2</v>
      </c>
      <c r="F16194">
        <v>0.5436442423821346</v>
      </c>
      <c r="G16194">
        <f t="shared" si="252"/>
        <v>134.93333333337495</v>
      </c>
    </row>
    <row r="16195" spans="1:7" x14ac:dyDescent="0.3">
      <c r="A16195">
        <v>2.6733491087232011</v>
      </c>
      <c r="B16195">
        <v>-0.61185440467970731</v>
      </c>
      <c r="C16195">
        <v>16.853731500167989</v>
      </c>
      <c r="D16195">
        <v>-2.190086094359347</v>
      </c>
      <c r="E16195">
        <v>-9.534433130074238E-2</v>
      </c>
      <c r="F16195">
        <v>0.54307079618464804</v>
      </c>
      <c r="G16195">
        <f t="shared" si="252"/>
        <v>134.94166666670827</v>
      </c>
    </row>
    <row r="16196" spans="1:7" x14ac:dyDescent="0.3">
      <c r="A16196">
        <v>2.6695254207357819</v>
      </c>
      <c r="B16196">
        <v>-0.6188839549530929</v>
      </c>
      <c r="C16196">
        <v>16.865591238491518</v>
      </c>
      <c r="D16196">
        <v>-2.1910343673599471</v>
      </c>
      <c r="E16196">
        <v>-9.5862396847659626E-2</v>
      </c>
      <c r="F16196">
        <v>0.54249321899895109</v>
      </c>
      <c r="G16196">
        <f t="shared" ref="G16196:G16259" si="253">G16195+1/120</f>
        <v>134.9500000000416</v>
      </c>
    </row>
    <row r="16197" spans="1:7" x14ac:dyDescent="0.3">
      <c r="A16197">
        <v>2.663044501672811</v>
      </c>
      <c r="B16197">
        <v>-0.60694814327063162</v>
      </c>
      <c r="C16197">
        <v>16.84419375994705</v>
      </c>
      <c r="D16197">
        <v>-2.189545008010648</v>
      </c>
      <c r="E16197">
        <v>-9.5271673940064416E-2</v>
      </c>
      <c r="F16197">
        <v>0.54189443592044706</v>
      </c>
      <c r="G16197">
        <f t="shared" si="253"/>
        <v>134.95833333337492</v>
      </c>
    </row>
    <row r="16198" spans="1:7" x14ac:dyDescent="0.3">
      <c r="A16198">
        <v>2.6494434544827019</v>
      </c>
      <c r="B16198">
        <v>-0.61826799445428859</v>
      </c>
      <c r="C16198">
        <v>16.848005291751331</v>
      </c>
      <c r="D16198">
        <v>-2.189336444924435</v>
      </c>
      <c r="E16198">
        <v>-9.5687947640629711E-2</v>
      </c>
      <c r="F16198">
        <v>0.54087984307339754</v>
      </c>
      <c r="G16198">
        <f t="shared" si="253"/>
        <v>134.96666666670825</v>
      </c>
    </row>
    <row r="16199" spans="1:7" x14ac:dyDescent="0.3">
      <c r="A16199">
        <v>2.65406553246526</v>
      </c>
      <c r="B16199">
        <v>-0.60715599274519838</v>
      </c>
      <c r="C16199">
        <v>16.836009683917428</v>
      </c>
      <c r="D16199">
        <v>-2.1882434770985468</v>
      </c>
      <c r="E16199">
        <v>-9.4948181243972862E-2</v>
      </c>
      <c r="F16199">
        <v>0.54032047824616947</v>
      </c>
      <c r="G16199">
        <f t="shared" si="253"/>
        <v>134.97500000004158</v>
      </c>
    </row>
    <row r="16200" spans="1:7" x14ac:dyDescent="0.3">
      <c r="A16200">
        <v>2.6601494127349161</v>
      </c>
      <c r="B16200">
        <v>-0.63180587353763962</v>
      </c>
      <c r="C16200">
        <v>16.828946502375679</v>
      </c>
      <c r="D16200">
        <v>-2.188419982247308</v>
      </c>
      <c r="E16200">
        <v>-9.5074074801368424E-2</v>
      </c>
      <c r="F16200">
        <v>0.54068311407543501</v>
      </c>
      <c r="G16200">
        <f t="shared" si="253"/>
        <v>134.9833333333749</v>
      </c>
    </row>
    <row r="16201" spans="1:7" x14ac:dyDescent="0.3">
      <c r="A16201">
        <v>2.622634414120613</v>
      </c>
      <c r="B16201">
        <v>-0.63532102830905779</v>
      </c>
      <c r="C16201">
        <v>16.827861991016441</v>
      </c>
      <c r="D16201">
        <v>-2.1882918414561661</v>
      </c>
      <c r="E16201">
        <v>-9.4952476723877965E-2</v>
      </c>
      <c r="F16201">
        <v>0.53913338834318636</v>
      </c>
      <c r="G16201">
        <f t="shared" si="253"/>
        <v>134.99166666670823</v>
      </c>
    </row>
    <row r="16202" spans="1:7" x14ac:dyDescent="0.3">
      <c r="A16202">
        <v>2.6404916549427759</v>
      </c>
      <c r="B16202">
        <v>-0.62340732764292539</v>
      </c>
      <c r="C16202">
        <v>16.842205857232042</v>
      </c>
      <c r="D16202">
        <v>-2.187651969514421</v>
      </c>
      <c r="E16202">
        <v>-9.3983494555457958E-2</v>
      </c>
      <c r="F16202">
        <v>0.53927711188149485</v>
      </c>
      <c r="G16202">
        <f t="shared" si="253"/>
        <v>135.00000000004155</v>
      </c>
    </row>
    <row r="16203" spans="1:7" x14ac:dyDescent="0.3">
      <c r="A16203">
        <v>2.6411065259662778</v>
      </c>
      <c r="B16203">
        <v>-0.60405927383074243</v>
      </c>
      <c r="C16203">
        <v>16.830850756383189</v>
      </c>
      <c r="D16203">
        <v>-2.1867397701803402</v>
      </c>
      <c r="E16203">
        <v>-9.3624746615991739E-2</v>
      </c>
      <c r="F16203">
        <v>0.53858405828268108</v>
      </c>
      <c r="G16203">
        <f t="shared" si="253"/>
        <v>135.00833333337488</v>
      </c>
    </row>
    <row r="16204" spans="1:7" x14ac:dyDescent="0.3">
      <c r="A16204">
        <v>2.6476119906751241</v>
      </c>
      <c r="B16204">
        <v>-0.62680791313318196</v>
      </c>
      <c r="C16204">
        <v>16.825576897511979</v>
      </c>
      <c r="D16204">
        <v>-2.186390231594078</v>
      </c>
      <c r="E16204">
        <v>-9.4269713571784597E-2</v>
      </c>
      <c r="F16204">
        <v>0.53883227472582562</v>
      </c>
      <c r="G16204">
        <f t="shared" si="253"/>
        <v>135.0166666667082</v>
      </c>
    </row>
    <row r="16205" spans="1:7" x14ac:dyDescent="0.3">
      <c r="A16205">
        <v>2.640594793125814</v>
      </c>
      <c r="B16205">
        <v>-0.61644276758429539</v>
      </c>
      <c r="C16205">
        <v>16.82603564472657</v>
      </c>
      <c r="D16205">
        <v>-2.1867586083291259</v>
      </c>
      <c r="E16205">
        <v>-9.3968744334407828E-2</v>
      </c>
      <c r="F16205">
        <v>0.53858683206606806</v>
      </c>
      <c r="G16205">
        <f t="shared" si="253"/>
        <v>135.02500000004153</v>
      </c>
    </row>
    <row r="16206" spans="1:7" x14ac:dyDescent="0.3">
      <c r="A16206">
        <v>2.622017117322665</v>
      </c>
      <c r="B16206">
        <v>-0.61582705045605313</v>
      </c>
      <c r="C16206">
        <v>16.82783682352752</v>
      </c>
      <c r="D16206">
        <v>-2.186685787627503</v>
      </c>
      <c r="E16206">
        <v>-9.4120975152003905E-2</v>
      </c>
      <c r="F16206">
        <v>0.53769662314475386</v>
      </c>
      <c r="G16206">
        <f t="shared" si="253"/>
        <v>135.03333333337486</v>
      </c>
    </row>
    <row r="16207" spans="1:7" x14ac:dyDescent="0.3">
      <c r="A16207">
        <v>2.6328154640163981</v>
      </c>
      <c r="B16207">
        <v>-0.60077401761667093</v>
      </c>
      <c r="C16207">
        <v>16.82261895255419</v>
      </c>
      <c r="D16207">
        <v>-2.187027877698521</v>
      </c>
      <c r="E16207">
        <v>-9.4017870659704461E-2</v>
      </c>
      <c r="F16207">
        <v>0.53799598554550165</v>
      </c>
      <c r="G16207">
        <f t="shared" si="253"/>
        <v>135.04166666670818</v>
      </c>
    </row>
    <row r="16208" spans="1:7" x14ac:dyDescent="0.3">
      <c r="A16208">
        <v>2.6341725666375408</v>
      </c>
      <c r="B16208">
        <v>-0.60625254965440534</v>
      </c>
      <c r="C16208">
        <v>16.831220962836621</v>
      </c>
      <c r="D16208">
        <v>-2.1869418784738439</v>
      </c>
      <c r="E16208">
        <v>-9.3826717127201698E-2</v>
      </c>
      <c r="F16208">
        <v>0.53863318210886602</v>
      </c>
      <c r="G16208">
        <f t="shared" si="253"/>
        <v>135.05000000004151</v>
      </c>
    </row>
    <row r="16209" spans="1:7" x14ac:dyDescent="0.3">
      <c r="A16209">
        <v>2.6242236379975079</v>
      </c>
      <c r="B16209">
        <v>-0.61492590107161837</v>
      </c>
      <c r="C16209">
        <v>16.827782809513511</v>
      </c>
      <c r="D16209">
        <v>-2.186927307532744</v>
      </c>
      <c r="E16209">
        <v>-9.3784860366882827E-2</v>
      </c>
      <c r="F16209">
        <v>0.53807045597717085</v>
      </c>
      <c r="G16209">
        <f t="shared" si="253"/>
        <v>135.05833333337483</v>
      </c>
    </row>
    <row r="16210" spans="1:7" x14ac:dyDescent="0.3">
      <c r="A16210">
        <v>2.631380136332913</v>
      </c>
      <c r="B16210">
        <v>-0.62354783470132713</v>
      </c>
      <c r="C16210">
        <v>16.828855311859531</v>
      </c>
      <c r="D16210">
        <v>-2.1867123540463518</v>
      </c>
      <c r="E16210">
        <v>-9.3849666559378542E-2</v>
      </c>
      <c r="F16210">
        <v>0.53891051559178327</v>
      </c>
      <c r="G16210">
        <f t="shared" si="253"/>
        <v>135.06666666670816</v>
      </c>
    </row>
    <row r="16211" spans="1:7" x14ac:dyDescent="0.3">
      <c r="A16211">
        <v>2.6386107745137952</v>
      </c>
      <c r="B16211">
        <v>-0.61222383339850805</v>
      </c>
      <c r="C16211">
        <v>16.82976649506378</v>
      </c>
      <c r="D16211">
        <v>-2.1873978267391578</v>
      </c>
      <c r="E16211">
        <v>-9.3887584617727282E-2</v>
      </c>
      <c r="F16211">
        <v>0.53900541769012278</v>
      </c>
      <c r="G16211">
        <f t="shared" si="253"/>
        <v>135.07500000004148</v>
      </c>
    </row>
    <row r="16212" spans="1:7" x14ac:dyDescent="0.3">
      <c r="A16212">
        <v>2.6336804627119919</v>
      </c>
      <c r="B16212">
        <v>-0.62539005327177044</v>
      </c>
      <c r="C16212">
        <v>16.833545804060542</v>
      </c>
      <c r="D16212">
        <v>-2.1869933638733681</v>
      </c>
      <c r="E16212">
        <v>-9.3910580649028685E-2</v>
      </c>
      <c r="F16212">
        <v>0.53915674505956024</v>
      </c>
      <c r="G16212">
        <f t="shared" si="253"/>
        <v>135.08333333337481</v>
      </c>
    </row>
    <row r="16213" spans="1:7" x14ac:dyDescent="0.3">
      <c r="A16213">
        <v>2.6338377501682499</v>
      </c>
      <c r="B16213">
        <v>-0.62382473915886205</v>
      </c>
      <c r="C16213">
        <v>16.830743195109619</v>
      </c>
      <c r="D16213">
        <v>-2.1864285702212372</v>
      </c>
      <c r="E16213">
        <v>-9.3584612221206398E-2</v>
      </c>
      <c r="F16213">
        <v>0.53922093979898789</v>
      </c>
      <c r="G16213">
        <f t="shared" si="253"/>
        <v>135.09166666670814</v>
      </c>
    </row>
    <row r="16214" spans="1:7" x14ac:dyDescent="0.3">
      <c r="A16214">
        <v>2.6339948919154401</v>
      </c>
      <c r="B16214">
        <v>-0.62225939253758</v>
      </c>
      <c r="C16214">
        <v>16.827940604048219</v>
      </c>
      <c r="D16214">
        <v>-2.185863776569108</v>
      </c>
      <c r="E16214">
        <v>-9.3258643793367457E-2</v>
      </c>
      <c r="F16214">
        <v>0.53928513453841143</v>
      </c>
      <c r="G16214">
        <f t="shared" si="253"/>
        <v>135.10000000004146</v>
      </c>
    </row>
    <row r="16215" spans="1:7" x14ac:dyDescent="0.3">
      <c r="A16215">
        <v>2.632874513035353</v>
      </c>
      <c r="B16215">
        <v>-0.62718778184726509</v>
      </c>
      <c r="C16215">
        <v>16.82392804462118</v>
      </c>
      <c r="D16215">
        <v>-2.1855205958318868</v>
      </c>
      <c r="E16215">
        <v>-9.3849832018702561E-2</v>
      </c>
      <c r="F16215">
        <v>0.53865440364188888</v>
      </c>
      <c r="G16215">
        <f t="shared" si="253"/>
        <v>135.10833333337479</v>
      </c>
    </row>
    <row r="16216" spans="1:7" x14ac:dyDescent="0.3">
      <c r="A16216">
        <v>2.6196628925169589</v>
      </c>
      <c r="B16216">
        <v>-0.62360862872621803</v>
      </c>
      <c r="C16216">
        <v>16.82951776392855</v>
      </c>
      <c r="D16216">
        <v>-2.1865918626886049</v>
      </c>
      <c r="E16216">
        <v>-9.3857826146467871E-2</v>
      </c>
      <c r="F16216">
        <v>0.53831852804643587</v>
      </c>
      <c r="G16216">
        <f t="shared" si="253"/>
        <v>135.11666666670811</v>
      </c>
    </row>
    <row r="16217" spans="1:7" x14ac:dyDescent="0.3">
      <c r="A16217">
        <v>2.6349867748914959</v>
      </c>
      <c r="B16217">
        <v>-0.62135543442020802</v>
      </c>
      <c r="C16217">
        <v>16.827685594855449</v>
      </c>
      <c r="D16217">
        <v>-2.186186713340081</v>
      </c>
      <c r="E16217">
        <v>-9.4120776368952774E-2</v>
      </c>
      <c r="F16217">
        <v>0.5386516424200134</v>
      </c>
      <c r="G16217">
        <f t="shared" si="253"/>
        <v>135.12500000004144</v>
      </c>
    </row>
    <row r="16218" spans="1:7" x14ac:dyDescent="0.3">
      <c r="A16218">
        <v>2.6186593553320652</v>
      </c>
      <c r="B16218">
        <v>-0.63696381446797967</v>
      </c>
      <c r="C16218">
        <v>16.80749047157498</v>
      </c>
      <c r="D16218">
        <v>-2.185369526905224</v>
      </c>
      <c r="E16218">
        <v>-9.3499020541246147E-2</v>
      </c>
      <c r="F16218">
        <v>0.53795795659675283</v>
      </c>
      <c r="G16218">
        <f t="shared" si="253"/>
        <v>135.13333333337476</v>
      </c>
    </row>
    <row r="16219" spans="1:7" x14ac:dyDescent="0.3">
      <c r="A16219">
        <v>2.6176257132275071</v>
      </c>
      <c r="B16219">
        <v>-0.61534344707776434</v>
      </c>
      <c r="C16219">
        <v>16.823408989540951</v>
      </c>
      <c r="D16219">
        <v>-2.1857641161375998</v>
      </c>
      <c r="E16219">
        <v>-9.3782029262415301E-2</v>
      </c>
      <c r="F16219">
        <v>0.53779115011774881</v>
      </c>
      <c r="G16219">
        <f t="shared" si="253"/>
        <v>135.14166666670809</v>
      </c>
    </row>
    <row r="16220" spans="1:7" x14ac:dyDescent="0.3">
      <c r="A16220">
        <v>2.6232459565903081</v>
      </c>
      <c r="B16220">
        <v>-0.60954922848197768</v>
      </c>
      <c r="C16220">
        <v>16.821135966671779</v>
      </c>
      <c r="D16220">
        <v>-2.18634579283288</v>
      </c>
      <c r="E16220">
        <v>-9.3903931545993857E-2</v>
      </c>
      <c r="F16220">
        <v>0.53798337148863351</v>
      </c>
      <c r="G16220">
        <f t="shared" si="253"/>
        <v>135.15000000004142</v>
      </c>
    </row>
    <row r="16221" spans="1:7" x14ac:dyDescent="0.3">
      <c r="A16221">
        <v>2.6210904038890042</v>
      </c>
      <c r="B16221">
        <v>-0.61491582923290289</v>
      </c>
      <c r="C16221">
        <v>16.813363037786679</v>
      </c>
      <c r="D16221">
        <v>-2.1855210300644599</v>
      </c>
      <c r="E16221">
        <v>-9.3999211028525376E-2</v>
      </c>
      <c r="F16221">
        <v>0.53715240506570261</v>
      </c>
      <c r="G16221">
        <f t="shared" si="253"/>
        <v>135.15833333337474</v>
      </c>
    </row>
    <row r="16222" spans="1:7" x14ac:dyDescent="0.3">
      <c r="A16222">
        <v>2.621815719095562</v>
      </c>
      <c r="B16222">
        <v>-0.61738948104599212</v>
      </c>
      <c r="C16222">
        <v>16.815561136818509</v>
      </c>
      <c r="D16222">
        <v>-2.1860207660141988</v>
      </c>
      <c r="E16222">
        <v>-9.3442168336591025E-2</v>
      </c>
      <c r="F16222">
        <v>0.5371539606702922</v>
      </c>
      <c r="G16222">
        <f t="shared" si="253"/>
        <v>135.16666666670807</v>
      </c>
    </row>
    <row r="16223" spans="1:7" x14ac:dyDescent="0.3">
      <c r="A16223">
        <v>2.612827781763869</v>
      </c>
      <c r="B16223">
        <v>-0.612264833940104</v>
      </c>
      <c r="C16223">
        <v>16.835872124130098</v>
      </c>
      <c r="D16223">
        <v>-2.187167530246672</v>
      </c>
      <c r="E16223">
        <v>-9.3209334099578212E-2</v>
      </c>
      <c r="F16223">
        <v>0.53611261441990532</v>
      </c>
      <c r="G16223">
        <f t="shared" si="253"/>
        <v>135.17500000004139</v>
      </c>
    </row>
    <row r="16224" spans="1:7" x14ac:dyDescent="0.3">
      <c r="A16224">
        <v>2.610664146970886</v>
      </c>
      <c r="B16224">
        <v>-0.61555678759605026</v>
      </c>
      <c r="C16224">
        <v>16.81656224347272</v>
      </c>
      <c r="D16224">
        <v>-2.185916822793156</v>
      </c>
      <c r="E16224">
        <v>-9.348042712954141E-2</v>
      </c>
      <c r="F16224">
        <v>0.53616331387573646</v>
      </c>
      <c r="G16224">
        <f t="shared" si="253"/>
        <v>135.18333333337472</v>
      </c>
    </row>
    <row r="16225" spans="1:7" x14ac:dyDescent="0.3">
      <c r="A16225">
        <v>2.6051360821215228</v>
      </c>
      <c r="B16225">
        <v>-0.61422812879281541</v>
      </c>
      <c r="C16225">
        <v>16.814051974947311</v>
      </c>
      <c r="D16225">
        <v>-2.1848995410490319</v>
      </c>
      <c r="E16225">
        <v>-9.3045675555794571E-2</v>
      </c>
      <c r="F16225">
        <v>0.53551988017892937</v>
      </c>
      <c r="G16225">
        <f t="shared" si="253"/>
        <v>135.19166666670804</v>
      </c>
    </row>
    <row r="16226" spans="1:7" x14ac:dyDescent="0.3">
      <c r="A16226">
        <v>2.618852098614842</v>
      </c>
      <c r="B16226">
        <v>-0.59621743167695962</v>
      </c>
      <c r="C16226">
        <v>16.828380195141989</v>
      </c>
      <c r="D16226">
        <v>-2.1853568132500052</v>
      </c>
      <c r="E16226">
        <v>-9.3717621896363679E-2</v>
      </c>
      <c r="F16226">
        <v>0.53557930449723845</v>
      </c>
      <c r="G16226">
        <f t="shared" si="253"/>
        <v>135.20000000004137</v>
      </c>
    </row>
    <row r="16227" spans="1:7" x14ac:dyDescent="0.3">
      <c r="A16227">
        <v>2.6078701423051802</v>
      </c>
      <c r="B16227">
        <v>-0.59657862310694287</v>
      </c>
      <c r="C16227">
        <v>16.809918744551059</v>
      </c>
      <c r="D16227">
        <v>-2.1846015999301089</v>
      </c>
      <c r="E16227">
        <v>-9.3446736475802372E-2</v>
      </c>
      <c r="F16227">
        <v>0.53537841913096562</v>
      </c>
      <c r="G16227">
        <f t="shared" si="253"/>
        <v>135.2083333333747</v>
      </c>
    </row>
    <row r="16228" spans="1:7" x14ac:dyDescent="0.3">
      <c r="A16228">
        <v>2.612677982891904</v>
      </c>
      <c r="B16228">
        <v>-0.58999538505972593</v>
      </c>
      <c r="C16228">
        <v>16.825911654070349</v>
      </c>
      <c r="D16228">
        <v>-2.186302365094706</v>
      </c>
      <c r="E16228">
        <v>-9.3827634758533729E-2</v>
      </c>
      <c r="F16228">
        <v>0.53521135221890059</v>
      </c>
      <c r="G16228">
        <f t="shared" si="253"/>
        <v>135.21666666670802</v>
      </c>
    </row>
    <row r="16229" spans="1:7" x14ac:dyDescent="0.3">
      <c r="A16229">
        <v>2.6083787277637862</v>
      </c>
      <c r="B16229">
        <v>-0.60173378540958811</v>
      </c>
      <c r="C16229">
        <v>16.83799940503048</v>
      </c>
      <c r="D16229">
        <v>-2.186153726221244</v>
      </c>
      <c r="E16229">
        <v>-9.3774725600945241E-2</v>
      </c>
      <c r="F16229">
        <v>0.53490120208374159</v>
      </c>
      <c r="G16229">
        <f t="shared" si="253"/>
        <v>135.22500000004135</v>
      </c>
    </row>
    <row r="16230" spans="1:7" x14ac:dyDescent="0.3">
      <c r="A16230">
        <v>2.599369144962123</v>
      </c>
      <c r="B16230">
        <v>-0.6007850441231164</v>
      </c>
      <c r="C16230">
        <v>16.819886240316379</v>
      </c>
      <c r="D16230">
        <v>-2.18597821721997</v>
      </c>
      <c r="E16230">
        <v>-9.3717780172866694E-2</v>
      </c>
      <c r="F16230">
        <v>0.53474378604678052</v>
      </c>
      <c r="G16230">
        <f t="shared" si="253"/>
        <v>135.23333333337467</v>
      </c>
    </row>
    <row r="16231" spans="1:7" x14ac:dyDescent="0.3">
      <c r="A16231">
        <v>2.597574421424985</v>
      </c>
      <c r="B16231">
        <v>-0.61610915686239154</v>
      </c>
      <c r="C16231">
        <v>16.8198923767401</v>
      </c>
      <c r="D16231">
        <v>-2.1859206296862661</v>
      </c>
      <c r="E16231">
        <v>-9.3373776168179101E-2</v>
      </c>
      <c r="F16231">
        <v>0.53477891325452787</v>
      </c>
      <c r="G16231">
        <f t="shared" si="253"/>
        <v>135.241666666708</v>
      </c>
    </row>
    <row r="16232" spans="1:7" x14ac:dyDescent="0.3">
      <c r="A16232">
        <v>2.5989265044927841</v>
      </c>
      <c r="B16232">
        <v>-0.61320506853326751</v>
      </c>
      <c r="C16232">
        <v>16.81582951496523</v>
      </c>
      <c r="D16232">
        <v>-2.1856375239227859</v>
      </c>
      <c r="E16232">
        <v>-9.3606788907049654E-2</v>
      </c>
      <c r="F16232">
        <v>0.53482337886156739</v>
      </c>
      <c r="G16232">
        <f t="shared" si="253"/>
        <v>135.25000000004133</v>
      </c>
    </row>
    <row r="16233" spans="1:7" x14ac:dyDescent="0.3">
      <c r="A16233">
        <v>2.5977587124909198</v>
      </c>
      <c r="B16233">
        <v>-0.60541409099359689</v>
      </c>
      <c r="C16233">
        <v>16.799843061866881</v>
      </c>
      <c r="D16233">
        <v>-2.18428425112275</v>
      </c>
      <c r="E16233">
        <v>-9.3477025350965914E-2</v>
      </c>
      <c r="F16233">
        <v>0.53434011170129669</v>
      </c>
      <c r="G16233">
        <f t="shared" si="253"/>
        <v>135.25833333337465</v>
      </c>
    </row>
    <row r="16234" spans="1:7" x14ac:dyDescent="0.3">
      <c r="A16234">
        <v>2.5925574340718791</v>
      </c>
      <c r="B16234">
        <v>-0.6072195823752915</v>
      </c>
      <c r="C16234">
        <v>16.822003884963721</v>
      </c>
      <c r="D16234">
        <v>-2.1853580095838581</v>
      </c>
      <c r="E16234">
        <v>-9.2839934560931536E-2</v>
      </c>
      <c r="F16234">
        <v>0.5343398076194612</v>
      </c>
      <c r="G16234">
        <f t="shared" si="253"/>
        <v>135.26666666670798</v>
      </c>
    </row>
    <row r="16235" spans="1:7" x14ac:dyDescent="0.3">
      <c r="A16235">
        <v>2.6015953200913069</v>
      </c>
      <c r="B16235">
        <v>-0.6164741478813337</v>
      </c>
      <c r="C16235">
        <v>16.8058121638458</v>
      </c>
      <c r="D16235">
        <v>-2.184871699911489</v>
      </c>
      <c r="E16235">
        <v>-9.3286896355596061E-2</v>
      </c>
      <c r="F16235">
        <v>0.53465430095274646</v>
      </c>
      <c r="G16235">
        <f t="shared" si="253"/>
        <v>135.2750000000413</v>
      </c>
    </row>
    <row r="16236" spans="1:7" x14ac:dyDescent="0.3">
      <c r="A16236">
        <v>2.5965610214032981</v>
      </c>
      <c r="B16236">
        <v>-0.61025475350727088</v>
      </c>
      <c r="C16236">
        <v>16.816219280660771</v>
      </c>
      <c r="D16236">
        <v>-2.1857046697618889</v>
      </c>
      <c r="E16236">
        <v>-9.325572702632845E-2</v>
      </c>
      <c r="F16236">
        <v>0.53504602879352114</v>
      </c>
      <c r="G16236">
        <f t="shared" si="253"/>
        <v>135.28333333337463</v>
      </c>
    </row>
    <row r="16237" spans="1:7" x14ac:dyDescent="0.3">
      <c r="A16237">
        <v>2.6142768326783168</v>
      </c>
      <c r="B16237">
        <v>-0.59873609767566627</v>
      </c>
      <c r="C16237">
        <v>16.82046995757074</v>
      </c>
      <c r="D16237">
        <v>-2.185329615842202</v>
      </c>
      <c r="E16237">
        <v>-9.3209843911981616E-2</v>
      </c>
      <c r="F16237">
        <v>0.53470858650639042</v>
      </c>
      <c r="G16237">
        <f t="shared" si="253"/>
        <v>135.29166666670795</v>
      </c>
    </row>
    <row r="16238" spans="1:7" x14ac:dyDescent="0.3">
      <c r="A16238">
        <v>2.5999005530013979</v>
      </c>
      <c r="B16238">
        <v>-0.59983870082858937</v>
      </c>
      <c r="C16238">
        <v>16.798918111041509</v>
      </c>
      <c r="D16238">
        <v>-2.183921607961822</v>
      </c>
      <c r="E16238">
        <v>-9.3027161397910008E-2</v>
      </c>
      <c r="F16238">
        <v>0.53392252295435716</v>
      </c>
      <c r="G16238">
        <f t="shared" si="253"/>
        <v>135.30000000004128</v>
      </c>
    </row>
    <row r="16239" spans="1:7" x14ac:dyDescent="0.3">
      <c r="A16239">
        <v>2.6050282133490819</v>
      </c>
      <c r="B16239">
        <v>-0.60155891901896852</v>
      </c>
      <c r="C16239">
        <v>16.812666435075009</v>
      </c>
      <c r="D16239">
        <v>-2.1847178556686</v>
      </c>
      <c r="E16239">
        <v>-9.3561051547799701E-2</v>
      </c>
      <c r="F16239">
        <v>0.53409094770698018</v>
      </c>
      <c r="G16239">
        <f t="shared" si="253"/>
        <v>135.30833333337461</v>
      </c>
    </row>
    <row r="16240" spans="1:7" x14ac:dyDescent="0.3">
      <c r="A16240">
        <v>2.6104449463577248</v>
      </c>
      <c r="B16240">
        <v>-0.59450290311078435</v>
      </c>
      <c r="C16240">
        <v>16.821579342052559</v>
      </c>
      <c r="D16240">
        <v>-2.185694618600297</v>
      </c>
      <c r="E16240">
        <v>-9.3148899293030163E-2</v>
      </c>
      <c r="F16240">
        <v>0.53436675505669151</v>
      </c>
      <c r="G16240">
        <f t="shared" si="253"/>
        <v>135.31666666670793</v>
      </c>
    </row>
    <row r="16241" spans="1:7" x14ac:dyDescent="0.3">
      <c r="A16241">
        <v>2.597927519000498</v>
      </c>
      <c r="B16241">
        <v>-0.60903752941596678</v>
      </c>
      <c r="C16241">
        <v>16.8157125894129</v>
      </c>
      <c r="D16241">
        <v>-2.1851754878606142</v>
      </c>
      <c r="E16241">
        <v>-9.348109141951999E-2</v>
      </c>
      <c r="F16241">
        <v>0.53377951688846903</v>
      </c>
      <c r="G16241">
        <f t="shared" si="253"/>
        <v>135.32500000004126</v>
      </c>
    </row>
    <row r="16242" spans="1:7" x14ac:dyDescent="0.3">
      <c r="A16242">
        <v>2.5771693648020269</v>
      </c>
      <c r="B16242">
        <v>-0.6058835039115319</v>
      </c>
      <c r="C16242">
        <v>16.846997798262159</v>
      </c>
      <c r="D16242">
        <v>-2.1877738235063449</v>
      </c>
      <c r="E16242">
        <v>-9.3535373409972533E-2</v>
      </c>
      <c r="F16242">
        <v>0.5317910002710764</v>
      </c>
      <c r="G16242">
        <f t="shared" si="253"/>
        <v>135.33333333337458</v>
      </c>
    </row>
    <row r="16243" spans="1:7" x14ac:dyDescent="0.3">
      <c r="A16243">
        <v>2.5926557459583459</v>
      </c>
      <c r="B16243">
        <v>-0.60718870913075085</v>
      </c>
      <c r="C16243">
        <v>16.810417194507291</v>
      </c>
      <c r="D16243">
        <v>-2.1849422711179178</v>
      </c>
      <c r="E16243">
        <v>-9.3352400483240339E-2</v>
      </c>
      <c r="F16243">
        <v>0.53263298185025754</v>
      </c>
      <c r="G16243">
        <f t="shared" si="253"/>
        <v>135.34166666670791</v>
      </c>
    </row>
    <row r="16244" spans="1:7" x14ac:dyDescent="0.3">
      <c r="A16244">
        <v>2.5964734499353201</v>
      </c>
      <c r="B16244">
        <v>-0.58736670862251072</v>
      </c>
      <c r="C16244">
        <v>16.81694384093764</v>
      </c>
      <c r="D16244">
        <v>-2.1852346992640541</v>
      </c>
      <c r="E16244">
        <v>-9.2985399878811603E-2</v>
      </c>
      <c r="F16244">
        <v>0.53253728788133503</v>
      </c>
      <c r="G16244">
        <f t="shared" si="253"/>
        <v>135.35000000004123</v>
      </c>
    </row>
    <row r="16245" spans="1:7" x14ac:dyDescent="0.3">
      <c r="A16245">
        <v>2.594331322082037</v>
      </c>
      <c r="B16245">
        <v>-0.58026077832686418</v>
      </c>
      <c r="C16245">
        <v>16.809358238998389</v>
      </c>
      <c r="D16245">
        <v>-2.1842679123613129</v>
      </c>
      <c r="E16245">
        <v>-9.2634599383942251E-2</v>
      </c>
      <c r="F16245">
        <v>0.53207079340388508</v>
      </c>
      <c r="G16245">
        <f t="shared" si="253"/>
        <v>135.35833333337456</v>
      </c>
    </row>
    <row r="16246" spans="1:7" x14ac:dyDescent="0.3">
      <c r="A16246">
        <v>2.5948672129498589</v>
      </c>
      <c r="B16246">
        <v>-0.59282340819308965</v>
      </c>
      <c r="C16246">
        <v>16.83018389712182</v>
      </c>
      <c r="D16246">
        <v>-2.1858417242268771</v>
      </c>
      <c r="E16246">
        <v>-9.3516408964197661E-2</v>
      </c>
      <c r="F16246">
        <v>0.53229785303478683</v>
      </c>
      <c r="G16246">
        <f t="shared" si="253"/>
        <v>135.36666666670789</v>
      </c>
    </row>
    <row r="16247" spans="1:7" x14ac:dyDescent="0.3">
      <c r="A16247">
        <v>2.5821046652974471</v>
      </c>
      <c r="B16247">
        <v>-0.59840106616714406</v>
      </c>
      <c r="C16247">
        <v>16.846385703266321</v>
      </c>
      <c r="D16247">
        <v>-2.188066386403114</v>
      </c>
      <c r="E16247">
        <v>-9.3088358770712643E-2</v>
      </c>
      <c r="F16247">
        <v>0.53175086470450061</v>
      </c>
      <c r="G16247">
        <f t="shared" si="253"/>
        <v>135.37500000004121</v>
      </c>
    </row>
    <row r="16248" spans="1:7" x14ac:dyDescent="0.3">
      <c r="A16248">
        <v>2.5890316711700132</v>
      </c>
      <c r="B16248">
        <v>-0.60661366009440176</v>
      </c>
      <c r="C16248">
        <v>16.816017431741368</v>
      </c>
      <c r="D16248">
        <v>-2.1855998942685222</v>
      </c>
      <c r="E16248">
        <v>-9.3523434063200184E-2</v>
      </c>
      <c r="F16248">
        <v>0.53227947045536994</v>
      </c>
      <c r="G16248">
        <f t="shared" si="253"/>
        <v>135.38333333337454</v>
      </c>
    </row>
    <row r="16249" spans="1:7" x14ac:dyDescent="0.3">
      <c r="A16249">
        <v>2.588069229297199</v>
      </c>
      <c r="B16249">
        <v>-0.59396454724976122</v>
      </c>
      <c r="C16249">
        <v>16.80935224354576</v>
      </c>
      <c r="D16249">
        <v>-2.18466745014089</v>
      </c>
      <c r="E16249">
        <v>-9.2905634274939586E-2</v>
      </c>
      <c r="F16249">
        <v>0.53179862498074626</v>
      </c>
      <c r="G16249">
        <f t="shared" si="253"/>
        <v>135.39166666670786</v>
      </c>
    </row>
    <row r="16250" spans="1:7" x14ac:dyDescent="0.3">
      <c r="A16250">
        <v>2.5892454882051088</v>
      </c>
      <c r="B16250">
        <v>-0.58955493875625931</v>
      </c>
      <c r="C16250">
        <v>16.812643878418999</v>
      </c>
      <c r="D16250">
        <v>-2.1842551144230269</v>
      </c>
      <c r="E16250">
        <v>-9.3493782919260027E-2</v>
      </c>
      <c r="F16250">
        <v>0.53134792283081389</v>
      </c>
      <c r="G16250">
        <f t="shared" si="253"/>
        <v>135.40000000004119</v>
      </c>
    </row>
    <row r="16251" spans="1:7" x14ac:dyDescent="0.3">
      <c r="A16251">
        <v>2.5871308499124259</v>
      </c>
      <c r="B16251">
        <v>-0.58744406731780807</v>
      </c>
      <c r="C16251">
        <v>16.80939228693159</v>
      </c>
      <c r="D16251">
        <v>-2.1846017315665258</v>
      </c>
      <c r="E16251">
        <v>-9.3409680684394814E-2</v>
      </c>
      <c r="F16251">
        <v>0.53163682483828789</v>
      </c>
      <c r="G16251">
        <f t="shared" si="253"/>
        <v>135.40833333337451</v>
      </c>
    </row>
    <row r="16252" spans="1:7" x14ac:dyDescent="0.3">
      <c r="A16252">
        <v>2.5875623681171249</v>
      </c>
      <c r="B16252">
        <v>-0.59118972417829629</v>
      </c>
      <c r="C16252">
        <v>16.803317345461291</v>
      </c>
      <c r="D16252">
        <v>-2.1841279499526189</v>
      </c>
      <c r="E16252">
        <v>-9.3165638690620445E-2</v>
      </c>
      <c r="F16252">
        <v>0.53196203321395008</v>
      </c>
      <c r="G16252">
        <f t="shared" si="253"/>
        <v>135.41666666670784</v>
      </c>
    </row>
    <row r="16253" spans="1:7" x14ac:dyDescent="0.3">
      <c r="A16253">
        <v>2.5774766099945761</v>
      </c>
      <c r="B16253">
        <v>-0.60086465781090492</v>
      </c>
      <c r="C16253">
        <v>16.812400121659199</v>
      </c>
      <c r="D16253">
        <v>-2.1848749537523058</v>
      </c>
      <c r="E16253">
        <v>-9.3374788690489541E-2</v>
      </c>
      <c r="F16253">
        <v>0.53111723347388917</v>
      </c>
      <c r="G16253">
        <f t="shared" si="253"/>
        <v>135.42500000004117</v>
      </c>
    </row>
    <row r="16254" spans="1:7" x14ac:dyDescent="0.3">
      <c r="A16254">
        <v>2.576275981886393</v>
      </c>
      <c r="B16254">
        <v>-0.5945104093890845</v>
      </c>
      <c r="C16254">
        <v>16.818154236435589</v>
      </c>
      <c r="D16254">
        <v>-2.1851162076761561</v>
      </c>
      <c r="E16254">
        <v>-9.3233621673952105E-2</v>
      </c>
      <c r="F16254">
        <v>0.53169815637554363</v>
      </c>
      <c r="G16254">
        <f t="shared" si="253"/>
        <v>135.43333333337449</v>
      </c>
    </row>
    <row r="16255" spans="1:7" x14ac:dyDescent="0.3">
      <c r="A16255">
        <v>2.5752966286963548</v>
      </c>
      <c r="B16255">
        <v>-0.60390056952286053</v>
      </c>
      <c r="C16255">
        <v>16.809723498036149</v>
      </c>
      <c r="D16255">
        <v>-2.184285861874816</v>
      </c>
      <c r="E16255">
        <v>-9.2516743800205581E-2</v>
      </c>
      <c r="F16255">
        <v>0.53149249168648671</v>
      </c>
      <c r="G16255">
        <f t="shared" si="253"/>
        <v>135.44166666670782</v>
      </c>
    </row>
    <row r="16256" spans="1:7" x14ac:dyDescent="0.3">
      <c r="A16256">
        <v>2.5702926099173729</v>
      </c>
      <c r="B16256">
        <v>-0.60033739022060806</v>
      </c>
      <c r="C16256">
        <v>16.828964966252268</v>
      </c>
      <c r="D16256">
        <v>-2.185630110225286</v>
      </c>
      <c r="E16256">
        <v>-9.2970636661696138E-2</v>
      </c>
      <c r="F16256">
        <v>0.53146644091787287</v>
      </c>
      <c r="G16256">
        <f t="shared" si="253"/>
        <v>135.45000000004114</v>
      </c>
    </row>
    <row r="16257" spans="1:7" x14ac:dyDescent="0.3">
      <c r="A16257">
        <v>2.567999098000882</v>
      </c>
      <c r="B16257">
        <v>-0.61626833902647904</v>
      </c>
      <c r="C16257">
        <v>16.81275524478442</v>
      </c>
      <c r="D16257">
        <v>-2.1849504061089648</v>
      </c>
      <c r="E16257">
        <v>-9.2573621301725306E-2</v>
      </c>
      <c r="F16257">
        <v>0.53175512433998218</v>
      </c>
      <c r="G16257">
        <f t="shared" si="253"/>
        <v>135.45833333337447</v>
      </c>
    </row>
    <row r="16258" spans="1:7" x14ac:dyDescent="0.3">
      <c r="A16258">
        <v>2.5713138132462481</v>
      </c>
      <c r="B16258">
        <v>-0.61163739138732198</v>
      </c>
      <c r="C16258">
        <v>16.816761064577349</v>
      </c>
      <c r="D16258">
        <v>-2.1850653002264302</v>
      </c>
      <c r="E16258">
        <v>-9.3287673445477393E-2</v>
      </c>
      <c r="F16258">
        <v>0.53151007969555464</v>
      </c>
      <c r="G16258">
        <f t="shared" si="253"/>
        <v>135.46666666670779</v>
      </c>
    </row>
    <row r="16259" spans="1:7" x14ac:dyDescent="0.3">
      <c r="A16259">
        <v>2.5596155487033729</v>
      </c>
      <c r="B16259">
        <v>-0.60787714206034216</v>
      </c>
      <c r="C16259">
        <v>16.802850758855811</v>
      </c>
      <c r="D16259">
        <v>-2.1846301012537999</v>
      </c>
      <c r="E16259">
        <v>-9.2772981906866225E-2</v>
      </c>
      <c r="F16259">
        <v>0.5304335925965582</v>
      </c>
      <c r="G16259">
        <f t="shared" si="253"/>
        <v>135.47500000004112</v>
      </c>
    </row>
    <row r="16260" spans="1:7" x14ac:dyDescent="0.3">
      <c r="A16260">
        <v>2.5693951886612081</v>
      </c>
      <c r="B16260">
        <v>-0.60540322393298451</v>
      </c>
      <c r="C16260">
        <v>16.821005786075009</v>
      </c>
      <c r="D16260">
        <v>-2.185135931132304</v>
      </c>
      <c r="E16260">
        <v>-9.2356812035818137E-2</v>
      </c>
      <c r="F16260">
        <v>0.53093708815011298</v>
      </c>
      <c r="G16260">
        <f t="shared" ref="G16260:G16323" si="254">G16259+1/120</f>
        <v>135.48333333337445</v>
      </c>
    </row>
    <row r="16261" spans="1:7" x14ac:dyDescent="0.3">
      <c r="A16261">
        <v>2.5777658471829321</v>
      </c>
      <c r="B16261">
        <v>-0.6029658833895738</v>
      </c>
      <c r="C16261">
        <v>16.818087713667818</v>
      </c>
      <c r="D16261">
        <v>-2.185058641364177</v>
      </c>
      <c r="E16261">
        <v>-9.3146692606696502E-2</v>
      </c>
      <c r="F16261">
        <v>0.53143636360064095</v>
      </c>
      <c r="G16261">
        <f t="shared" si="254"/>
        <v>135.49166666670777</v>
      </c>
    </row>
    <row r="16262" spans="1:7" x14ac:dyDescent="0.3">
      <c r="A16262">
        <v>2.5709129012444998</v>
      </c>
      <c r="B16262">
        <v>-0.60931614153964631</v>
      </c>
      <c r="C16262">
        <v>16.817820746993391</v>
      </c>
      <c r="D16262">
        <v>-2.185507384294727</v>
      </c>
      <c r="E16262">
        <v>-9.3298638969793735E-2</v>
      </c>
      <c r="F16262">
        <v>0.53149848513493958</v>
      </c>
      <c r="G16262">
        <f t="shared" si="254"/>
        <v>135.5000000000411</v>
      </c>
    </row>
    <row r="16263" spans="1:7" x14ac:dyDescent="0.3">
      <c r="A16263">
        <v>2.5732436912023311</v>
      </c>
      <c r="B16263">
        <v>-0.59098396628546235</v>
      </c>
      <c r="C16263">
        <v>16.82224371341691</v>
      </c>
      <c r="D16263">
        <v>-2.1852572589019328</v>
      </c>
      <c r="E16263">
        <v>-9.388676957221842E-2</v>
      </c>
      <c r="F16263">
        <v>0.53106489468027307</v>
      </c>
      <c r="G16263">
        <f t="shared" si="254"/>
        <v>135.50833333337442</v>
      </c>
    </row>
    <row r="16264" spans="1:7" x14ac:dyDescent="0.3">
      <c r="A16264">
        <v>2.5616103934159411</v>
      </c>
      <c r="B16264">
        <v>-0.62975026576177329</v>
      </c>
      <c r="C16264">
        <v>16.79829772948024</v>
      </c>
      <c r="D16264">
        <v>-2.1845536623055861</v>
      </c>
      <c r="E16264">
        <v>-9.3592897808206232E-2</v>
      </c>
      <c r="F16264">
        <v>0.53079258563539922</v>
      </c>
      <c r="G16264">
        <f t="shared" si="254"/>
        <v>135.51666666670775</v>
      </c>
    </row>
    <row r="16265" spans="1:7" x14ac:dyDescent="0.3">
      <c r="A16265">
        <v>2.56100079906486</v>
      </c>
      <c r="B16265">
        <v>-0.61455476765636674</v>
      </c>
      <c r="C16265">
        <v>16.823060687210631</v>
      </c>
      <c r="D16265">
        <v>-2.1861470690542002</v>
      </c>
      <c r="E16265">
        <v>-9.3744838620704596E-2</v>
      </c>
      <c r="F16265">
        <v>0.53049294931756252</v>
      </c>
      <c r="G16265">
        <f t="shared" si="254"/>
        <v>135.52500000004108</v>
      </c>
    </row>
    <row r="16266" spans="1:7" x14ac:dyDescent="0.3">
      <c r="A16266">
        <v>2.5541708429051231</v>
      </c>
      <c r="B16266">
        <v>-0.6127583172424107</v>
      </c>
      <c r="C16266">
        <v>16.821653993585301</v>
      </c>
      <c r="D16266">
        <v>-2.1856183977048671</v>
      </c>
      <c r="E16266">
        <v>-9.329188278992262E-2</v>
      </c>
      <c r="F16266">
        <v>0.53049509868057232</v>
      </c>
      <c r="G16266">
        <f t="shared" si="254"/>
        <v>135.5333333333744</v>
      </c>
    </row>
    <row r="16267" spans="1:7" x14ac:dyDescent="0.3">
      <c r="A16267">
        <v>2.5613978598099139</v>
      </c>
      <c r="B16267">
        <v>-0.60548032904317428</v>
      </c>
      <c r="C16267">
        <v>16.830940974587019</v>
      </c>
      <c r="D16267">
        <v>-2.1859648667034461</v>
      </c>
      <c r="E16267">
        <v>-9.31470051589528E-2</v>
      </c>
      <c r="F16267">
        <v>0.52989402072800429</v>
      </c>
      <c r="G16267">
        <f t="shared" si="254"/>
        <v>135.54166666670773</v>
      </c>
    </row>
    <row r="16268" spans="1:7" x14ac:dyDescent="0.3">
      <c r="A16268">
        <v>2.5399239300945018</v>
      </c>
      <c r="B16268">
        <v>-0.61360354989885968</v>
      </c>
      <c r="C16268">
        <v>16.834738325959801</v>
      </c>
      <c r="D16268">
        <v>-2.1868907760833078</v>
      </c>
      <c r="E16268">
        <v>-9.345626867808543E-2</v>
      </c>
      <c r="F16268">
        <v>0.52853942193278292</v>
      </c>
      <c r="G16268">
        <f t="shared" si="254"/>
        <v>135.55000000004105</v>
      </c>
    </row>
    <row r="16269" spans="1:7" x14ac:dyDescent="0.3">
      <c r="A16269">
        <v>2.5478670891423598</v>
      </c>
      <c r="B16269">
        <v>-0.62021085454410163</v>
      </c>
      <c r="C16269">
        <v>16.806528038617881</v>
      </c>
      <c r="D16269">
        <v>-2.1848705041729168</v>
      </c>
      <c r="E16269">
        <v>-9.2639256004348192E-2</v>
      </c>
      <c r="F16269">
        <v>0.5292668322015005</v>
      </c>
      <c r="G16269">
        <f t="shared" si="254"/>
        <v>135.55833333337438</v>
      </c>
    </row>
    <row r="16270" spans="1:7" x14ac:dyDescent="0.3">
      <c r="A16270">
        <v>2.533389287821191</v>
      </c>
      <c r="B16270">
        <v>-0.6192746999827089</v>
      </c>
      <c r="C16270">
        <v>16.857766988348239</v>
      </c>
      <c r="D16270">
        <v>-2.1880971102899762</v>
      </c>
      <c r="E16270">
        <v>-9.3585291882056221E-2</v>
      </c>
      <c r="F16270">
        <v>0.52804306339838614</v>
      </c>
      <c r="G16270">
        <f t="shared" si="254"/>
        <v>135.5666666667077</v>
      </c>
    </row>
    <row r="16271" spans="1:7" x14ac:dyDescent="0.3">
      <c r="A16271">
        <v>2.5612443622622432</v>
      </c>
      <c r="B16271">
        <v>-0.58790208515725639</v>
      </c>
      <c r="C16271">
        <v>16.832220481717911</v>
      </c>
      <c r="D16271">
        <v>-2.1860286667002948</v>
      </c>
      <c r="E16271">
        <v>-9.339124090358697E-2</v>
      </c>
      <c r="F16271">
        <v>0.5289384981163201</v>
      </c>
      <c r="G16271">
        <f t="shared" si="254"/>
        <v>135.57500000004103</v>
      </c>
    </row>
    <row r="16272" spans="1:7" x14ac:dyDescent="0.3">
      <c r="A16272">
        <v>2.5315598963772601</v>
      </c>
      <c r="B16272">
        <v>-0.61583652263990296</v>
      </c>
      <c r="C16272">
        <v>16.836938551221809</v>
      </c>
      <c r="D16272">
        <v>-2.1872317364380498</v>
      </c>
      <c r="E16272">
        <v>-9.3406570918083687E-2</v>
      </c>
      <c r="F16272">
        <v>0.52722744282885436</v>
      </c>
      <c r="G16272">
        <f t="shared" si="254"/>
        <v>135.58333333337436</v>
      </c>
    </row>
    <row r="16273" spans="1:7" x14ac:dyDescent="0.3">
      <c r="A16273">
        <v>2.553136550871093</v>
      </c>
      <c r="B16273">
        <v>-0.60162635747211712</v>
      </c>
      <c r="C16273">
        <v>16.820348716671699</v>
      </c>
      <c r="D16273">
        <v>-2.1860884663160278</v>
      </c>
      <c r="E16273">
        <v>-9.3143327250364005E-2</v>
      </c>
      <c r="F16273">
        <v>0.52857625534343877</v>
      </c>
      <c r="G16273">
        <f t="shared" si="254"/>
        <v>135.59166666670768</v>
      </c>
    </row>
    <row r="16274" spans="1:7" x14ac:dyDescent="0.3">
      <c r="A16274">
        <v>2.5376387172357862</v>
      </c>
      <c r="B16274">
        <v>-0.60487938354633797</v>
      </c>
      <c r="C16274">
        <v>16.833875679714481</v>
      </c>
      <c r="D16274">
        <v>-2.1876459259049028</v>
      </c>
      <c r="E16274">
        <v>-9.300246461709516E-2</v>
      </c>
      <c r="F16274">
        <v>0.52750975857946691</v>
      </c>
      <c r="G16274">
        <f t="shared" si="254"/>
        <v>135.60000000004101</v>
      </c>
    </row>
    <row r="16275" spans="1:7" x14ac:dyDescent="0.3">
      <c r="A16275">
        <v>2.5435552267746462</v>
      </c>
      <c r="B16275">
        <v>-0.61115552897394831</v>
      </c>
      <c r="C16275">
        <v>16.817700158534059</v>
      </c>
      <c r="D16275">
        <v>-2.185796146205309</v>
      </c>
      <c r="E16275">
        <v>-9.3127469077083913E-2</v>
      </c>
      <c r="F16275">
        <v>0.52811224837020676</v>
      </c>
      <c r="G16275">
        <f t="shared" si="254"/>
        <v>135.60833333337433</v>
      </c>
    </row>
    <row r="16276" spans="1:7" x14ac:dyDescent="0.3">
      <c r="A16276">
        <v>2.547736023691312</v>
      </c>
      <c r="B16276">
        <v>-0.59361856605998353</v>
      </c>
      <c r="C16276">
        <v>16.84704723545984</v>
      </c>
      <c r="D16276">
        <v>-2.1877722413271821</v>
      </c>
      <c r="E16276">
        <v>-9.3307403993111993E-2</v>
      </c>
      <c r="F16276">
        <v>0.5277076837952609</v>
      </c>
      <c r="G16276">
        <f t="shared" si="254"/>
        <v>135.61666666670766</v>
      </c>
    </row>
    <row r="16277" spans="1:7" x14ac:dyDescent="0.3">
      <c r="A16277">
        <v>2.5530705992763409</v>
      </c>
      <c r="B16277">
        <v>-0.60382212427643622</v>
      </c>
      <c r="C16277">
        <v>16.824672300310429</v>
      </c>
      <c r="D16277">
        <v>-2.1865967292660309</v>
      </c>
      <c r="E16277">
        <v>-9.3089404094073847E-2</v>
      </c>
      <c r="F16277">
        <v>0.5281013479136496</v>
      </c>
      <c r="G16277">
        <f t="shared" si="254"/>
        <v>135.62500000004098</v>
      </c>
    </row>
    <row r="16278" spans="1:7" x14ac:dyDescent="0.3">
      <c r="A16278">
        <v>2.5409730109725048</v>
      </c>
      <c r="B16278">
        <v>-0.60244612212772231</v>
      </c>
      <c r="C16278">
        <v>16.833098701095508</v>
      </c>
      <c r="D16278">
        <v>-2.1861443274896661</v>
      </c>
      <c r="E16278">
        <v>-9.3158542545360157E-2</v>
      </c>
      <c r="F16278">
        <v>0.52770439639608713</v>
      </c>
      <c r="G16278">
        <f t="shared" si="254"/>
        <v>135.63333333337431</v>
      </c>
    </row>
    <row r="16279" spans="1:7" x14ac:dyDescent="0.3">
      <c r="A16279">
        <v>2.5358375380256479</v>
      </c>
      <c r="B16279">
        <v>-0.59728551321023615</v>
      </c>
      <c r="C16279">
        <v>16.836037476219481</v>
      </c>
      <c r="D16279">
        <v>-2.187228181576486</v>
      </c>
      <c r="E16279">
        <v>-9.3181613159540322E-2</v>
      </c>
      <c r="F16279">
        <v>0.52706121596631306</v>
      </c>
      <c r="G16279">
        <f t="shared" si="254"/>
        <v>135.64166666670764</v>
      </c>
    </row>
    <row r="16280" spans="1:7" x14ac:dyDescent="0.3">
      <c r="A16280">
        <v>2.536643577860457</v>
      </c>
      <c r="B16280">
        <v>-0.60406578727028404</v>
      </c>
      <c r="C16280">
        <v>16.8492457170634</v>
      </c>
      <c r="D16280">
        <v>-2.1879845096129018</v>
      </c>
      <c r="E16280">
        <v>-9.3265618262697303E-2</v>
      </c>
      <c r="F16280">
        <v>0.52678744408322375</v>
      </c>
      <c r="G16280">
        <f t="shared" si="254"/>
        <v>135.65000000004096</v>
      </c>
    </row>
    <row r="16281" spans="1:7" x14ac:dyDescent="0.3">
      <c r="A16281">
        <v>2.5477350847758982</v>
      </c>
      <c r="B16281">
        <v>-0.60507868083765137</v>
      </c>
      <c r="C16281">
        <v>16.822503766790021</v>
      </c>
      <c r="D16281">
        <v>-2.185300603919909</v>
      </c>
      <c r="E16281">
        <v>-9.3116643835725044E-2</v>
      </c>
      <c r="F16281">
        <v>0.52758587620383302</v>
      </c>
      <c r="G16281">
        <f t="shared" si="254"/>
        <v>135.65833333337429</v>
      </c>
    </row>
    <row r="16282" spans="1:7" x14ac:dyDescent="0.3">
      <c r="A16282">
        <v>2.5380903829901</v>
      </c>
      <c r="B16282">
        <v>-0.59895110590268696</v>
      </c>
      <c r="C16282">
        <v>16.85251245256493</v>
      </c>
      <c r="D16282">
        <v>-2.1881552025855608</v>
      </c>
      <c r="E16282">
        <v>-9.3242698361759024E-2</v>
      </c>
      <c r="F16282">
        <v>0.52641281281487418</v>
      </c>
      <c r="G16282">
        <f t="shared" si="254"/>
        <v>135.66666666670761</v>
      </c>
    </row>
    <row r="16283" spans="1:7" x14ac:dyDescent="0.3">
      <c r="A16283">
        <v>2.541177505241615</v>
      </c>
      <c r="B16283">
        <v>-0.58604082390555245</v>
      </c>
      <c r="C16283">
        <v>16.823327702087429</v>
      </c>
      <c r="D16283">
        <v>-2.186116467793545</v>
      </c>
      <c r="E16283">
        <v>-9.3177731233087813E-2</v>
      </c>
      <c r="F16283">
        <v>0.52696604036300032</v>
      </c>
      <c r="G16283">
        <f t="shared" si="254"/>
        <v>135.67500000004094</v>
      </c>
    </row>
    <row r="16284" spans="1:7" x14ac:dyDescent="0.3">
      <c r="A16284">
        <v>2.522893087106663</v>
      </c>
      <c r="B16284">
        <v>-0.60101007167565146</v>
      </c>
      <c r="C16284">
        <v>16.832011499511239</v>
      </c>
      <c r="D16284">
        <v>-2.1870842537318351</v>
      </c>
      <c r="E16284">
        <v>-9.3669940240545535E-2</v>
      </c>
      <c r="F16284">
        <v>0.5258134373651604</v>
      </c>
      <c r="G16284">
        <f t="shared" si="254"/>
        <v>135.68333333337426</v>
      </c>
    </row>
    <row r="16285" spans="1:7" x14ac:dyDescent="0.3">
      <c r="A16285">
        <v>2.5323596154045669</v>
      </c>
      <c r="B16285">
        <v>-0.59337142803902954</v>
      </c>
      <c r="C16285">
        <v>16.840906492386669</v>
      </c>
      <c r="D16285">
        <v>-2.187126808443697</v>
      </c>
      <c r="E16285">
        <v>-9.3509876223643595E-2</v>
      </c>
      <c r="F16285">
        <v>0.52605282326071978</v>
      </c>
      <c r="G16285">
        <f t="shared" si="254"/>
        <v>135.69166666670759</v>
      </c>
    </row>
    <row r="16286" spans="1:7" x14ac:dyDescent="0.3">
      <c r="A16286">
        <v>2.5163350246771321</v>
      </c>
      <c r="B16286">
        <v>-0.60180826053991454</v>
      </c>
      <c r="C16286">
        <v>16.843048902013319</v>
      </c>
      <c r="D16286">
        <v>-2.1882260433146339</v>
      </c>
      <c r="E16286">
        <v>-9.3127928167555107E-2</v>
      </c>
      <c r="F16286">
        <v>0.52547841279688012</v>
      </c>
      <c r="G16286">
        <f t="shared" si="254"/>
        <v>135.70000000004092</v>
      </c>
    </row>
    <row r="16287" spans="1:7" x14ac:dyDescent="0.3">
      <c r="A16287">
        <v>2.5322760924478849</v>
      </c>
      <c r="B16287">
        <v>-0.58687088653585628</v>
      </c>
      <c r="C16287">
        <v>16.828914246859771</v>
      </c>
      <c r="D16287">
        <v>-2.186141529317073</v>
      </c>
      <c r="E16287">
        <v>-9.3551973177949388E-2</v>
      </c>
      <c r="F16287">
        <v>0.52599895407587427</v>
      </c>
      <c r="G16287">
        <f t="shared" si="254"/>
        <v>135.70833333337424</v>
      </c>
    </row>
    <row r="16288" spans="1:7" x14ac:dyDescent="0.3">
      <c r="A16288">
        <v>2.5200040659061398</v>
      </c>
      <c r="B16288">
        <v>-0.58592802770460828</v>
      </c>
      <c r="C16288">
        <v>16.863737314511031</v>
      </c>
      <c r="D16288">
        <v>-2.1894571872096309</v>
      </c>
      <c r="E16288">
        <v>-9.3963785976283742E-2</v>
      </c>
      <c r="F16288">
        <v>0.52562923531974537</v>
      </c>
      <c r="G16288">
        <f t="shared" si="254"/>
        <v>135.71666666670757</v>
      </c>
    </row>
    <row r="16289" spans="1:7" x14ac:dyDescent="0.3">
      <c r="A16289">
        <v>2.4956691975385241</v>
      </c>
      <c r="B16289">
        <v>-0.61634324752305913</v>
      </c>
      <c r="C16289">
        <v>16.833543748155211</v>
      </c>
      <c r="D16289">
        <v>-2.1878584707411388</v>
      </c>
      <c r="E16289">
        <v>-9.2926157593861691E-2</v>
      </c>
      <c r="F16289">
        <v>0.52469248402223911</v>
      </c>
      <c r="G16289">
        <f t="shared" si="254"/>
        <v>135.72500000004089</v>
      </c>
    </row>
    <row r="16290" spans="1:7" x14ac:dyDescent="0.3">
      <c r="A16290">
        <v>2.5282844820309012</v>
      </c>
      <c r="B16290">
        <v>-0.5981487669723472</v>
      </c>
      <c r="C16290">
        <v>16.82755770935324</v>
      </c>
      <c r="D16290">
        <v>-2.1868176420948382</v>
      </c>
      <c r="E16290">
        <v>-9.3276838075559421E-2</v>
      </c>
      <c r="F16290">
        <v>0.52630760628658702</v>
      </c>
      <c r="G16290">
        <f t="shared" si="254"/>
        <v>135.73333333337422</v>
      </c>
    </row>
    <row r="16291" spans="1:7" x14ac:dyDescent="0.3">
      <c r="A16291">
        <v>2.5286652686222379</v>
      </c>
      <c r="B16291">
        <v>-0.60105433931456864</v>
      </c>
      <c r="C16291">
        <v>16.83362789517172</v>
      </c>
      <c r="D16291">
        <v>-2.1873830300925752</v>
      </c>
      <c r="E16291">
        <v>-9.3108843280062525E-2</v>
      </c>
      <c r="F16291">
        <v>0.52609741075689276</v>
      </c>
      <c r="G16291">
        <f t="shared" si="254"/>
        <v>135.74166666670754</v>
      </c>
    </row>
    <row r="16292" spans="1:7" x14ac:dyDescent="0.3">
      <c r="A16292">
        <v>2.5140481760517628</v>
      </c>
      <c r="B16292">
        <v>-0.60085374854520224</v>
      </c>
      <c r="C16292">
        <v>16.849639441144209</v>
      </c>
      <c r="D16292">
        <v>-2.1888130863961708</v>
      </c>
      <c r="E16292">
        <v>-9.3162868043858427E-2</v>
      </c>
      <c r="F16292">
        <v>0.52551985704212445</v>
      </c>
      <c r="G16292">
        <f t="shared" si="254"/>
        <v>135.75000000004087</v>
      </c>
    </row>
    <row r="16293" spans="1:7" x14ac:dyDescent="0.3">
      <c r="A16293">
        <v>2.5122092950048511</v>
      </c>
      <c r="B16293">
        <v>-0.61776749472515802</v>
      </c>
      <c r="C16293">
        <v>16.834108658005668</v>
      </c>
      <c r="D16293">
        <v>-2.187648640645325</v>
      </c>
      <c r="E16293">
        <v>-9.336083136524953E-2</v>
      </c>
      <c r="F16293">
        <v>0.52605561315895266</v>
      </c>
      <c r="G16293">
        <f t="shared" si="254"/>
        <v>135.7583333333742</v>
      </c>
    </row>
    <row r="16294" spans="1:7" x14ac:dyDescent="0.3">
      <c r="A16294">
        <v>2.5252831686088508</v>
      </c>
      <c r="B16294">
        <v>-0.60056974408439379</v>
      </c>
      <c r="C16294">
        <v>16.837368154188269</v>
      </c>
      <c r="D16294">
        <v>-2.1877452074503578</v>
      </c>
      <c r="E16294">
        <v>-9.3074792189870581E-2</v>
      </c>
      <c r="F16294">
        <v>0.52617843596756797</v>
      </c>
      <c r="G16294">
        <f t="shared" si="254"/>
        <v>135.76666666670752</v>
      </c>
    </row>
    <row r="16295" spans="1:7" x14ac:dyDescent="0.3">
      <c r="A16295">
        <v>2.502087192205277</v>
      </c>
      <c r="B16295">
        <v>-0.59888552735224032</v>
      </c>
      <c r="C16295">
        <v>16.84110359410197</v>
      </c>
      <c r="D16295">
        <v>-2.1887118362771751</v>
      </c>
      <c r="E16295">
        <v>-9.3261992167517627E-2</v>
      </c>
      <c r="F16295">
        <v>0.52506195986861093</v>
      </c>
      <c r="G16295">
        <f t="shared" si="254"/>
        <v>135.77500000004085</v>
      </c>
    </row>
    <row r="16296" spans="1:7" x14ac:dyDescent="0.3">
      <c r="A16296">
        <v>2.518874628738839</v>
      </c>
      <c r="B16296">
        <v>-0.58982024481386786</v>
      </c>
      <c r="C16296">
        <v>16.82864153570603</v>
      </c>
      <c r="D16296">
        <v>-2.1864312962490531</v>
      </c>
      <c r="E16296">
        <v>-9.3499084031775648E-2</v>
      </c>
      <c r="F16296">
        <v>0.52546252899876789</v>
      </c>
      <c r="G16296">
        <f t="shared" si="254"/>
        <v>135.78333333337417</v>
      </c>
    </row>
    <row r="16297" spans="1:7" x14ac:dyDescent="0.3">
      <c r="A16297">
        <v>2.5034064251517671</v>
      </c>
      <c r="B16297">
        <v>-0.60578095750393324</v>
      </c>
      <c r="C16297">
        <v>16.848538715083471</v>
      </c>
      <c r="D16297">
        <v>-2.1889740785601308</v>
      </c>
      <c r="E16297">
        <v>-9.3814926353549821E-2</v>
      </c>
      <c r="F16297">
        <v>0.52523491584837612</v>
      </c>
      <c r="G16297">
        <f t="shared" si="254"/>
        <v>135.7916666667075</v>
      </c>
    </row>
    <row r="16298" spans="1:7" x14ac:dyDescent="0.3">
      <c r="A16298">
        <v>2.5071411182081009</v>
      </c>
      <c r="B16298">
        <v>-0.59674086223135414</v>
      </c>
      <c r="C16298">
        <v>16.84610921724445</v>
      </c>
      <c r="D16298">
        <v>-2.188777594723379</v>
      </c>
      <c r="E16298">
        <v>-9.3235015334361404E-2</v>
      </c>
      <c r="F16298">
        <v>0.52494810874992615</v>
      </c>
      <c r="G16298">
        <f t="shared" si="254"/>
        <v>135.80000000004082</v>
      </c>
    </row>
    <row r="16299" spans="1:7" x14ac:dyDescent="0.3">
      <c r="A16299">
        <v>2.5145246430091062</v>
      </c>
      <c r="B16299">
        <v>-0.58915553952928201</v>
      </c>
      <c r="C16299">
        <v>16.850811481056031</v>
      </c>
      <c r="D16299">
        <v>-2.1886158455002969</v>
      </c>
      <c r="E16299">
        <v>-9.3674076900882031E-2</v>
      </c>
      <c r="F16299">
        <v>0.52475843236857589</v>
      </c>
      <c r="G16299">
        <f t="shared" si="254"/>
        <v>135.80833333337415</v>
      </c>
    </row>
    <row r="16300" spans="1:7" x14ac:dyDescent="0.3">
      <c r="A16300">
        <v>2.4873472764884652</v>
      </c>
      <c r="B16300">
        <v>-0.60496303913462668</v>
      </c>
      <c r="C16300">
        <v>16.84788827177103</v>
      </c>
      <c r="D16300">
        <v>-2.188309052307174</v>
      </c>
      <c r="E16300">
        <v>-9.310237292999568E-2</v>
      </c>
      <c r="F16300">
        <v>0.52368815319643325</v>
      </c>
      <c r="G16300">
        <f t="shared" si="254"/>
        <v>135.81666666670748</v>
      </c>
    </row>
    <row r="16301" spans="1:7" x14ac:dyDescent="0.3">
      <c r="A16301">
        <v>2.4947047156130719</v>
      </c>
      <c r="B16301">
        <v>-0.59264872634981203</v>
      </c>
      <c r="C16301">
        <v>16.845805942338352</v>
      </c>
      <c r="D16301">
        <v>-2.1887024462188611</v>
      </c>
      <c r="E16301">
        <v>-9.2625331595311278E-2</v>
      </c>
      <c r="F16301">
        <v>0.52371999334794095</v>
      </c>
      <c r="G16301">
        <f t="shared" si="254"/>
        <v>135.8250000000408</v>
      </c>
    </row>
    <row r="16302" spans="1:7" x14ac:dyDescent="0.3">
      <c r="A16302">
        <v>2.493081240458292</v>
      </c>
      <c r="B16302">
        <v>-0.60776235754984664</v>
      </c>
      <c r="C16302">
        <v>16.836624821201461</v>
      </c>
      <c r="D16302">
        <v>-2.1878873392984191</v>
      </c>
      <c r="E16302">
        <v>-9.3159314959359585E-2</v>
      </c>
      <c r="F16302">
        <v>0.52405925795729991</v>
      </c>
      <c r="G16302">
        <f t="shared" si="254"/>
        <v>135.83333333337413</v>
      </c>
    </row>
    <row r="16303" spans="1:7" x14ac:dyDescent="0.3">
      <c r="A16303">
        <v>2.4906589050550978</v>
      </c>
      <c r="B16303">
        <v>-0.6055475017140256</v>
      </c>
      <c r="C16303">
        <v>16.85053771549472</v>
      </c>
      <c r="D16303">
        <v>-2.1886361960900031</v>
      </c>
      <c r="E16303">
        <v>-9.3525287817250446E-2</v>
      </c>
      <c r="F16303">
        <v>0.52391580631741852</v>
      </c>
      <c r="G16303">
        <f t="shared" si="254"/>
        <v>135.84166666670745</v>
      </c>
    </row>
    <row r="16304" spans="1:7" x14ac:dyDescent="0.3">
      <c r="A16304">
        <v>2.4969748862291601</v>
      </c>
      <c r="B16304">
        <v>-0.61108022652713978</v>
      </c>
      <c r="C16304">
        <v>16.859778198180951</v>
      </c>
      <c r="D16304">
        <v>-2.188970788209347</v>
      </c>
      <c r="E16304">
        <v>-9.339219570177193E-2</v>
      </c>
      <c r="F16304">
        <v>0.52416863353602527</v>
      </c>
      <c r="G16304">
        <f t="shared" si="254"/>
        <v>135.85000000004078</v>
      </c>
    </row>
    <row r="16305" spans="1:7" x14ac:dyDescent="0.3">
      <c r="A16305">
        <v>2.4987503920045251</v>
      </c>
      <c r="B16305">
        <v>-0.58048126743695416</v>
      </c>
      <c r="C16305">
        <v>16.853374082876361</v>
      </c>
      <c r="D16305">
        <v>-2.1883874131841852</v>
      </c>
      <c r="E16305">
        <v>-9.3266427966007259E-2</v>
      </c>
      <c r="F16305">
        <v>0.52344381834809184</v>
      </c>
      <c r="G16305">
        <f t="shared" si="254"/>
        <v>135.85833333337411</v>
      </c>
    </row>
    <row r="16306" spans="1:7" x14ac:dyDescent="0.3">
      <c r="A16306">
        <v>2.5081772892535379</v>
      </c>
      <c r="B16306">
        <v>-0.59057560021303235</v>
      </c>
      <c r="C16306">
        <v>16.821367938823091</v>
      </c>
      <c r="D16306">
        <v>-2.1859105675973729</v>
      </c>
      <c r="E16306">
        <v>-9.3350503751790659E-2</v>
      </c>
      <c r="F16306">
        <v>0.52397389117454019</v>
      </c>
      <c r="G16306">
        <f t="shared" si="254"/>
        <v>135.86666666670743</v>
      </c>
    </row>
    <row r="16307" spans="1:7" x14ac:dyDescent="0.3">
      <c r="A16307">
        <v>2.493690585061048</v>
      </c>
      <c r="B16307">
        <v>-0.60143469626768742</v>
      </c>
      <c r="C16307">
        <v>16.848787880465348</v>
      </c>
      <c r="D16307">
        <v>-2.188961633632911</v>
      </c>
      <c r="E16307">
        <v>-9.3853367591059667E-2</v>
      </c>
      <c r="F16307">
        <v>0.52349063450781097</v>
      </c>
      <c r="G16307">
        <f t="shared" si="254"/>
        <v>135.87500000004076</v>
      </c>
    </row>
    <row r="16308" spans="1:7" x14ac:dyDescent="0.3">
      <c r="A16308">
        <v>2.516815222192847</v>
      </c>
      <c r="B16308">
        <v>-0.5943560160602358</v>
      </c>
      <c r="C16308">
        <v>16.825371662623841</v>
      </c>
      <c r="D16308">
        <v>-2.1867603993838509</v>
      </c>
      <c r="E16308">
        <v>-9.3701264569714948E-2</v>
      </c>
      <c r="F16308">
        <v>0.52463682011741408</v>
      </c>
      <c r="G16308">
        <f t="shared" si="254"/>
        <v>135.88333333337408</v>
      </c>
    </row>
    <row r="16309" spans="1:7" x14ac:dyDescent="0.3">
      <c r="A16309">
        <v>2.4999758508639331</v>
      </c>
      <c r="B16309">
        <v>-0.57996760153758842</v>
      </c>
      <c r="C16309">
        <v>16.850084194268991</v>
      </c>
      <c r="D16309">
        <v>-2.188065999939893</v>
      </c>
      <c r="E16309">
        <v>-9.3724634981620647E-2</v>
      </c>
      <c r="F16309">
        <v>0.522731312307953</v>
      </c>
      <c r="G16309">
        <f t="shared" si="254"/>
        <v>135.89166666670741</v>
      </c>
    </row>
    <row r="16310" spans="1:7" x14ac:dyDescent="0.3">
      <c r="A16310">
        <v>2.5026816310394771</v>
      </c>
      <c r="B16310">
        <v>-0.5832156639235857</v>
      </c>
      <c r="C16310">
        <v>16.862628042428579</v>
      </c>
      <c r="D16310">
        <v>-2.189885228613405</v>
      </c>
      <c r="E16310">
        <v>-9.353745602025676E-2</v>
      </c>
      <c r="F16310">
        <v>0.52283053967261406</v>
      </c>
      <c r="G16310">
        <f t="shared" si="254"/>
        <v>135.90000000004073</v>
      </c>
    </row>
    <row r="16311" spans="1:7" x14ac:dyDescent="0.3">
      <c r="A16311">
        <v>2.4957285985873372</v>
      </c>
      <c r="B16311">
        <v>-0.59639791844043466</v>
      </c>
      <c r="C16311">
        <v>16.86506945360092</v>
      </c>
      <c r="D16311">
        <v>-2.189239935890023</v>
      </c>
      <c r="E16311">
        <v>-9.369355018875869E-2</v>
      </c>
      <c r="F16311">
        <v>0.52267374390827304</v>
      </c>
      <c r="G16311">
        <f t="shared" si="254"/>
        <v>135.90833333337406</v>
      </c>
    </row>
    <row r="16312" spans="1:7" x14ac:dyDescent="0.3">
      <c r="A16312">
        <v>2.4882667078809759</v>
      </c>
      <c r="B16312">
        <v>-0.60319237567729644</v>
      </c>
      <c r="C16312">
        <v>16.86496894938583</v>
      </c>
      <c r="D16312">
        <v>-2.1893939627052639</v>
      </c>
      <c r="E16312">
        <v>-9.3922596858445062E-2</v>
      </c>
      <c r="F16312">
        <v>0.52243720350307676</v>
      </c>
      <c r="G16312">
        <f t="shared" si="254"/>
        <v>135.91666666670739</v>
      </c>
    </row>
    <row r="16313" spans="1:7" x14ac:dyDescent="0.3">
      <c r="A16313">
        <v>2.4966648566410972</v>
      </c>
      <c r="B16313">
        <v>-0.58418746835953939</v>
      </c>
      <c r="C16313">
        <v>16.851756898948562</v>
      </c>
      <c r="D16313">
        <v>-2.1884791750168562</v>
      </c>
      <c r="E16313">
        <v>-9.304873402044278E-2</v>
      </c>
      <c r="F16313">
        <v>0.5222002452251413</v>
      </c>
      <c r="G16313">
        <f t="shared" si="254"/>
        <v>135.92500000004071</v>
      </c>
    </row>
    <row r="16314" spans="1:7" x14ac:dyDescent="0.3">
      <c r="A16314">
        <v>2.5010129217757648</v>
      </c>
      <c r="B16314">
        <v>-0.60098155380929386</v>
      </c>
      <c r="C16314">
        <v>16.86295353512584</v>
      </c>
      <c r="D16314">
        <v>-2.1893662108352339</v>
      </c>
      <c r="E16314">
        <v>-9.352555560585285E-2</v>
      </c>
      <c r="F16314">
        <v>0.52260992025805542</v>
      </c>
      <c r="G16314">
        <f t="shared" si="254"/>
        <v>135.93333333337404</v>
      </c>
    </row>
    <row r="16315" spans="1:7" x14ac:dyDescent="0.3">
      <c r="A16315">
        <v>2.4955186663643989</v>
      </c>
      <c r="B16315">
        <v>-0.594271795862093</v>
      </c>
      <c r="C16315">
        <v>16.860959351541709</v>
      </c>
      <c r="D16315">
        <v>-2.1891860106899439</v>
      </c>
      <c r="E16315">
        <v>-9.3193750446854406E-2</v>
      </c>
      <c r="F16315">
        <v>0.52189820455350799</v>
      </c>
      <c r="G16315">
        <f t="shared" si="254"/>
        <v>135.94166666670736</v>
      </c>
    </row>
    <row r="16316" spans="1:7" x14ac:dyDescent="0.3">
      <c r="A16316">
        <v>2.498900215575107</v>
      </c>
      <c r="B16316">
        <v>-0.5916798980297846</v>
      </c>
      <c r="C16316">
        <v>16.842531879543579</v>
      </c>
      <c r="D16316">
        <v>-2.187786349400513</v>
      </c>
      <c r="E16316">
        <v>-9.3025857126219358E-2</v>
      </c>
      <c r="F16316">
        <v>0.52194469226967066</v>
      </c>
      <c r="G16316">
        <f t="shared" si="254"/>
        <v>135.95000000004069</v>
      </c>
    </row>
    <row r="16317" spans="1:7" x14ac:dyDescent="0.3">
      <c r="A16317">
        <v>2.4839468402439322</v>
      </c>
      <c r="B16317">
        <v>-0.58437714471253677</v>
      </c>
      <c r="C16317">
        <v>16.84377709096249</v>
      </c>
      <c r="D16317">
        <v>-2.1882903914237741</v>
      </c>
      <c r="E16317">
        <v>-9.3231975004917644E-2</v>
      </c>
      <c r="F16317">
        <v>0.5213086301195109</v>
      </c>
      <c r="G16317">
        <f t="shared" si="254"/>
        <v>135.95833333337401</v>
      </c>
    </row>
    <row r="16318" spans="1:7" x14ac:dyDescent="0.3">
      <c r="A16318">
        <v>2.489328740442295</v>
      </c>
      <c r="B16318">
        <v>-0.58280042574435986</v>
      </c>
      <c r="C16318">
        <v>16.84986967640706</v>
      </c>
      <c r="D16318">
        <v>-2.188520048634349</v>
      </c>
      <c r="E16318">
        <v>-9.3110063287368816E-2</v>
      </c>
      <c r="F16318">
        <v>0.52088178928412121</v>
      </c>
      <c r="G16318">
        <f t="shared" si="254"/>
        <v>135.96666666670734</v>
      </c>
    </row>
    <row r="16319" spans="1:7" x14ac:dyDescent="0.3">
      <c r="A16319">
        <v>2.4853012438628732</v>
      </c>
      <c r="B16319">
        <v>-0.59712625474944891</v>
      </c>
      <c r="C16319">
        <v>16.840869394966319</v>
      </c>
      <c r="D16319">
        <v>-2.1886283859960738</v>
      </c>
      <c r="E16319">
        <v>-9.3205984954039534E-2</v>
      </c>
      <c r="F16319">
        <v>0.52115588789761325</v>
      </c>
      <c r="G16319">
        <f t="shared" si="254"/>
        <v>135.97500000004067</v>
      </c>
    </row>
    <row r="16320" spans="1:7" x14ac:dyDescent="0.3">
      <c r="A16320">
        <v>2.487664826649326</v>
      </c>
      <c r="B16320">
        <v>-0.58843695287529763</v>
      </c>
      <c r="C16320">
        <v>16.86352205579238</v>
      </c>
      <c r="D16320">
        <v>-2.189039951214343</v>
      </c>
      <c r="E16320">
        <v>-9.3544893736294266E-2</v>
      </c>
      <c r="F16320">
        <v>0.52137941845127744</v>
      </c>
      <c r="G16320">
        <f t="shared" si="254"/>
        <v>135.98333333337399</v>
      </c>
    </row>
    <row r="16321" spans="1:7" x14ac:dyDescent="0.3">
      <c r="A16321">
        <v>2.493026751588888</v>
      </c>
      <c r="B16321">
        <v>-0.5931514407242171</v>
      </c>
      <c r="C16321">
        <v>16.850862678663379</v>
      </c>
      <c r="D16321">
        <v>-2.1888024550062148</v>
      </c>
      <c r="E16321">
        <v>-9.2953878050142102E-2</v>
      </c>
      <c r="F16321">
        <v>0.52152111534553225</v>
      </c>
      <c r="G16321">
        <f t="shared" si="254"/>
        <v>135.99166666670732</v>
      </c>
    </row>
    <row r="16322" spans="1:7" x14ac:dyDescent="0.3">
      <c r="A16322">
        <v>2.498720859639203</v>
      </c>
      <c r="B16322">
        <v>-0.58657465040759782</v>
      </c>
      <c r="C16322">
        <v>16.86721350834129</v>
      </c>
      <c r="D16322">
        <v>-2.1891750257718008</v>
      </c>
      <c r="E16322">
        <v>-9.3743835372120388E-2</v>
      </c>
      <c r="F16322">
        <v>0.52156543750800233</v>
      </c>
      <c r="G16322">
        <f t="shared" si="254"/>
        <v>136.00000000004064</v>
      </c>
    </row>
    <row r="16323" spans="1:7" x14ac:dyDescent="0.3">
      <c r="A16323">
        <v>2.4882129135583582</v>
      </c>
      <c r="B16323">
        <v>-0.59705455296690213</v>
      </c>
      <c r="C16323">
        <v>16.866931032235581</v>
      </c>
      <c r="D16323">
        <v>-2.189316840967078</v>
      </c>
      <c r="E16323">
        <v>-9.338887945119223E-2</v>
      </c>
      <c r="F16323">
        <v>0.52134317472525626</v>
      </c>
      <c r="G16323">
        <f t="shared" si="254"/>
        <v>136.00833333337397</v>
      </c>
    </row>
    <row r="16324" spans="1:7" x14ac:dyDescent="0.3">
      <c r="A16324">
        <v>2.4801106635141319</v>
      </c>
      <c r="B16324">
        <v>-0.59589087472594338</v>
      </c>
      <c r="C16324">
        <v>16.8416051224287</v>
      </c>
      <c r="D16324">
        <v>-2.1885811587204351</v>
      </c>
      <c r="E16324">
        <v>-9.3309169603436604E-2</v>
      </c>
      <c r="F16324">
        <v>0.52044003909195236</v>
      </c>
      <c r="G16324">
        <f t="shared" ref="G16324:G16387" si="255">G16323+1/120</f>
        <v>136.01666666670729</v>
      </c>
    </row>
    <row r="16325" spans="1:7" x14ac:dyDescent="0.3">
      <c r="A16325">
        <v>2.4906719977001242</v>
      </c>
      <c r="B16325">
        <v>-0.58938289399387633</v>
      </c>
      <c r="C16325">
        <v>16.852984716205551</v>
      </c>
      <c r="D16325">
        <v>-2.1887306260512278</v>
      </c>
      <c r="E16325">
        <v>-9.3129130160771179E-2</v>
      </c>
      <c r="F16325">
        <v>0.52054620083700243</v>
      </c>
      <c r="G16325">
        <f t="shared" si="255"/>
        <v>136.02500000004062</v>
      </c>
    </row>
    <row r="16326" spans="1:7" x14ac:dyDescent="0.3">
      <c r="A16326">
        <v>2.473784479103935</v>
      </c>
      <c r="B16326">
        <v>-0.59366386955160555</v>
      </c>
      <c r="C16326">
        <v>16.856837477662509</v>
      </c>
      <c r="D16326">
        <v>-2.1881363989224889</v>
      </c>
      <c r="E16326">
        <v>-9.343524951933857E-2</v>
      </c>
      <c r="F16326">
        <v>0.52027248737773546</v>
      </c>
      <c r="G16326">
        <f t="shared" si="255"/>
        <v>136.03333333337395</v>
      </c>
    </row>
    <row r="16327" spans="1:7" x14ac:dyDescent="0.3">
      <c r="A16327">
        <v>2.4724347588008162</v>
      </c>
      <c r="B16327">
        <v>-0.61046533032138772</v>
      </c>
      <c r="C16327">
        <v>16.860169537772279</v>
      </c>
      <c r="D16327">
        <v>-2.1898584858300341</v>
      </c>
      <c r="E16327">
        <v>-9.3419044546125263E-2</v>
      </c>
      <c r="F16327">
        <v>0.52050738114459083</v>
      </c>
      <c r="G16327">
        <f t="shared" si="255"/>
        <v>136.04166666670727</v>
      </c>
    </row>
    <row r="16328" spans="1:7" x14ac:dyDescent="0.3">
      <c r="A16328">
        <v>2.4659663303200952</v>
      </c>
      <c r="B16328">
        <v>-0.59823500927968576</v>
      </c>
      <c r="C16328">
        <v>16.851831857976009</v>
      </c>
      <c r="D16328">
        <v>-2.189385711587625</v>
      </c>
      <c r="E16328">
        <v>-9.3400234402293836E-2</v>
      </c>
      <c r="F16328">
        <v>0.51991354893411235</v>
      </c>
      <c r="G16328">
        <f t="shared" si="255"/>
        <v>136.0500000000406</v>
      </c>
    </row>
    <row r="16329" spans="1:7" x14ac:dyDescent="0.3">
      <c r="A16329">
        <v>2.465532034774458</v>
      </c>
      <c r="B16329">
        <v>-0.59940009150485041</v>
      </c>
      <c r="C16329">
        <v>16.858108577799239</v>
      </c>
      <c r="D16329">
        <v>-2.1887575240411592</v>
      </c>
      <c r="E16329">
        <v>-9.3477344863199252E-2</v>
      </c>
      <c r="F16329">
        <v>0.51968644679126696</v>
      </c>
      <c r="G16329">
        <f t="shared" si="255"/>
        <v>136.05833333337392</v>
      </c>
    </row>
    <row r="16330" spans="1:7" x14ac:dyDescent="0.3">
      <c r="A16330">
        <v>2.4642704368166428</v>
      </c>
      <c r="B16330">
        <v>-0.59627305118820395</v>
      </c>
      <c r="C16330">
        <v>16.86586318263242</v>
      </c>
      <c r="D16330">
        <v>-2.1893320015994169</v>
      </c>
      <c r="E16330">
        <v>-9.3759274268115367E-2</v>
      </c>
      <c r="F16330">
        <v>0.51977363248790664</v>
      </c>
      <c r="G16330">
        <f t="shared" si="255"/>
        <v>136.06666666670725</v>
      </c>
    </row>
    <row r="16331" spans="1:7" x14ac:dyDescent="0.3">
      <c r="A16331">
        <v>2.4664246223202722</v>
      </c>
      <c r="B16331">
        <v>-0.60681738401524155</v>
      </c>
      <c r="C16331">
        <v>16.844086132930631</v>
      </c>
      <c r="D16331">
        <v>-2.18821744940968</v>
      </c>
      <c r="E16331">
        <v>-9.3629294798050489E-2</v>
      </c>
      <c r="F16331">
        <v>0.52006591959627047</v>
      </c>
      <c r="G16331">
        <f t="shared" si="255"/>
        <v>136.07500000004057</v>
      </c>
    </row>
    <row r="16332" spans="1:7" x14ac:dyDescent="0.3">
      <c r="A16332">
        <v>2.470306033109015</v>
      </c>
      <c r="B16332">
        <v>-0.59105903738000765</v>
      </c>
      <c r="C16332">
        <v>16.864906664920881</v>
      </c>
      <c r="D16332">
        <v>-2.1885864164949198</v>
      </c>
      <c r="E16332">
        <v>-9.361830687296957E-2</v>
      </c>
      <c r="F16332">
        <v>0.51989437206491629</v>
      </c>
      <c r="G16332">
        <f t="shared" si="255"/>
        <v>136.0833333333739</v>
      </c>
    </row>
    <row r="16333" spans="1:7" x14ac:dyDescent="0.3">
      <c r="A16333">
        <v>2.4684952593177401</v>
      </c>
      <c r="B16333">
        <v>-0.59556267863459467</v>
      </c>
      <c r="C16333">
        <v>16.854924402424569</v>
      </c>
      <c r="D16333">
        <v>-2.1891865845204048</v>
      </c>
      <c r="E16333">
        <v>-9.3320111850933585E-2</v>
      </c>
      <c r="F16333">
        <v>0.52046592089924415</v>
      </c>
      <c r="G16333">
        <f t="shared" si="255"/>
        <v>136.09166666670723</v>
      </c>
    </row>
    <row r="16334" spans="1:7" x14ac:dyDescent="0.3">
      <c r="A16334">
        <v>2.471605816558395</v>
      </c>
      <c r="B16334">
        <v>-0.60063707172949998</v>
      </c>
      <c r="C16334">
        <v>16.858228733909019</v>
      </c>
      <c r="D16334">
        <v>-2.189501221804</v>
      </c>
      <c r="E16334">
        <v>-9.3023100407654824E-2</v>
      </c>
      <c r="F16334">
        <v>0.52040574131520101</v>
      </c>
      <c r="G16334">
        <f t="shared" si="255"/>
        <v>136.10000000004055</v>
      </c>
    </row>
    <row r="16335" spans="1:7" x14ac:dyDescent="0.3">
      <c r="A16335">
        <v>2.4583686564949772</v>
      </c>
      <c r="B16335">
        <v>-0.60845269132061086</v>
      </c>
      <c r="C16335">
        <v>16.85127156589401</v>
      </c>
      <c r="D16335">
        <v>-2.1885255549750959</v>
      </c>
      <c r="E16335">
        <v>-9.3023311681986187E-2</v>
      </c>
      <c r="F16335">
        <v>0.51989563623353741</v>
      </c>
      <c r="G16335">
        <f t="shared" si="255"/>
        <v>136.10833333337388</v>
      </c>
    </row>
    <row r="16336" spans="1:7" x14ac:dyDescent="0.3">
      <c r="A16336">
        <v>2.4621642806738189</v>
      </c>
      <c r="B16336">
        <v>-0.59426081652537555</v>
      </c>
      <c r="C16336">
        <v>16.878121337016701</v>
      </c>
      <c r="D16336">
        <v>-2.1903718273120409</v>
      </c>
      <c r="E16336">
        <v>-9.3213088915913844E-2</v>
      </c>
      <c r="F16336">
        <v>0.52015943172120238</v>
      </c>
      <c r="G16336">
        <f t="shared" si="255"/>
        <v>136.1166666667072</v>
      </c>
    </row>
    <row r="16337" spans="1:7" x14ac:dyDescent="0.3">
      <c r="A16337">
        <v>2.4551750440519968</v>
      </c>
      <c r="B16337">
        <v>-0.60509175770629742</v>
      </c>
      <c r="C16337">
        <v>16.855311526049078</v>
      </c>
      <c r="D16337">
        <v>-2.1890535315785149</v>
      </c>
      <c r="E16337">
        <v>-9.3622266318302283E-2</v>
      </c>
      <c r="F16337">
        <v>0.51989847346335172</v>
      </c>
      <c r="G16337">
        <f t="shared" si="255"/>
        <v>136.12500000004053</v>
      </c>
    </row>
    <row r="16338" spans="1:7" x14ac:dyDescent="0.3">
      <c r="A16338">
        <v>2.4631466948354261</v>
      </c>
      <c r="B16338">
        <v>-0.59313240438436898</v>
      </c>
      <c r="C16338">
        <v>16.847459446078421</v>
      </c>
      <c r="D16338">
        <v>-2.1878757263873538</v>
      </c>
      <c r="E16338">
        <v>-9.3053366123582726E-2</v>
      </c>
      <c r="F16338">
        <v>0.51989776627948892</v>
      </c>
      <c r="G16338">
        <f t="shared" si="255"/>
        <v>136.13333333337386</v>
      </c>
    </row>
    <row r="16339" spans="1:7" x14ac:dyDescent="0.3">
      <c r="A16339">
        <v>2.448389546079663</v>
      </c>
      <c r="B16339">
        <v>-0.61202707522941102</v>
      </c>
      <c r="C16339">
        <v>16.865771600429611</v>
      </c>
      <c r="D16339">
        <v>-2.1894742673737508</v>
      </c>
      <c r="E16339">
        <v>-9.3706208414720549E-2</v>
      </c>
      <c r="F16339">
        <v>0.51998688225849687</v>
      </c>
      <c r="G16339">
        <f t="shared" si="255"/>
        <v>136.14166666670718</v>
      </c>
    </row>
    <row r="16340" spans="1:7" x14ac:dyDescent="0.3">
      <c r="A16340">
        <v>2.4749484688754042</v>
      </c>
      <c r="B16340">
        <v>-0.59369240696474901</v>
      </c>
      <c r="C16340">
        <v>16.85112014069837</v>
      </c>
      <c r="D16340">
        <v>-2.188301603988235</v>
      </c>
      <c r="E16340">
        <v>-9.3732265012966276E-2</v>
      </c>
      <c r="F16340">
        <v>0.52015574799793785</v>
      </c>
      <c r="G16340">
        <f t="shared" si="255"/>
        <v>136.15000000004051</v>
      </c>
    </row>
    <row r="16341" spans="1:7" x14ac:dyDescent="0.3">
      <c r="A16341">
        <v>2.4600713240010812</v>
      </c>
      <c r="B16341">
        <v>-0.58839011618326487</v>
      </c>
      <c r="C16341">
        <v>16.846494957752761</v>
      </c>
      <c r="D16341">
        <v>-2.1882811676681571</v>
      </c>
      <c r="E16341">
        <v>-9.2901459199465353E-2</v>
      </c>
      <c r="F16341">
        <v>0.51939299439613118</v>
      </c>
      <c r="G16341">
        <f t="shared" si="255"/>
        <v>136.15833333337383</v>
      </c>
    </row>
    <row r="16342" spans="1:7" x14ac:dyDescent="0.3">
      <c r="A16342">
        <v>2.459066609055089</v>
      </c>
      <c r="B16342">
        <v>-0.60101660903858423</v>
      </c>
      <c r="C16342">
        <v>16.85769559329551</v>
      </c>
      <c r="D16342">
        <v>-2.1887194775732119</v>
      </c>
      <c r="E16342">
        <v>-9.3438466462916758E-2</v>
      </c>
      <c r="F16342">
        <v>0.51921734239321926</v>
      </c>
      <c r="G16342">
        <f t="shared" si="255"/>
        <v>136.16666666670716</v>
      </c>
    </row>
    <row r="16343" spans="1:7" x14ac:dyDescent="0.3">
      <c r="A16343">
        <v>2.4623394630668169</v>
      </c>
      <c r="B16343">
        <v>-0.5874759421164667</v>
      </c>
      <c r="C16343">
        <v>16.868132947502431</v>
      </c>
      <c r="D16343">
        <v>-2.1898474595936839</v>
      </c>
      <c r="E16343">
        <v>-9.350036503422976E-2</v>
      </c>
      <c r="F16343">
        <v>0.51924111482176472</v>
      </c>
      <c r="G16343">
        <f t="shared" si="255"/>
        <v>136.17500000004048</v>
      </c>
    </row>
    <row r="16344" spans="1:7" x14ac:dyDescent="0.3">
      <c r="A16344">
        <v>2.453696257100368</v>
      </c>
      <c r="B16344">
        <v>-0.60001235344550286</v>
      </c>
      <c r="C16344">
        <v>16.871902073400669</v>
      </c>
      <c r="D16344">
        <v>-2.1896015108673579</v>
      </c>
      <c r="E16344">
        <v>-9.3305456404627063E-2</v>
      </c>
      <c r="F16344">
        <v>0.51896147603667853</v>
      </c>
      <c r="G16344">
        <f t="shared" si="255"/>
        <v>136.18333333337381</v>
      </c>
    </row>
    <row r="16345" spans="1:7" x14ac:dyDescent="0.3">
      <c r="A16345">
        <v>2.4501607535475558</v>
      </c>
      <c r="B16345">
        <v>-0.59591447284854038</v>
      </c>
      <c r="C16345">
        <v>16.85416706112736</v>
      </c>
      <c r="D16345">
        <v>-2.1887611368970701</v>
      </c>
      <c r="E16345">
        <v>-9.2740595542026294E-2</v>
      </c>
      <c r="F16345">
        <v>0.51869178585153486</v>
      </c>
      <c r="G16345">
        <f t="shared" si="255"/>
        <v>136.19166666670714</v>
      </c>
    </row>
    <row r="16346" spans="1:7" x14ac:dyDescent="0.3">
      <c r="A16346">
        <v>2.45514094805264</v>
      </c>
      <c r="B16346">
        <v>-0.58845407507648728</v>
      </c>
      <c r="C16346">
        <v>16.86870288764533</v>
      </c>
      <c r="D16346">
        <v>-2.1897854924832911</v>
      </c>
      <c r="E16346">
        <v>-9.3221507115623381E-2</v>
      </c>
      <c r="F16346">
        <v>0.51869883506144021</v>
      </c>
      <c r="G16346">
        <f t="shared" si="255"/>
        <v>136.20000000004046</v>
      </c>
    </row>
    <row r="16347" spans="1:7" x14ac:dyDescent="0.3">
      <c r="A16347">
        <v>2.4468438673101209</v>
      </c>
      <c r="B16347">
        <v>-0.59780072683596264</v>
      </c>
      <c r="C16347">
        <v>16.86148337429794</v>
      </c>
      <c r="D16347">
        <v>-2.1889466961041588</v>
      </c>
      <c r="E16347">
        <v>-9.2920700608886686E-2</v>
      </c>
      <c r="F16347">
        <v>0.51821326109193344</v>
      </c>
      <c r="G16347">
        <f t="shared" si="255"/>
        <v>136.20833333337379</v>
      </c>
    </row>
    <row r="16348" spans="1:7" x14ac:dyDescent="0.3">
      <c r="A16348">
        <v>2.4550194942173742</v>
      </c>
      <c r="B16348">
        <v>-0.60934042100481089</v>
      </c>
      <c r="C16348">
        <v>16.876604973461639</v>
      </c>
      <c r="D16348">
        <v>-2.1897822828261999</v>
      </c>
      <c r="E16348">
        <v>-9.3717353518721347E-2</v>
      </c>
      <c r="F16348">
        <v>0.51930862768408548</v>
      </c>
      <c r="G16348">
        <f t="shared" si="255"/>
        <v>136.21666666670711</v>
      </c>
    </row>
    <row r="16349" spans="1:7" x14ac:dyDescent="0.3">
      <c r="A16349">
        <v>2.4579157695480869</v>
      </c>
      <c r="B16349">
        <v>-0.61017861289257247</v>
      </c>
      <c r="C16349">
        <v>16.872077911493658</v>
      </c>
      <c r="D16349">
        <v>-2.19013045462943</v>
      </c>
      <c r="E16349">
        <v>-9.3633391302253011E-2</v>
      </c>
      <c r="F16349">
        <v>0.51904216804053649</v>
      </c>
      <c r="G16349">
        <f t="shared" si="255"/>
        <v>136.22500000004044</v>
      </c>
    </row>
    <row r="16350" spans="1:7" x14ac:dyDescent="0.3">
      <c r="A16350">
        <v>2.4461681862896549</v>
      </c>
      <c r="B16350">
        <v>-0.60259240322104368</v>
      </c>
      <c r="C16350">
        <v>16.870853017405281</v>
      </c>
      <c r="D16350">
        <v>-2.1895944524858231</v>
      </c>
      <c r="E16350">
        <v>-9.3473676483177282E-2</v>
      </c>
      <c r="F16350">
        <v>0.51809177713221732</v>
      </c>
      <c r="G16350">
        <f t="shared" si="255"/>
        <v>136.23333333337376</v>
      </c>
    </row>
    <row r="16351" spans="1:7" x14ac:dyDescent="0.3">
      <c r="A16351">
        <v>2.465112764362432</v>
      </c>
      <c r="B16351">
        <v>-0.58258142838023641</v>
      </c>
      <c r="C16351">
        <v>16.86376327048265</v>
      </c>
      <c r="D16351">
        <v>-2.1887973868102941</v>
      </c>
      <c r="E16351">
        <v>-9.3297747420192922E-2</v>
      </c>
      <c r="F16351">
        <v>0.51807787484133772</v>
      </c>
      <c r="G16351">
        <f t="shared" si="255"/>
        <v>136.24166666670709</v>
      </c>
    </row>
    <row r="16352" spans="1:7" x14ac:dyDescent="0.3">
      <c r="A16352">
        <v>2.460727864863975</v>
      </c>
      <c r="B16352">
        <v>-0.59204416315287822</v>
      </c>
      <c r="C16352">
        <v>16.86488467045951</v>
      </c>
      <c r="D16352">
        <v>-2.1888924238909322</v>
      </c>
      <c r="E16352">
        <v>-9.3332887630023786E-2</v>
      </c>
      <c r="F16352">
        <v>0.51749041920985772</v>
      </c>
      <c r="G16352">
        <f t="shared" si="255"/>
        <v>136.25000000004042</v>
      </c>
    </row>
    <row r="16353" spans="1:7" x14ac:dyDescent="0.3">
      <c r="A16353">
        <v>2.461992036584367</v>
      </c>
      <c r="B16353">
        <v>-0.57863697846464035</v>
      </c>
      <c r="C16353">
        <v>16.88273446967537</v>
      </c>
      <c r="D16353">
        <v>-2.1900079979633391</v>
      </c>
      <c r="E16353">
        <v>-9.3839861613978504E-2</v>
      </c>
      <c r="F16353">
        <v>0.51721958186279338</v>
      </c>
      <c r="G16353">
        <f t="shared" si="255"/>
        <v>136.25833333337374</v>
      </c>
    </row>
    <row r="16354" spans="1:7" x14ac:dyDescent="0.3">
      <c r="A16354">
        <v>2.4546843587384148</v>
      </c>
      <c r="B16354">
        <v>-0.60045149528747177</v>
      </c>
      <c r="C16354">
        <v>16.862325631895629</v>
      </c>
      <c r="D16354">
        <v>-2.1885855395055049</v>
      </c>
      <c r="E16354">
        <v>-9.3340004956646294E-2</v>
      </c>
      <c r="F16354">
        <v>0.51712838286134755</v>
      </c>
      <c r="G16354">
        <f t="shared" si="255"/>
        <v>136.26666666670707</v>
      </c>
    </row>
    <row r="16355" spans="1:7" x14ac:dyDescent="0.3">
      <c r="A16355">
        <v>2.4450404989909389</v>
      </c>
      <c r="B16355">
        <v>-0.5803087095757623</v>
      </c>
      <c r="C16355">
        <v>16.874779034039211</v>
      </c>
      <c r="D16355">
        <v>-2.1899730091261929</v>
      </c>
      <c r="E16355">
        <v>-9.3172043786513004E-2</v>
      </c>
      <c r="F16355">
        <v>0.5165093367427126</v>
      </c>
      <c r="G16355">
        <f t="shared" si="255"/>
        <v>136.27500000004039</v>
      </c>
    </row>
    <row r="16356" spans="1:7" x14ac:dyDescent="0.3">
      <c r="A16356">
        <v>2.449762074962055</v>
      </c>
      <c r="B16356">
        <v>-0.57739127555783165</v>
      </c>
      <c r="C16356">
        <v>16.871134347525029</v>
      </c>
      <c r="D16356">
        <v>-2.1893981296095819</v>
      </c>
      <c r="E16356">
        <v>-9.3153106520935114E-2</v>
      </c>
      <c r="F16356">
        <v>0.51645347153570154</v>
      </c>
      <c r="G16356">
        <f t="shared" si="255"/>
        <v>136.28333333337372</v>
      </c>
    </row>
    <row r="16357" spans="1:7" x14ac:dyDescent="0.3">
      <c r="A16357">
        <v>2.453369585425722</v>
      </c>
      <c r="B16357">
        <v>-0.57995272966805844</v>
      </c>
      <c r="C16357">
        <v>16.88169286238341</v>
      </c>
      <c r="D16357">
        <v>-2.1901812734346979</v>
      </c>
      <c r="E16357">
        <v>-9.2593078324329503E-2</v>
      </c>
      <c r="F16357">
        <v>0.51630257366234722</v>
      </c>
      <c r="G16357">
        <f t="shared" si="255"/>
        <v>136.29166666670704</v>
      </c>
    </row>
    <row r="16358" spans="1:7" x14ac:dyDescent="0.3">
      <c r="A16358">
        <v>2.4484653448623042</v>
      </c>
      <c r="B16358">
        <v>-0.59378840794739673</v>
      </c>
      <c r="C16358">
        <v>16.87924514116127</v>
      </c>
      <c r="D16358">
        <v>-2.1898260432652399</v>
      </c>
      <c r="E16358">
        <v>-9.2833112511156446E-2</v>
      </c>
      <c r="F16358">
        <v>0.51628622998283613</v>
      </c>
      <c r="G16358">
        <f t="shared" si="255"/>
        <v>136.30000000004037</v>
      </c>
    </row>
    <row r="16359" spans="1:7" x14ac:dyDescent="0.3">
      <c r="A16359">
        <v>2.4443830832054512</v>
      </c>
      <c r="B16359">
        <v>-0.58593888327417232</v>
      </c>
      <c r="C16359">
        <v>16.8807485717501</v>
      </c>
      <c r="D16359">
        <v>-2.19003975709767</v>
      </c>
      <c r="E16359">
        <v>-9.3146139995978205E-2</v>
      </c>
      <c r="F16359">
        <v>0.51610571352492385</v>
      </c>
      <c r="G16359">
        <f t="shared" si="255"/>
        <v>136.3083333333737</v>
      </c>
    </row>
    <row r="16360" spans="1:7" x14ac:dyDescent="0.3">
      <c r="A16360">
        <v>2.449136869766956</v>
      </c>
      <c r="B16360">
        <v>-0.58141036961129511</v>
      </c>
      <c r="C16360">
        <v>16.881627290377949</v>
      </c>
      <c r="D16360">
        <v>-2.1906522452232151</v>
      </c>
      <c r="E16360">
        <v>-9.3050037038008848E-2</v>
      </c>
      <c r="F16360">
        <v>0.51630834500701328</v>
      </c>
      <c r="G16360">
        <f t="shared" si="255"/>
        <v>136.31666666670702</v>
      </c>
    </row>
    <row r="16361" spans="1:7" x14ac:dyDescent="0.3">
      <c r="A16361">
        <v>2.439160708743163</v>
      </c>
      <c r="B16361">
        <v>-0.59960356797754899</v>
      </c>
      <c r="C16361">
        <v>16.897417415508091</v>
      </c>
      <c r="D16361">
        <v>-2.1904860968571289</v>
      </c>
      <c r="E16361">
        <v>-9.3306041273080731E-2</v>
      </c>
      <c r="F16361">
        <v>0.51634730077770652</v>
      </c>
      <c r="G16361">
        <f t="shared" si="255"/>
        <v>136.32500000004035</v>
      </c>
    </row>
    <row r="16362" spans="1:7" x14ac:dyDescent="0.3">
      <c r="A16362">
        <v>2.4418346157639319</v>
      </c>
      <c r="B16362">
        <v>-0.59501377799763211</v>
      </c>
      <c r="C16362">
        <v>16.862782696635989</v>
      </c>
      <c r="D16362">
        <v>-2.189309601049751</v>
      </c>
      <c r="E16362">
        <v>-9.3176219934484883E-2</v>
      </c>
      <c r="F16362">
        <v>0.51603373892533044</v>
      </c>
      <c r="G16362">
        <f t="shared" si="255"/>
        <v>136.33333333337367</v>
      </c>
    </row>
    <row r="16363" spans="1:7" x14ac:dyDescent="0.3">
      <c r="A16363">
        <v>2.4617854746760952</v>
      </c>
      <c r="B16363">
        <v>-0.58793349827085228</v>
      </c>
      <c r="C16363">
        <v>16.889987882076259</v>
      </c>
      <c r="D16363">
        <v>-2.19097007278706</v>
      </c>
      <c r="E16363">
        <v>-9.3679941572691328E-2</v>
      </c>
      <c r="F16363">
        <v>0.51658017384442201</v>
      </c>
      <c r="G16363">
        <f t="shared" si="255"/>
        <v>136.341666666707</v>
      </c>
    </row>
    <row r="16364" spans="1:7" x14ac:dyDescent="0.3">
      <c r="A16364">
        <v>2.4392345707738921</v>
      </c>
      <c r="B16364">
        <v>-0.59311864387141811</v>
      </c>
      <c r="C16364">
        <v>16.866783730974021</v>
      </c>
      <c r="D16364">
        <v>-2.1897019209916642</v>
      </c>
      <c r="E16364">
        <v>-9.3382233774866319E-2</v>
      </c>
      <c r="F16364">
        <v>0.51584739687224535</v>
      </c>
      <c r="G16364">
        <f t="shared" si="255"/>
        <v>136.35000000004032</v>
      </c>
    </row>
    <row r="16365" spans="1:7" x14ac:dyDescent="0.3">
      <c r="A16365">
        <v>2.4332661122112178</v>
      </c>
      <c r="B16365">
        <v>-0.58850790564705358</v>
      </c>
      <c r="C16365">
        <v>16.86601323448178</v>
      </c>
      <c r="D16365">
        <v>-2.189465187738405</v>
      </c>
      <c r="E16365">
        <v>-9.3470447662410971E-2</v>
      </c>
      <c r="F16365">
        <v>0.51507921871788254</v>
      </c>
      <c r="G16365">
        <f t="shared" si="255"/>
        <v>136.35833333337365</v>
      </c>
    </row>
    <row r="16366" spans="1:7" x14ac:dyDescent="0.3">
      <c r="A16366">
        <v>2.4451888082990609</v>
      </c>
      <c r="B16366">
        <v>-0.57144337297236214</v>
      </c>
      <c r="C16366">
        <v>16.859681975009732</v>
      </c>
      <c r="D16366">
        <v>-2.188305644289033</v>
      </c>
      <c r="E16366">
        <v>-9.311145680179489E-2</v>
      </c>
      <c r="F16366">
        <v>0.51543169361204055</v>
      </c>
      <c r="G16366">
        <f t="shared" si="255"/>
        <v>136.36666666670698</v>
      </c>
    </row>
    <row r="16367" spans="1:7" x14ac:dyDescent="0.3">
      <c r="A16367">
        <v>2.431717574832466</v>
      </c>
      <c r="B16367">
        <v>-0.58002857835768773</v>
      </c>
      <c r="C16367">
        <v>16.8834333815057</v>
      </c>
      <c r="D16367">
        <v>-2.1903306425787661</v>
      </c>
      <c r="E16367">
        <v>-9.2940233129243377E-2</v>
      </c>
      <c r="F16367">
        <v>0.51563911198279666</v>
      </c>
      <c r="G16367">
        <f t="shared" si="255"/>
        <v>136.3750000000403</v>
      </c>
    </row>
    <row r="16368" spans="1:7" x14ac:dyDescent="0.3">
      <c r="A16368">
        <v>2.4425192056716392</v>
      </c>
      <c r="B16368">
        <v>-0.60028851741499789</v>
      </c>
      <c r="C16368">
        <v>16.874991587661651</v>
      </c>
      <c r="D16368">
        <v>-2.1894877773211459</v>
      </c>
      <c r="E16368">
        <v>-9.3001180596705146E-2</v>
      </c>
      <c r="F16368">
        <v>0.51612986096517122</v>
      </c>
      <c r="G16368">
        <f t="shared" si="255"/>
        <v>136.38333333337363</v>
      </c>
    </row>
    <row r="16369" spans="1:7" x14ac:dyDescent="0.3">
      <c r="A16369">
        <v>2.445882032642634</v>
      </c>
      <c r="B16369">
        <v>-0.59021298816576218</v>
      </c>
      <c r="C16369">
        <v>16.879957949653502</v>
      </c>
      <c r="D16369">
        <v>-2.1907021246118719</v>
      </c>
      <c r="E16369">
        <v>-9.2547003246232218E-2</v>
      </c>
      <c r="F16369">
        <v>0.51642545628282976</v>
      </c>
      <c r="G16369">
        <f t="shared" si="255"/>
        <v>136.39166666670695</v>
      </c>
    </row>
    <row r="16370" spans="1:7" x14ac:dyDescent="0.3">
      <c r="A16370">
        <v>2.4296332497399789</v>
      </c>
      <c r="B16370">
        <v>-0.58835534018016911</v>
      </c>
      <c r="C16370">
        <v>16.870747561806841</v>
      </c>
      <c r="D16370">
        <v>-2.189302762521697</v>
      </c>
      <c r="E16370">
        <v>-9.2596397688651799E-2</v>
      </c>
      <c r="F16370">
        <v>0.51533157697978182</v>
      </c>
      <c r="G16370">
        <f t="shared" si="255"/>
        <v>136.40000000004028</v>
      </c>
    </row>
    <row r="16371" spans="1:7" x14ac:dyDescent="0.3">
      <c r="A16371">
        <v>2.4365113923049471</v>
      </c>
      <c r="B16371">
        <v>-0.59843559091310206</v>
      </c>
      <c r="C16371">
        <v>16.879147137894421</v>
      </c>
      <c r="D16371">
        <v>-2.1899172983462361</v>
      </c>
      <c r="E16371">
        <v>-9.3298253421378319E-2</v>
      </c>
      <c r="F16371">
        <v>0.51569732723718842</v>
      </c>
      <c r="G16371">
        <f t="shared" si="255"/>
        <v>136.40833333337361</v>
      </c>
    </row>
    <row r="16372" spans="1:7" x14ac:dyDescent="0.3">
      <c r="A16372">
        <v>2.4295861371767571</v>
      </c>
      <c r="B16372">
        <v>-0.57483116252072397</v>
      </c>
      <c r="C16372">
        <v>16.857853782993089</v>
      </c>
      <c r="D16372">
        <v>-2.1892049133853448</v>
      </c>
      <c r="E16372">
        <v>-9.2772470416038755E-2</v>
      </c>
      <c r="F16372">
        <v>0.51507621460747843</v>
      </c>
      <c r="G16372">
        <f t="shared" si="255"/>
        <v>136.41666666670693</v>
      </c>
    </row>
    <row r="16373" spans="1:7" x14ac:dyDescent="0.3">
      <c r="A16373">
        <v>2.4300051829418461</v>
      </c>
      <c r="B16373">
        <v>-0.58820329778398173</v>
      </c>
      <c r="C16373">
        <v>16.870907443678881</v>
      </c>
      <c r="D16373">
        <v>-2.1897374077545342</v>
      </c>
      <c r="E16373">
        <v>-9.3264232810155723E-2</v>
      </c>
      <c r="F16373">
        <v>0.5158393060138704</v>
      </c>
      <c r="G16373">
        <f t="shared" si="255"/>
        <v>136.42500000004026</v>
      </c>
    </row>
    <row r="16374" spans="1:7" x14ac:dyDescent="0.3">
      <c r="A16374">
        <v>2.4331216028131868</v>
      </c>
      <c r="B16374">
        <v>-0.59083516038677453</v>
      </c>
      <c r="C16374">
        <v>16.858783513460839</v>
      </c>
      <c r="D16374">
        <v>-2.1893418806875791</v>
      </c>
      <c r="E16374">
        <v>-9.3592163515796023E-2</v>
      </c>
      <c r="F16374">
        <v>0.51624654156193706</v>
      </c>
      <c r="G16374">
        <f t="shared" si="255"/>
        <v>136.43333333337358</v>
      </c>
    </row>
    <row r="16375" spans="1:7" x14ac:dyDescent="0.3">
      <c r="A16375">
        <v>2.4280337946670509</v>
      </c>
      <c r="B16375">
        <v>-0.58532402060636257</v>
      </c>
      <c r="C16375">
        <v>16.855530061898161</v>
      </c>
      <c r="D16375">
        <v>-2.1890512293507962</v>
      </c>
      <c r="E16375">
        <v>-9.3249393861558061E-2</v>
      </c>
      <c r="F16375">
        <v>0.51543116142693113</v>
      </c>
      <c r="G16375">
        <f t="shared" si="255"/>
        <v>136.44166666670691</v>
      </c>
    </row>
    <row r="16376" spans="1:7" x14ac:dyDescent="0.3">
      <c r="A16376">
        <v>2.446594509095358</v>
      </c>
      <c r="B16376">
        <v>-0.57774721913365734</v>
      </c>
      <c r="C16376">
        <v>16.85780540871443</v>
      </c>
      <c r="D16376">
        <v>-2.18877094207379</v>
      </c>
      <c r="E16376">
        <v>-9.3352254331344198E-2</v>
      </c>
      <c r="F16376">
        <v>0.5160780491808008</v>
      </c>
      <c r="G16376">
        <f t="shared" si="255"/>
        <v>136.45000000004023</v>
      </c>
    </row>
    <row r="16377" spans="1:7" x14ac:dyDescent="0.3">
      <c r="A16377">
        <v>2.4229027315831368</v>
      </c>
      <c r="B16377">
        <v>-0.59068280785821359</v>
      </c>
      <c r="C16377">
        <v>16.86249248314488</v>
      </c>
      <c r="D16377">
        <v>-2.188729922880376</v>
      </c>
      <c r="E16377">
        <v>-9.3295570794119098E-2</v>
      </c>
      <c r="F16377">
        <v>0.51483776961458205</v>
      </c>
      <c r="G16377">
        <f t="shared" si="255"/>
        <v>136.45833333337356</v>
      </c>
    </row>
    <row r="16378" spans="1:7" x14ac:dyDescent="0.3">
      <c r="A16378">
        <v>2.4331123733467752</v>
      </c>
      <c r="B16378">
        <v>-0.58564463385464038</v>
      </c>
      <c r="C16378">
        <v>16.87844211772585</v>
      </c>
      <c r="D16378">
        <v>-2.1903097221239909</v>
      </c>
      <c r="E16378">
        <v>-9.304711226943152E-2</v>
      </c>
      <c r="F16378">
        <v>0.51612506278685277</v>
      </c>
      <c r="G16378">
        <f t="shared" si="255"/>
        <v>136.46666666670689</v>
      </c>
    </row>
    <row r="16379" spans="1:7" x14ac:dyDescent="0.3">
      <c r="A16379">
        <v>2.4174409397537011</v>
      </c>
      <c r="B16379">
        <v>-0.59584023380643747</v>
      </c>
      <c r="C16379">
        <v>16.865555986623701</v>
      </c>
      <c r="D16379">
        <v>-2.189764334946632</v>
      </c>
      <c r="E16379">
        <v>-9.2284428168612487E-2</v>
      </c>
      <c r="F16379">
        <v>0.51505600863052881</v>
      </c>
      <c r="G16379">
        <f t="shared" si="255"/>
        <v>136.47500000004021</v>
      </c>
    </row>
    <row r="16380" spans="1:7" x14ac:dyDescent="0.3">
      <c r="A16380">
        <v>2.422626524343686</v>
      </c>
      <c r="B16380">
        <v>-0.57898721961040456</v>
      </c>
      <c r="C16380">
        <v>16.859023666246369</v>
      </c>
      <c r="D16380">
        <v>-2.1890118613533498</v>
      </c>
      <c r="E16380">
        <v>-9.2627431256922521E-2</v>
      </c>
      <c r="F16380">
        <v>0.51529608856061071</v>
      </c>
      <c r="G16380">
        <f t="shared" si="255"/>
        <v>136.48333333337354</v>
      </c>
    </row>
    <row r="16381" spans="1:7" x14ac:dyDescent="0.3">
      <c r="A16381">
        <v>2.427375014690822</v>
      </c>
      <c r="B16381">
        <v>-0.59779614279594839</v>
      </c>
      <c r="C16381">
        <v>16.862120763965919</v>
      </c>
      <c r="D16381">
        <v>-2.1889297388477589</v>
      </c>
      <c r="E16381">
        <v>-9.3142476841193145E-2</v>
      </c>
      <c r="F16381">
        <v>0.51514305934705629</v>
      </c>
      <c r="G16381">
        <f t="shared" si="255"/>
        <v>136.49166666670686</v>
      </c>
    </row>
    <row r="16382" spans="1:7" x14ac:dyDescent="0.3">
      <c r="A16382">
        <v>2.4168823654336982</v>
      </c>
      <c r="B16382">
        <v>-0.59251400786715502</v>
      </c>
      <c r="C16382">
        <v>16.878006343361921</v>
      </c>
      <c r="D16382">
        <v>-2.1896375754038422</v>
      </c>
      <c r="E16382">
        <v>-9.3413453885995978E-2</v>
      </c>
      <c r="F16382">
        <v>0.51499675537902556</v>
      </c>
      <c r="G16382">
        <f t="shared" si="255"/>
        <v>136.50000000004019</v>
      </c>
    </row>
    <row r="16383" spans="1:7" x14ac:dyDescent="0.3">
      <c r="A16383">
        <v>2.4298442027811071</v>
      </c>
      <c r="B16383">
        <v>-0.60125540951767209</v>
      </c>
      <c r="C16383">
        <v>16.853403874072711</v>
      </c>
      <c r="D16383">
        <v>-2.1887685191085562</v>
      </c>
      <c r="E16383">
        <v>-9.3130257433401975E-2</v>
      </c>
      <c r="F16383">
        <v>0.51606653803211999</v>
      </c>
      <c r="G16383">
        <f t="shared" si="255"/>
        <v>136.50833333337351</v>
      </c>
    </row>
    <row r="16384" spans="1:7" x14ac:dyDescent="0.3">
      <c r="A16384">
        <v>2.4164684825507301</v>
      </c>
      <c r="B16384">
        <v>-0.5975304023331145</v>
      </c>
      <c r="C16384">
        <v>16.85681784555041</v>
      </c>
      <c r="D16384">
        <v>-2.189134788591562</v>
      </c>
      <c r="E16384">
        <v>-9.3012491616858983E-2</v>
      </c>
      <c r="F16384">
        <v>0.5150157469595108</v>
      </c>
      <c r="G16384">
        <f t="shared" si="255"/>
        <v>136.51666666670684</v>
      </c>
    </row>
    <row r="16385" spans="1:7" x14ac:dyDescent="0.3">
      <c r="A16385">
        <v>2.4321857913232212</v>
      </c>
      <c r="B16385">
        <v>-0.5704853456024368</v>
      </c>
      <c r="C16385">
        <v>16.862754636887932</v>
      </c>
      <c r="D16385">
        <v>-2.1892669438906478</v>
      </c>
      <c r="E16385">
        <v>-9.3810446080885845E-2</v>
      </c>
      <c r="F16385">
        <v>0.51515199544675994</v>
      </c>
      <c r="G16385">
        <f t="shared" si="255"/>
        <v>136.52500000004017</v>
      </c>
    </row>
    <row r="16386" spans="1:7" x14ac:dyDescent="0.3">
      <c r="A16386">
        <v>2.4128863218309782</v>
      </c>
      <c r="B16386">
        <v>-0.58827165619767885</v>
      </c>
      <c r="C16386">
        <v>16.849490320567529</v>
      </c>
      <c r="D16386">
        <v>-2.1880594424416731</v>
      </c>
      <c r="E16386">
        <v>-9.3295884942437568E-2</v>
      </c>
      <c r="F16386">
        <v>0.51381769859615845</v>
      </c>
      <c r="G16386">
        <f t="shared" si="255"/>
        <v>136.53333333337349</v>
      </c>
    </row>
    <row r="16387" spans="1:7" x14ac:dyDescent="0.3">
      <c r="A16387">
        <v>2.428572734705603</v>
      </c>
      <c r="B16387">
        <v>-0.5832625730410913</v>
      </c>
      <c r="C16387">
        <v>16.84630438642176</v>
      </c>
      <c r="D16387">
        <v>-2.187378379321844</v>
      </c>
      <c r="E16387">
        <v>-9.354276546793272E-2</v>
      </c>
      <c r="F16387">
        <v>0.51451949488635762</v>
      </c>
      <c r="G16387">
        <f t="shared" si="255"/>
        <v>136.54166666670682</v>
      </c>
    </row>
    <row r="16388" spans="1:7" x14ac:dyDescent="0.3">
      <c r="A16388">
        <v>2.4411766033264448</v>
      </c>
      <c r="B16388">
        <v>-0.57281672907435521</v>
      </c>
      <c r="C16388">
        <v>16.869288216919209</v>
      </c>
      <c r="D16388">
        <v>-2.1889236820283582</v>
      </c>
      <c r="E16388">
        <v>-9.3443645046789592E-2</v>
      </c>
      <c r="F16388">
        <v>0.51447859638580684</v>
      </c>
      <c r="G16388">
        <f t="shared" ref="G16388:G16451" si="256">G16387+1/120</f>
        <v>136.55000000004014</v>
      </c>
    </row>
    <row r="16389" spans="1:7" x14ac:dyDescent="0.3">
      <c r="A16389">
        <v>2.4174267508206779</v>
      </c>
      <c r="B16389">
        <v>-0.59717135291084811</v>
      </c>
      <c r="C16389">
        <v>16.858464227374519</v>
      </c>
      <c r="D16389">
        <v>-2.1886987696430729</v>
      </c>
      <c r="E16389">
        <v>-9.2837830759004425E-2</v>
      </c>
      <c r="F16389">
        <v>0.51381800614393736</v>
      </c>
      <c r="G16389">
        <f t="shared" si="256"/>
        <v>136.55833333337347</v>
      </c>
    </row>
    <row r="16390" spans="1:7" x14ac:dyDescent="0.3">
      <c r="A16390">
        <v>2.4219684244632291</v>
      </c>
      <c r="B16390">
        <v>-0.58021670561122751</v>
      </c>
      <c r="C16390">
        <v>16.86348823258615</v>
      </c>
      <c r="D16390">
        <v>-2.1877986309164652</v>
      </c>
      <c r="E16390">
        <v>-9.2948065547507341E-2</v>
      </c>
      <c r="F16390">
        <v>0.51318941759467551</v>
      </c>
      <c r="G16390">
        <f t="shared" si="256"/>
        <v>136.56666666670679</v>
      </c>
    </row>
    <row r="16391" spans="1:7" x14ac:dyDescent="0.3">
      <c r="A16391">
        <v>2.4155561961012562</v>
      </c>
      <c r="B16391">
        <v>-0.59181258824242633</v>
      </c>
      <c r="C16391">
        <v>16.87373451707429</v>
      </c>
      <c r="D16391">
        <v>-2.1894481826103451</v>
      </c>
      <c r="E16391">
        <v>-9.3092820632231787E-2</v>
      </c>
      <c r="F16391">
        <v>0.51360692708519107</v>
      </c>
      <c r="G16391">
        <f t="shared" si="256"/>
        <v>136.57500000004012</v>
      </c>
    </row>
    <row r="16392" spans="1:7" x14ac:dyDescent="0.3">
      <c r="A16392">
        <v>2.4183105515408938</v>
      </c>
      <c r="B16392">
        <v>-0.58136116177299879</v>
      </c>
      <c r="C16392">
        <v>16.865103994353159</v>
      </c>
      <c r="D16392">
        <v>-2.188880935870817</v>
      </c>
      <c r="E16392">
        <v>-9.3040040751876663E-2</v>
      </c>
      <c r="F16392">
        <v>0.51292483953895607</v>
      </c>
      <c r="G16392">
        <f t="shared" si="256"/>
        <v>136.58333333337345</v>
      </c>
    </row>
    <row r="16393" spans="1:7" x14ac:dyDescent="0.3">
      <c r="A16393">
        <v>2.4248963521570812</v>
      </c>
      <c r="B16393">
        <v>-0.58110346280325742</v>
      </c>
      <c r="C16393">
        <v>16.867879613916109</v>
      </c>
      <c r="D16393">
        <v>-2.1887874380202299</v>
      </c>
      <c r="E16393">
        <v>-9.2826081608929356E-2</v>
      </c>
      <c r="F16393">
        <v>0.51279425379284627</v>
      </c>
      <c r="G16393">
        <f t="shared" si="256"/>
        <v>136.59166666670677</v>
      </c>
    </row>
    <row r="16394" spans="1:7" x14ac:dyDescent="0.3">
      <c r="A16394">
        <v>2.4211059835770379</v>
      </c>
      <c r="B16394">
        <v>-0.56450315620486857</v>
      </c>
      <c r="C16394">
        <v>16.863941751595799</v>
      </c>
      <c r="D16394">
        <v>-2.1891098941324261</v>
      </c>
      <c r="E16394">
        <v>-9.3013111781706237E-2</v>
      </c>
      <c r="F16394">
        <v>0.51256661203442011</v>
      </c>
      <c r="G16394">
        <f t="shared" si="256"/>
        <v>136.6000000000401</v>
      </c>
    </row>
    <row r="16395" spans="1:7" x14ac:dyDescent="0.3">
      <c r="A16395">
        <v>2.4345562112913259</v>
      </c>
      <c r="B16395">
        <v>-0.55719739949096425</v>
      </c>
      <c r="C16395">
        <v>16.870192292330991</v>
      </c>
      <c r="D16395">
        <v>-2.1894973904273329</v>
      </c>
      <c r="E16395">
        <v>-9.3040151445675234E-2</v>
      </c>
      <c r="F16395">
        <v>0.51227953281537464</v>
      </c>
      <c r="G16395">
        <f t="shared" si="256"/>
        <v>136.60833333337342</v>
      </c>
    </row>
    <row r="16396" spans="1:7" x14ac:dyDescent="0.3">
      <c r="A16396">
        <v>2.43875342963333</v>
      </c>
      <c r="B16396">
        <v>-0.56001200226111525</v>
      </c>
      <c r="C16396">
        <v>16.861856903488821</v>
      </c>
      <c r="D16396">
        <v>-2.188197016391682</v>
      </c>
      <c r="E16396">
        <v>-9.2983239514851657E-2</v>
      </c>
      <c r="F16396">
        <v>0.51236649487342167</v>
      </c>
      <c r="G16396">
        <f t="shared" si="256"/>
        <v>136.61666666670675</v>
      </c>
    </row>
    <row r="16397" spans="1:7" x14ac:dyDescent="0.3">
      <c r="A16397">
        <v>2.4280009327219712</v>
      </c>
      <c r="B16397">
        <v>-0.56414388863893772</v>
      </c>
      <c r="C16397">
        <v>16.878127036650159</v>
      </c>
      <c r="D16397">
        <v>-2.1895333449169931</v>
      </c>
      <c r="E16397">
        <v>-9.3444251104743414E-2</v>
      </c>
      <c r="F16397">
        <v>0.51187262405385303</v>
      </c>
      <c r="G16397">
        <f t="shared" si="256"/>
        <v>136.62500000004007</v>
      </c>
    </row>
    <row r="16398" spans="1:7" x14ac:dyDescent="0.3">
      <c r="A16398">
        <v>2.4284855057955932</v>
      </c>
      <c r="B16398">
        <v>-0.57152389177271412</v>
      </c>
      <c r="C16398">
        <v>16.856465296190638</v>
      </c>
      <c r="D16398">
        <v>-2.188614790865079</v>
      </c>
      <c r="E16398">
        <v>-9.3181342565254455E-2</v>
      </c>
      <c r="F16398">
        <v>0.51181811209579031</v>
      </c>
      <c r="G16398">
        <f t="shared" si="256"/>
        <v>136.6333333333734</v>
      </c>
    </row>
    <row r="16399" spans="1:7" x14ac:dyDescent="0.3">
      <c r="A16399">
        <v>2.4274012476157658</v>
      </c>
      <c r="B16399">
        <v>-0.56405109862631575</v>
      </c>
      <c r="C16399">
        <v>16.86574374163667</v>
      </c>
      <c r="D16399">
        <v>-2.1887059893480698</v>
      </c>
      <c r="E16399">
        <v>-9.296027650459171E-2</v>
      </c>
      <c r="F16399">
        <v>0.51204928007265038</v>
      </c>
      <c r="G16399">
        <f t="shared" si="256"/>
        <v>136.64166666670673</v>
      </c>
    </row>
    <row r="16400" spans="1:7" x14ac:dyDescent="0.3">
      <c r="A16400">
        <v>2.4195359858326668</v>
      </c>
      <c r="B16400">
        <v>-0.57688382256860016</v>
      </c>
      <c r="C16400">
        <v>16.879439778040211</v>
      </c>
      <c r="D16400">
        <v>-2.1894279537976731</v>
      </c>
      <c r="E16400">
        <v>-9.3070341580689386E-2</v>
      </c>
      <c r="F16400">
        <v>0.51154938207052492</v>
      </c>
      <c r="G16400">
        <f t="shared" si="256"/>
        <v>136.65000000004005</v>
      </c>
    </row>
    <row r="16401" spans="1:7" x14ac:dyDescent="0.3">
      <c r="A16401">
        <v>2.4318952782627852</v>
      </c>
      <c r="B16401">
        <v>-0.56985028200984322</v>
      </c>
      <c r="C16401">
        <v>16.865333367983851</v>
      </c>
      <c r="D16401">
        <v>-2.1888902304843141</v>
      </c>
      <c r="E16401">
        <v>-9.2597286659043543E-2</v>
      </c>
      <c r="F16401">
        <v>0.51194722334461551</v>
      </c>
      <c r="G16401">
        <f t="shared" si="256"/>
        <v>136.65833333337338</v>
      </c>
    </row>
    <row r="16402" spans="1:7" x14ac:dyDescent="0.3">
      <c r="A16402">
        <v>2.4217863614666801</v>
      </c>
      <c r="B16402">
        <v>-0.57016701753922627</v>
      </c>
      <c r="C16402">
        <v>16.858313366254439</v>
      </c>
      <c r="D16402">
        <v>-2.1883231233836851</v>
      </c>
      <c r="E16402">
        <v>-9.2514398166695933E-2</v>
      </c>
      <c r="F16402">
        <v>0.51169547340071742</v>
      </c>
      <c r="G16402">
        <f t="shared" si="256"/>
        <v>136.6666666667067</v>
      </c>
    </row>
    <row r="16403" spans="1:7" x14ac:dyDescent="0.3">
      <c r="A16403">
        <v>2.408758517345452</v>
      </c>
      <c r="B16403">
        <v>-0.58176714377686489</v>
      </c>
      <c r="C16403">
        <v>16.847281837047031</v>
      </c>
      <c r="D16403">
        <v>-2.1879428355224042</v>
      </c>
      <c r="E16403">
        <v>-9.2452515174415439E-2</v>
      </c>
      <c r="F16403">
        <v>0.51135929987732687</v>
      </c>
      <c r="G16403">
        <f t="shared" si="256"/>
        <v>136.67500000004003</v>
      </c>
    </row>
    <row r="16404" spans="1:7" x14ac:dyDescent="0.3">
      <c r="A16404">
        <v>2.4054485173736468</v>
      </c>
      <c r="B16404">
        <v>-0.58485848554911568</v>
      </c>
      <c r="C16404">
        <v>16.857917657673919</v>
      </c>
      <c r="D16404">
        <v>-2.1884159008403659</v>
      </c>
      <c r="E16404">
        <v>-9.2582491743051221E-2</v>
      </c>
      <c r="F16404">
        <v>0.51129357091454497</v>
      </c>
      <c r="G16404">
        <f t="shared" si="256"/>
        <v>136.68333333337335</v>
      </c>
    </row>
    <row r="16405" spans="1:7" x14ac:dyDescent="0.3">
      <c r="A16405">
        <v>2.4133302168097721</v>
      </c>
      <c r="B16405">
        <v>-0.57874729385487467</v>
      </c>
      <c r="C16405">
        <v>16.855657541338729</v>
      </c>
      <c r="D16405">
        <v>-2.1879627915163331</v>
      </c>
      <c r="E16405">
        <v>-9.2636511232471741E-2</v>
      </c>
      <c r="F16405">
        <v>0.51136825582090395</v>
      </c>
      <c r="G16405">
        <f t="shared" si="256"/>
        <v>136.69166666670668</v>
      </c>
    </row>
    <row r="16406" spans="1:7" x14ac:dyDescent="0.3">
      <c r="A16406">
        <v>2.404090384239117</v>
      </c>
      <c r="B16406">
        <v>-0.59255863307994483</v>
      </c>
      <c r="C16406">
        <v>16.85168546070393</v>
      </c>
      <c r="D16406">
        <v>-2.1879206486372329</v>
      </c>
      <c r="E16406">
        <v>-9.2639452842060988E-2</v>
      </c>
      <c r="F16406">
        <v>0.51161376411949167</v>
      </c>
      <c r="G16406">
        <f t="shared" si="256"/>
        <v>136.70000000004001</v>
      </c>
    </row>
    <row r="16407" spans="1:7" x14ac:dyDescent="0.3">
      <c r="A16407">
        <v>2.3997213140506131</v>
      </c>
      <c r="B16407">
        <v>-0.58644119033363562</v>
      </c>
      <c r="C16407">
        <v>16.871111962621271</v>
      </c>
      <c r="D16407">
        <v>-2.188852544601418</v>
      </c>
      <c r="E16407">
        <v>-9.3490567516732459E-2</v>
      </c>
      <c r="F16407">
        <v>0.51084704922952495</v>
      </c>
      <c r="G16407">
        <f t="shared" si="256"/>
        <v>136.70833333337333</v>
      </c>
    </row>
    <row r="16408" spans="1:7" x14ac:dyDescent="0.3">
      <c r="A16408">
        <v>2.411035070528301</v>
      </c>
      <c r="B16408">
        <v>-0.56646569132247659</v>
      </c>
      <c r="C16408">
        <v>16.861655538944198</v>
      </c>
      <c r="D16408">
        <v>-2.188045986957436</v>
      </c>
      <c r="E16408">
        <v>-9.3112588620095083E-2</v>
      </c>
      <c r="F16408">
        <v>0.51103377287729235</v>
      </c>
      <c r="G16408">
        <f t="shared" si="256"/>
        <v>136.71666666670666</v>
      </c>
    </row>
    <row r="16409" spans="1:7" x14ac:dyDescent="0.3">
      <c r="A16409">
        <v>2.3924149421205678</v>
      </c>
      <c r="B16409">
        <v>-0.58757309963899651</v>
      </c>
      <c r="C16409">
        <v>16.84682643069177</v>
      </c>
      <c r="D16409">
        <v>-2.1878590076521069</v>
      </c>
      <c r="E16409">
        <v>-9.2864502590370157E-2</v>
      </c>
      <c r="F16409">
        <v>0.51143732716265011</v>
      </c>
      <c r="G16409">
        <f t="shared" si="256"/>
        <v>136.72500000003998</v>
      </c>
    </row>
    <row r="16410" spans="1:7" x14ac:dyDescent="0.3">
      <c r="A16410">
        <v>2.3911541068369342</v>
      </c>
      <c r="B16410">
        <v>-0.59341030871297007</v>
      </c>
      <c r="C16410">
        <v>16.854530086368641</v>
      </c>
      <c r="D16410">
        <v>-2.1885591538920499</v>
      </c>
      <c r="E16410">
        <v>-9.2498432909074446E-2</v>
      </c>
      <c r="F16410">
        <v>0.51147867001128489</v>
      </c>
      <c r="G16410">
        <f t="shared" si="256"/>
        <v>136.73333333337331</v>
      </c>
    </row>
    <row r="16411" spans="1:7" x14ac:dyDescent="0.3">
      <c r="A16411">
        <v>2.3918695240762649</v>
      </c>
      <c r="B16411">
        <v>-0.59945401694677936</v>
      </c>
      <c r="C16411">
        <v>16.851186421904259</v>
      </c>
      <c r="D16411">
        <v>-2.1886944656687359</v>
      </c>
      <c r="E16411">
        <v>-9.2166474968127798E-2</v>
      </c>
      <c r="F16411">
        <v>0.51126659538166186</v>
      </c>
      <c r="G16411">
        <f t="shared" si="256"/>
        <v>136.74166666670664</v>
      </c>
    </row>
    <row r="16412" spans="1:7" x14ac:dyDescent="0.3">
      <c r="A16412">
        <v>2.402408987172937</v>
      </c>
      <c r="B16412">
        <v>-0.58310253292921066</v>
      </c>
      <c r="C16412">
        <v>16.857877823609339</v>
      </c>
      <c r="D16412">
        <v>-2.1889277027764269</v>
      </c>
      <c r="E16412">
        <v>-9.2552363968276263E-2</v>
      </c>
      <c r="F16412">
        <v>0.51162830677373983</v>
      </c>
      <c r="G16412">
        <f t="shared" si="256"/>
        <v>136.75000000003996</v>
      </c>
    </row>
    <row r="16413" spans="1:7" x14ac:dyDescent="0.3">
      <c r="A16413">
        <v>2.4020847757799508</v>
      </c>
      <c r="B16413">
        <v>-0.57900485220665543</v>
      </c>
      <c r="C16413">
        <v>16.847557453405241</v>
      </c>
      <c r="D16413">
        <v>-2.187688141645967</v>
      </c>
      <c r="E16413">
        <v>-9.2517466877581334E-2</v>
      </c>
      <c r="F16413">
        <v>0.51163607831860858</v>
      </c>
      <c r="G16413">
        <f t="shared" si="256"/>
        <v>136.75833333337329</v>
      </c>
    </row>
    <row r="16414" spans="1:7" x14ac:dyDescent="0.3">
      <c r="A16414">
        <v>2.3970286228266509</v>
      </c>
      <c r="B16414">
        <v>-0.59748816742780142</v>
      </c>
      <c r="C16414">
        <v>16.853547445621128</v>
      </c>
      <c r="D16414">
        <v>-2.1881512529094178</v>
      </c>
      <c r="E16414">
        <v>-9.2002442879043911E-2</v>
      </c>
      <c r="F16414">
        <v>0.51157584345662355</v>
      </c>
      <c r="G16414">
        <f t="shared" si="256"/>
        <v>136.76666666670661</v>
      </c>
    </row>
    <row r="16415" spans="1:7" x14ac:dyDescent="0.3">
      <c r="A16415">
        <v>2.399341911995704</v>
      </c>
      <c r="B16415">
        <v>-0.59869012667384203</v>
      </c>
      <c r="C16415">
        <v>16.86139263108231</v>
      </c>
      <c r="D16415">
        <v>-2.1883719251738381</v>
      </c>
      <c r="E16415">
        <v>-9.2647369587309236E-2</v>
      </c>
      <c r="F16415">
        <v>0.51179238050354825</v>
      </c>
      <c r="G16415">
        <f t="shared" si="256"/>
        <v>136.77500000003994</v>
      </c>
    </row>
    <row r="16416" spans="1:7" x14ac:dyDescent="0.3">
      <c r="A16416">
        <v>2.388215543497946</v>
      </c>
      <c r="B16416">
        <v>-0.60195280017919728</v>
      </c>
      <c r="C16416">
        <v>16.86541815438628</v>
      </c>
      <c r="D16416">
        <v>-2.188810871005137</v>
      </c>
      <c r="E16416">
        <v>-9.2357551160135443E-2</v>
      </c>
      <c r="F16416">
        <v>0.51092567649614062</v>
      </c>
      <c r="G16416">
        <f t="shared" si="256"/>
        <v>136.78333333337326</v>
      </c>
    </row>
    <row r="16417" spans="1:7" x14ac:dyDescent="0.3">
      <c r="A16417">
        <v>2.3906843367198558</v>
      </c>
      <c r="B16417">
        <v>-0.58542524269419405</v>
      </c>
      <c r="C16417">
        <v>16.857340614521991</v>
      </c>
      <c r="D16417">
        <v>-2.1887273089400909</v>
      </c>
      <c r="E16417">
        <v>-9.2575628280741618E-2</v>
      </c>
      <c r="F16417">
        <v>0.51064812154526384</v>
      </c>
      <c r="G16417">
        <f t="shared" si="256"/>
        <v>136.79166666670659</v>
      </c>
    </row>
    <row r="16418" spans="1:7" x14ac:dyDescent="0.3">
      <c r="A16418">
        <v>2.3897793606530242</v>
      </c>
      <c r="B16418">
        <v>-0.57779641462293829</v>
      </c>
      <c r="C16418">
        <v>16.84813363695066</v>
      </c>
      <c r="D16418">
        <v>-2.1878544281517449</v>
      </c>
      <c r="E16418">
        <v>-9.2235618127664565E-2</v>
      </c>
      <c r="F16418">
        <v>0.51098094315685449</v>
      </c>
      <c r="G16418">
        <f t="shared" si="256"/>
        <v>136.80000000003992</v>
      </c>
    </row>
    <row r="16419" spans="1:7" x14ac:dyDescent="0.3">
      <c r="A16419">
        <v>2.396340935349087</v>
      </c>
      <c r="B16419">
        <v>-0.57153541568379918</v>
      </c>
      <c r="C16419">
        <v>16.851814029996572</v>
      </c>
      <c r="D16419">
        <v>-2.188177493522681</v>
      </c>
      <c r="E16419">
        <v>-9.2933599269420797E-2</v>
      </c>
      <c r="F16419">
        <v>0.51094746044690953</v>
      </c>
      <c r="G16419">
        <f t="shared" si="256"/>
        <v>136.80833333337324</v>
      </c>
    </row>
    <row r="16420" spans="1:7" x14ac:dyDescent="0.3">
      <c r="A16420">
        <v>2.3983091801887371</v>
      </c>
      <c r="B16420">
        <v>-0.58002582099895461</v>
      </c>
      <c r="C16420">
        <v>16.851618720215921</v>
      </c>
      <c r="D16420">
        <v>-2.187922334782983</v>
      </c>
      <c r="E16420">
        <v>-9.2521585964736031E-2</v>
      </c>
      <c r="F16420">
        <v>0.51108566701086255</v>
      </c>
      <c r="G16420">
        <f t="shared" si="256"/>
        <v>136.81666666670657</v>
      </c>
    </row>
    <row r="16421" spans="1:7" x14ac:dyDescent="0.3">
      <c r="A16421">
        <v>2.4022423097973671</v>
      </c>
      <c r="B16421">
        <v>-0.57687933936703484</v>
      </c>
      <c r="C16421">
        <v>16.859455555338691</v>
      </c>
      <c r="D16421">
        <v>-2.188332458564338</v>
      </c>
      <c r="E16421">
        <v>-9.254861372146872E-2</v>
      </c>
      <c r="F16421">
        <v>0.51083818573008744</v>
      </c>
      <c r="G16421">
        <f t="shared" si="256"/>
        <v>136.82500000003989</v>
      </c>
    </row>
    <row r="16422" spans="1:7" x14ac:dyDescent="0.3">
      <c r="A16422">
        <v>2.387791526221358</v>
      </c>
      <c r="B16422">
        <v>-0.59139947517225477</v>
      </c>
      <c r="C16422">
        <v>16.85777997217923</v>
      </c>
      <c r="D16422">
        <v>-2.1881221386407308</v>
      </c>
      <c r="E16422">
        <v>-9.2246748975657877E-2</v>
      </c>
      <c r="F16422">
        <v>0.51037269222318637</v>
      </c>
      <c r="G16422">
        <f t="shared" si="256"/>
        <v>136.83333333337322</v>
      </c>
    </row>
    <row r="16423" spans="1:7" x14ac:dyDescent="0.3">
      <c r="A16423">
        <v>2.3995817803759691</v>
      </c>
      <c r="B16423">
        <v>-0.5838261218097579</v>
      </c>
      <c r="C16423">
        <v>16.869641953247712</v>
      </c>
      <c r="D16423">
        <v>-2.1892471283061981</v>
      </c>
      <c r="E16423">
        <v>-9.2021392740362917E-2</v>
      </c>
      <c r="F16423">
        <v>0.51140713063112175</v>
      </c>
      <c r="G16423">
        <f t="shared" si="256"/>
        <v>136.84166666670654</v>
      </c>
    </row>
    <row r="16424" spans="1:7" x14ac:dyDescent="0.3">
      <c r="A16424">
        <v>2.3896352942368599</v>
      </c>
      <c r="B16424">
        <v>-0.57090656956476449</v>
      </c>
      <c r="C16424">
        <v>16.848471011713588</v>
      </c>
      <c r="D16424">
        <v>-2.1874116126018071</v>
      </c>
      <c r="E16424">
        <v>-9.1949812023509048E-2</v>
      </c>
      <c r="F16424">
        <v>0.51036102198479882</v>
      </c>
      <c r="G16424">
        <f t="shared" si="256"/>
        <v>136.85000000003987</v>
      </c>
    </row>
    <row r="16425" spans="1:7" x14ac:dyDescent="0.3">
      <c r="A16425">
        <v>2.3899572134304532</v>
      </c>
      <c r="B16425">
        <v>-0.56891660037460301</v>
      </c>
      <c r="C16425">
        <v>16.860419730001279</v>
      </c>
      <c r="D16425">
        <v>-2.18809953681642</v>
      </c>
      <c r="E16425">
        <v>-9.2548744812212536E-2</v>
      </c>
      <c r="F16425">
        <v>0.51039681010529447</v>
      </c>
      <c r="G16425">
        <f t="shared" si="256"/>
        <v>136.8583333333732</v>
      </c>
    </row>
    <row r="16426" spans="1:7" x14ac:dyDescent="0.3">
      <c r="A16426">
        <v>2.3829060761295899</v>
      </c>
      <c r="B16426">
        <v>-0.59098145684323289</v>
      </c>
      <c r="C16426">
        <v>16.85853084768063</v>
      </c>
      <c r="D16426">
        <v>-2.1885044217529108</v>
      </c>
      <c r="E16426">
        <v>-9.2494687040142742E-2</v>
      </c>
      <c r="F16426">
        <v>0.51048999242915349</v>
      </c>
      <c r="G16426">
        <f t="shared" si="256"/>
        <v>136.86666666670652</v>
      </c>
    </row>
    <row r="16427" spans="1:7" x14ac:dyDescent="0.3">
      <c r="A16427">
        <v>2.398462771329438</v>
      </c>
      <c r="B16427">
        <v>-0.57194369948298041</v>
      </c>
      <c r="C16427">
        <v>16.866947549083289</v>
      </c>
      <c r="D16427">
        <v>-2.1885944934253332</v>
      </c>
      <c r="E16427">
        <v>-9.2342804656073141E-2</v>
      </c>
      <c r="F16427">
        <v>0.50999370638740371</v>
      </c>
      <c r="G16427">
        <f t="shared" si="256"/>
        <v>136.87500000003985</v>
      </c>
    </row>
    <row r="16428" spans="1:7" x14ac:dyDescent="0.3">
      <c r="A16428">
        <v>2.3828883875524771</v>
      </c>
      <c r="B16428">
        <v>-0.57229526836674371</v>
      </c>
      <c r="C16428">
        <v>16.854745932850289</v>
      </c>
      <c r="D16428">
        <v>-2.1879802668558059</v>
      </c>
      <c r="E16428">
        <v>-9.1949910130398327E-2</v>
      </c>
      <c r="F16428">
        <v>0.50978161769608121</v>
      </c>
      <c r="G16428">
        <f t="shared" si="256"/>
        <v>136.88333333337317</v>
      </c>
    </row>
    <row r="16429" spans="1:7" x14ac:dyDescent="0.3">
      <c r="A16429">
        <v>2.3814350898672978</v>
      </c>
      <c r="B16429">
        <v>-0.58088709040612763</v>
      </c>
      <c r="C16429">
        <v>16.85245367136174</v>
      </c>
      <c r="D16429">
        <v>-2.1880354379070108</v>
      </c>
      <c r="E16429">
        <v>-9.2151958276451285E-2</v>
      </c>
      <c r="F16429">
        <v>0.50957236497379443</v>
      </c>
      <c r="G16429">
        <f t="shared" si="256"/>
        <v>136.8916666667065</v>
      </c>
    </row>
    <row r="16430" spans="1:7" x14ac:dyDescent="0.3">
      <c r="A16430">
        <v>2.3852069360226151</v>
      </c>
      <c r="B16430">
        <v>-0.58976689549068417</v>
      </c>
      <c r="C16430">
        <v>16.851862890838699</v>
      </c>
      <c r="D16430">
        <v>-2.1875687823612449</v>
      </c>
      <c r="E16430">
        <v>-9.2559938859090862E-2</v>
      </c>
      <c r="F16430">
        <v>0.50980581399563829</v>
      </c>
      <c r="G16430">
        <f t="shared" si="256"/>
        <v>136.90000000003982</v>
      </c>
    </row>
    <row r="16431" spans="1:7" x14ac:dyDescent="0.3">
      <c r="A16431">
        <v>2.379419072985844</v>
      </c>
      <c r="B16431">
        <v>-0.58830324286586178</v>
      </c>
      <c r="C16431">
        <v>16.847255387175402</v>
      </c>
      <c r="D16431">
        <v>-2.187796640017567</v>
      </c>
      <c r="E16431">
        <v>-9.2900050799651912E-2</v>
      </c>
      <c r="F16431">
        <v>0.50928589308209471</v>
      </c>
      <c r="G16431">
        <f t="shared" si="256"/>
        <v>136.90833333337315</v>
      </c>
    </row>
    <row r="16432" spans="1:7" x14ac:dyDescent="0.3">
      <c r="A16432">
        <v>2.387033366413668</v>
      </c>
      <c r="B16432">
        <v>-0.56750506869940387</v>
      </c>
      <c r="C16432">
        <v>16.85572245406113</v>
      </c>
      <c r="D16432">
        <v>-2.1875380972991718</v>
      </c>
      <c r="E16432">
        <v>-9.2618162046001484E-2</v>
      </c>
      <c r="F16432">
        <v>0.50893170331187332</v>
      </c>
      <c r="G16432">
        <f t="shared" si="256"/>
        <v>136.91666666670648</v>
      </c>
    </row>
    <row r="16433" spans="1:7" x14ac:dyDescent="0.3">
      <c r="A16433">
        <v>2.3871447258534562</v>
      </c>
      <c r="B16433">
        <v>-0.57094893584786011</v>
      </c>
      <c r="C16433">
        <v>16.849497371375929</v>
      </c>
      <c r="D16433">
        <v>-2.1874395295880502</v>
      </c>
      <c r="E16433">
        <v>-9.2656205037930373E-2</v>
      </c>
      <c r="F16433">
        <v>0.50879439294413131</v>
      </c>
      <c r="G16433">
        <f t="shared" si="256"/>
        <v>136.9250000000398</v>
      </c>
    </row>
    <row r="16434" spans="1:7" x14ac:dyDescent="0.3">
      <c r="A16434">
        <v>2.401441621661069</v>
      </c>
      <c r="B16434">
        <v>-0.57943737295122266</v>
      </c>
      <c r="C16434">
        <v>16.861348222234909</v>
      </c>
      <c r="D16434">
        <v>-2.1884198109170132</v>
      </c>
      <c r="E16434">
        <v>-9.203801055696903E-2</v>
      </c>
      <c r="F16434">
        <v>0.50923631839010985</v>
      </c>
      <c r="G16434">
        <f t="shared" si="256"/>
        <v>136.93333333337313</v>
      </c>
    </row>
    <row r="16435" spans="1:7" x14ac:dyDescent="0.3">
      <c r="A16435">
        <v>2.3824660157824891</v>
      </c>
      <c r="B16435">
        <v>-0.56839841081065634</v>
      </c>
      <c r="C16435">
        <v>16.865896169961811</v>
      </c>
      <c r="D16435">
        <v>-2.188707192797291</v>
      </c>
      <c r="E16435">
        <v>-9.2217195874436109E-2</v>
      </c>
      <c r="F16435">
        <v>0.50840565403135818</v>
      </c>
      <c r="G16435">
        <f t="shared" si="256"/>
        <v>136.94166666670645</v>
      </c>
    </row>
    <row r="16436" spans="1:7" x14ac:dyDescent="0.3">
      <c r="A16436">
        <v>2.3847834476639691</v>
      </c>
      <c r="B16436">
        <v>-0.57948096794934911</v>
      </c>
      <c r="C16436">
        <v>16.86450810786285</v>
      </c>
      <c r="D16436">
        <v>-2.1881956560274829</v>
      </c>
      <c r="E16436">
        <v>-9.203427416811516E-2</v>
      </c>
      <c r="F16436">
        <v>0.50826687441292495</v>
      </c>
      <c r="G16436">
        <f t="shared" si="256"/>
        <v>136.95000000003978</v>
      </c>
    </row>
    <row r="16437" spans="1:7" x14ac:dyDescent="0.3">
      <c r="A16437">
        <v>2.3797822405578422</v>
      </c>
      <c r="B16437">
        <v>-0.56877589653050653</v>
      </c>
      <c r="C16437">
        <v>16.848840075346931</v>
      </c>
      <c r="D16437">
        <v>-2.187109676477982</v>
      </c>
      <c r="E16437">
        <v>-9.198851940186159E-2</v>
      </c>
      <c r="F16437">
        <v>0.50765917718614961</v>
      </c>
      <c r="G16437">
        <f t="shared" si="256"/>
        <v>136.9583333333731</v>
      </c>
    </row>
    <row r="16438" spans="1:7" x14ac:dyDescent="0.3">
      <c r="A16438">
        <v>2.388681475698911</v>
      </c>
      <c r="B16438">
        <v>-0.5724684086917402</v>
      </c>
      <c r="C16438">
        <v>16.85914754386868</v>
      </c>
      <c r="D16438">
        <v>-2.1878650137703191</v>
      </c>
      <c r="E16438">
        <v>-9.2045310492475108E-2</v>
      </c>
      <c r="F16438">
        <v>0.50823378518020657</v>
      </c>
      <c r="G16438">
        <f t="shared" si="256"/>
        <v>136.96666666670643</v>
      </c>
    </row>
    <row r="16439" spans="1:7" x14ac:dyDescent="0.3">
      <c r="A16439">
        <v>2.370133677903282</v>
      </c>
      <c r="B16439">
        <v>-0.57758912335254331</v>
      </c>
      <c r="C16439">
        <v>16.84744857806951</v>
      </c>
      <c r="D16439">
        <v>-2.18712298496997</v>
      </c>
      <c r="E16439">
        <v>-9.2171604209381752E-2</v>
      </c>
      <c r="F16439">
        <v>0.50731868072905328</v>
      </c>
      <c r="G16439">
        <f t="shared" si="256"/>
        <v>136.97500000003976</v>
      </c>
    </row>
    <row r="16440" spans="1:7" x14ac:dyDescent="0.3">
      <c r="A16440">
        <v>2.3823743485548849</v>
      </c>
      <c r="B16440">
        <v>-0.57903676141531479</v>
      </c>
      <c r="C16440">
        <v>16.844015558546449</v>
      </c>
      <c r="D16440">
        <v>-2.187331447594393</v>
      </c>
      <c r="E16440">
        <v>-9.2251474793128563E-2</v>
      </c>
      <c r="F16440">
        <v>0.50776163222083293</v>
      </c>
      <c r="G16440">
        <f t="shared" si="256"/>
        <v>136.98333333337308</v>
      </c>
    </row>
    <row r="16441" spans="1:7" x14ac:dyDescent="0.3">
      <c r="A16441">
        <v>2.37613777633051</v>
      </c>
      <c r="B16441">
        <v>-0.56532389974470632</v>
      </c>
      <c r="C16441">
        <v>16.846701697399151</v>
      </c>
      <c r="D16441">
        <v>-2.187991886520388</v>
      </c>
      <c r="E16441">
        <v>-9.226744175806767E-2</v>
      </c>
      <c r="F16441">
        <v>0.5076711254196633</v>
      </c>
      <c r="G16441">
        <f t="shared" si="256"/>
        <v>136.99166666670641</v>
      </c>
    </row>
    <row r="16442" spans="1:7" x14ac:dyDescent="0.3">
      <c r="A16442">
        <v>2.3769897876330521</v>
      </c>
      <c r="B16442">
        <v>-0.56615622443523583</v>
      </c>
      <c r="C16442">
        <v>16.862518205407302</v>
      </c>
      <c r="D16442">
        <v>-2.1875834672556742</v>
      </c>
      <c r="E16442">
        <v>-9.2350679164568406E-2</v>
      </c>
      <c r="F16442">
        <v>0.50686730812800407</v>
      </c>
      <c r="G16442">
        <f t="shared" si="256"/>
        <v>137.00000000003973</v>
      </c>
    </row>
    <row r="16443" spans="1:7" x14ac:dyDescent="0.3">
      <c r="A16443">
        <v>2.3991576130386738</v>
      </c>
      <c r="B16443">
        <v>-0.56264806731700101</v>
      </c>
      <c r="C16443">
        <v>16.86572788165801</v>
      </c>
      <c r="D16443">
        <v>-2.1885559005287538</v>
      </c>
      <c r="E16443">
        <v>-9.2560271476885281E-2</v>
      </c>
      <c r="F16443">
        <v>0.50815683928002486</v>
      </c>
      <c r="G16443">
        <f t="shared" si="256"/>
        <v>137.00833333337306</v>
      </c>
    </row>
    <row r="16444" spans="1:7" x14ac:dyDescent="0.3">
      <c r="A16444">
        <v>2.3821952787842058</v>
      </c>
      <c r="B16444">
        <v>-0.5800633339656549</v>
      </c>
      <c r="C16444">
        <v>16.858685493983511</v>
      </c>
      <c r="D16444">
        <v>-2.1875804723198158</v>
      </c>
      <c r="E16444">
        <v>-9.2030394023648321E-2</v>
      </c>
      <c r="F16444">
        <v>0.50799817392855673</v>
      </c>
      <c r="G16444">
        <f t="shared" si="256"/>
        <v>137.01666666670639</v>
      </c>
    </row>
    <row r="16445" spans="1:7" x14ac:dyDescent="0.3">
      <c r="A16445">
        <v>2.402539783156135</v>
      </c>
      <c r="B16445">
        <v>-0.56396736875366016</v>
      </c>
      <c r="C16445">
        <v>16.856274421867521</v>
      </c>
      <c r="D16445">
        <v>-2.187867393422096</v>
      </c>
      <c r="E16445">
        <v>-9.1748221755613701E-2</v>
      </c>
      <c r="F16445">
        <v>0.50858457659927536</v>
      </c>
      <c r="G16445">
        <f t="shared" si="256"/>
        <v>137.02500000003971</v>
      </c>
    </row>
    <row r="16446" spans="1:7" x14ac:dyDescent="0.3">
      <c r="A16446">
        <v>2.3789919660916938</v>
      </c>
      <c r="B16446">
        <v>-0.58923419814020406</v>
      </c>
      <c r="C16446">
        <v>16.837583049927641</v>
      </c>
      <c r="D16446">
        <v>-2.186794849334829</v>
      </c>
      <c r="E16446">
        <v>-9.1717585945075286E-2</v>
      </c>
      <c r="F16446">
        <v>0.50750100028540623</v>
      </c>
      <c r="G16446">
        <f t="shared" si="256"/>
        <v>137.03333333337304</v>
      </c>
    </row>
    <row r="16447" spans="1:7" x14ac:dyDescent="0.3">
      <c r="A16447">
        <v>2.3722970015835121</v>
      </c>
      <c r="B16447">
        <v>-0.57700610064639946</v>
      </c>
      <c r="C16447">
        <v>16.863020690453968</v>
      </c>
      <c r="D16447">
        <v>-2.1877154990353218</v>
      </c>
      <c r="E16447">
        <v>-9.168762118925422E-2</v>
      </c>
      <c r="F16447">
        <v>0.50705268539340476</v>
      </c>
      <c r="G16447">
        <f t="shared" si="256"/>
        <v>137.04166666670636</v>
      </c>
    </row>
    <row r="16448" spans="1:7" x14ac:dyDescent="0.3">
      <c r="A16448">
        <v>2.386832420150792</v>
      </c>
      <c r="B16448">
        <v>-0.55680577096291339</v>
      </c>
      <c r="C16448">
        <v>16.850390353490429</v>
      </c>
      <c r="D16448">
        <v>-2.1869805376751992</v>
      </c>
      <c r="E16448">
        <v>-9.1744596679840806E-2</v>
      </c>
      <c r="F16448">
        <v>0.50739621354741848</v>
      </c>
      <c r="G16448">
        <f t="shared" si="256"/>
        <v>137.05000000003969</v>
      </c>
    </row>
    <row r="16449" spans="1:7" x14ac:dyDescent="0.3">
      <c r="A16449">
        <v>2.3857490976477589</v>
      </c>
      <c r="B16449">
        <v>-0.57252406698306224</v>
      </c>
      <c r="C16449">
        <v>16.852423760604299</v>
      </c>
      <c r="D16449">
        <v>-2.1880351603611361</v>
      </c>
      <c r="E16449">
        <v>-9.2247352158883467E-2</v>
      </c>
      <c r="F16449">
        <v>0.50801166291056521</v>
      </c>
      <c r="G16449">
        <f t="shared" si="256"/>
        <v>137.05833333337301</v>
      </c>
    </row>
    <row r="16450" spans="1:7" x14ac:dyDescent="0.3">
      <c r="A16450">
        <v>2.3713434621436962</v>
      </c>
      <c r="B16450">
        <v>-0.57836964371612165</v>
      </c>
      <c r="C16450">
        <v>16.866169056510639</v>
      </c>
      <c r="D16450">
        <v>-2.1884001588898991</v>
      </c>
      <c r="E16450">
        <v>-9.214146821252267E-2</v>
      </c>
      <c r="F16450">
        <v>0.50742940380681112</v>
      </c>
      <c r="G16450">
        <f t="shared" si="256"/>
        <v>137.06666666670634</v>
      </c>
    </row>
    <row r="16451" spans="1:7" x14ac:dyDescent="0.3">
      <c r="A16451">
        <v>2.3767201178383779</v>
      </c>
      <c r="B16451">
        <v>-0.58219844983892699</v>
      </c>
      <c r="C16451">
        <v>16.858739493057861</v>
      </c>
      <c r="D16451">
        <v>-2.1879248289774238</v>
      </c>
      <c r="E16451">
        <v>-9.1992527096543264E-2</v>
      </c>
      <c r="F16451">
        <v>0.50735540368329679</v>
      </c>
      <c r="G16451">
        <f t="shared" si="256"/>
        <v>137.07500000003967</v>
      </c>
    </row>
    <row r="16452" spans="1:7" x14ac:dyDescent="0.3">
      <c r="A16452">
        <v>2.374363503955724</v>
      </c>
      <c r="B16452">
        <v>-0.56510919452889063</v>
      </c>
      <c r="C16452">
        <v>16.843501139959471</v>
      </c>
      <c r="D16452">
        <v>-2.18813769408079</v>
      </c>
      <c r="E16452">
        <v>-9.2289388986208087E-2</v>
      </c>
      <c r="F16452">
        <v>0.50783136110391336</v>
      </c>
      <c r="G16452">
        <f t="shared" ref="G16452:G16515" si="257">G16451+1/120</f>
        <v>137.08333333337299</v>
      </c>
    </row>
    <row r="16453" spans="1:7" x14ac:dyDescent="0.3">
      <c r="A16453">
        <v>2.3721150669819839</v>
      </c>
      <c r="B16453">
        <v>-0.5583049433528664</v>
      </c>
      <c r="C16453">
        <v>16.855640176584341</v>
      </c>
      <c r="D16453">
        <v>-2.1880729100827341</v>
      </c>
      <c r="E16453">
        <v>-9.215259946750709E-2</v>
      </c>
      <c r="F16453">
        <v>0.50701900240163189</v>
      </c>
      <c r="G16453">
        <f t="shared" si="257"/>
        <v>137.09166666670632</v>
      </c>
    </row>
    <row r="16454" spans="1:7" x14ac:dyDescent="0.3">
      <c r="A16454">
        <v>2.3564539279200098</v>
      </c>
      <c r="B16454">
        <v>-0.5764368453062545</v>
      </c>
      <c r="C16454">
        <v>16.846547196921389</v>
      </c>
      <c r="D16454">
        <v>-2.187175031119557</v>
      </c>
      <c r="E16454">
        <v>-9.2217714936873585E-2</v>
      </c>
      <c r="F16454">
        <v>0.50686246696432724</v>
      </c>
      <c r="G16454">
        <f t="shared" si="257"/>
        <v>137.10000000003964</v>
      </c>
    </row>
    <row r="16455" spans="1:7" x14ac:dyDescent="0.3">
      <c r="A16455">
        <v>2.3698526479976132</v>
      </c>
      <c r="B16455">
        <v>-0.57160120586465468</v>
      </c>
      <c r="C16455">
        <v>16.84855221343005</v>
      </c>
      <c r="D16455">
        <v>-2.1876180844731539</v>
      </c>
      <c r="E16455">
        <v>-9.1977598266343441E-2</v>
      </c>
      <c r="F16455">
        <v>0.50717621959045078</v>
      </c>
      <c r="G16455">
        <f t="shared" si="257"/>
        <v>137.10833333337297</v>
      </c>
    </row>
    <row r="16456" spans="1:7" x14ac:dyDescent="0.3">
      <c r="A16456">
        <v>2.3722859518577479</v>
      </c>
      <c r="B16456">
        <v>-0.57694439685811172</v>
      </c>
      <c r="C16456">
        <v>16.85540566282198</v>
      </c>
      <c r="D16456">
        <v>-2.1881696307176051</v>
      </c>
      <c r="E16456">
        <v>-9.2003442752017217E-2</v>
      </c>
      <c r="F16456">
        <v>0.50760756029429444</v>
      </c>
      <c r="G16456">
        <f t="shared" si="257"/>
        <v>137.11666666670629</v>
      </c>
    </row>
    <row r="16457" spans="1:7" x14ac:dyDescent="0.3">
      <c r="A16457">
        <v>2.368849459734153</v>
      </c>
      <c r="B16457">
        <v>-0.56384040976586203</v>
      </c>
      <c r="C16457">
        <v>16.849016445956451</v>
      </c>
      <c r="D16457">
        <v>-2.187611979133548</v>
      </c>
      <c r="E16457">
        <v>-9.1691602324148191E-2</v>
      </c>
      <c r="F16457">
        <v>0.50716214671306592</v>
      </c>
      <c r="G16457">
        <f t="shared" si="257"/>
        <v>137.12500000003962</v>
      </c>
    </row>
    <row r="16458" spans="1:7" x14ac:dyDescent="0.3">
      <c r="A16458">
        <v>2.3729410972692659</v>
      </c>
      <c r="B16458">
        <v>-0.57520093182153242</v>
      </c>
      <c r="C16458">
        <v>16.859514612465649</v>
      </c>
      <c r="D16458">
        <v>-2.1880543874984539</v>
      </c>
      <c r="E16458">
        <v>-9.2186495144944147E-2</v>
      </c>
      <c r="F16458">
        <v>0.5074386081653226</v>
      </c>
      <c r="G16458">
        <f t="shared" si="257"/>
        <v>137.13333333337295</v>
      </c>
    </row>
    <row r="16459" spans="1:7" x14ac:dyDescent="0.3">
      <c r="A16459">
        <v>2.3537905773887902</v>
      </c>
      <c r="B16459">
        <v>-0.57122920100953445</v>
      </c>
      <c r="C16459">
        <v>16.85915849954856</v>
      </c>
      <c r="D16459">
        <v>-2.189083126822831</v>
      </c>
      <c r="E16459">
        <v>-9.267150152958703E-2</v>
      </c>
      <c r="F16459">
        <v>0.50706848763179091</v>
      </c>
      <c r="G16459">
        <f t="shared" si="257"/>
        <v>137.14166666670627</v>
      </c>
    </row>
    <row r="16460" spans="1:7" x14ac:dyDescent="0.3">
      <c r="A16460">
        <v>2.369955344099187</v>
      </c>
      <c r="B16460">
        <v>-0.58268541241492666</v>
      </c>
      <c r="C16460">
        <v>16.947617466645539</v>
      </c>
      <c r="D16460">
        <v>-2.1973010441229781</v>
      </c>
      <c r="E16460">
        <v>-9.5085685069026815E-2</v>
      </c>
      <c r="F16460">
        <v>0.50754906653876708</v>
      </c>
      <c r="G16460">
        <f t="shared" si="257"/>
        <v>137.1500000000396</v>
      </c>
    </row>
    <row r="16461" spans="1:7" x14ac:dyDescent="0.3">
      <c r="A16461">
        <v>2.3662988125455078</v>
      </c>
      <c r="B16461">
        <v>-0.58282157981976401</v>
      </c>
      <c r="C16461">
        <v>17.022736169213921</v>
      </c>
      <c r="D16461">
        <v>-2.2080241122316768</v>
      </c>
      <c r="E16461">
        <v>-9.7655697630308347E-2</v>
      </c>
      <c r="F16461">
        <v>0.50786732864943651</v>
      </c>
      <c r="G16461">
        <f t="shared" si="257"/>
        <v>137.15833333337292</v>
      </c>
    </row>
    <row r="16462" spans="1:7" x14ac:dyDescent="0.3">
      <c r="A16462">
        <v>2.3726456124082009</v>
      </c>
      <c r="B16462">
        <v>-0.60673955182760153</v>
      </c>
      <c r="C16462">
        <v>17.0762960256314</v>
      </c>
      <c r="D16462">
        <v>-2.2202576939576351</v>
      </c>
      <c r="E16462">
        <v>-0.10179345601417369</v>
      </c>
      <c r="F16462">
        <v>0.50868661535812132</v>
      </c>
      <c r="G16462">
        <f t="shared" si="257"/>
        <v>137.16666666670625</v>
      </c>
    </row>
    <row r="16463" spans="1:7" x14ac:dyDescent="0.3">
      <c r="A16463">
        <v>2.372210472579829</v>
      </c>
      <c r="B16463">
        <v>-0.58975225778176454</v>
      </c>
      <c r="C16463">
        <v>17.163880674742099</v>
      </c>
      <c r="D16463">
        <v>-2.231732200720514</v>
      </c>
      <c r="E16463">
        <v>-0.1034742925351301</v>
      </c>
      <c r="F16463">
        <v>0.50945041188759266</v>
      </c>
      <c r="G16463">
        <f t="shared" si="257"/>
        <v>137.17500000003957</v>
      </c>
    </row>
    <row r="16464" spans="1:7" x14ac:dyDescent="0.3">
      <c r="A16464">
        <v>2.3941607162539991</v>
      </c>
      <c r="B16464">
        <v>-0.60077443533685893</v>
      </c>
      <c r="C16464">
        <v>17.200334322893049</v>
      </c>
      <c r="D16464">
        <v>-2.238174824429223</v>
      </c>
      <c r="E16464">
        <v>-0.105476116967354</v>
      </c>
      <c r="F16464">
        <v>0.51194911408884192</v>
      </c>
      <c r="G16464">
        <f t="shared" si="257"/>
        <v>137.1833333333729</v>
      </c>
    </row>
    <row r="16465" spans="1:7" x14ac:dyDescent="0.3">
      <c r="A16465">
        <v>2.432212544325405</v>
      </c>
      <c r="B16465">
        <v>-0.62348164996811228</v>
      </c>
      <c r="C16465">
        <v>17.1951816700807</v>
      </c>
      <c r="D16465">
        <v>-2.2373769654177109</v>
      </c>
      <c r="E16465">
        <v>-0.1058944905241027</v>
      </c>
      <c r="F16465">
        <v>0.51469901800802953</v>
      </c>
      <c r="G16465">
        <f t="shared" si="257"/>
        <v>137.19166666670623</v>
      </c>
    </row>
    <row r="16466" spans="1:7" x14ac:dyDescent="0.3">
      <c r="A16466">
        <v>2.4398015701767419</v>
      </c>
      <c r="B16466">
        <v>-0.62794850013890913</v>
      </c>
      <c r="C16466">
        <v>17.142057629932339</v>
      </c>
      <c r="D16466">
        <v>-2.2311935461071339</v>
      </c>
      <c r="E16466">
        <v>-0.10521137981344959</v>
      </c>
      <c r="F16466">
        <v>0.51721064126532201</v>
      </c>
      <c r="G16466">
        <f t="shared" si="257"/>
        <v>137.20000000003955</v>
      </c>
    </row>
    <row r="16467" spans="1:7" x14ac:dyDescent="0.3">
      <c r="A16467">
        <v>2.4554556348876848</v>
      </c>
      <c r="B16467">
        <v>-0.60223798671790596</v>
      </c>
      <c r="C16467">
        <v>17.126091777908201</v>
      </c>
      <c r="D16467">
        <v>-2.2244806752187061</v>
      </c>
      <c r="E16467">
        <v>-0.10320929248454901</v>
      </c>
      <c r="F16467">
        <v>0.51980692683567253</v>
      </c>
      <c r="G16467">
        <f t="shared" si="257"/>
        <v>137.20833333337288</v>
      </c>
    </row>
    <row r="16468" spans="1:7" x14ac:dyDescent="0.3">
      <c r="A16468">
        <v>2.5040163629862109</v>
      </c>
      <c r="B16468">
        <v>-0.62258896674193254</v>
      </c>
      <c r="C16468">
        <v>17.12386735720132</v>
      </c>
      <c r="D16468">
        <v>-2.2197147623121918</v>
      </c>
      <c r="E16468">
        <v>-0.1029646286091285</v>
      </c>
      <c r="F16468">
        <v>0.52403537214755458</v>
      </c>
      <c r="G16468">
        <f t="shared" si="257"/>
        <v>137.2166666667062</v>
      </c>
    </row>
    <row r="16469" spans="1:7" x14ac:dyDescent="0.3">
      <c r="A16469">
        <v>2.541165558737521</v>
      </c>
      <c r="B16469">
        <v>-0.60179487402855336</v>
      </c>
      <c r="C16469">
        <v>17.095011265637211</v>
      </c>
      <c r="D16469">
        <v>-2.2179001809922552</v>
      </c>
      <c r="E16469">
        <v>-0.1028337626106962</v>
      </c>
      <c r="F16469">
        <v>0.52807532632103138</v>
      </c>
      <c r="G16469">
        <f t="shared" si="257"/>
        <v>137.22500000003953</v>
      </c>
    </row>
    <row r="16470" spans="1:7" x14ac:dyDescent="0.3">
      <c r="A16470">
        <v>2.576772848516256</v>
      </c>
      <c r="B16470">
        <v>-0.60595101474705548</v>
      </c>
      <c r="C16470">
        <v>17.070371395907578</v>
      </c>
      <c r="D16470">
        <v>-2.2166667911309652</v>
      </c>
      <c r="E16470">
        <v>-0.10209974645917499</v>
      </c>
      <c r="F16470">
        <v>0.53251534971504244</v>
      </c>
      <c r="G16470">
        <f t="shared" si="257"/>
        <v>137.23333333337285</v>
      </c>
    </row>
    <row r="16471" spans="1:7" x14ac:dyDescent="0.3">
      <c r="A16471">
        <v>2.634126609018232</v>
      </c>
      <c r="B16471">
        <v>-0.61772022469714627</v>
      </c>
      <c r="C16471">
        <v>17.091330204262789</v>
      </c>
      <c r="D16471">
        <v>-2.219388750692409</v>
      </c>
      <c r="E16471">
        <v>-0.1039261518086726</v>
      </c>
      <c r="F16471">
        <v>0.53792206162202971</v>
      </c>
      <c r="G16471">
        <f t="shared" si="257"/>
        <v>137.24166666670618</v>
      </c>
    </row>
    <row r="16472" spans="1:7" x14ac:dyDescent="0.3">
      <c r="A16472">
        <v>2.6672080240451299</v>
      </c>
      <c r="B16472">
        <v>-0.62912461887905291</v>
      </c>
      <c r="C16472">
        <v>17.121656363322931</v>
      </c>
      <c r="D16472">
        <v>-2.2231184834901119</v>
      </c>
      <c r="E16472">
        <v>-0.1041415393587181</v>
      </c>
      <c r="F16472">
        <v>0.54306122025560188</v>
      </c>
      <c r="G16472">
        <f t="shared" si="257"/>
        <v>137.25000000003951</v>
      </c>
    </row>
    <row r="16473" spans="1:7" x14ac:dyDescent="0.3">
      <c r="A16473">
        <v>2.7094485980870089</v>
      </c>
      <c r="B16473">
        <v>-0.65574796237763444</v>
      </c>
      <c r="C16473">
        <v>17.111829049226689</v>
      </c>
      <c r="D16473">
        <v>-2.222749436089861</v>
      </c>
      <c r="E16473">
        <v>-0.1047621744178856</v>
      </c>
      <c r="F16473">
        <v>0.5485937811580861</v>
      </c>
      <c r="G16473">
        <f t="shared" si="257"/>
        <v>137.25833333337283</v>
      </c>
    </row>
    <row r="16474" spans="1:7" x14ac:dyDescent="0.3">
      <c r="A16474">
        <v>2.794729916791646</v>
      </c>
      <c r="B16474">
        <v>-0.66038173095573338</v>
      </c>
      <c r="C16474">
        <v>17.074802595858849</v>
      </c>
      <c r="D16474">
        <v>-2.217681907078926</v>
      </c>
      <c r="E16474">
        <v>-0.1048747658500743</v>
      </c>
      <c r="F16474">
        <v>0.5558743315420025</v>
      </c>
      <c r="G16474">
        <f t="shared" si="257"/>
        <v>137.26666666670616</v>
      </c>
    </row>
    <row r="16475" spans="1:7" x14ac:dyDescent="0.3">
      <c r="A16475">
        <v>2.8924274530929179</v>
      </c>
      <c r="B16475">
        <v>-0.66401790849404552</v>
      </c>
      <c r="C16475">
        <v>17.037216122635272</v>
      </c>
      <c r="D16475">
        <v>-2.2130752587829789</v>
      </c>
      <c r="E16475">
        <v>-0.1047855246839174</v>
      </c>
      <c r="F16475">
        <v>0.56629961698134379</v>
      </c>
      <c r="G16475">
        <f t="shared" si="257"/>
        <v>137.27500000003948</v>
      </c>
    </row>
    <row r="16476" spans="1:7" x14ac:dyDescent="0.3">
      <c r="A16476">
        <v>2.977071612132649</v>
      </c>
      <c r="B16476">
        <v>-0.69615676872187215</v>
      </c>
      <c r="C16476">
        <v>16.984955055822741</v>
      </c>
      <c r="D16476">
        <v>-2.2085458573318419</v>
      </c>
      <c r="E16476">
        <v>-0.1050845704047704</v>
      </c>
      <c r="F16476">
        <v>0.57556223384437399</v>
      </c>
      <c r="G16476">
        <f t="shared" si="257"/>
        <v>137.28333333337281</v>
      </c>
    </row>
    <row r="16477" spans="1:7" x14ac:dyDescent="0.3">
      <c r="A16477">
        <v>3.0654925953251881</v>
      </c>
      <c r="B16477">
        <v>-0.68383826287214688</v>
      </c>
      <c r="C16477">
        <v>16.964530561566491</v>
      </c>
      <c r="D16477">
        <v>-2.2060159770401842</v>
      </c>
      <c r="E16477">
        <v>-0.10494115871319271</v>
      </c>
      <c r="F16477">
        <v>0.58596699586936019</v>
      </c>
      <c r="G16477">
        <f t="shared" si="257"/>
        <v>137.29166666670613</v>
      </c>
    </row>
    <row r="16478" spans="1:7" x14ac:dyDescent="0.3">
      <c r="A16478">
        <v>3.1743603089814099</v>
      </c>
      <c r="B16478">
        <v>-0.68760229949235485</v>
      </c>
      <c r="C16478">
        <v>16.984401849378472</v>
      </c>
      <c r="D16478">
        <v>-2.2075897225137808</v>
      </c>
      <c r="E16478">
        <v>-0.10645591842308461</v>
      </c>
      <c r="F16478">
        <v>0.5982796604552878</v>
      </c>
      <c r="G16478">
        <f t="shared" si="257"/>
        <v>137.30000000003946</v>
      </c>
    </row>
    <row r="16479" spans="1:7" x14ac:dyDescent="0.3">
      <c r="A16479">
        <v>3.2997836020605078</v>
      </c>
      <c r="B16479">
        <v>-0.74316012684424104</v>
      </c>
      <c r="C16479">
        <v>16.9912845980041</v>
      </c>
      <c r="D16479">
        <v>-2.209369859564791</v>
      </c>
      <c r="E16479">
        <v>-0.1086151935939389</v>
      </c>
      <c r="F16479">
        <v>0.61244326867551724</v>
      </c>
      <c r="G16479">
        <f t="shared" si="257"/>
        <v>137.30833333337279</v>
      </c>
    </row>
    <row r="16480" spans="1:7" x14ac:dyDescent="0.3">
      <c r="A16480">
        <v>3.3726002487209201</v>
      </c>
      <c r="B16480">
        <v>-0.73681669072893896</v>
      </c>
      <c r="C16480">
        <v>16.94864026538044</v>
      </c>
      <c r="D16480">
        <v>-2.2074502105207618</v>
      </c>
      <c r="E16480">
        <v>-0.108391030954838</v>
      </c>
      <c r="F16480">
        <v>0.6256191608145355</v>
      </c>
      <c r="G16480">
        <f t="shared" si="257"/>
        <v>137.31666666670611</v>
      </c>
    </row>
    <row r="16481" spans="1:7" x14ac:dyDescent="0.3">
      <c r="A16481">
        <v>3.478790344715883</v>
      </c>
      <c r="B16481">
        <v>-0.80398987423806501</v>
      </c>
      <c r="C16481">
        <v>16.897462408353459</v>
      </c>
      <c r="D16481">
        <v>-2.204643576520128</v>
      </c>
      <c r="E16481">
        <v>-0.1099134539792074</v>
      </c>
      <c r="F16481">
        <v>0.64073452355319915</v>
      </c>
      <c r="G16481">
        <f t="shared" si="257"/>
        <v>137.32500000003944</v>
      </c>
    </row>
    <row r="16482" spans="1:7" x14ac:dyDescent="0.3">
      <c r="A16482">
        <v>3.5679674162565931</v>
      </c>
      <c r="B16482">
        <v>-0.84053666150555784</v>
      </c>
      <c r="C16482">
        <v>16.91115902791099</v>
      </c>
      <c r="D16482">
        <v>-2.203739983414728</v>
      </c>
      <c r="E16482">
        <v>-0.11069928165234059</v>
      </c>
      <c r="F16482">
        <v>0.65360830991805574</v>
      </c>
      <c r="G16482">
        <f t="shared" si="257"/>
        <v>137.33333333337276</v>
      </c>
    </row>
    <row r="16483" spans="1:7" x14ac:dyDescent="0.3">
      <c r="A16483">
        <v>3.6510024560756249</v>
      </c>
      <c r="B16483">
        <v>-0.86595079072533065</v>
      </c>
      <c r="C16483">
        <v>16.907267568771299</v>
      </c>
      <c r="D16483">
        <v>-2.2024035209939492</v>
      </c>
      <c r="E16483">
        <v>-0.1117573698159041</v>
      </c>
      <c r="F16483">
        <v>0.66559502955422023</v>
      </c>
      <c r="G16483">
        <f t="shared" si="257"/>
        <v>137.34166666670609</v>
      </c>
    </row>
    <row r="16484" spans="1:7" x14ac:dyDescent="0.3">
      <c r="A16484">
        <v>3.7657842784319291</v>
      </c>
      <c r="B16484">
        <v>-0.88137674888532513</v>
      </c>
      <c r="C16484">
        <v>16.88229779138015</v>
      </c>
      <c r="D16484">
        <v>-2.2012470305307041</v>
      </c>
      <c r="E16484">
        <v>-0.11215465908172299</v>
      </c>
      <c r="F16484">
        <v>0.67672442724896054</v>
      </c>
      <c r="G16484">
        <f t="shared" si="257"/>
        <v>137.35000000003942</v>
      </c>
    </row>
    <row r="16485" spans="1:7" x14ac:dyDescent="0.3">
      <c r="A16485">
        <v>3.7870404308259209</v>
      </c>
      <c r="B16485">
        <v>-0.88666388164544274</v>
      </c>
      <c r="C16485">
        <v>16.905615397973889</v>
      </c>
      <c r="D16485">
        <v>-2.201592348577261</v>
      </c>
      <c r="E16485">
        <v>-0.1133323695546001</v>
      </c>
      <c r="F16485">
        <v>0.68171873635921654</v>
      </c>
      <c r="G16485">
        <f t="shared" si="257"/>
        <v>137.35833333337274</v>
      </c>
    </row>
    <row r="16486" spans="1:7" x14ac:dyDescent="0.3">
      <c r="A16486">
        <v>3.857478045195486</v>
      </c>
      <c r="B16486">
        <v>-0.88200592338948114</v>
      </c>
      <c r="C16486">
        <v>16.883977169321259</v>
      </c>
      <c r="D16486">
        <v>-2.2002668940778372</v>
      </c>
      <c r="E16486">
        <v>-0.1125527185450642</v>
      </c>
      <c r="F16486">
        <v>0.6887053228414195</v>
      </c>
      <c r="G16486">
        <f t="shared" si="257"/>
        <v>137.36666666670607</v>
      </c>
    </row>
    <row r="16487" spans="1:7" x14ac:dyDescent="0.3">
      <c r="A16487">
        <v>3.868542230509421</v>
      </c>
      <c r="B16487">
        <v>-0.86960625874461495</v>
      </c>
      <c r="C16487">
        <v>16.865595198367512</v>
      </c>
      <c r="D16487">
        <v>-2.1988291403147038</v>
      </c>
      <c r="E16487">
        <v>-0.11176651857877359</v>
      </c>
      <c r="F16487">
        <v>0.68997961626509063</v>
      </c>
      <c r="G16487">
        <f t="shared" si="257"/>
        <v>137.37500000003939</v>
      </c>
    </row>
    <row r="16488" spans="1:7" x14ac:dyDescent="0.3">
      <c r="A16488">
        <v>3.8669153925222952</v>
      </c>
      <c r="B16488">
        <v>-0.89155066923391424</v>
      </c>
      <c r="C16488">
        <v>16.85856434704376</v>
      </c>
      <c r="D16488">
        <v>-2.1978847058638138</v>
      </c>
      <c r="E16488">
        <v>-0.1115147877817607</v>
      </c>
      <c r="F16488">
        <v>0.68922945549978332</v>
      </c>
      <c r="G16488">
        <f t="shared" si="257"/>
        <v>137.38333333337272</v>
      </c>
    </row>
    <row r="16489" spans="1:7" x14ac:dyDescent="0.3">
      <c r="A16489">
        <v>3.853830597678956</v>
      </c>
      <c r="B16489">
        <v>-0.82608804905250222</v>
      </c>
      <c r="C16489">
        <v>16.85937372195227</v>
      </c>
      <c r="D16489">
        <v>-2.1961514395339319</v>
      </c>
      <c r="E16489">
        <v>-0.1098417951049341</v>
      </c>
      <c r="F16489">
        <v>0.68581866023577565</v>
      </c>
      <c r="G16489">
        <f t="shared" si="257"/>
        <v>137.39166666670604</v>
      </c>
    </row>
    <row r="16490" spans="1:7" x14ac:dyDescent="0.3">
      <c r="A16490">
        <v>3.8175158423619622</v>
      </c>
      <c r="B16490">
        <v>-0.87767815678640648</v>
      </c>
      <c r="C16490">
        <v>16.861277708800191</v>
      </c>
      <c r="D16490">
        <v>-2.19619633009034</v>
      </c>
      <c r="E16490">
        <v>-0.1106509946749407</v>
      </c>
      <c r="F16490">
        <v>0.68105027750220148</v>
      </c>
      <c r="G16490">
        <f t="shared" si="257"/>
        <v>137.40000000003937</v>
      </c>
    </row>
    <row r="16491" spans="1:7" x14ac:dyDescent="0.3">
      <c r="A16491">
        <v>3.7691215450403641</v>
      </c>
      <c r="B16491">
        <v>-0.83750151205911294</v>
      </c>
      <c r="C16491">
        <v>16.896673829194381</v>
      </c>
      <c r="D16491">
        <v>-2.196123193146172</v>
      </c>
      <c r="E16491">
        <v>-0.11052664544184131</v>
      </c>
      <c r="F16491">
        <v>0.67453340852579557</v>
      </c>
      <c r="G16491">
        <f t="shared" si="257"/>
        <v>137.4083333333727</v>
      </c>
    </row>
    <row r="16492" spans="1:7" x14ac:dyDescent="0.3">
      <c r="A16492">
        <v>3.7358894516667571</v>
      </c>
      <c r="B16492">
        <v>-0.87494695675503031</v>
      </c>
      <c r="C16492">
        <v>16.867971723322871</v>
      </c>
      <c r="D16492">
        <v>-2.1967656648616711</v>
      </c>
      <c r="E16492">
        <v>-0.1105395279529159</v>
      </c>
      <c r="F16492">
        <v>0.67082095850785828</v>
      </c>
      <c r="G16492">
        <f t="shared" si="257"/>
        <v>137.41666666670602</v>
      </c>
    </row>
    <row r="16493" spans="1:7" x14ac:dyDescent="0.3">
      <c r="A16493">
        <v>3.7023855177455198</v>
      </c>
      <c r="B16493">
        <v>-0.87165742459017048</v>
      </c>
      <c r="C16493">
        <v>16.82537090435051</v>
      </c>
      <c r="D16493">
        <v>-2.1943928213327681</v>
      </c>
      <c r="E16493">
        <v>-0.10974396370161681</v>
      </c>
      <c r="F16493">
        <v>0.66592701714027025</v>
      </c>
      <c r="G16493">
        <f t="shared" si="257"/>
        <v>137.42500000003935</v>
      </c>
    </row>
    <row r="16494" spans="1:7" x14ac:dyDescent="0.3">
      <c r="A16494">
        <v>3.700577777160766</v>
      </c>
      <c r="B16494">
        <v>-0.87442122119197885</v>
      </c>
      <c r="C16494">
        <v>16.859848645578349</v>
      </c>
      <c r="D16494">
        <v>-2.1961141460945468</v>
      </c>
      <c r="E16494">
        <v>-0.11078519623634869</v>
      </c>
      <c r="F16494">
        <v>0.66442863472142433</v>
      </c>
      <c r="G16494">
        <f t="shared" si="257"/>
        <v>137.43333333337267</v>
      </c>
    </row>
    <row r="16495" spans="1:7" x14ac:dyDescent="0.3">
      <c r="A16495">
        <v>3.6768963859521402</v>
      </c>
      <c r="B16495">
        <v>-0.8717177660083415</v>
      </c>
      <c r="C16495">
        <v>16.836045212868498</v>
      </c>
      <c r="D16495">
        <v>-2.1954898926256869</v>
      </c>
      <c r="E16495">
        <v>-0.1105917077283497</v>
      </c>
      <c r="F16495">
        <v>0.66261103966094237</v>
      </c>
      <c r="G16495">
        <f t="shared" si="257"/>
        <v>137.441666666706</v>
      </c>
    </row>
    <row r="16496" spans="1:7" x14ac:dyDescent="0.3">
      <c r="A16496">
        <v>3.6877565182610219</v>
      </c>
      <c r="B16496">
        <v>-0.86443762397065604</v>
      </c>
      <c r="C16496">
        <v>16.861751036513301</v>
      </c>
      <c r="D16496">
        <v>-2.1966799240154971</v>
      </c>
      <c r="E16496">
        <v>-0.11023245555871471</v>
      </c>
      <c r="F16496">
        <v>0.66321128058747203</v>
      </c>
      <c r="G16496">
        <f t="shared" si="257"/>
        <v>137.45000000003932</v>
      </c>
    </row>
    <row r="16497" spans="1:7" x14ac:dyDescent="0.3">
      <c r="A16497">
        <v>3.7117227727958011</v>
      </c>
      <c r="B16497">
        <v>-0.80633321744251563</v>
      </c>
      <c r="C16497">
        <v>16.88602130775044</v>
      </c>
      <c r="D16497">
        <v>-2.1956998205308569</v>
      </c>
      <c r="E16497">
        <v>-0.10957220088147759</v>
      </c>
      <c r="F16497">
        <v>0.66454896176046319</v>
      </c>
      <c r="G16497">
        <f t="shared" si="257"/>
        <v>137.45833333337265</v>
      </c>
    </row>
    <row r="16498" spans="1:7" x14ac:dyDescent="0.3">
      <c r="A16498">
        <v>3.7101002909131622</v>
      </c>
      <c r="B16498">
        <v>-0.89016195450695412</v>
      </c>
      <c r="C16498">
        <v>16.86561094213608</v>
      </c>
      <c r="D16498">
        <v>-2.196153448401247</v>
      </c>
      <c r="E16498">
        <v>-0.1105825807112243</v>
      </c>
      <c r="F16498">
        <v>0.66685452554288738</v>
      </c>
      <c r="G16498">
        <f t="shared" si="257"/>
        <v>137.46666666670598</v>
      </c>
    </row>
    <row r="16499" spans="1:7" x14ac:dyDescent="0.3">
      <c r="A16499">
        <v>3.728904129831577</v>
      </c>
      <c r="B16499">
        <v>-0.81827550982851704</v>
      </c>
      <c r="C16499">
        <v>16.890930106192052</v>
      </c>
      <c r="D16499">
        <v>-2.19654132064242</v>
      </c>
      <c r="E16499">
        <v>-0.1100021839221782</v>
      </c>
      <c r="F16499">
        <v>0.66829673485217511</v>
      </c>
      <c r="G16499">
        <f t="shared" si="257"/>
        <v>137.4750000000393</v>
      </c>
    </row>
    <row r="16500" spans="1:7" x14ac:dyDescent="0.3">
      <c r="A16500">
        <v>3.7383919356797271</v>
      </c>
      <c r="B16500">
        <v>-0.86866576144054342</v>
      </c>
      <c r="C16500">
        <v>16.879080036791301</v>
      </c>
      <c r="D16500">
        <v>-2.198012788276007</v>
      </c>
      <c r="E16500">
        <v>-0.1113552984359584</v>
      </c>
      <c r="F16500">
        <v>0.67131245999148825</v>
      </c>
      <c r="G16500">
        <f t="shared" si="257"/>
        <v>137.48333333337263</v>
      </c>
    </row>
    <row r="16501" spans="1:7" x14ac:dyDescent="0.3">
      <c r="A16501">
        <v>3.7440398537420618</v>
      </c>
      <c r="B16501">
        <v>-0.87561758104771326</v>
      </c>
      <c r="C16501">
        <v>16.868192290745469</v>
      </c>
      <c r="D16501">
        <v>-2.1981396431761162</v>
      </c>
      <c r="E16501">
        <v>-0.11131683370741161</v>
      </c>
      <c r="F16501">
        <v>0.67311147119183612</v>
      </c>
      <c r="G16501">
        <f t="shared" si="257"/>
        <v>137.49166666670595</v>
      </c>
    </row>
    <row r="16502" spans="1:7" x14ac:dyDescent="0.3">
      <c r="A16502">
        <v>3.7474602597123838</v>
      </c>
      <c r="B16502">
        <v>-0.82116840482407316</v>
      </c>
      <c r="C16502">
        <v>16.897411636297662</v>
      </c>
      <c r="D16502">
        <v>-2.1980736340969971</v>
      </c>
      <c r="E16502">
        <v>-0.11007001555855821</v>
      </c>
      <c r="F16502">
        <v>0.67241281798374775</v>
      </c>
      <c r="G16502">
        <f t="shared" si="257"/>
        <v>137.50000000003928</v>
      </c>
    </row>
    <row r="16503" spans="1:7" x14ac:dyDescent="0.3">
      <c r="A16503">
        <v>3.7625629509539689</v>
      </c>
      <c r="B16503">
        <v>-0.81746931408986712</v>
      </c>
      <c r="C16503">
        <v>16.891266660006721</v>
      </c>
      <c r="D16503">
        <v>-2.197282836172878</v>
      </c>
      <c r="E16503">
        <v>-0.11040176503722959</v>
      </c>
      <c r="F16503">
        <v>0.67367070467443391</v>
      </c>
      <c r="G16503">
        <f t="shared" si="257"/>
        <v>137.5083333333726</v>
      </c>
    </row>
    <row r="16504" spans="1:7" x14ac:dyDescent="0.3">
      <c r="A16504">
        <v>3.7624413314012091</v>
      </c>
      <c r="B16504">
        <v>-0.82028833381639954</v>
      </c>
      <c r="C16504">
        <v>16.89370002065737</v>
      </c>
      <c r="D16504">
        <v>-2.196956008810115</v>
      </c>
      <c r="E16504">
        <v>-0.1103788880847861</v>
      </c>
      <c r="F16504">
        <v>0.67329268017787958</v>
      </c>
      <c r="G16504">
        <f t="shared" si="257"/>
        <v>137.51666666670593</v>
      </c>
    </row>
    <row r="16505" spans="1:7" x14ac:dyDescent="0.3">
      <c r="A16505">
        <v>3.7404192575506769</v>
      </c>
      <c r="B16505">
        <v>-0.87715008331566624</v>
      </c>
      <c r="C16505">
        <v>16.877707895794838</v>
      </c>
      <c r="D16505">
        <v>-2.1981127654824499</v>
      </c>
      <c r="E16505">
        <v>-0.11124505796773761</v>
      </c>
      <c r="F16505">
        <v>0.67223181226203566</v>
      </c>
      <c r="G16505">
        <f t="shared" si="257"/>
        <v>137.52500000003926</v>
      </c>
    </row>
    <row r="16506" spans="1:7" x14ac:dyDescent="0.3">
      <c r="A16506">
        <v>3.7242279281275841</v>
      </c>
      <c r="B16506">
        <v>-0.88498406828176235</v>
      </c>
      <c r="C16506">
        <v>16.876632779774042</v>
      </c>
      <c r="D16506">
        <v>-2.1983752458872501</v>
      </c>
      <c r="E16506">
        <v>-0.11131757080547761</v>
      </c>
      <c r="F16506">
        <v>0.67011164106011223</v>
      </c>
      <c r="G16506">
        <f t="shared" si="257"/>
        <v>137.53333333337258</v>
      </c>
    </row>
    <row r="16507" spans="1:7" x14ac:dyDescent="0.3">
      <c r="A16507">
        <v>3.7162731800214921</v>
      </c>
      <c r="B16507">
        <v>-0.806664443407342</v>
      </c>
      <c r="C16507">
        <v>16.875633338962011</v>
      </c>
      <c r="D16507">
        <v>-2.196947366989014</v>
      </c>
      <c r="E16507">
        <v>-0.1103112226154862</v>
      </c>
      <c r="F16507">
        <v>0.66800732260216333</v>
      </c>
      <c r="G16507">
        <f t="shared" si="257"/>
        <v>137.54166666670591</v>
      </c>
    </row>
    <row r="16508" spans="1:7" x14ac:dyDescent="0.3">
      <c r="A16508">
        <v>3.7191675627279328</v>
      </c>
      <c r="B16508">
        <v>-0.86830050307138107</v>
      </c>
      <c r="C16508">
        <v>16.86950884614739</v>
      </c>
      <c r="D16508">
        <v>-2.1979465622684158</v>
      </c>
      <c r="E16508">
        <v>-0.110956305977658</v>
      </c>
      <c r="F16508">
        <v>0.66734209613736395</v>
      </c>
      <c r="G16508">
        <f t="shared" si="257"/>
        <v>137.55000000003923</v>
      </c>
    </row>
    <row r="16509" spans="1:7" x14ac:dyDescent="0.3">
      <c r="A16509">
        <v>3.7136605128209661</v>
      </c>
      <c r="B16509">
        <v>-0.79046060362368342</v>
      </c>
      <c r="C16509">
        <v>16.864752716301592</v>
      </c>
      <c r="D16509">
        <v>-2.1954184034365398</v>
      </c>
      <c r="E16509">
        <v>-0.1096748381776952</v>
      </c>
      <c r="F16509">
        <v>0.66608058149278948</v>
      </c>
      <c r="G16509">
        <f t="shared" si="257"/>
        <v>137.55833333337256</v>
      </c>
    </row>
    <row r="16510" spans="1:7" x14ac:dyDescent="0.3">
      <c r="A16510">
        <v>3.7087964934733391</v>
      </c>
      <c r="B16510">
        <v>-0.80366815513733703</v>
      </c>
      <c r="C16510">
        <v>16.87292162491493</v>
      </c>
      <c r="D16510">
        <v>-2.195669571827747</v>
      </c>
      <c r="E16510">
        <v>-0.10974002327880091</v>
      </c>
      <c r="F16510">
        <v>0.66526289919393999</v>
      </c>
      <c r="G16510">
        <f t="shared" si="257"/>
        <v>137.56666666670588</v>
      </c>
    </row>
    <row r="16511" spans="1:7" x14ac:dyDescent="0.3">
      <c r="A16511">
        <v>3.6975647987768592</v>
      </c>
      <c r="B16511">
        <v>-0.78306738342408388</v>
      </c>
      <c r="C16511">
        <v>16.8623497110834</v>
      </c>
      <c r="D16511">
        <v>-2.195236077586896</v>
      </c>
      <c r="E16511">
        <v>-0.10930115257877519</v>
      </c>
      <c r="F16511">
        <v>0.66489580077142774</v>
      </c>
      <c r="G16511">
        <f t="shared" si="257"/>
        <v>137.57500000003921</v>
      </c>
    </row>
    <row r="16512" spans="1:7" x14ac:dyDescent="0.3">
      <c r="A16512">
        <v>3.717007930521433</v>
      </c>
      <c r="B16512">
        <v>-0.83842724496558974</v>
      </c>
      <c r="C16512">
        <v>16.852530492844281</v>
      </c>
      <c r="D16512">
        <v>-2.1968863620349501</v>
      </c>
      <c r="E16512">
        <v>-0.10971246808635091</v>
      </c>
      <c r="F16512">
        <v>0.66705498158685961</v>
      </c>
      <c r="G16512">
        <f t="shared" si="257"/>
        <v>137.58333333337254</v>
      </c>
    </row>
    <row r="16513" spans="1:7" x14ac:dyDescent="0.3">
      <c r="A16513">
        <v>3.7062874095086791</v>
      </c>
      <c r="B16513">
        <v>-0.84518204578542999</v>
      </c>
      <c r="C16513">
        <v>16.868978687805729</v>
      </c>
      <c r="D16513">
        <v>-2.1969530470230181</v>
      </c>
      <c r="E16513">
        <v>-0.11064797622983009</v>
      </c>
      <c r="F16513">
        <v>0.66501917422223877</v>
      </c>
      <c r="G16513">
        <f t="shared" si="257"/>
        <v>137.59166666670586</v>
      </c>
    </row>
    <row r="16514" spans="1:7" x14ac:dyDescent="0.3">
      <c r="A16514">
        <v>3.7140031495762038</v>
      </c>
      <c r="B16514">
        <v>-0.86620125102813716</v>
      </c>
      <c r="C16514">
        <v>16.86412932173571</v>
      </c>
      <c r="D16514">
        <v>-2.197299216794053</v>
      </c>
      <c r="E16514">
        <v>-0.1102655717213824</v>
      </c>
      <c r="F16514">
        <v>0.66650598129834071</v>
      </c>
      <c r="G16514">
        <f t="shared" si="257"/>
        <v>137.60000000003919</v>
      </c>
    </row>
    <row r="16515" spans="1:7" x14ac:dyDescent="0.3">
      <c r="A16515">
        <v>3.719210289084121</v>
      </c>
      <c r="B16515">
        <v>-0.86777645485382948</v>
      </c>
      <c r="C16515">
        <v>16.867231710020981</v>
      </c>
      <c r="D16515">
        <v>-2.1981896827909502</v>
      </c>
      <c r="E16515">
        <v>-0.11115017059244731</v>
      </c>
      <c r="F16515">
        <v>0.66779709715126745</v>
      </c>
      <c r="G16515">
        <f t="shared" si="257"/>
        <v>137.60833333337251</v>
      </c>
    </row>
    <row r="16516" spans="1:7" x14ac:dyDescent="0.3">
      <c r="A16516">
        <v>3.7249139502955719</v>
      </c>
      <c r="B16516">
        <v>-0.87091101562239404</v>
      </c>
      <c r="C16516">
        <v>16.875209905279149</v>
      </c>
      <c r="D16516">
        <v>-2.1977545400767848</v>
      </c>
      <c r="E16516">
        <v>-0.1112529080107699</v>
      </c>
      <c r="F16516">
        <v>0.66898350763722469</v>
      </c>
      <c r="G16516">
        <f t="shared" ref="G16516:G16579" si="258">G16515+1/120</f>
        <v>137.61666666670584</v>
      </c>
    </row>
    <row r="16517" spans="1:7" x14ac:dyDescent="0.3">
      <c r="A16517">
        <v>3.7249661455877661</v>
      </c>
      <c r="B16517">
        <v>-0.79274124830620896</v>
      </c>
      <c r="C16517">
        <v>16.882463199701402</v>
      </c>
      <c r="D16517">
        <v>-2.1963112544317158</v>
      </c>
      <c r="E16517">
        <v>-0.1103344553758295</v>
      </c>
      <c r="F16517">
        <v>0.66729824287935746</v>
      </c>
      <c r="G16517">
        <f t="shared" si="258"/>
        <v>137.62500000003917</v>
      </c>
    </row>
    <row r="16518" spans="1:7" x14ac:dyDescent="0.3">
      <c r="A16518">
        <v>3.7300880500774261</v>
      </c>
      <c r="B16518">
        <v>-0.85985088237556029</v>
      </c>
      <c r="C16518">
        <v>16.84421280600446</v>
      </c>
      <c r="D16518">
        <v>-2.196250805372459</v>
      </c>
      <c r="E16518">
        <v>-0.1112461554677507</v>
      </c>
      <c r="F16518">
        <v>0.66850706000929483</v>
      </c>
      <c r="G16518">
        <f t="shared" si="258"/>
        <v>137.63333333337249</v>
      </c>
    </row>
    <row r="16519" spans="1:7" x14ac:dyDescent="0.3">
      <c r="A16519">
        <v>3.7365067476233289</v>
      </c>
      <c r="B16519">
        <v>-0.82939005635365803</v>
      </c>
      <c r="C16519">
        <v>16.87632080996627</v>
      </c>
      <c r="D16519">
        <v>-2.1976726568922418</v>
      </c>
      <c r="E16519">
        <v>-0.1112569951310011</v>
      </c>
      <c r="F16519">
        <v>0.66866573501483917</v>
      </c>
      <c r="G16519">
        <f t="shared" si="258"/>
        <v>137.64166666670582</v>
      </c>
    </row>
    <row r="16520" spans="1:7" x14ac:dyDescent="0.3">
      <c r="A16520">
        <v>3.715447270172505</v>
      </c>
      <c r="B16520">
        <v>-0.84322569141370696</v>
      </c>
      <c r="C16520">
        <v>16.870798761919129</v>
      </c>
      <c r="D16520">
        <v>-2.1966245770434032</v>
      </c>
      <c r="E16520">
        <v>-0.11120027912863981</v>
      </c>
      <c r="F16520">
        <v>0.66789172343512737</v>
      </c>
      <c r="G16520">
        <f t="shared" si="258"/>
        <v>137.65000000003914</v>
      </c>
    </row>
    <row r="16521" spans="1:7" x14ac:dyDescent="0.3">
      <c r="A16521">
        <v>3.7213206950264048</v>
      </c>
      <c r="B16521">
        <v>-0.82238212811991129</v>
      </c>
      <c r="C16521">
        <v>16.872379015874781</v>
      </c>
      <c r="D16521">
        <v>-2.19619360234356</v>
      </c>
      <c r="E16521">
        <v>-0.1104604912361168</v>
      </c>
      <c r="F16521">
        <v>0.66719560298421843</v>
      </c>
      <c r="G16521">
        <f t="shared" si="258"/>
        <v>137.65833333337247</v>
      </c>
    </row>
    <row r="16522" spans="1:7" x14ac:dyDescent="0.3">
      <c r="A16522">
        <v>3.7027188834602449</v>
      </c>
      <c r="B16522">
        <v>-0.85507999937369072</v>
      </c>
      <c r="C16522">
        <v>16.84176525970144</v>
      </c>
      <c r="D16522">
        <v>-2.1959116127360132</v>
      </c>
      <c r="E16522">
        <v>-0.1105448788313229</v>
      </c>
      <c r="F16522">
        <v>0.6657542582665994</v>
      </c>
      <c r="G16522">
        <f t="shared" si="258"/>
        <v>137.66666666670579</v>
      </c>
    </row>
    <row r="16523" spans="1:7" x14ac:dyDescent="0.3">
      <c r="A16523">
        <v>3.7107416038692902</v>
      </c>
      <c r="B16523">
        <v>-0.79889850338035273</v>
      </c>
      <c r="C16523">
        <v>16.85924829092766</v>
      </c>
      <c r="D16523">
        <v>-2.1944550174656121</v>
      </c>
      <c r="E16523">
        <v>-0.1094232610897222</v>
      </c>
      <c r="F16523">
        <v>0.6647276829600739</v>
      </c>
      <c r="G16523">
        <f t="shared" si="258"/>
        <v>137.67500000003912</v>
      </c>
    </row>
    <row r="16524" spans="1:7" x14ac:dyDescent="0.3">
      <c r="A16524">
        <v>3.6892883267110599</v>
      </c>
      <c r="B16524">
        <v>-0.86122412058575804</v>
      </c>
      <c r="C16524">
        <v>16.849857054196029</v>
      </c>
      <c r="D16524">
        <v>-2.1953711847939572</v>
      </c>
      <c r="E16524">
        <v>-0.109900265506771</v>
      </c>
      <c r="F16524">
        <v>0.66440309828300836</v>
      </c>
      <c r="G16524">
        <f t="shared" si="258"/>
        <v>137.68333333337245</v>
      </c>
    </row>
    <row r="16525" spans="1:7" x14ac:dyDescent="0.3">
      <c r="A16525">
        <v>3.7033280303369889</v>
      </c>
      <c r="B16525">
        <v>-0.79353953719792447</v>
      </c>
      <c r="C16525">
        <v>16.873941564871501</v>
      </c>
      <c r="D16525">
        <v>-2.194405716808681</v>
      </c>
      <c r="E16525">
        <v>-0.11009142609128281</v>
      </c>
      <c r="F16525">
        <v>0.66409046559063289</v>
      </c>
      <c r="G16525">
        <f t="shared" si="258"/>
        <v>137.69166666670577</v>
      </c>
    </row>
    <row r="16526" spans="1:7" x14ac:dyDescent="0.3">
      <c r="A16526">
        <v>3.7071836807986478</v>
      </c>
      <c r="B16526">
        <v>-0.85553614064697903</v>
      </c>
      <c r="C16526">
        <v>16.868739517859751</v>
      </c>
      <c r="D16526">
        <v>-2.19742015277131</v>
      </c>
      <c r="E16526">
        <v>-0.1105328303973613</v>
      </c>
      <c r="F16526">
        <v>0.66544043857769475</v>
      </c>
      <c r="G16526">
        <f t="shared" si="258"/>
        <v>137.7000000000391</v>
      </c>
    </row>
    <row r="16527" spans="1:7" x14ac:dyDescent="0.3">
      <c r="A16527">
        <v>3.7209541538151671</v>
      </c>
      <c r="B16527">
        <v>-0.86312176445665723</v>
      </c>
      <c r="C16527">
        <v>16.8863168579974</v>
      </c>
      <c r="D16527">
        <v>-2.1982588182734082</v>
      </c>
      <c r="E16527">
        <v>-0.1109404225295013</v>
      </c>
      <c r="F16527">
        <v>0.66677555760961715</v>
      </c>
      <c r="G16527">
        <f t="shared" si="258"/>
        <v>137.70833333337242</v>
      </c>
    </row>
    <row r="16528" spans="1:7" x14ac:dyDescent="0.3">
      <c r="A16528">
        <v>3.69031292031395</v>
      </c>
      <c r="B16528">
        <v>-0.85976252283810295</v>
      </c>
      <c r="C16528">
        <v>16.830386885748311</v>
      </c>
      <c r="D16528">
        <v>-2.1954290909448391</v>
      </c>
      <c r="E16528">
        <v>-0.1106551254328819</v>
      </c>
      <c r="F16528">
        <v>0.6649388513694704</v>
      </c>
      <c r="G16528">
        <f t="shared" si="258"/>
        <v>137.71666666670575</v>
      </c>
    </row>
    <row r="16529" spans="1:7" x14ac:dyDescent="0.3">
      <c r="A16529">
        <v>3.727002498796987</v>
      </c>
      <c r="B16529">
        <v>-0.81413438493110846</v>
      </c>
      <c r="C16529">
        <v>16.892242100636469</v>
      </c>
      <c r="D16529">
        <v>-2.196786599915634</v>
      </c>
      <c r="E16529">
        <v>-0.11069269983940699</v>
      </c>
      <c r="F16529">
        <v>0.66617021425594181</v>
      </c>
      <c r="G16529">
        <f t="shared" si="258"/>
        <v>137.72500000003907</v>
      </c>
    </row>
    <row r="16530" spans="1:7" x14ac:dyDescent="0.3">
      <c r="A16530">
        <v>3.6969521299830381</v>
      </c>
      <c r="B16530">
        <v>-0.87613992487550085</v>
      </c>
      <c r="C16530">
        <v>16.85402256072771</v>
      </c>
      <c r="D16530">
        <v>-2.196109925785751</v>
      </c>
      <c r="E16530">
        <v>-0.1110137715332887</v>
      </c>
      <c r="F16530">
        <v>0.66611302081808488</v>
      </c>
      <c r="G16530">
        <f t="shared" si="258"/>
        <v>137.7333333333724</v>
      </c>
    </row>
    <row r="16531" spans="1:7" x14ac:dyDescent="0.3">
      <c r="A16531">
        <v>3.7247457732807141</v>
      </c>
      <c r="B16531">
        <v>-0.85129799662233674</v>
      </c>
      <c r="C16531">
        <v>16.847506338446131</v>
      </c>
      <c r="D16531">
        <v>-2.196502137316271</v>
      </c>
      <c r="E16531">
        <v>-0.109871987776175</v>
      </c>
      <c r="F16531">
        <v>0.66908710605010635</v>
      </c>
      <c r="G16531">
        <f t="shared" si="258"/>
        <v>137.74166666670573</v>
      </c>
    </row>
    <row r="16532" spans="1:7" x14ac:dyDescent="0.3">
      <c r="A16532">
        <v>3.689063404072991</v>
      </c>
      <c r="B16532">
        <v>-0.881628035557245</v>
      </c>
      <c r="C16532">
        <v>16.84670768167955</v>
      </c>
      <c r="D16532">
        <v>-2.1962177938738461</v>
      </c>
      <c r="E16532">
        <v>-0.1105746568165117</v>
      </c>
      <c r="F16532">
        <v>0.66653137562095033</v>
      </c>
      <c r="G16532">
        <f t="shared" si="258"/>
        <v>137.75000000003905</v>
      </c>
    </row>
    <row r="16533" spans="1:7" x14ac:dyDescent="0.3">
      <c r="A16533">
        <v>3.710208651941695</v>
      </c>
      <c r="B16533">
        <v>-0.86009030975793943</v>
      </c>
      <c r="C16533">
        <v>16.86988573693559</v>
      </c>
      <c r="D16533">
        <v>-2.1981889632794691</v>
      </c>
      <c r="E16533">
        <v>-0.11100923900136669</v>
      </c>
      <c r="F16533">
        <v>0.66752623968148317</v>
      </c>
      <c r="G16533">
        <f t="shared" si="258"/>
        <v>137.75833333337238</v>
      </c>
    </row>
    <row r="16534" spans="1:7" x14ac:dyDescent="0.3">
      <c r="A16534">
        <v>3.6906311613378038</v>
      </c>
      <c r="B16534">
        <v>-0.87206668271742205</v>
      </c>
      <c r="C16534">
        <v>16.843911030607039</v>
      </c>
      <c r="D16534">
        <v>-2.1959202561648228</v>
      </c>
      <c r="E16534">
        <v>-0.11073478448296591</v>
      </c>
      <c r="F16534">
        <v>0.66612525440487502</v>
      </c>
      <c r="G16534">
        <f t="shared" si="258"/>
        <v>137.7666666667057</v>
      </c>
    </row>
    <row r="16535" spans="1:7" x14ac:dyDescent="0.3">
      <c r="A16535">
        <v>3.707147822358992</v>
      </c>
      <c r="B16535">
        <v>-0.86662964047606461</v>
      </c>
      <c r="C16535">
        <v>16.859586292166821</v>
      </c>
      <c r="D16535">
        <v>-2.1975082414509002</v>
      </c>
      <c r="E16535">
        <v>-0.1102842255568975</v>
      </c>
      <c r="F16535">
        <v>0.66780762784300962</v>
      </c>
      <c r="G16535">
        <f t="shared" si="258"/>
        <v>137.77500000003903</v>
      </c>
    </row>
    <row r="16536" spans="1:7" x14ac:dyDescent="0.3">
      <c r="A16536">
        <v>3.6930148399149521</v>
      </c>
      <c r="B16536">
        <v>-0.87396202827632963</v>
      </c>
      <c r="C16536">
        <v>16.87222705258711</v>
      </c>
      <c r="D16536">
        <v>-2.1981077296409581</v>
      </c>
      <c r="E16536">
        <v>-0.11035357358714359</v>
      </c>
      <c r="F16536">
        <v>0.66622754342732859</v>
      </c>
      <c r="G16536">
        <f t="shared" si="258"/>
        <v>137.78333333337235</v>
      </c>
    </row>
    <row r="16537" spans="1:7" x14ac:dyDescent="0.3">
      <c r="A16537">
        <v>3.6940771030831971</v>
      </c>
      <c r="B16537">
        <v>-0.87127569008743</v>
      </c>
      <c r="C16537">
        <v>16.848926738849979</v>
      </c>
      <c r="D16537">
        <v>-2.197056094244783</v>
      </c>
      <c r="E16537">
        <v>-0.1100406214545241</v>
      </c>
      <c r="F16537">
        <v>0.66639038370550041</v>
      </c>
      <c r="G16537">
        <f t="shared" si="258"/>
        <v>137.79166666670568</v>
      </c>
    </row>
    <row r="16538" spans="1:7" x14ac:dyDescent="0.3">
      <c r="A16538">
        <v>3.6959267431834042</v>
      </c>
      <c r="B16538">
        <v>-0.82794812825779551</v>
      </c>
      <c r="C16538">
        <v>16.86663126897734</v>
      </c>
      <c r="D16538">
        <v>-2.1958149602878252</v>
      </c>
      <c r="E16538">
        <v>-0.1098239822822505</v>
      </c>
      <c r="F16538">
        <v>0.66537662290041411</v>
      </c>
      <c r="G16538">
        <f t="shared" si="258"/>
        <v>137.80000000003901</v>
      </c>
    </row>
    <row r="16539" spans="1:7" x14ac:dyDescent="0.3">
      <c r="A16539">
        <v>3.688198662483912</v>
      </c>
      <c r="B16539">
        <v>-0.87626554852246741</v>
      </c>
      <c r="C16539">
        <v>16.858188723709119</v>
      </c>
      <c r="D16539">
        <v>-2.197550131098668</v>
      </c>
      <c r="E16539">
        <v>-0.1106545636156447</v>
      </c>
      <c r="F16539">
        <v>0.66645403596225228</v>
      </c>
      <c r="G16539">
        <f t="shared" si="258"/>
        <v>137.80833333337233</v>
      </c>
    </row>
    <row r="16540" spans="1:7" x14ac:dyDescent="0.3">
      <c r="A16540">
        <v>3.6902124519273318</v>
      </c>
      <c r="B16540">
        <v>-0.82530902512987669</v>
      </c>
      <c r="C16540">
        <v>16.887824858490109</v>
      </c>
      <c r="D16540">
        <v>-2.196969843189208</v>
      </c>
      <c r="E16540">
        <v>-0.11025088677576179</v>
      </c>
      <c r="F16540">
        <v>0.66536796048095381</v>
      </c>
      <c r="G16540">
        <f t="shared" si="258"/>
        <v>137.81666666670566</v>
      </c>
    </row>
    <row r="16541" spans="1:7" x14ac:dyDescent="0.3">
      <c r="A16541">
        <v>3.6788935064699042</v>
      </c>
      <c r="B16541">
        <v>-0.88422352650239089</v>
      </c>
      <c r="C16541">
        <v>16.86996185156055</v>
      </c>
      <c r="D16541">
        <v>-2.1981930516310069</v>
      </c>
      <c r="E16541">
        <v>-0.1108876045762125</v>
      </c>
      <c r="F16541">
        <v>0.66607621576719911</v>
      </c>
      <c r="G16541">
        <f t="shared" si="258"/>
        <v>137.82500000003898</v>
      </c>
    </row>
    <row r="16542" spans="1:7" x14ac:dyDescent="0.3">
      <c r="A16542">
        <v>3.6867273972308561</v>
      </c>
      <c r="B16542">
        <v>-0.86246755546903187</v>
      </c>
      <c r="C16542">
        <v>16.840967319511378</v>
      </c>
      <c r="D16542">
        <v>-2.196202774948989</v>
      </c>
      <c r="E16542">
        <v>-0.1102467315439976</v>
      </c>
      <c r="F16542">
        <v>0.66624024773231927</v>
      </c>
      <c r="G16542">
        <f t="shared" si="258"/>
        <v>137.83333333337231</v>
      </c>
    </row>
    <row r="16543" spans="1:7" x14ac:dyDescent="0.3">
      <c r="A16543">
        <v>3.6991973781932468</v>
      </c>
      <c r="B16543">
        <v>-0.8496767569735254</v>
      </c>
      <c r="C16543">
        <v>16.844205906317502</v>
      </c>
      <c r="D16543">
        <v>-2.1961228617334978</v>
      </c>
      <c r="E16543">
        <v>-0.1101368594715296</v>
      </c>
      <c r="F16543">
        <v>0.66576009462582109</v>
      </c>
      <c r="G16543">
        <f t="shared" si="258"/>
        <v>137.84166666670563</v>
      </c>
    </row>
    <row r="16544" spans="1:7" x14ac:dyDescent="0.3">
      <c r="A16544">
        <v>3.7053652537021948</v>
      </c>
      <c r="B16544">
        <v>-0.8488740628122714</v>
      </c>
      <c r="C16544">
        <v>16.862493419347231</v>
      </c>
      <c r="D16544">
        <v>-2.197082260015347</v>
      </c>
      <c r="E16544">
        <v>-0.11004021399445291</v>
      </c>
      <c r="F16544">
        <v>0.66799622310793927</v>
      </c>
      <c r="G16544">
        <f t="shared" si="258"/>
        <v>137.85000000003896</v>
      </c>
    </row>
    <row r="16545" spans="1:7" x14ac:dyDescent="0.3">
      <c r="A16545">
        <v>3.708597244158041</v>
      </c>
      <c r="B16545">
        <v>-0.84815664637330812</v>
      </c>
      <c r="C16545">
        <v>16.86582633616888</v>
      </c>
      <c r="D16545">
        <v>-2.1976937570837869</v>
      </c>
      <c r="E16545">
        <v>-0.1099452824622288</v>
      </c>
      <c r="F16545">
        <v>0.6675198909344735</v>
      </c>
      <c r="G16545">
        <f t="shared" si="258"/>
        <v>137.85833333337229</v>
      </c>
    </row>
    <row r="16546" spans="1:7" x14ac:dyDescent="0.3">
      <c r="A16546">
        <v>3.707907474988378</v>
      </c>
      <c r="B16546">
        <v>-0.79963901537946092</v>
      </c>
      <c r="C16546">
        <v>16.884543298686069</v>
      </c>
      <c r="D16546">
        <v>-2.1974696571801329</v>
      </c>
      <c r="E16546">
        <v>-0.1089003108018599</v>
      </c>
      <c r="F16546">
        <v>0.66748257522440335</v>
      </c>
      <c r="G16546">
        <f t="shared" si="258"/>
        <v>137.86666666670561</v>
      </c>
    </row>
    <row r="16547" spans="1:7" x14ac:dyDescent="0.3">
      <c r="A16547">
        <v>3.7034646959955122</v>
      </c>
      <c r="B16547">
        <v>-0.8851604398175148</v>
      </c>
      <c r="C16547">
        <v>16.873294917572782</v>
      </c>
      <c r="D16547">
        <v>-2.197876503548529</v>
      </c>
      <c r="E16547">
        <v>-0.1103002614237542</v>
      </c>
      <c r="F16547">
        <v>0.66754204192767674</v>
      </c>
      <c r="G16547">
        <f t="shared" si="258"/>
        <v>137.87500000003894</v>
      </c>
    </row>
    <row r="16548" spans="1:7" x14ac:dyDescent="0.3">
      <c r="A16548">
        <v>3.698582661707956</v>
      </c>
      <c r="B16548">
        <v>-0.86645522264807762</v>
      </c>
      <c r="C16548">
        <v>16.853060906042231</v>
      </c>
      <c r="D16548">
        <v>-2.1978218717438409</v>
      </c>
      <c r="E16548">
        <v>-0.10979634093515039</v>
      </c>
      <c r="F16548">
        <v>0.66724521284035399</v>
      </c>
      <c r="G16548">
        <f t="shared" si="258"/>
        <v>137.88333333337226</v>
      </c>
    </row>
    <row r="16549" spans="1:7" x14ac:dyDescent="0.3">
      <c r="A16549">
        <v>3.6925680383074502</v>
      </c>
      <c r="B16549">
        <v>-0.8790864049310646</v>
      </c>
      <c r="C16549">
        <v>16.86981889164019</v>
      </c>
      <c r="D16549">
        <v>-2.197804967106213</v>
      </c>
      <c r="E16549">
        <v>-0.1105824247842585</v>
      </c>
      <c r="F16549">
        <v>0.66691872790135209</v>
      </c>
      <c r="G16549">
        <f t="shared" si="258"/>
        <v>137.89166666670559</v>
      </c>
    </row>
    <row r="16550" spans="1:7" x14ac:dyDescent="0.3">
      <c r="A16550">
        <v>3.7106718336125648</v>
      </c>
      <c r="B16550">
        <v>-0.8117747373919979</v>
      </c>
      <c r="C16550">
        <v>16.888896510888639</v>
      </c>
      <c r="D16550">
        <v>-2.1963134548612042</v>
      </c>
      <c r="E16550">
        <v>-0.1096217411485106</v>
      </c>
      <c r="F16550">
        <v>0.66616499507403049</v>
      </c>
      <c r="G16550">
        <f t="shared" si="258"/>
        <v>137.90000000003892</v>
      </c>
    </row>
    <row r="16551" spans="1:7" x14ac:dyDescent="0.3">
      <c r="A16551">
        <v>3.7018170977799429</v>
      </c>
      <c r="B16551">
        <v>-0.84989475609893972</v>
      </c>
      <c r="C16551">
        <v>16.837568753435569</v>
      </c>
      <c r="D16551">
        <v>-2.1963952094585051</v>
      </c>
      <c r="E16551">
        <v>-0.1097544753414476</v>
      </c>
      <c r="F16551">
        <v>0.66719089897783679</v>
      </c>
      <c r="G16551">
        <f t="shared" si="258"/>
        <v>137.90833333337224</v>
      </c>
    </row>
    <row r="16552" spans="1:7" x14ac:dyDescent="0.3">
      <c r="A16552">
        <v>3.6956028849529021</v>
      </c>
      <c r="B16552">
        <v>-0.85994328178326074</v>
      </c>
      <c r="C16552">
        <v>16.86399581404914</v>
      </c>
      <c r="D16552">
        <v>-2.197362753465725</v>
      </c>
      <c r="E16552">
        <v>-0.1107428355331203</v>
      </c>
      <c r="F16552">
        <v>0.66543936030409379</v>
      </c>
      <c r="G16552">
        <f t="shared" si="258"/>
        <v>137.91666666670557</v>
      </c>
    </row>
    <row r="16553" spans="1:7" x14ac:dyDescent="0.3">
      <c r="A16553">
        <v>3.6975871458508749</v>
      </c>
      <c r="B16553">
        <v>-0.8517279251145029</v>
      </c>
      <c r="C16553">
        <v>16.867754340878381</v>
      </c>
      <c r="D16553">
        <v>-2.197276194393599</v>
      </c>
      <c r="E16553">
        <v>-0.1106399130234109</v>
      </c>
      <c r="F16553">
        <v>0.66516130008754115</v>
      </c>
      <c r="G16553">
        <f t="shared" si="258"/>
        <v>137.92500000003889</v>
      </c>
    </row>
    <row r="16554" spans="1:7" x14ac:dyDescent="0.3">
      <c r="A16554">
        <v>3.692175159035366</v>
      </c>
      <c r="B16554">
        <v>-0.81270391945096265</v>
      </c>
      <c r="C16554">
        <v>16.881073096689271</v>
      </c>
      <c r="D16554">
        <v>-2.1964882579332339</v>
      </c>
      <c r="E16554">
        <v>-0.1097321618312191</v>
      </c>
      <c r="F16554">
        <v>0.66443939918888473</v>
      </c>
      <c r="G16554">
        <f t="shared" si="258"/>
        <v>137.93333333337222</v>
      </c>
    </row>
    <row r="16555" spans="1:7" x14ac:dyDescent="0.3">
      <c r="A16555">
        <v>3.6939750379527139</v>
      </c>
      <c r="B16555">
        <v>-0.86611019160125513</v>
      </c>
      <c r="C16555">
        <v>16.865708644446251</v>
      </c>
      <c r="D16555">
        <v>-2.1970313913245878</v>
      </c>
      <c r="E16555">
        <v>-0.1106129937996331</v>
      </c>
      <c r="F16555">
        <v>0.66492328157398972</v>
      </c>
      <c r="G16555">
        <f t="shared" si="258"/>
        <v>137.94166666670554</v>
      </c>
    </row>
    <row r="16556" spans="1:7" x14ac:dyDescent="0.3">
      <c r="A16556">
        <v>3.6949657200174699</v>
      </c>
      <c r="B16556">
        <v>-0.81600734733921854</v>
      </c>
      <c r="C16556">
        <v>16.89242271239312</v>
      </c>
      <c r="D16556">
        <v>-2.1965316688403802</v>
      </c>
      <c r="E16556">
        <v>-0.1096833454904106</v>
      </c>
      <c r="F16556">
        <v>0.66369706607093026</v>
      </c>
      <c r="G16556">
        <f t="shared" si="258"/>
        <v>137.95000000003887</v>
      </c>
    </row>
    <row r="16557" spans="1:7" x14ac:dyDescent="0.3">
      <c r="A16557">
        <v>3.6752257620033659</v>
      </c>
      <c r="B16557">
        <v>-0.86862833797738681</v>
      </c>
      <c r="C16557">
        <v>16.850187140581411</v>
      </c>
      <c r="D16557">
        <v>-2.1962383560988759</v>
      </c>
      <c r="E16557">
        <v>-0.1096294107069434</v>
      </c>
      <c r="F16557">
        <v>0.66353696399473128</v>
      </c>
      <c r="G16557">
        <f t="shared" si="258"/>
        <v>137.9583333333722</v>
      </c>
    </row>
    <row r="16558" spans="1:7" x14ac:dyDescent="0.3">
      <c r="A16558">
        <v>3.7041260742154321</v>
      </c>
      <c r="B16558">
        <v>-0.85564411716599242</v>
      </c>
      <c r="C16558">
        <v>16.866996765227029</v>
      </c>
      <c r="D16558">
        <v>-2.1972306422909171</v>
      </c>
      <c r="E16558">
        <v>-0.1104567650622917</v>
      </c>
      <c r="F16558">
        <v>0.66576286041724742</v>
      </c>
      <c r="G16558">
        <f t="shared" si="258"/>
        <v>137.96666666670552</v>
      </c>
    </row>
    <row r="16559" spans="1:7" x14ac:dyDescent="0.3">
      <c r="A16559">
        <v>3.6900797598195672</v>
      </c>
      <c r="B16559">
        <v>-0.82564454896519568</v>
      </c>
      <c r="C16559">
        <v>16.874163464064249</v>
      </c>
      <c r="D16559">
        <v>-2.1953499952820099</v>
      </c>
      <c r="E16559">
        <v>-0.110179254800527</v>
      </c>
      <c r="F16559">
        <v>0.66445266620168386</v>
      </c>
      <c r="G16559">
        <f t="shared" si="258"/>
        <v>137.97500000003885</v>
      </c>
    </row>
    <row r="16560" spans="1:7" x14ac:dyDescent="0.3">
      <c r="A16560">
        <v>3.6876631379502238</v>
      </c>
      <c r="B16560">
        <v>-0.87430915773082807</v>
      </c>
      <c r="C16560">
        <v>16.858968164067822</v>
      </c>
      <c r="D16560">
        <v>-2.1966529930407752</v>
      </c>
      <c r="E16560">
        <v>-0.11115106212944149</v>
      </c>
      <c r="F16560">
        <v>0.66477945107910186</v>
      </c>
      <c r="G16560">
        <f t="shared" si="258"/>
        <v>137.98333333337217</v>
      </c>
    </row>
    <row r="16561" spans="1:7" x14ac:dyDescent="0.3">
      <c r="A16561">
        <v>3.701882539996634</v>
      </c>
      <c r="B16561">
        <v>-0.87170385131800321</v>
      </c>
      <c r="C16561">
        <v>16.86120811461543</v>
      </c>
      <c r="D16561">
        <v>-2.1968804920342699</v>
      </c>
      <c r="E16561">
        <v>-0.11055975071470329</v>
      </c>
      <c r="F16561">
        <v>0.66593711813778722</v>
      </c>
      <c r="G16561">
        <f t="shared" si="258"/>
        <v>137.9916666667055</v>
      </c>
    </row>
    <row r="16562" spans="1:7" x14ac:dyDescent="0.3">
      <c r="A16562">
        <v>3.7011389419620668</v>
      </c>
      <c r="B16562">
        <v>-0.84585590092500795</v>
      </c>
      <c r="C16562">
        <v>16.899789748745651</v>
      </c>
      <c r="D16562">
        <v>-2.1969004975913271</v>
      </c>
      <c r="E16562">
        <v>-0.1096638166420888</v>
      </c>
      <c r="F16562">
        <v>0.66566903994919424</v>
      </c>
      <c r="G16562">
        <f t="shared" si="258"/>
        <v>138.00000000003882</v>
      </c>
    </row>
    <row r="16563" spans="1:7" x14ac:dyDescent="0.3">
      <c r="A16563">
        <v>3.6870557081880229</v>
      </c>
      <c r="B16563">
        <v>-0.88179199385948104</v>
      </c>
      <c r="C16563">
        <v>16.837258029333071</v>
      </c>
      <c r="D16563">
        <v>-2.1957817524472691</v>
      </c>
      <c r="E16563">
        <v>-0.11014411374084269</v>
      </c>
      <c r="F16563">
        <v>0.66486687974102243</v>
      </c>
      <c r="G16563">
        <f t="shared" si="258"/>
        <v>138.00833333337215</v>
      </c>
    </row>
    <row r="16564" spans="1:7" x14ac:dyDescent="0.3">
      <c r="A16564">
        <v>3.6900446458369252</v>
      </c>
      <c r="B16564">
        <v>-0.81657202020924935</v>
      </c>
      <c r="C16564">
        <v>16.859705209299339</v>
      </c>
      <c r="D16564">
        <v>-2.1951894402329422</v>
      </c>
      <c r="E16564">
        <v>-0.1096862828519313</v>
      </c>
      <c r="F16564">
        <v>0.66439526642704183</v>
      </c>
      <c r="G16564">
        <f t="shared" si="258"/>
        <v>138.01666666670548</v>
      </c>
    </row>
    <row r="16565" spans="1:7" x14ac:dyDescent="0.3">
      <c r="A16565">
        <v>3.6943251615766379</v>
      </c>
      <c r="B16565">
        <v>-0.86473519714099523</v>
      </c>
      <c r="C16565">
        <v>16.84585150498102</v>
      </c>
      <c r="D16565">
        <v>-2.195897898662992</v>
      </c>
      <c r="E16565">
        <v>-0.1106131608962307</v>
      </c>
      <c r="F16565">
        <v>0.66464114799182317</v>
      </c>
      <c r="G16565">
        <f t="shared" si="258"/>
        <v>138.0250000000388</v>
      </c>
    </row>
    <row r="16566" spans="1:7" x14ac:dyDescent="0.3">
      <c r="A16566">
        <v>3.6927771064376631</v>
      </c>
      <c r="B16566">
        <v>-0.87704845383714036</v>
      </c>
      <c r="C16566">
        <v>16.863676507283891</v>
      </c>
      <c r="D16566">
        <v>-2.1974980697203499</v>
      </c>
      <c r="E16566">
        <v>-0.11047197573427479</v>
      </c>
      <c r="F16566">
        <v>0.66483839235103559</v>
      </c>
      <c r="G16566">
        <f t="shared" si="258"/>
        <v>138.03333333337213</v>
      </c>
    </row>
    <row r="16567" spans="1:7" x14ac:dyDescent="0.3">
      <c r="A16567">
        <v>3.674626624916598</v>
      </c>
      <c r="B16567">
        <v>-0.87219333895588014</v>
      </c>
      <c r="C16567">
        <v>16.839337554811401</v>
      </c>
      <c r="D16567">
        <v>-2.1953875889977579</v>
      </c>
      <c r="E16567">
        <v>-0.1099003609069532</v>
      </c>
      <c r="F16567">
        <v>0.664019563547949</v>
      </c>
      <c r="G16567">
        <f t="shared" si="258"/>
        <v>138.04166666670545</v>
      </c>
    </row>
    <row r="16568" spans="1:7" x14ac:dyDescent="0.3">
      <c r="A16568">
        <v>3.6729058104306889</v>
      </c>
      <c r="B16568">
        <v>-0.86993342016224096</v>
      </c>
      <c r="C16568">
        <v>16.840095047613211</v>
      </c>
      <c r="D16568">
        <v>-2.1956060873009511</v>
      </c>
      <c r="E16568">
        <v>-0.1099313875666946</v>
      </c>
      <c r="F16568">
        <v>0.66384067297277116</v>
      </c>
      <c r="G16568">
        <f t="shared" si="258"/>
        <v>138.05000000003878</v>
      </c>
    </row>
    <row r="16569" spans="1:7" x14ac:dyDescent="0.3">
      <c r="A16569">
        <v>3.6846702975880108</v>
      </c>
      <c r="B16569">
        <v>-0.86491628116872032</v>
      </c>
      <c r="C16569">
        <v>16.83658781286583</v>
      </c>
      <c r="D16569">
        <v>-2.1953546392017178</v>
      </c>
      <c r="E16569">
        <v>-0.1099082626594</v>
      </c>
      <c r="F16569">
        <v>0.6644199294721348</v>
      </c>
      <c r="G16569">
        <f t="shared" si="258"/>
        <v>138.0583333333721</v>
      </c>
    </row>
    <row r="16570" spans="1:7" x14ac:dyDescent="0.3">
      <c r="A16570">
        <v>3.6962932882919062</v>
      </c>
      <c r="B16570">
        <v>-0.86987213474492686</v>
      </c>
      <c r="C16570">
        <v>16.858578777375691</v>
      </c>
      <c r="D16570">
        <v>-2.197519131217069</v>
      </c>
      <c r="E16570">
        <v>-0.1103347863402299</v>
      </c>
      <c r="F16570">
        <v>0.66558180978661186</v>
      </c>
      <c r="G16570">
        <f t="shared" si="258"/>
        <v>138.06666666670543</v>
      </c>
    </row>
    <row r="16571" spans="1:7" x14ac:dyDescent="0.3">
      <c r="A16571">
        <v>3.7004695727487089</v>
      </c>
      <c r="B16571">
        <v>-0.8224586010703826</v>
      </c>
      <c r="C16571">
        <v>16.892973082228941</v>
      </c>
      <c r="D16571">
        <v>-2.1969719397</v>
      </c>
      <c r="E16571">
        <v>-0.10996092604270979</v>
      </c>
      <c r="F16571">
        <v>0.66521161669971485</v>
      </c>
      <c r="G16571">
        <f t="shared" si="258"/>
        <v>138.07500000003876</v>
      </c>
    </row>
    <row r="16572" spans="1:7" x14ac:dyDescent="0.3">
      <c r="A16572">
        <v>3.7044163735671889</v>
      </c>
      <c r="B16572">
        <v>-0.85923526187528554</v>
      </c>
      <c r="C16572">
        <v>16.851540968796801</v>
      </c>
      <c r="D16572">
        <v>-2.196592569109415</v>
      </c>
      <c r="E16572">
        <v>-0.1106816839927222</v>
      </c>
      <c r="F16572">
        <v>0.66629805672682108</v>
      </c>
      <c r="G16572">
        <f t="shared" si="258"/>
        <v>138.08333333337208</v>
      </c>
    </row>
    <row r="16573" spans="1:7" x14ac:dyDescent="0.3">
      <c r="A16573">
        <v>3.6819442828318159</v>
      </c>
      <c r="B16573">
        <v>-0.87024003972403241</v>
      </c>
      <c r="C16573">
        <v>16.8336124349592</v>
      </c>
      <c r="D16573">
        <v>-2.1959468065732941</v>
      </c>
      <c r="E16573">
        <v>-0.1103159773235413</v>
      </c>
      <c r="F16573">
        <v>0.6653521395110662</v>
      </c>
      <c r="G16573">
        <f t="shared" si="258"/>
        <v>138.09166666670541</v>
      </c>
    </row>
    <row r="16574" spans="1:7" x14ac:dyDescent="0.3">
      <c r="A16574">
        <v>3.6888832239022111</v>
      </c>
      <c r="B16574">
        <v>-0.86787037414149593</v>
      </c>
      <c r="C16574">
        <v>16.851577685658679</v>
      </c>
      <c r="D16574">
        <v>-2.19647648798558</v>
      </c>
      <c r="E16574">
        <v>-0.1110059241042655</v>
      </c>
      <c r="F16574">
        <v>0.66538554671440975</v>
      </c>
      <c r="G16574">
        <f t="shared" si="258"/>
        <v>138.10000000003873</v>
      </c>
    </row>
    <row r="16575" spans="1:7" x14ac:dyDescent="0.3">
      <c r="A16575">
        <v>3.7059861047060259</v>
      </c>
      <c r="B16575">
        <v>-0.8558704447544111</v>
      </c>
      <c r="C16575">
        <v>16.86478719448445</v>
      </c>
      <c r="D16575">
        <v>-2.19707921560757</v>
      </c>
      <c r="E16575">
        <v>-0.1108686726869729</v>
      </c>
      <c r="F16575">
        <v>0.66617973338147229</v>
      </c>
      <c r="G16575">
        <f t="shared" si="258"/>
        <v>138.10833333337206</v>
      </c>
    </row>
    <row r="16576" spans="1:7" x14ac:dyDescent="0.3">
      <c r="A16576">
        <v>3.6981877852809082</v>
      </c>
      <c r="B16576">
        <v>-0.86002374372588397</v>
      </c>
      <c r="C16576">
        <v>16.864512375058681</v>
      </c>
      <c r="D16576">
        <v>-2.1980208813461921</v>
      </c>
      <c r="E16576">
        <v>-0.11017059528688759</v>
      </c>
      <c r="F16576">
        <v>0.66617064601675324</v>
      </c>
      <c r="G16576">
        <f t="shared" si="258"/>
        <v>138.11666666670538</v>
      </c>
    </row>
    <row r="16577" spans="1:7" x14ac:dyDescent="0.3">
      <c r="A16577">
        <v>3.6898338618787818</v>
      </c>
      <c r="B16577">
        <v>-0.87456578006532537</v>
      </c>
      <c r="C16577">
        <v>16.8737759433346</v>
      </c>
      <c r="D16577">
        <v>-2.1979090675452659</v>
      </c>
      <c r="E16577">
        <v>-0.1107736801401166</v>
      </c>
      <c r="F16577">
        <v>0.665871975071193</v>
      </c>
      <c r="G16577">
        <f t="shared" si="258"/>
        <v>138.12500000003871</v>
      </c>
    </row>
    <row r="16578" spans="1:7" x14ac:dyDescent="0.3">
      <c r="A16578">
        <v>3.689855363564797</v>
      </c>
      <c r="B16578">
        <v>-0.86609843509106954</v>
      </c>
      <c r="C16578">
        <v>16.870473513090381</v>
      </c>
      <c r="D16578">
        <v>-2.1984270173301721</v>
      </c>
      <c r="E16578">
        <v>-0.1098696592218312</v>
      </c>
      <c r="F16578">
        <v>0.66578109493246984</v>
      </c>
      <c r="G16578">
        <f t="shared" si="258"/>
        <v>138.13333333337204</v>
      </c>
    </row>
    <row r="16579" spans="1:7" x14ac:dyDescent="0.3">
      <c r="A16579">
        <v>3.672201670571527</v>
      </c>
      <c r="B16579">
        <v>-0.8788437076026252</v>
      </c>
      <c r="C16579">
        <v>16.853836529447118</v>
      </c>
      <c r="D16579">
        <v>-2.1979635583853461</v>
      </c>
      <c r="E16579">
        <v>-0.1096288094667469</v>
      </c>
      <c r="F16579">
        <v>0.6653410731126238</v>
      </c>
      <c r="G16579">
        <f t="shared" si="258"/>
        <v>138.14166666670536</v>
      </c>
    </row>
    <row r="16580" spans="1:7" x14ac:dyDescent="0.3">
      <c r="A16580">
        <v>3.6851379261072981</v>
      </c>
      <c r="B16580">
        <v>-0.87330445257644673</v>
      </c>
      <c r="C16580">
        <v>16.862119373361342</v>
      </c>
      <c r="D16580">
        <v>-2.198017362765269</v>
      </c>
      <c r="E16580">
        <v>-0.1103918462921544</v>
      </c>
      <c r="F16580">
        <v>0.66517721679821107</v>
      </c>
      <c r="G16580">
        <f t="shared" ref="G16580:G16643" si="259">G16579+1/120</f>
        <v>138.15000000003869</v>
      </c>
    </row>
    <row r="16581" spans="1:7" x14ac:dyDescent="0.3">
      <c r="A16581">
        <v>3.6779141651947329</v>
      </c>
      <c r="B16581">
        <v>-0.86861074161948615</v>
      </c>
      <c r="C16581">
        <v>16.86663500196272</v>
      </c>
      <c r="D16581">
        <v>-2.1983300015194809</v>
      </c>
      <c r="E16581">
        <v>-0.1098768618621043</v>
      </c>
      <c r="F16581">
        <v>0.66501063334715305</v>
      </c>
      <c r="G16581">
        <f t="shared" si="259"/>
        <v>138.15833333337201</v>
      </c>
    </row>
    <row r="16582" spans="1:7" x14ac:dyDescent="0.3">
      <c r="A16582">
        <v>3.668995110932233</v>
      </c>
      <c r="B16582">
        <v>-0.87183297733604059</v>
      </c>
      <c r="C16582">
        <v>16.840450397048791</v>
      </c>
      <c r="D16582">
        <v>-2.1967241784781941</v>
      </c>
      <c r="E16582">
        <v>-0.1100790892564124</v>
      </c>
      <c r="F16582">
        <v>0.66464794141029637</v>
      </c>
      <c r="G16582">
        <f t="shared" si="259"/>
        <v>138.16666666670534</v>
      </c>
    </row>
    <row r="16583" spans="1:7" x14ac:dyDescent="0.3">
      <c r="A16583">
        <v>3.680111688095931</v>
      </c>
      <c r="B16583">
        <v>-0.8744289805014307</v>
      </c>
      <c r="C16583">
        <v>16.855540519466722</v>
      </c>
      <c r="D16583">
        <v>-2.1980853683998189</v>
      </c>
      <c r="E16583">
        <v>-0.11016264843229651</v>
      </c>
      <c r="F16583">
        <v>0.6659384300237291</v>
      </c>
      <c r="G16583">
        <f t="shared" si="259"/>
        <v>138.17500000003866</v>
      </c>
    </row>
    <row r="16584" spans="1:7" x14ac:dyDescent="0.3">
      <c r="A16584">
        <v>3.6847418746338221</v>
      </c>
      <c r="B16584">
        <v>-0.86775105590682056</v>
      </c>
      <c r="C16584">
        <v>16.875049523064231</v>
      </c>
      <c r="D16584">
        <v>-2.1990090667591118</v>
      </c>
      <c r="E16584">
        <v>-0.11105557978784709</v>
      </c>
      <c r="F16584">
        <v>0.6659008942369149</v>
      </c>
      <c r="G16584">
        <f t="shared" si="259"/>
        <v>138.18333333337199</v>
      </c>
    </row>
    <row r="16585" spans="1:7" x14ac:dyDescent="0.3">
      <c r="A16585">
        <v>3.692616583411036</v>
      </c>
      <c r="B16585">
        <v>-0.88719175244677506</v>
      </c>
      <c r="C16585">
        <v>16.87024693271518</v>
      </c>
      <c r="D16585">
        <v>-2.1977702226522609</v>
      </c>
      <c r="E16585">
        <v>-0.11112047331884591</v>
      </c>
      <c r="F16585">
        <v>0.66673812724424197</v>
      </c>
      <c r="G16585">
        <f t="shared" si="259"/>
        <v>138.19166666670532</v>
      </c>
    </row>
    <row r="16586" spans="1:7" x14ac:dyDescent="0.3">
      <c r="A16586">
        <v>3.683781577308832</v>
      </c>
      <c r="B16586">
        <v>-0.88646943101113662</v>
      </c>
      <c r="C16586">
        <v>16.84337020150198</v>
      </c>
      <c r="D16586">
        <v>-2.1971377284351199</v>
      </c>
      <c r="E16586">
        <v>-0.1104567765276926</v>
      </c>
      <c r="F16586">
        <v>0.66574857702585766</v>
      </c>
      <c r="G16586">
        <f t="shared" si="259"/>
        <v>138.20000000003864</v>
      </c>
    </row>
    <row r="16587" spans="1:7" x14ac:dyDescent="0.3">
      <c r="A16587">
        <v>3.6907735031215232</v>
      </c>
      <c r="B16587">
        <v>-0.85874029585315437</v>
      </c>
      <c r="C16587">
        <v>16.87004354408592</v>
      </c>
      <c r="D16587">
        <v>-2.1986133531873011</v>
      </c>
      <c r="E16587">
        <v>-0.1108575941430073</v>
      </c>
      <c r="F16587">
        <v>0.66597664681783963</v>
      </c>
      <c r="G16587">
        <f t="shared" si="259"/>
        <v>138.20833333337197</v>
      </c>
    </row>
    <row r="16588" spans="1:7" x14ac:dyDescent="0.3">
      <c r="A16588">
        <v>3.6913455216702591</v>
      </c>
      <c r="B16588">
        <v>-0.86392675546525233</v>
      </c>
      <c r="C16588">
        <v>16.842662083343448</v>
      </c>
      <c r="D16588">
        <v>-2.1961935476954619</v>
      </c>
      <c r="E16588">
        <v>-0.10984991595476</v>
      </c>
      <c r="F16588">
        <v>0.66551253470788219</v>
      </c>
      <c r="G16588">
        <f t="shared" si="259"/>
        <v>138.21666666670529</v>
      </c>
    </row>
    <row r="16589" spans="1:7" x14ac:dyDescent="0.3">
      <c r="A16589">
        <v>3.6792577881005881</v>
      </c>
      <c r="B16589">
        <v>-0.88079195321479309</v>
      </c>
      <c r="C16589">
        <v>16.85433167177283</v>
      </c>
      <c r="D16589">
        <v>-2.1975809187578181</v>
      </c>
      <c r="E16589">
        <v>-0.1101707403965119</v>
      </c>
      <c r="F16589">
        <v>0.66574313005240138</v>
      </c>
      <c r="G16589">
        <f t="shared" si="259"/>
        <v>138.22500000003862</v>
      </c>
    </row>
    <row r="16590" spans="1:7" x14ac:dyDescent="0.3">
      <c r="A16590">
        <v>3.7048534955257741</v>
      </c>
      <c r="B16590">
        <v>-0.81139859367448686</v>
      </c>
      <c r="C16590">
        <v>16.88964828638553</v>
      </c>
      <c r="D16590">
        <v>-2.197578619824212</v>
      </c>
      <c r="E16590">
        <v>-0.10974678657016119</v>
      </c>
      <c r="F16590">
        <v>0.66556087235562156</v>
      </c>
      <c r="G16590">
        <f t="shared" si="259"/>
        <v>138.23333333337195</v>
      </c>
    </row>
    <row r="16591" spans="1:7" x14ac:dyDescent="0.3">
      <c r="A16591">
        <v>3.695910686568884</v>
      </c>
      <c r="B16591">
        <v>-0.8807809956259659</v>
      </c>
      <c r="C16591">
        <v>16.86670886637544</v>
      </c>
      <c r="D16591">
        <v>-2.1984536549609839</v>
      </c>
      <c r="E16591">
        <v>-0.1104565486717751</v>
      </c>
      <c r="F16591">
        <v>0.66621031540048981</v>
      </c>
      <c r="G16591">
        <f t="shared" si="259"/>
        <v>138.24166666670527</v>
      </c>
    </row>
    <row r="16592" spans="1:7" x14ac:dyDescent="0.3">
      <c r="A16592">
        <v>3.6864334752507602</v>
      </c>
      <c r="B16592">
        <v>-0.82429341573665393</v>
      </c>
      <c r="C16592">
        <v>16.865933596022639</v>
      </c>
      <c r="D16592">
        <v>-2.1963461312451291</v>
      </c>
      <c r="E16592">
        <v>-0.109747101228494</v>
      </c>
      <c r="F16592">
        <v>0.66472719567763416</v>
      </c>
      <c r="G16592">
        <f t="shared" si="259"/>
        <v>138.2500000000386</v>
      </c>
    </row>
    <row r="16593" spans="1:7" x14ac:dyDescent="0.3">
      <c r="A16593">
        <v>3.6888577791442678</v>
      </c>
      <c r="B16593">
        <v>-0.81218750614123403</v>
      </c>
      <c r="C16593">
        <v>16.869690468548391</v>
      </c>
      <c r="D16593">
        <v>-2.1961940761455852</v>
      </c>
      <c r="E16593">
        <v>-0.1094382577490477</v>
      </c>
      <c r="F16593">
        <v>0.66415789702849792</v>
      </c>
      <c r="G16593">
        <f t="shared" si="259"/>
        <v>138.25833333337192</v>
      </c>
    </row>
    <row r="16594" spans="1:7" x14ac:dyDescent="0.3">
      <c r="A16594">
        <v>3.688040537863269</v>
      </c>
      <c r="B16594">
        <v>-0.84006280586386461</v>
      </c>
      <c r="C16594">
        <v>16.863908238240519</v>
      </c>
      <c r="D16594">
        <v>-2.1974401806352128</v>
      </c>
      <c r="E16594">
        <v>-0.10990798553719711</v>
      </c>
      <c r="F16594">
        <v>0.66481887539877116</v>
      </c>
      <c r="G16594">
        <f t="shared" si="259"/>
        <v>138.26666666670525</v>
      </c>
    </row>
    <row r="16595" spans="1:7" x14ac:dyDescent="0.3">
      <c r="A16595">
        <v>3.6750487063687109</v>
      </c>
      <c r="B16595">
        <v>-0.87072213539165044</v>
      </c>
      <c r="C16595">
        <v>16.85047835061264</v>
      </c>
      <c r="D16595">
        <v>-2.1969848325537771</v>
      </c>
      <c r="E16595">
        <v>-0.11026625460077991</v>
      </c>
      <c r="F16595">
        <v>0.663905384620048</v>
      </c>
      <c r="G16595">
        <f t="shared" si="259"/>
        <v>138.27500000003857</v>
      </c>
    </row>
    <row r="16596" spans="1:7" x14ac:dyDescent="0.3">
      <c r="A16596">
        <v>3.6671400653434918</v>
      </c>
      <c r="B16596">
        <v>-0.87469537346969184</v>
      </c>
      <c r="C16596">
        <v>16.84150275203152</v>
      </c>
      <c r="D16596">
        <v>-2.1966254597984589</v>
      </c>
      <c r="E16596">
        <v>-0.110026397895438</v>
      </c>
      <c r="F16596">
        <v>0.66345800895727947</v>
      </c>
      <c r="G16596">
        <f t="shared" si="259"/>
        <v>138.2833333333719</v>
      </c>
    </row>
    <row r="16597" spans="1:7" x14ac:dyDescent="0.3">
      <c r="A16597">
        <v>3.681670069170639</v>
      </c>
      <c r="B16597">
        <v>-0.86328711361400257</v>
      </c>
      <c r="C16597">
        <v>16.849808365064021</v>
      </c>
      <c r="D16597">
        <v>-2.1969782212629059</v>
      </c>
      <c r="E16597">
        <v>-0.1106822095023913</v>
      </c>
      <c r="F16597">
        <v>0.66408636752163241</v>
      </c>
      <c r="G16597">
        <f t="shared" si="259"/>
        <v>138.29166666670523</v>
      </c>
    </row>
    <row r="16598" spans="1:7" x14ac:dyDescent="0.3">
      <c r="A16598">
        <v>3.691480221422804</v>
      </c>
      <c r="B16598">
        <v>-0.86647901688944517</v>
      </c>
      <c r="C16598">
        <v>16.84717698933348</v>
      </c>
      <c r="D16598">
        <v>-2.1977791616030249</v>
      </c>
      <c r="E16598">
        <v>-0.1098349346975364</v>
      </c>
      <c r="F16598">
        <v>0.66490667903358791</v>
      </c>
      <c r="G16598">
        <f t="shared" si="259"/>
        <v>138.30000000003855</v>
      </c>
    </row>
    <row r="16599" spans="1:7" x14ac:dyDescent="0.3">
      <c r="A16599">
        <v>3.694171115711824</v>
      </c>
      <c r="B16599">
        <v>-0.86191196697073302</v>
      </c>
      <c r="C16599">
        <v>16.850399823899469</v>
      </c>
      <c r="D16599">
        <v>-2.1977683021654668</v>
      </c>
      <c r="E16599">
        <v>-0.1101899395677092</v>
      </c>
      <c r="F16599">
        <v>0.66489107086996968</v>
      </c>
      <c r="G16599">
        <f t="shared" si="259"/>
        <v>138.30833333337188</v>
      </c>
    </row>
    <row r="16600" spans="1:7" x14ac:dyDescent="0.3">
      <c r="A16600">
        <v>3.678257657790041</v>
      </c>
      <c r="B16600">
        <v>-0.87432609248937221</v>
      </c>
      <c r="C16600">
        <v>16.856149810170901</v>
      </c>
      <c r="D16600">
        <v>-2.1966243102282901</v>
      </c>
      <c r="E16600">
        <v>-0.1098053264072113</v>
      </c>
      <c r="F16600">
        <v>0.66374164441976269</v>
      </c>
      <c r="G16600">
        <f t="shared" si="259"/>
        <v>138.3166666667052</v>
      </c>
    </row>
    <row r="16601" spans="1:7" x14ac:dyDescent="0.3">
      <c r="A16601">
        <v>3.694540437328004</v>
      </c>
      <c r="B16601">
        <v>-0.84087627646544183</v>
      </c>
      <c r="C16601">
        <v>16.847132397620719</v>
      </c>
      <c r="D16601">
        <v>-2.196922963371696</v>
      </c>
      <c r="E16601">
        <v>-0.1094157045770677</v>
      </c>
      <c r="F16601">
        <v>0.66610554503726271</v>
      </c>
      <c r="G16601">
        <f t="shared" si="259"/>
        <v>138.32500000003853</v>
      </c>
    </row>
    <row r="16602" spans="1:7" x14ac:dyDescent="0.3">
      <c r="A16602">
        <v>3.6954543487108999</v>
      </c>
      <c r="B16602">
        <v>-0.87318657236888775</v>
      </c>
      <c r="C16602">
        <v>16.855636097377332</v>
      </c>
      <c r="D16602">
        <v>-2.1971336312070791</v>
      </c>
      <c r="E16602">
        <v>-0.1105138963231472</v>
      </c>
      <c r="F16602">
        <v>0.6652752541532948</v>
      </c>
      <c r="G16602">
        <f t="shared" si="259"/>
        <v>138.33333333337185</v>
      </c>
    </row>
    <row r="16603" spans="1:7" x14ac:dyDescent="0.3">
      <c r="A16603">
        <v>3.6908101693661388</v>
      </c>
      <c r="B16603">
        <v>-0.86021338350624565</v>
      </c>
      <c r="C16603">
        <v>16.841649528216411</v>
      </c>
      <c r="D16603">
        <v>-2.1956849090443442</v>
      </c>
      <c r="E16603">
        <v>-0.11050719169548311</v>
      </c>
      <c r="F16603">
        <v>0.66459049277648874</v>
      </c>
      <c r="G16603">
        <f t="shared" si="259"/>
        <v>138.34166666670518</v>
      </c>
    </row>
    <row r="16604" spans="1:7" x14ac:dyDescent="0.3">
      <c r="A16604">
        <v>3.691377765328121</v>
      </c>
      <c r="B16604">
        <v>-0.8115929737591342</v>
      </c>
      <c r="C16604">
        <v>16.869050543912401</v>
      </c>
      <c r="D16604">
        <v>-2.195346162322207</v>
      </c>
      <c r="E16604">
        <v>-0.11001434474404991</v>
      </c>
      <c r="F16604">
        <v>0.66409751555520513</v>
      </c>
      <c r="G16604">
        <f t="shared" si="259"/>
        <v>138.35000000003851</v>
      </c>
    </row>
    <row r="16605" spans="1:7" x14ac:dyDescent="0.3">
      <c r="A16605">
        <v>3.7047459576481279</v>
      </c>
      <c r="B16605">
        <v>-0.81853091701304814</v>
      </c>
      <c r="C16605">
        <v>16.892341402615319</v>
      </c>
      <c r="D16605">
        <v>-2.1980833844101801</v>
      </c>
      <c r="E16605">
        <v>-0.1101328717273892</v>
      </c>
      <c r="F16605">
        <v>0.66505425616546976</v>
      </c>
      <c r="G16605">
        <f t="shared" si="259"/>
        <v>138.35833333337183</v>
      </c>
    </row>
    <row r="16606" spans="1:7" x14ac:dyDescent="0.3">
      <c r="A16606">
        <v>3.6856241347854821</v>
      </c>
      <c r="B16606">
        <v>-0.86397578514437035</v>
      </c>
      <c r="C16606">
        <v>16.839440041167521</v>
      </c>
      <c r="D16606">
        <v>-2.1961176961429261</v>
      </c>
      <c r="E16606">
        <v>-0.110949104032701</v>
      </c>
      <c r="F16606">
        <v>0.66479283608255746</v>
      </c>
      <c r="G16606">
        <f t="shared" si="259"/>
        <v>138.36666666670516</v>
      </c>
    </row>
    <row r="16607" spans="1:7" x14ac:dyDescent="0.3">
      <c r="A16607">
        <v>3.702573194276594</v>
      </c>
      <c r="B16607">
        <v>-0.82510415746210863</v>
      </c>
      <c r="C16607">
        <v>16.890576322967991</v>
      </c>
      <c r="D16607">
        <v>-2.1986425674257202</v>
      </c>
      <c r="E16607">
        <v>-0.1101587129973686</v>
      </c>
      <c r="F16607">
        <v>0.66549577919306357</v>
      </c>
      <c r="G16607">
        <f t="shared" si="259"/>
        <v>138.37500000003848</v>
      </c>
    </row>
    <row r="16608" spans="1:7" x14ac:dyDescent="0.3">
      <c r="A16608">
        <v>3.6860496764358341</v>
      </c>
      <c r="B16608">
        <v>-0.86942641816077459</v>
      </c>
      <c r="C16608">
        <v>16.860259969327601</v>
      </c>
      <c r="D16608">
        <v>-2.1984886243426809</v>
      </c>
      <c r="E16608">
        <v>-0.11091460919067379</v>
      </c>
      <c r="F16608">
        <v>0.66595884233361169</v>
      </c>
      <c r="G16608">
        <f t="shared" si="259"/>
        <v>138.38333333337181</v>
      </c>
    </row>
    <row r="16609" spans="1:7" x14ac:dyDescent="0.3">
      <c r="A16609">
        <v>3.6842125362473199</v>
      </c>
      <c r="B16609">
        <v>-0.8117523980400706</v>
      </c>
      <c r="C16609">
        <v>16.870838943729641</v>
      </c>
      <c r="D16609">
        <v>-2.1953450373463652</v>
      </c>
      <c r="E16609">
        <v>-0.1100954106470903</v>
      </c>
      <c r="F16609">
        <v>0.66383675502561101</v>
      </c>
      <c r="G16609">
        <f t="shared" si="259"/>
        <v>138.39166666670513</v>
      </c>
    </row>
    <row r="16610" spans="1:7" x14ac:dyDescent="0.3">
      <c r="A16610">
        <v>3.704345123114674</v>
      </c>
      <c r="B16610">
        <v>-0.80477855635338924</v>
      </c>
      <c r="C16610">
        <v>16.890855141932882</v>
      </c>
      <c r="D16610">
        <v>-2.1972027606381972</v>
      </c>
      <c r="E16610">
        <v>-0.11021999658567259</v>
      </c>
      <c r="F16610">
        <v>0.66485473415844909</v>
      </c>
      <c r="G16610">
        <f t="shared" si="259"/>
        <v>138.40000000003846</v>
      </c>
    </row>
    <row r="16611" spans="1:7" x14ac:dyDescent="0.3">
      <c r="A16611">
        <v>3.6868310320875231</v>
      </c>
      <c r="B16611">
        <v>-0.81960581011943268</v>
      </c>
      <c r="C16611">
        <v>16.868793682987519</v>
      </c>
      <c r="D16611">
        <v>-2.1959590425845308</v>
      </c>
      <c r="E16611">
        <v>-0.1095534209566901</v>
      </c>
      <c r="F16611">
        <v>0.66358997831883826</v>
      </c>
      <c r="G16611">
        <f t="shared" si="259"/>
        <v>138.40833333337179</v>
      </c>
    </row>
    <row r="16612" spans="1:7" x14ac:dyDescent="0.3">
      <c r="A16612">
        <v>3.695036429550933</v>
      </c>
      <c r="B16612">
        <v>-0.81568133014011468</v>
      </c>
      <c r="C16612">
        <v>16.881626277504338</v>
      </c>
      <c r="D16612">
        <v>-2.1963878295783328</v>
      </c>
      <c r="E16612">
        <v>-0.1095071928181118</v>
      </c>
      <c r="F16612">
        <v>0.66435024713520985</v>
      </c>
      <c r="G16612">
        <f t="shared" si="259"/>
        <v>138.41666666670511</v>
      </c>
    </row>
    <row r="16613" spans="1:7" x14ac:dyDescent="0.3">
      <c r="A16613">
        <v>3.691549349965737</v>
      </c>
      <c r="B16613">
        <v>-0.813605769829436</v>
      </c>
      <c r="C16613">
        <v>16.851509605153531</v>
      </c>
      <c r="D16613">
        <v>-2.1955480602407098</v>
      </c>
      <c r="E16613">
        <v>-0.1093972668664928</v>
      </c>
      <c r="F16613">
        <v>0.66433834147478432</v>
      </c>
      <c r="G16613">
        <f t="shared" si="259"/>
        <v>138.42500000003844</v>
      </c>
    </row>
    <row r="16614" spans="1:7" x14ac:dyDescent="0.3">
      <c r="A16614">
        <v>3.680868243913527</v>
      </c>
      <c r="B16614">
        <v>-0.87469020725811686</v>
      </c>
      <c r="C16614">
        <v>16.85771510835443</v>
      </c>
      <c r="D16614">
        <v>-2.1981441887105988</v>
      </c>
      <c r="E16614">
        <v>-0.1100528830022401</v>
      </c>
      <c r="F16614">
        <v>0.66498918204695789</v>
      </c>
      <c r="G16614">
        <f t="shared" si="259"/>
        <v>138.43333333337176</v>
      </c>
    </row>
    <row r="16615" spans="1:7" x14ac:dyDescent="0.3">
      <c r="A16615">
        <v>3.6808803778768868</v>
      </c>
      <c r="B16615">
        <v>-0.88342266894891275</v>
      </c>
      <c r="C16615">
        <v>16.863624709045538</v>
      </c>
      <c r="D16615">
        <v>-2.1979351672037479</v>
      </c>
      <c r="E16615">
        <v>-0.11004086157160591</v>
      </c>
      <c r="F16615">
        <v>0.66514417719165209</v>
      </c>
      <c r="G16615">
        <f t="shared" si="259"/>
        <v>138.44166666670509</v>
      </c>
    </row>
    <row r="16616" spans="1:7" x14ac:dyDescent="0.3">
      <c r="A16616">
        <v>3.6977599379736881</v>
      </c>
      <c r="B16616">
        <v>-0.82711286706081655</v>
      </c>
      <c r="C16616">
        <v>16.882569719208369</v>
      </c>
      <c r="D16616">
        <v>-2.1979457701713558</v>
      </c>
      <c r="E16616">
        <v>-0.10999887227460541</v>
      </c>
      <c r="F16616">
        <v>0.66509820463445291</v>
      </c>
      <c r="G16616">
        <f t="shared" si="259"/>
        <v>138.45000000003841</v>
      </c>
    </row>
    <row r="16617" spans="1:7" x14ac:dyDescent="0.3">
      <c r="A16617">
        <v>3.6720302922766832</v>
      </c>
      <c r="B16617">
        <v>-0.86104545061782878</v>
      </c>
      <c r="C16617">
        <v>16.828121950804089</v>
      </c>
      <c r="D16617">
        <v>-2.1966792240654511</v>
      </c>
      <c r="E16617">
        <v>-0.11028203502397579</v>
      </c>
      <c r="F16617">
        <v>0.66487794383680854</v>
      </c>
      <c r="G16617">
        <f t="shared" si="259"/>
        <v>138.45833333337174</v>
      </c>
    </row>
    <row r="16618" spans="1:7" x14ac:dyDescent="0.3">
      <c r="A16618">
        <v>3.6845927376646479</v>
      </c>
      <c r="B16618">
        <v>-0.87137454718037144</v>
      </c>
      <c r="C16618">
        <v>16.856206973247769</v>
      </c>
      <c r="D16618">
        <v>-2.1978366435484751</v>
      </c>
      <c r="E16618">
        <v>-0.11058270111938</v>
      </c>
      <c r="F16618">
        <v>0.66581309571719471</v>
      </c>
      <c r="G16618">
        <f t="shared" si="259"/>
        <v>138.46666666670507</v>
      </c>
    </row>
    <row r="16619" spans="1:7" x14ac:dyDescent="0.3">
      <c r="A16619">
        <v>3.6929367162679361</v>
      </c>
      <c r="B16619">
        <v>-0.81938705880945772</v>
      </c>
      <c r="C16619">
        <v>16.886065050811649</v>
      </c>
      <c r="D16619">
        <v>-2.197865206593248</v>
      </c>
      <c r="E16619">
        <v>-0.1105367241859473</v>
      </c>
      <c r="F16619">
        <v>0.66571210921282031</v>
      </c>
      <c r="G16619">
        <f t="shared" si="259"/>
        <v>138.47500000003839</v>
      </c>
    </row>
    <row r="16620" spans="1:7" x14ac:dyDescent="0.3">
      <c r="A16620">
        <v>3.69246149551735</v>
      </c>
      <c r="B16620">
        <v>-0.82745930053420003</v>
      </c>
      <c r="C16620">
        <v>16.878438386273281</v>
      </c>
      <c r="D16620">
        <v>-2.1978141369376152</v>
      </c>
      <c r="E16620">
        <v>-0.11033869899757801</v>
      </c>
      <c r="F16620">
        <v>0.66582901479456635</v>
      </c>
      <c r="G16620">
        <f t="shared" si="259"/>
        <v>138.48333333337172</v>
      </c>
    </row>
    <row r="16621" spans="1:7" x14ac:dyDescent="0.3">
      <c r="A16621">
        <v>3.685118561364304</v>
      </c>
      <c r="B16621">
        <v>-0.87275908590053486</v>
      </c>
      <c r="C16621">
        <v>16.848785823601268</v>
      </c>
      <c r="D16621">
        <v>-2.1973759968744799</v>
      </c>
      <c r="E16621">
        <v>-0.1101397169421842</v>
      </c>
      <c r="F16621">
        <v>0.6659047671985372</v>
      </c>
      <c r="G16621">
        <f t="shared" si="259"/>
        <v>138.49166666670504</v>
      </c>
    </row>
    <row r="16622" spans="1:7" x14ac:dyDescent="0.3">
      <c r="A16622">
        <v>3.6778782683518658</v>
      </c>
      <c r="B16622">
        <v>-0.89552887131041459</v>
      </c>
      <c r="C16622">
        <v>16.858838362870841</v>
      </c>
      <c r="D16622">
        <v>-2.1979555612412041</v>
      </c>
      <c r="E16622">
        <v>-0.110368628145216</v>
      </c>
      <c r="F16622">
        <v>0.66606236734432089</v>
      </c>
      <c r="G16622">
        <f t="shared" si="259"/>
        <v>138.50000000003837</v>
      </c>
    </row>
    <row r="16623" spans="1:7" x14ac:dyDescent="0.3">
      <c r="A16623">
        <v>3.67604333780104</v>
      </c>
      <c r="B16623">
        <v>-0.8900220811471804</v>
      </c>
      <c r="C16623">
        <v>16.848956179677149</v>
      </c>
      <c r="D16623">
        <v>-2.197957792189047</v>
      </c>
      <c r="E16623">
        <v>-0.1099946498085896</v>
      </c>
      <c r="F16623">
        <v>0.6659757230911646</v>
      </c>
      <c r="G16623">
        <f t="shared" si="259"/>
        <v>138.5083333333717</v>
      </c>
    </row>
    <row r="16624" spans="1:7" x14ac:dyDescent="0.3">
      <c r="A16624">
        <v>3.6831641342948651</v>
      </c>
      <c r="B16624">
        <v>-0.87362213800541355</v>
      </c>
      <c r="C16624">
        <v>16.858958198507551</v>
      </c>
      <c r="D16624">
        <v>-2.1986231866664712</v>
      </c>
      <c r="E16624">
        <v>-0.11007860903615441</v>
      </c>
      <c r="F16624">
        <v>0.66591422481864293</v>
      </c>
      <c r="G16624">
        <f t="shared" si="259"/>
        <v>138.51666666670502</v>
      </c>
    </row>
    <row r="16625" spans="1:7" x14ac:dyDescent="0.3">
      <c r="A16625">
        <v>3.6811251713317481</v>
      </c>
      <c r="B16625">
        <v>-0.883841555367472</v>
      </c>
      <c r="C16625">
        <v>16.850369494018921</v>
      </c>
      <c r="D16625">
        <v>-2.1976131832197772</v>
      </c>
      <c r="E16625">
        <v>-0.1104107250261971</v>
      </c>
      <c r="F16625">
        <v>0.66579325371951337</v>
      </c>
      <c r="G16625">
        <f t="shared" si="259"/>
        <v>138.52500000003835</v>
      </c>
    </row>
    <row r="16626" spans="1:7" x14ac:dyDescent="0.3">
      <c r="A16626">
        <v>3.6781847992526089</v>
      </c>
      <c r="B16626">
        <v>-0.86855246949225129</v>
      </c>
      <c r="C16626">
        <v>16.8469240247119</v>
      </c>
      <c r="D16626">
        <v>-2.1972573367844621</v>
      </c>
      <c r="E16626">
        <v>-0.1100719884750273</v>
      </c>
      <c r="F16626">
        <v>0.66486855600492134</v>
      </c>
      <c r="G16626">
        <f t="shared" si="259"/>
        <v>138.53333333337167</v>
      </c>
    </row>
    <row r="16627" spans="1:7" x14ac:dyDescent="0.3">
      <c r="A16627">
        <v>3.6812331067372459</v>
      </c>
      <c r="B16627">
        <v>-0.8736814053623031</v>
      </c>
      <c r="C16627">
        <v>16.854432701046221</v>
      </c>
      <c r="D16627">
        <v>-2.1981931345367438</v>
      </c>
      <c r="E16627">
        <v>-0.11020875830006489</v>
      </c>
      <c r="F16627">
        <v>0.66546694265398543</v>
      </c>
      <c r="G16627">
        <f t="shared" si="259"/>
        <v>138.541666666705</v>
      </c>
    </row>
    <row r="16628" spans="1:7" x14ac:dyDescent="0.3">
      <c r="A16628">
        <v>3.690761603952124</v>
      </c>
      <c r="B16628">
        <v>-0.86332762335582969</v>
      </c>
      <c r="C16628">
        <v>16.862334375344211</v>
      </c>
      <c r="D16628">
        <v>-2.1981757676086349</v>
      </c>
      <c r="E16628">
        <v>-0.11053268977446459</v>
      </c>
      <c r="F16628">
        <v>0.66574435171962643</v>
      </c>
      <c r="G16628">
        <f t="shared" si="259"/>
        <v>138.55000000003832</v>
      </c>
    </row>
    <row r="16629" spans="1:7" x14ac:dyDescent="0.3">
      <c r="A16629">
        <v>3.6915125845917869</v>
      </c>
      <c r="B16629">
        <v>-0.83936726314541577</v>
      </c>
      <c r="C16629">
        <v>16.86575208779794</v>
      </c>
      <c r="D16629">
        <v>-2.1978111415345341</v>
      </c>
      <c r="E16629">
        <v>-0.1100599795230556</v>
      </c>
      <c r="F16629">
        <v>0.66471836251681271</v>
      </c>
      <c r="G16629">
        <f t="shared" si="259"/>
        <v>138.55833333337165</v>
      </c>
    </row>
    <row r="16630" spans="1:7" x14ac:dyDescent="0.3">
      <c r="A16630">
        <v>3.6932535253694558</v>
      </c>
      <c r="B16630">
        <v>-0.83347595799788787</v>
      </c>
      <c r="C16630">
        <v>16.882175402614418</v>
      </c>
      <c r="D16630">
        <v>-2.1975202351089091</v>
      </c>
      <c r="E16630">
        <v>-0.1100178810452573</v>
      </c>
      <c r="F16630">
        <v>0.66520611467692881</v>
      </c>
      <c r="G16630">
        <f t="shared" si="259"/>
        <v>138.56666666670498</v>
      </c>
    </row>
    <row r="16631" spans="1:7" x14ac:dyDescent="0.3">
      <c r="A16631">
        <v>3.6949783112788088</v>
      </c>
      <c r="B16631">
        <v>-0.85649335840354512</v>
      </c>
      <c r="C16631">
        <v>16.864574244490989</v>
      </c>
      <c r="D16631">
        <v>-2.1981269678821871</v>
      </c>
      <c r="E16631">
        <v>-0.1104146041490978</v>
      </c>
      <c r="F16631">
        <v>0.66609999672771381</v>
      </c>
      <c r="G16631">
        <f t="shared" si="259"/>
        <v>138.5750000000383</v>
      </c>
    </row>
    <row r="16632" spans="1:7" x14ac:dyDescent="0.3">
      <c r="A16632">
        <v>3.682783879420036</v>
      </c>
      <c r="B16632">
        <v>-0.89010053203750927</v>
      </c>
      <c r="C16632">
        <v>16.862376245853529</v>
      </c>
      <c r="D16632">
        <v>-2.1982213155383019</v>
      </c>
      <c r="E16632">
        <v>-0.11065165929375061</v>
      </c>
      <c r="F16632">
        <v>0.66584988199767936</v>
      </c>
      <c r="G16632">
        <f t="shared" si="259"/>
        <v>138.58333333337163</v>
      </c>
    </row>
    <row r="16633" spans="1:7" x14ac:dyDescent="0.3">
      <c r="A16633">
        <v>3.690649045371774</v>
      </c>
      <c r="B16633">
        <v>-0.81131397451504794</v>
      </c>
      <c r="C16633">
        <v>16.896718500331129</v>
      </c>
      <c r="D16633">
        <v>-2.1989902843590632</v>
      </c>
      <c r="E16633">
        <v>-0.1097167964754758</v>
      </c>
      <c r="F16633">
        <v>0.66504835129725726</v>
      </c>
      <c r="G16633">
        <f t="shared" si="259"/>
        <v>138.59166666670495</v>
      </c>
    </row>
    <row r="16634" spans="1:7" x14ac:dyDescent="0.3">
      <c r="A16634">
        <v>3.6759814861291429</v>
      </c>
      <c r="B16634">
        <v>-0.8776327943417952</v>
      </c>
      <c r="C16634">
        <v>16.855433181283271</v>
      </c>
      <c r="D16634">
        <v>-2.1983984883839618</v>
      </c>
      <c r="E16634">
        <v>-0.1103226843207544</v>
      </c>
      <c r="F16634">
        <v>0.6656912653216871</v>
      </c>
      <c r="G16634">
        <f t="shared" si="259"/>
        <v>138.60000000003828</v>
      </c>
    </row>
    <row r="16635" spans="1:7" x14ac:dyDescent="0.3">
      <c r="A16635">
        <v>3.6861731821516139</v>
      </c>
      <c r="B16635">
        <v>-0.88239524233407762</v>
      </c>
      <c r="C16635">
        <v>16.845662564796651</v>
      </c>
      <c r="D16635">
        <v>-2.197461956370546</v>
      </c>
      <c r="E16635">
        <v>-0.1098345492928504</v>
      </c>
      <c r="F16635">
        <v>0.66654023763123638</v>
      </c>
      <c r="G16635">
        <f t="shared" si="259"/>
        <v>138.6083333333716</v>
      </c>
    </row>
    <row r="16636" spans="1:7" x14ac:dyDescent="0.3">
      <c r="A16636">
        <v>3.6627184698882989</v>
      </c>
      <c r="B16636">
        <v>-0.90504896975251736</v>
      </c>
      <c r="C16636">
        <v>16.838956636547842</v>
      </c>
      <c r="D16636">
        <v>-2.1966727139894249</v>
      </c>
      <c r="E16636">
        <v>-0.1102199562759892</v>
      </c>
      <c r="F16636">
        <v>0.66519216644573143</v>
      </c>
      <c r="G16636">
        <f t="shared" si="259"/>
        <v>138.61666666670493</v>
      </c>
    </row>
    <row r="16637" spans="1:7" x14ac:dyDescent="0.3">
      <c r="A16637">
        <v>3.6995254653888781</v>
      </c>
      <c r="B16637">
        <v>-0.8094894118547229</v>
      </c>
      <c r="C16637">
        <v>16.87353006581472</v>
      </c>
      <c r="D16637">
        <v>-2.1975266759650731</v>
      </c>
      <c r="E16637">
        <v>-0.10922451192880429</v>
      </c>
      <c r="F16637">
        <v>0.66666651426622525</v>
      </c>
      <c r="G16637">
        <f t="shared" si="259"/>
        <v>138.62500000003826</v>
      </c>
    </row>
    <row r="16638" spans="1:7" x14ac:dyDescent="0.3">
      <c r="A16638">
        <v>3.675274477102076</v>
      </c>
      <c r="B16638">
        <v>-0.88060818045503353</v>
      </c>
      <c r="C16638">
        <v>16.84573040990729</v>
      </c>
      <c r="D16638">
        <v>-2.1966977470375308</v>
      </c>
      <c r="E16638">
        <v>-0.1102359377051193</v>
      </c>
      <c r="F16638">
        <v>0.66525736568211968</v>
      </c>
      <c r="G16638">
        <f t="shared" si="259"/>
        <v>138.63333333337158</v>
      </c>
    </row>
    <row r="16639" spans="1:7" x14ac:dyDescent="0.3">
      <c r="A16639">
        <v>3.676587647019764</v>
      </c>
      <c r="B16639">
        <v>-0.87983614377499531</v>
      </c>
      <c r="C16639">
        <v>16.839531219233379</v>
      </c>
      <c r="D16639">
        <v>-2.1974632333980719</v>
      </c>
      <c r="E16639">
        <v>-0.1099189618520596</v>
      </c>
      <c r="F16639">
        <v>0.66490500373694306</v>
      </c>
      <c r="G16639">
        <f t="shared" si="259"/>
        <v>138.64166666670491</v>
      </c>
    </row>
    <row r="16640" spans="1:7" x14ac:dyDescent="0.3">
      <c r="A16640">
        <v>3.6677483587109641</v>
      </c>
      <c r="B16640">
        <v>-0.89205774444157981</v>
      </c>
      <c r="C16640">
        <v>16.8385225647508</v>
      </c>
      <c r="D16640">
        <v>-2.1968550030331628</v>
      </c>
      <c r="E16640">
        <v>-0.1101981165502947</v>
      </c>
      <c r="F16640">
        <v>0.6644959432552846</v>
      </c>
      <c r="G16640">
        <f t="shared" si="259"/>
        <v>138.65000000003823</v>
      </c>
    </row>
    <row r="16641" spans="1:7" x14ac:dyDescent="0.3">
      <c r="A16641">
        <v>3.6917354313646422</v>
      </c>
      <c r="B16641">
        <v>-0.87448863554787637</v>
      </c>
      <c r="C16641">
        <v>16.859828682747469</v>
      </c>
      <c r="D16641">
        <v>-2.1982201444082681</v>
      </c>
      <c r="E16641">
        <v>-0.1101857073717544</v>
      </c>
      <c r="F16641">
        <v>0.66565969410416059</v>
      </c>
      <c r="G16641">
        <f t="shared" si="259"/>
        <v>138.65833333337156</v>
      </c>
    </row>
    <row r="16642" spans="1:7" x14ac:dyDescent="0.3">
      <c r="A16642">
        <v>3.6867805933629469</v>
      </c>
      <c r="B16642">
        <v>-0.85956803583678987</v>
      </c>
      <c r="C16642">
        <v>16.841874176482801</v>
      </c>
      <c r="D16642">
        <v>-2.196637912226258</v>
      </c>
      <c r="E16642">
        <v>-0.1100951797092936</v>
      </c>
      <c r="F16642">
        <v>0.66431843385180778</v>
      </c>
      <c r="G16642">
        <f t="shared" si="259"/>
        <v>138.66666666670488</v>
      </c>
    </row>
    <row r="16643" spans="1:7" x14ac:dyDescent="0.3">
      <c r="A16643">
        <v>3.6820319685181948</v>
      </c>
      <c r="B16643">
        <v>-0.82474557525846204</v>
      </c>
      <c r="C16643">
        <v>16.870212796779128</v>
      </c>
      <c r="D16643">
        <v>-2.1973005410299389</v>
      </c>
      <c r="E16643">
        <v>-0.10925217370811589</v>
      </c>
      <c r="F16643">
        <v>0.66411994720112366</v>
      </c>
      <c r="G16643">
        <f t="shared" si="259"/>
        <v>138.67500000003821</v>
      </c>
    </row>
    <row r="16644" spans="1:7" x14ac:dyDescent="0.3">
      <c r="A16644">
        <v>3.6795320908600671</v>
      </c>
      <c r="B16644">
        <v>-0.87109480855458277</v>
      </c>
      <c r="C16644">
        <v>16.839242411129959</v>
      </c>
      <c r="D16644">
        <v>-2.1963362517393881</v>
      </c>
      <c r="E16644">
        <v>-0.1099992933491972</v>
      </c>
      <c r="F16644">
        <v>0.66396924084413389</v>
      </c>
      <c r="G16644">
        <f t="shared" ref="G16644:G16707" si="260">G16643+1/120</f>
        <v>138.68333333337154</v>
      </c>
    </row>
    <row r="16645" spans="1:7" x14ac:dyDescent="0.3">
      <c r="A16645">
        <v>3.6708797050834518</v>
      </c>
      <c r="B16645">
        <v>-0.88397769210115595</v>
      </c>
      <c r="C16645">
        <v>16.836163238028</v>
      </c>
      <c r="D16645">
        <v>-2.1967829948816031</v>
      </c>
      <c r="E16645">
        <v>-0.1099192774326602</v>
      </c>
      <c r="F16645">
        <v>0.66388252857288266</v>
      </c>
      <c r="G16645">
        <f t="shared" si="260"/>
        <v>138.69166666670486</v>
      </c>
    </row>
    <row r="16646" spans="1:7" x14ac:dyDescent="0.3">
      <c r="A16646">
        <v>3.677741791470075</v>
      </c>
      <c r="B16646">
        <v>-0.83784510352149844</v>
      </c>
      <c r="C16646">
        <v>16.874647480375831</v>
      </c>
      <c r="D16646">
        <v>-2.1969982030136248</v>
      </c>
      <c r="E16646">
        <v>-0.1095032558109305</v>
      </c>
      <c r="F16646">
        <v>0.66389599965919655</v>
      </c>
      <c r="G16646">
        <f t="shared" si="260"/>
        <v>138.70000000003819</v>
      </c>
    </row>
    <row r="16647" spans="1:7" x14ac:dyDescent="0.3">
      <c r="A16647">
        <v>3.6855612276048331</v>
      </c>
      <c r="B16647">
        <v>-0.86151229690065023</v>
      </c>
      <c r="C16647">
        <v>16.84045399754277</v>
      </c>
      <c r="D16647">
        <v>-2.197237220214042</v>
      </c>
      <c r="E16647">
        <v>-0.109667058211263</v>
      </c>
      <c r="F16647">
        <v>0.66459890473924288</v>
      </c>
      <c r="G16647">
        <f t="shared" si="260"/>
        <v>138.70833333337151</v>
      </c>
    </row>
    <row r="16648" spans="1:7" x14ac:dyDescent="0.3">
      <c r="A16648">
        <v>3.690346330878763</v>
      </c>
      <c r="B16648">
        <v>-0.8196511260353837</v>
      </c>
      <c r="C16648">
        <v>16.861250064852829</v>
      </c>
      <c r="D16648">
        <v>-2.1958981768065029</v>
      </c>
      <c r="E16648">
        <v>-0.1089043811566021</v>
      </c>
      <c r="F16648">
        <v>0.66376800554979432</v>
      </c>
      <c r="G16648">
        <f t="shared" si="260"/>
        <v>138.71666666670484</v>
      </c>
    </row>
    <row r="16649" spans="1:7" x14ac:dyDescent="0.3">
      <c r="A16649">
        <v>3.668183107510874</v>
      </c>
      <c r="B16649">
        <v>-0.84001189403576093</v>
      </c>
      <c r="C16649">
        <v>16.87532735149928</v>
      </c>
      <c r="D16649">
        <v>-2.1968701669918609</v>
      </c>
      <c r="E16649">
        <v>-0.10892335641695949</v>
      </c>
      <c r="F16649">
        <v>0.66354017881944949</v>
      </c>
      <c r="G16649">
        <f t="shared" si="260"/>
        <v>138.72500000003816</v>
      </c>
    </row>
    <row r="16650" spans="1:7" x14ac:dyDescent="0.3">
      <c r="A16650">
        <v>3.6861371996652919</v>
      </c>
      <c r="B16650">
        <v>-0.88312728244295213</v>
      </c>
      <c r="C16650">
        <v>16.876798176469681</v>
      </c>
      <c r="D16650">
        <v>-2.1991199115201661</v>
      </c>
      <c r="E16650">
        <v>-0.11071568776439281</v>
      </c>
      <c r="F16650">
        <v>0.6654358148336571</v>
      </c>
      <c r="G16650">
        <f t="shared" si="260"/>
        <v>138.73333333337149</v>
      </c>
    </row>
    <row r="16651" spans="1:7" x14ac:dyDescent="0.3">
      <c r="A16651">
        <v>3.6776862821054892</v>
      </c>
      <c r="B16651">
        <v>-0.83861685120627594</v>
      </c>
      <c r="C16651">
        <v>16.888482156233689</v>
      </c>
      <c r="D16651">
        <v>-2.1981849133680571</v>
      </c>
      <c r="E16651">
        <v>-0.10999181232081159</v>
      </c>
      <c r="F16651">
        <v>0.66525560440740261</v>
      </c>
      <c r="G16651">
        <f t="shared" si="260"/>
        <v>138.74166666670482</v>
      </c>
    </row>
    <row r="16652" spans="1:7" x14ac:dyDescent="0.3">
      <c r="A16652">
        <v>3.6650119205904712</v>
      </c>
      <c r="B16652">
        <v>-0.89943407065840009</v>
      </c>
      <c r="C16652">
        <v>16.838195273721858</v>
      </c>
      <c r="D16652">
        <v>-2.1971084771257279</v>
      </c>
      <c r="E16652">
        <v>-0.110734866467857</v>
      </c>
      <c r="F16652">
        <v>0.66540202350029654</v>
      </c>
      <c r="G16652">
        <f t="shared" si="260"/>
        <v>138.75000000003814</v>
      </c>
    </row>
    <row r="16653" spans="1:7" x14ac:dyDescent="0.3">
      <c r="A16653">
        <v>3.677569637504368</v>
      </c>
      <c r="B16653">
        <v>-0.89706562876686213</v>
      </c>
      <c r="C16653">
        <v>16.836504735901379</v>
      </c>
      <c r="D16653">
        <v>-2.1972319529622442</v>
      </c>
      <c r="E16653">
        <v>-0.1109027439894744</v>
      </c>
      <c r="F16653">
        <v>0.66584598730009759</v>
      </c>
      <c r="G16653">
        <f t="shared" si="260"/>
        <v>138.75833333337147</v>
      </c>
    </row>
    <row r="16654" spans="1:7" x14ac:dyDescent="0.3">
      <c r="A16654">
        <v>3.6723191837838942</v>
      </c>
      <c r="B16654">
        <v>-0.90092080455674517</v>
      </c>
      <c r="C16654">
        <v>16.858895185314239</v>
      </c>
      <c r="D16654">
        <v>-2.1984546496866582</v>
      </c>
      <c r="E16654">
        <v>-0.11051760386784069</v>
      </c>
      <c r="F16654">
        <v>0.66599126911872775</v>
      </c>
      <c r="G16654">
        <f t="shared" si="260"/>
        <v>138.76666666670479</v>
      </c>
    </row>
    <row r="16655" spans="1:7" x14ac:dyDescent="0.3">
      <c r="A16655">
        <v>3.6723969606308029</v>
      </c>
      <c r="B16655">
        <v>-0.91013223257913167</v>
      </c>
      <c r="C16655">
        <v>16.864776824979678</v>
      </c>
      <c r="D16655">
        <v>-2.198772273819372</v>
      </c>
      <c r="E16655">
        <v>-0.11041855637040909</v>
      </c>
      <c r="F16655">
        <v>0.66607298511206992</v>
      </c>
      <c r="G16655">
        <f t="shared" si="260"/>
        <v>138.77500000003812</v>
      </c>
    </row>
    <row r="16656" spans="1:7" x14ac:dyDescent="0.3">
      <c r="A16656">
        <v>3.664310741394579</v>
      </c>
      <c r="B16656">
        <v>-0.85249828827128404</v>
      </c>
      <c r="C16656">
        <v>16.852404589560219</v>
      </c>
      <c r="D16656">
        <v>-2.1959079623958599</v>
      </c>
      <c r="E16656">
        <v>-0.1092172316046164</v>
      </c>
      <c r="F16656">
        <v>0.66435738729316363</v>
      </c>
      <c r="G16656">
        <f t="shared" si="260"/>
        <v>138.78333333337144</v>
      </c>
    </row>
    <row r="16657" spans="1:7" x14ac:dyDescent="0.3">
      <c r="A16657">
        <v>3.654848451549594</v>
      </c>
      <c r="B16657">
        <v>-0.90728552987511835</v>
      </c>
      <c r="C16657">
        <v>16.846536305952871</v>
      </c>
      <c r="D16657">
        <v>-2.1972366658508422</v>
      </c>
      <c r="E16657">
        <v>-0.1098051090037383</v>
      </c>
      <c r="F16657">
        <v>0.6643978384034781</v>
      </c>
      <c r="G16657">
        <f t="shared" si="260"/>
        <v>138.79166666670477</v>
      </c>
    </row>
    <row r="16658" spans="1:7" x14ac:dyDescent="0.3">
      <c r="A16658">
        <v>3.663743650652763</v>
      </c>
      <c r="B16658">
        <v>-0.90476854987914779</v>
      </c>
      <c r="C16658">
        <v>16.845152659040661</v>
      </c>
      <c r="D16658">
        <v>-2.1977278551838109</v>
      </c>
      <c r="E16658">
        <v>-0.11017482871454599</v>
      </c>
      <c r="F16658">
        <v>0.66534389832473972</v>
      </c>
      <c r="G16658">
        <f t="shared" si="260"/>
        <v>138.8000000000381</v>
      </c>
    </row>
    <row r="16659" spans="1:7" x14ac:dyDescent="0.3">
      <c r="A16659">
        <v>3.674856094274408</v>
      </c>
      <c r="B16659">
        <v>-0.8333966305072531</v>
      </c>
      <c r="C16659">
        <v>16.85581691651009</v>
      </c>
      <c r="D16659">
        <v>-2.19646574276958</v>
      </c>
      <c r="E16659">
        <v>-0.1093851365153248</v>
      </c>
      <c r="F16659">
        <v>0.66454721615201506</v>
      </c>
      <c r="G16659">
        <f t="shared" si="260"/>
        <v>138.80833333337142</v>
      </c>
    </row>
    <row r="16660" spans="1:7" x14ac:dyDescent="0.3">
      <c r="A16660">
        <v>3.6767937347642361</v>
      </c>
      <c r="B16660">
        <v>-0.88905344645500484</v>
      </c>
      <c r="C16660">
        <v>16.861914991614061</v>
      </c>
      <c r="D16660">
        <v>-2.198475008510087</v>
      </c>
      <c r="E16660">
        <v>-0.1104647987208468</v>
      </c>
      <c r="F16660">
        <v>0.66521230690221245</v>
      </c>
      <c r="G16660">
        <f t="shared" si="260"/>
        <v>138.81666666670475</v>
      </c>
    </row>
    <row r="16661" spans="1:7" x14ac:dyDescent="0.3">
      <c r="A16661">
        <v>3.6959383272800079</v>
      </c>
      <c r="B16661">
        <v>-0.81658849938998768</v>
      </c>
      <c r="C16661">
        <v>16.886173833918431</v>
      </c>
      <c r="D16661">
        <v>-2.1977973751710969</v>
      </c>
      <c r="E16661">
        <v>-0.1094798975849104</v>
      </c>
      <c r="F16661">
        <v>0.6650475865017762</v>
      </c>
      <c r="G16661">
        <f t="shared" si="260"/>
        <v>138.82500000003807</v>
      </c>
    </row>
    <row r="16662" spans="1:7" x14ac:dyDescent="0.3">
      <c r="A16662">
        <v>3.6953482142746159</v>
      </c>
      <c r="B16662">
        <v>-0.86229405295784489</v>
      </c>
      <c r="C16662">
        <v>16.856070878637379</v>
      </c>
      <c r="D16662">
        <v>-2.1980948601609538</v>
      </c>
      <c r="E16662">
        <v>-0.1103576429485081</v>
      </c>
      <c r="F16662">
        <v>0.66595700541376357</v>
      </c>
      <c r="G16662">
        <f t="shared" si="260"/>
        <v>138.8333333333714</v>
      </c>
    </row>
    <row r="16663" spans="1:7" x14ac:dyDescent="0.3">
      <c r="A16663">
        <v>3.67700359508351</v>
      </c>
      <c r="B16663">
        <v>-0.8597886364008116</v>
      </c>
      <c r="C16663">
        <v>16.845638698083761</v>
      </c>
      <c r="D16663">
        <v>-2.1966375136503382</v>
      </c>
      <c r="E16663">
        <v>-0.1103880505055804</v>
      </c>
      <c r="F16663">
        <v>0.66483059450806525</v>
      </c>
      <c r="G16663">
        <f t="shared" si="260"/>
        <v>138.84166666670473</v>
      </c>
    </row>
    <row r="16664" spans="1:7" x14ac:dyDescent="0.3">
      <c r="A16664">
        <v>3.670038726661665</v>
      </c>
      <c r="B16664">
        <v>-0.87756558773923965</v>
      </c>
      <c r="C16664">
        <v>16.837206171534412</v>
      </c>
      <c r="D16664">
        <v>-2.196113147287674</v>
      </c>
      <c r="E16664">
        <v>-0.1106741196287481</v>
      </c>
      <c r="F16664">
        <v>0.66473252119632753</v>
      </c>
      <c r="G16664">
        <f t="shared" si="260"/>
        <v>138.85000000003805</v>
      </c>
    </row>
    <row r="16665" spans="1:7" x14ac:dyDescent="0.3">
      <c r="A16665">
        <v>3.6804881915562002</v>
      </c>
      <c r="B16665">
        <v>-0.87447135422860989</v>
      </c>
      <c r="C16665">
        <v>16.86862148051388</v>
      </c>
      <c r="D16665">
        <v>-2.1985252339743679</v>
      </c>
      <c r="E16665">
        <v>-0.1107087600250051</v>
      </c>
      <c r="F16665">
        <v>0.66534883999274586</v>
      </c>
      <c r="G16665">
        <f t="shared" si="260"/>
        <v>138.85833333337138</v>
      </c>
    </row>
    <row r="16666" spans="1:7" x14ac:dyDescent="0.3">
      <c r="A16666">
        <v>3.68489833290442</v>
      </c>
      <c r="B16666">
        <v>-0.87464702436902386</v>
      </c>
      <c r="C16666">
        <v>16.86193963498474</v>
      </c>
      <c r="D16666">
        <v>-2.197994171729313</v>
      </c>
      <c r="E16666">
        <v>-0.11041078230075441</v>
      </c>
      <c r="F16666">
        <v>0.66543856829223769</v>
      </c>
      <c r="G16666">
        <f t="shared" si="260"/>
        <v>138.8666666667047</v>
      </c>
    </row>
    <row r="16667" spans="1:7" x14ac:dyDescent="0.3">
      <c r="A16667">
        <v>3.6929069013980191</v>
      </c>
      <c r="B16667">
        <v>-0.81255190988089288</v>
      </c>
      <c r="C16667">
        <v>16.890514687128181</v>
      </c>
      <c r="D16667">
        <v>-2.1981090708828201</v>
      </c>
      <c r="E16667">
        <v>-0.10953004173405451</v>
      </c>
      <c r="F16667">
        <v>0.66437188734711916</v>
      </c>
      <c r="G16667">
        <f t="shared" si="260"/>
        <v>138.87500000003803</v>
      </c>
    </row>
    <row r="16668" spans="1:7" x14ac:dyDescent="0.3">
      <c r="A16668">
        <v>3.6809900473002219</v>
      </c>
      <c r="B16668">
        <v>-0.83585038656614596</v>
      </c>
      <c r="C16668">
        <v>16.882283850716231</v>
      </c>
      <c r="D16668">
        <v>-2.1982246000132282</v>
      </c>
      <c r="E16668">
        <v>-0.10937691308480491</v>
      </c>
      <c r="F16668">
        <v>0.66484292305362991</v>
      </c>
      <c r="G16668">
        <f t="shared" si="260"/>
        <v>138.88333333337135</v>
      </c>
    </row>
    <row r="16669" spans="1:7" x14ac:dyDescent="0.3">
      <c r="A16669">
        <v>3.687124421769906</v>
      </c>
      <c r="B16669">
        <v>-0.82936228526319589</v>
      </c>
      <c r="C16669">
        <v>16.88617469317688</v>
      </c>
      <c r="D16669">
        <v>-2.1976934409440712</v>
      </c>
      <c r="E16669">
        <v>-0.1096018851398234</v>
      </c>
      <c r="F16669">
        <v>0.66513176317846423</v>
      </c>
      <c r="G16669">
        <f t="shared" si="260"/>
        <v>138.89166666670468</v>
      </c>
    </row>
    <row r="16670" spans="1:7" x14ac:dyDescent="0.3">
      <c r="A16670">
        <v>3.6923937746064168</v>
      </c>
      <c r="B16670">
        <v>-0.86290386729691093</v>
      </c>
      <c r="C16670">
        <v>16.873621052970961</v>
      </c>
      <c r="D16670">
        <v>-2.1989788826858412</v>
      </c>
      <c r="E16670">
        <v>-0.110334629078554</v>
      </c>
      <c r="F16670">
        <v>0.66571559179095452</v>
      </c>
      <c r="G16670">
        <f t="shared" si="260"/>
        <v>138.90000000003801</v>
      </c>
    </row>
    <row r="16671" spans="1:7" x14ac:dyDescent="0.3">
      <c r="A16671">
        <v>3.7027266028788972</v>
      </c>
      <c r="B16671">
        <v>-0.86694030273092992</v>
      </c>
      <c r="C16671">
        <v>16.862305521223941</v>
      </c>
      <c r="D16671">
        <v>-2.198427795870368</v>
      </c>
      <c r="E16671">
        <v>-0.1107085943570757</v>
      </c>
      <c r="F16671">
        <v>0.66603798641292278</v>
      </c>
      <c r="G16671">
        <f t="shared" si="260"/>
        <v>138.90833333337133</v>
      </c>
    </row>
    <row r="16672" spans="1:7" x14ac:dyDescent="0.3">
      <c r="A16672">
        <v>3.6903704889964799</v>
      </c>
      <c r="B16672">
        <v>-0.82648769305414538</v>
      </c>
      <c r="C16672">
        <v>16.88558185867252</v>
      </c>
      <c r="D16672">
        <v>-2.198126246331833</v>
      </c>
      <c r="E16672">
        <v>-0.1102587831938978</v>
      </c>
      <c r="F16672">
        <v>0.66539072928218679</v>
      </c>
      <c r="G16672">
        <f t="shared" si="260"/>
        <v>138.91666666670466</v>
      </c>
    </row>
    <row r="16673" spans="1:7" x14ac:dyDescent="0.3">
      <c r="A16673">
        <v>3.700684981155054</v>
      </c>
      <c r="B16673">
        <v>-0.79680836709483849</v>
      </c>
      <c r="C16673">
        <v>16.876028298266039</v>
      </c>
      <c r="D16673">
        <v>-2.1976903118382531</v>
      </c>
      <c r="E16673">
        <v>-0.1093736764887471</v>
      </c>
      <c r="F16673">
        <v>0.66595958623943541</v>
      </c>
      <c r="G16673">
        <f t="shared" si="260"/>
        <v>138.92500000003798</v>
      </c>
    </row>
    <row r="16674" spans="1:7" x14ac:dyDescent="0.3">
      <c r="A16674">
        <v>3.6699426062916469</v>
      </c>
      <c r="B16674">
        <v>-0.82743165429347709</v>
      </c>
      <c r="C16674">
        <v>16.86467162998342</v>
      </c>
      <c r="D16674">
        <v>-2.1960445810672922</v>
      </c>
      <c r="E16674">
        <v>-0.10930547921579049</v>
      </c>
      <c r="F16674">
        <v>0.66333040740156957</v>
      </c>
      <c r="G16674">
        <f t="shared" si="260"/>
        <v>138.93333333337131</v>
      </c>
    </row>
    <row r="16675" spans="1:7" x14ac:dyDescent="0.3">
      <c r="A16675">
        <v>3.674801782770063</v>
      </c>
      <c r="B16675">
        <v>-0.89071719203367872</v>
      </c>
      <c r="C16675">
        <v>16.84889973176454</v>
      </c>
      <c r="D16675">
        <v>-2.1973525070048039</v>
      </c>
      <c r="E16675">
        <v>-0.1099878719673902</v>
      </c>
      <c r="F16675">
        <v>0.66529831412561879</v>
      </c>
      <c r="G16675">
        <f t="shared" si="260"/>
        <v>138.94166666670463</v>
      </c>
    </row>
    <row r="16676" spans="1:7" x14ac:dyDescent="0.3">
      <c r="A16676">
        <v>3.6866490920789641</v>
      </c>
      <c r="B16676">
        <v>-0.86942312677840261</v>
      </c>
      <c r="C16676">
        <v>16.866340761273989</v>
      </c>
      <c r="D16676">
        <v>-2.1981508442146711</v>
      </c>
      <c r="E16676">
        <v>-0.1101751154479053</v>
      </c>
      <c r="F16676">
        <v>0.66406587281734109</v>
      </c>
      <c r="G16676">
        <f t="shared" si="260"/>
        <v>138.95000000003796</v>
      </c>
    </row>
    <row r="16677" spans="1:7" x14ac:dyDescent="0.3">
      <c r="A16677">
        <v>3.69254417529215</v>
      </c>
      <c r="B16677">
        <v>-0.86549918150725169</v>
      </c>
      <c r="C16677">
        <v>16.86348989537013</v>
      </c>
      <c r="D16677">
        <v>-2.1982125058622239</v>
      </c>
      <c r="E16677">
        <v>-0.1101748319298351</v>
      </c>
      <c r="F16677">
        <v>0.66516867640857713</v>
      </c>
      <c r="G16677">
        <f t="shared" si="260"/>
        <v>138.95833333337129</v>
      </c>
    </row>
    <row r="16678" spans="1:7" x14ac:dyDescent="0.3">
      <c r="A16678">
        <v>3.6788790773137872</v>
      </c>
      <c r="B16678">
        <v>-0.8664805514436803</v>
      </c>
      <c r="C16678">
        <v>16.860523278536679</v>
      </c>
      <c r="D16678">
        <v>-2.1982983652467492</v>
      </c>
      <c r="E16678">
        <v>-0.1103809406129225</v>
      </c>
      <c r="F16678">
        <v>0.66470925026996042</v>
      </c>
      <c r="G16678">
        <f t="shared" si="260"/>
        <v>138.96666666670461</v>
      </c>
    </row>
    <row r="16679" spans="1:7" x14ac:dyDescent="0.3">
      <c r="A16679">
        <v>3.696806131608632</v>
      </c>
      <c r="B16679">
        <v>-0.85489846837010186</v>
      </c>
      <c r="C16679">
        <v>16.870943377886729</v>
      </c>
      <c r="D16679">
        <v>-2.1978036891246129</v>
      </c>
      <c r="E16679">
        <v>-0.11056798831192979</v>
      </c>
      <c r="F16679">
        <v>0.6646861052384212</v>
      </c>
      <c r="G16679">
        <f t="shared" si="260"/>
        <v>138.97500000003794</v>
      </c>
    </row>
    <row r="16680" spans="1:7" x14ac:dyDescent="0.3">
      <c r="A16680">
        <v>3.6862652006530459</v>
      </c>
      <c r="B16680">
        <v>-0.82510058572758649</v>
      </c>
      <c r="C16680">
        <v>16.877435611329201</v>
      </c>
      <c r="D16680">
        <v>-2.1971028760487621</v>
      </c>
      <c r="E16680">
        <v>-0.1097471623658669</v>
      </c>
      <c r="F16680">
        <v>0.66423122965214954</v>
      </c>
      <c r="G16680">
        <f t="shared" si="260"/>
        <v>138.98333333337126</v>
      </c>
    </row>
    <row r="16681" spans="1:7" x14ac:dyDescent="0.3">
      <c r="A16681">
        <v>3.675653946372984</v>
      </c>
      <c r="B16681">
        <v>-0.87482127968149903</v>
      </c>
      <c r="C16681">
        <v>16.84230361298626</v>
      </c>
      <c r="D16681">
        <v>-2.1959508493862558</v>
      </c>
      <c r="E16681">
        <v>-0.1096603946660973</v>
      </c>
      <c r="F16681">
        <v>0.66369691987762658</v>
      </c>
      <c r="G16681">
        <f t="shared" si="260"/>
        <v>138.99166666670459</v>
      </c>
    </row>
    <row r="16682" spans="1:7" x14ac:dyDescent="0.3">
      <c r="A16682">
        <v>3.678046542204644</v>
      </c>
      <c r="B16682">
        <v>-0.83408936643978915</v>
      </c>
      <c r="C16682">
        <v>16.867072560980411</v>
      </c>
      <c r="D16682">
        <v>-2.1959553632293418</v>
      </c>
      <c r="E16682">
        <v>-0.109515304138405</v>
      </c>
      <c r="F16682">
        <v>0.66405411361216071</v>
      </c>
      <c r="G16682">
        <f t="shared" si="260"/>
        <v>139.00000000003791</v>
      </c>
    </row>
    <row r="16683" spans="1:7" x14ac:dyDescent="0.3">
      <c r="A16683">
        <v>3.6633910702637298</v>
      </c>
      <c r="B16683">
        <v>-0.87143821453269099</v>
      </c>
      <c r="C16683">
        <v>16.831801399554202</v>
      </c>
      <c r="D16683">
        <v>-2.1963072556037431</v>
      </c>
      <c r="E16683">
        <v>-0.1099503837766497</v>
      </c>
      <c r="F16683">
        <v>0.66362062489810014</v>
      </c>
      <c r="G16683">
        <f t="shared" si="260"/>
        <v>139.00833333337124</v>
      </c>
    </row>
    <row r="16684" spans="1:7" x14ac:dyDescent="0.3">
      <c r="A16684">
        <v>3.6844508087419272</v>
      </c>
      <c r="B16684">
        <v>-0.81107638400979898</v>
      </c>
      <c r="C16684">
        <v>16.867946902521179</v>
      </c>
      <c r="D16684">
        <v>-2.1958979389627009</v>
      </c>
      <c r="E16684">
        <v>-0.1094424556083579</v>
      </c>
      <c r="F16684">
        <v>0.66347313637915228</v>
      </c>
      <c r="G16684">
        <f t="shared" si="260"/>
        <v>139.01666666670457</v>
      </c>
    </row>
    <row r="16685" spans="1:7" x14ac:dyDescent="0.3">
      <c r="A16685">
        <v>3.6775520626638589</v>
      </c>
      <c r="B16685">
        <v>-0.81973776642856355</v>
      </c>
      <c r="C16685">
        <v>16.855873870532701</v>
      </c>
      <c r="D16685">
        <v>-2.195464807069436</v>
      </c>
      <c r="E16685">
        <v>-0.10994662460835079</v>
      </c>
      <c r="F16685">
        <v>0.66294873254385167</v>
      </c>
      <c r="G16685">
        <f t="shared" si="260"/>
        <v>139.02500000003789</v>
      </c>
    </row>
    <row r="16686" spans="1:7" x14ac:dyDescent="0.3">
      <c r="A16686">
        <v>3.6651746179686708</v>
      </c>
      <c r="B16686">
        <v>-0.87275982878791902</v>
      </c>
      <c r="C16686">
        <v>16.838930206757421</v>
      </c>
      <c r="D16686">
        <v>-2.1958299820077629</v>
      </c>
      <c r="E16686">
        <v>-0.1102324785731162</v>
      </c>
      <c r="F16686">
        <v>0.66340502934994006</v>
      </c>
      <c r="G16686">
        <f t="shared" si="260"/>
        <v>139.03333333337122</v>
      </c>
    </row>
    <row r="16687" spans="1:7" x14ac:dyDescent="0.3">
      <c r="A16687">
        <v>3.686058710175474</v>
      </c>
      <c r="B16687">
        <v>-0.85853170446907479</v>
      </c>
      <c r="C16687">
        <v>16.86061006279941</v>
      </c>
      <c r="D16687">
        <v>-2.1974091066576569</v>
      </c>
      <c r="E16687">
        <v>-0.1103771259116898</v>
      </c>
      <c r="F16687">
        <v>0.66427310739224854</v>
      </c>
      <c r="G16687">
        <f t="shared" si="260"/>
        <v>139.04166666670454</v>
      </c>
    </row>
    <row r="16688" spans="1:7" x14ac:dyDescent="0.3">
      <c r="A16688">
        <v>3.6747933779613828</v>
      </c>
      <c r="B16688">
        <v>-0.85338634173666472</v>
      </c>
      <c r="C16688">
        <v>16.841517343276621</v>
      </c>
      <c r="D16688">
        <v>-2.195696866176275</v>
      </c>
      <c r="E16688">
        <v>-0.10978252778509889</v>
      </c>
      <c r="F16688">
        <v>0.66325458512848789</v>
      </c>
      <c r="G16688">
        <f t="shared" si="260"/>
        <v>139.05000000003787</v>
      </c>
    </row>
    <row r="16689" spans="1:7" x14ac:dyDescent="0.3">
      <c r="A16689">
        <v>3.6762460195000259</v>
      </c>
      <c r="B16689">
        <v>-0.8764034070397706</v>
      </c>
      <c r="C16689">
        <v>16.84583703909329</v>
      </c>
      <c r="D16689">
        <v>-2.1971058525764842</v>
      </c>
      <c r="E16689">
        <v>-0.1098393208195519</v>
      </c>
      <c r="F16689">
        <v>0.66360235211263829</v>
      </c>
      <c r="G16689">
        <f t="shared" si="260"/>
        <v>139.05833333337119</v>
      </c>
    </row>
    <row r="16690" spans="1:7" x14ac:dyDescent="0.3">
      <c r="A16690">
        <v>3.6831918987502008</v>
      </c>
      <c r="B16690">
        <v>-0.8704048720178833</v>
      </c>
      <c r="C16690">
        <v>16.866903890215379</v>
      </c>
      <c r="D16690">
        <v>-2.1974786734410259</v>
      </c>
      <c r="E16690">
        <v>-0.11023620546908031</v>
      </c>
      <c r="F16690">
        <v>0.66393450897006645</v>
      </c>
      <c r="G16690">
        <f t="shared" si="260"/>
        <v>139.06666666670452</v>
      </c>
    </row>
    <row r="16691" spans="1:7" x14ac:dyDescent="0.3">
      <c r="A16691">
        <v>3.709115757559609</v>
      </c>
      <c r="B16691">
        <v>-0.8220309350776821</v>
      </c>
      <c r="C16691">
        <v>16.867172369395259</v>
      </c>
      <c r="D16691">
        <v>-2.1961362533913831</v>
      </c>
      <c r="E16691">
        <v>-0.109652194362328</v>
      </c>
      <c r="F16691">
        <v>0.66442849018176631</v>
      </c>
      <c r="G16691">
        <f t="shared" si="260"/>
        <v>139.07500000003785</v>
      </c>
    </row>
    <row r="16692" spans="1:7" x14ac:dyDescent="0.3">
      <c r="A16692">
        <v>3.6826178226651858</v>
      </c>
      <c r="B16692">
        <v>-0.88001259580299074</v>
      </c>
      <c r="C16692">
        <v>16.855861764629552</v>
      </c>
      <c r="D16692">
        <v>-2.197238403424818</v>
      </c>
      <c r="E16692">
        <v>-0.11028917072744281</v>
      </c>
      <c r="F16692">
        <v>0.66415273591779977</v>
      </c>
      <c r="G16692">
        <f t="shared" si="260"/>
        <v>139.08333333337117</v>
      </c>
    </row>
    <row r="16693" spans="1:7" x14ac:dyDescent="0.3">
      <c r="A16693">
        <v>3.6820563108160118</v>
      </c>
      <c r="B16693">
        <v>-0.86206058636897798</v>
      </c>
      <c r="C16693">
        <v>16.86064809321897</v>
      </c>
      <c r="D16693">
        <v>-2.1978824621543191</v>
      </c>
      <c r="E16693">
        <v>-0.11058702086891579</v>
      </c>
      <c r="F16693">
        <v>0.66453068782766667</v>
      </c>
      <c r="G16693">
        <f t="shared" si="260"/>
        <v>139.0916666667045</v>
      </c>
    </row>
    <row r="16694" spans="1:7" x14ac:dyDescent="0.3">
      <c r="A16694">
        <v>3.677502064162335</v>
      </c>
      <c r="B16694">
        <v>-0.88054515653263388</v>
      </c>
      <c r="C16694">
        <v>16.851557059622369</v>
      </c>
      <c r="D16694">
        <v>-2.19689606168492</v>
      </c>
      <c r="E16694">
        <v>-0.11073901420331771</v>
      </c>
      <c r="F16694">
        <v>0.66488781685234488</v>
      </c>
      <c r="G16694">
        <f t="shared" si="260"/>
        <v>139.10000000003782</v>
      </c>
    </row>
    <row r="16695" spans="1:7" x14ac:dyDescent="0.3">
      <c r="A16695">
        <v>3.6718455971647792</v>
      </c>
      <c r="B16695">
        <v>-0.87444922662830704</v>
      </c>
      <c r="C16695">
        <v>16.83987798975863</v>
      </c>
      <c r="D16695">
        <v>-2.1960484759909709</v>
      </c>
      <c r="E16695">
        <v>-0.11018214120972759</v>
      </c>
      <c r="F16695">
        <v>0.66466861612145478</v>
      </c>
      <c r="G16695">
        <f t="shared" si="260"/>
        <v>139.10833333337115</v>
      </c>
    </row>
    <row r="16696" spans="1:7" x14ac:dyDescent="0.3">
      <c r="A16696">
        <v>3.7059660508770449</v>
      </c>
      <c r="B16696">
        <v>-0.80473527871239647</v>
      </c>
      <c r="C16696">
        <v>16.841753922286049</v>
      </c>
      <c r="D16696">
        <v>-2.1941313364121591</v>
      </c>
      <c r="E16696">
        <v>-0.109797175223128</v>
      </c>
      <c r="F16696">
        <v>0.66517650786632743</v>
      </c>
      <c r="G16696">
        <f t="shared" si="260"/>
        <v>139.11666666670448</v>
      </c>
    </row>
    <row r="16697" spans="1:7" x14ac:dyDescent="0.3">
      <c r="A16697">
        <v>3.72084229146092</v>
      </c>
      <c r="B16697">
        <v>-0.87042045549700053</v>
      </c>
      <c r="C16697">
        <v>16.817871374194709</v>
      </c>
      <c r="D16697">
        <v>-2.193531014328483</v>
      </c>
      <c r="E16697">
        <v>-0.1098573047043111</v>
      </c>
      <c r="F16697">
        <v>0.66882731652214011</v>
      </c>
      <c r="G16697">
        <f t="shared" si="260"/>
        <v>139.1250000000378</v>
      </c>
    </row>
    <row r="16698" spans="1:7" x14ac:dyDescent="0.3">
      <c r="A16698">
        <v>3.7743379100757131</v>
      </c>
      <c r="B16698">
        <v>-0.8726824191380218</v>
      </c>
      <c r="C16698">
        <v>16.848474501496739</v>
      </c>
      <c r="D16698">
        <v>-2.190779969414828</v>
      </c>
      <c r="E16698">
        <v>-0.1083803628327856</v>
      </c>
      <c r="F16698">
        <v>0.67348169130197821</v>
      </c>
      <c r="G16698">
        <f t="shared" si="260"/>
        <v>139.13333333337113</v>
      </c>
    </row>
    <row r="16699" spans="1:7" x14ac:dyDescent="0.3">
      <c r="A16699">
        <v>3.8154752777055232</v>
      </c>
      <c r="B16699">
        <v>-0.83314838252110734</v>
      </c>
      <c r="C16699">
        <v>16.789020468537569</v>
      </c>
      <c r="D16699">
        <v>-2.1835929872625259</v>
      </c>
      <c r="E16699">
        <v>-0.1072046581685721</v>
      </c>
      <c r="F16699">
        <v>0.67868330913540142</v>
      </c>
      <c r="G16699">
        <f t="shared" si="260"/>
        <v>139.14166666670445</v>
      </c>
    </row>
    <row r="16700" spans="1:7" x14ac:dyDescent="0.3">
      <c r="A16700">
        <v>3.8379321153039712</v>
      </c>
      <c r="B16700">
        <v>-0.86836076160927678</v>
      </c>
      <c r="C16700">
        <v>16.765651483144151</v>
      </c>
      <c r="D16700">
        <v>-2.1782059083499541</v>
      </c>
      <c r="E16700">
        <v>-0.10645615770961959</v>
      </c>
      <c r="F16700">
        <v>0.68247237364430779</v>
      </c>
      <c r="G16700">
        <f t="shared" si="260"/>
        <v>139.15000000003778</v>
      </c>
    </row>
    <row r="16701" spans="1:7" x14ac:dyDescent="0.3">
      <c r="A16701">
        <v>3.904412362011028</v>
      </c>
      <c r="B16701">
        <v>-0.86812951262165583</v>
      </c>
      <c r="C16701">
        <v>16.745034812756181</v>
      </c>
      <c r="D16701">
        <v>-2.1742663092847541</v>
      </c>
      <c r="E16701">
        <v>-0.1060237512322065</v>
      </c>
      <c r="F16701">
        <v>0.68936642135546955</v>
      </c>
      <c r="G16701">
        <f t="shared" si="260"/>
        <v>139.1583333333711</v>
      </c>
    </row>
    <row r="16702" spans="1:7" x14ac:dyDescent="0.3">
      <c r="A16702">
        <v>3.9602972890234098</v>
      </c>
      <c r="B16702">
        <v>-0.91800364185472505</v>
      </c>
      <c r="C16702">
        <v>16.709950765231248</v>
      </c>
      <c r="D16702">
        <v>-2.1737499985028661</v>
      </c>
      <c r="E16702">
        <v>-0.10775385824775829</v>
      </c>
      <c r="F16702">
        <v>0.6970409475878323</v>
      </c>
      <c r="G16702">
        <f t="shared" si="260"/>
        <v>139.16666666670443</v>
      </c>
    </row>
    <row r="16703" spans="1:7" x14ac:dyDescent="0.3">
      <c r="A16703">
        <v>4.0535658590324886</v>
      </c>
      <c r="B16703">
        <v>-0.90479503702363662</v>
      </c>
      <c r="C16703">
        <v>16.734996718953159</v>
      </c>
      <c r="D16703">
        <v>-2.1744780305908771</v>
      </c>
      <c r="E16703">
        <v>-0.1074994585446049</v>
      </c>
      <c r="F16703">
        <v>0.70630596113719424</v>
      </c>
      <c r="G16703">
        <f t="shared" si="260"/>
        <v>139.17500000003776</v>
      </c>
    </row>
    <row r="16704" spans="1:7" x14ac:dyDescent="0.3">
      <c r="A16704">
        <v>4.1273058367243367</v>
      </c>
      <c r="B16704">
        <v>-0.91706503860619315</v>
      </c>
      <c r="C16704">
        <v>16.720655501200159</v>
      </c>
      <c r="D16704">
        <v>-2.1765659483328692</v>
      </c>
      <c r="E16704">
        <v>-0.1103856502685546</v>
      </c>
      <c r="F16704">
        <v>0.71277190475242258</v>
      </c>
      <c r="G16704">
        <f t="shared" si="260"/>
        <v>139.18333333337108</v>
      </c>
    </row>
    <row r="16705" spans="1:7" x14ac:dyDescent="0.3">
      <c r="A16705">
        <v>4.2413280582624902</v>
      </c>
      <c r="B16705">
        <v>-0.9001869286938855</v>
      </c>
      <c r="C16705">
        <v>16.707217558012768</v>
      </c>
      <c r="D16705">
        <v>-2.1758966100407018</v>
      </c>
      <c r="E16705">
        <v>-0.1102376526175924</v>
      </c>
      <c r="F16705">
        <v>0.72487485005288255</v>
      </c>
      <c r="G16705">
        <f t="shared" si="260"/>
        <v>139.19166666670441</v>
      </c>
    </row>
    <row r="16706" spans="1:7" x14ac:dyDescent="0.3">
      <c r="A16706">
        <v>4.3854613926161594</v>
      </c>
      <c r="B16706">
        <v>-0.83764943922183621</v>
      </c>
      <c r="C16706">
        <v>16.764233561748568</v>
      </c>
      <c r="D16706">
        <v>-2.1760394412525792</v>
      </c>
      <c r="E16706">
        <v>-0.1116035877817806</v>
      </c>
      <c r="F16706">
        <v>0.73697195344055821</v>
      </c>
      <c r="G16706">
        <f t="shared" si="260"/>
        <v>139.20000000003773</v>
      </c>
    </row>
    <row r="16707" spans="1:7" x14ac:dyDescent="0.3">
      <c r="A16707">
        <v>4.4981058116537698</v>
      </c>
      <c r="B16707">
        <v>-0.90077519541229645</v>
      </c>
      <c r="C16707">
        <v>16.6961125925204</v>
      </c>
      <c r="D16707">
        <v>-2.1715937339786029</v>
      </c>
      <c r="E16707">
        <v>-0.1131767229951203</v>
      </c>
      <c r="F16707">
        <v>0.74981469058786199</v>
      </c>
      <c r="G16707">
        <f t="shared" si="260"/>
        <v>139.20833333337106</v>
      </c>
    </row>
    <row r="16708" spans="1:7" x14ac:dyDescent="0.3">
      <c r="A16708">
        <v>4.6544952640641526</v>
      </c>
      <c r="B16708">
        <v>-0.85317994330152236</v>
      </c>
      <c r="C16708">
        <v>16.688531073878909</v>
      </c>
      <c r="D16708">
        <v>-2.1672462639493659</v>
      </c>
      <c r="E16708">
        <v>-0.1124525170570129</v>
      </c>
      <c r="F16708">
        <v>0.76397602626300554</v>
      </c>
      <c r="G16708">
        <f t="shared" ref="G16708:G16771" si="261">G16707+1/120</f>
        <v>139.21666666670438</v>
      </c>
    </row>
    <row r="16709" spans="1:7" x14ac:dyDescent="0.3">
      <c r="A16709">
        <v>4.7383314063513824</v>
      </c>
      <c r="B16709">
        <v>-0.93279357635161908</v>
      </c>
      <c r="C16709">
        <v>16.665030570095261</v>
      </c>
      <c r="D16709">
        <v>-2.1644622165198371</v>
      </c>
      <c r="E16709">
        <v>-0.1151760867090262</v>
      </c>
      <c r="F16709">
        <v>0.77850295495632271</v>
      </c>
      <c r="G16709">
        <f t="shared" si="261"/>
        <v>139.22500000003771</v>
      </c>
    </row>
    <row r="16710" spans="1:7" x14ac:dyDescent="0.3">
      <c r="A16710">
        <v>4.9281977399240882</v>
      </c>
      <c r="B16710">
        <v>-0.94977115792027544</v>
      </c>
      <c r="C16710">
        <v>16.621777046226391</v>
      </c>
      <c r="D16710">
        <v>-2.1616849978478938</v>
      </c>
      <c r="E16710">
        <v>-0.11661757955228889</v>
      </c>
      <c r="F16710">
        <v>0.79729440407104235</v>
      </c>
      <c r="G16710">
        <f t="shared" si="261"/>
        <v>139.23333333337104</v>
      </c>
    </row>
    <row r="16711" spans="1:7" x14ac:dyDescent="0.3">
      <c r="A16711">
        <v>5.0555339605508287</v>
      </c>
      <c r="B16711">
        <v>-0.94702943955616437</v>
      </c>
      <c r="C16711">
        <v>16.649217422804071</v>
      </c>
      <c r="D16711">
        <v>-2.163220450736222</v>
      </c>
      <c r="E16711">
        <v>-0.118433329038406</v>
      </c>
      <c r="F16711">
        <v>0.81362308706237441</v>
      </c>
      <c r="G16711">
        <f t="shared" si="261"/>
        <v>139.24166666670436</v>
      </c>
    </row>
    <row r="16712" spans="1:7" x14ac:dyDescent="0.3">
      <c r="A16712">
        <v>5.1947334343850819</v>
      </c>
      <c r="B16712">
        <v>-0.9261710177046637</v>
      </c>
      <c r="C16712">
        <v>16.656390559529932</v>
      </c>
      <c r="D16712">
        <v>-2.1625934735421168</v>
      </c>
      <c r="E16712">
        <v>-0.1190962622200281</v>
      </c>
      <c r="F16712">
        <v>0.82994865450105104</v>
      </c>
      <c r="G16712">
        <f t="shared" si="261"/>
        <v>139.25000000003769</v>
      </c>
    </row>
    <row r="16713" spans="1:7" x14ac:dyDescent="0.3">
      <c r="A16713">
        <v>5.3569379270763511</v>
      </c>
      <c r="B16713">
        <v>-0.99321921345306152</v>
      </c>
      <c r="C16713">
        <v>16.64712663454571</v>
      </c>
      <c r="D16713">
        <v>-2.1636826200702708</v>
      </c>
      <c r="E16713">
        <v>-0.1227735712183181</v>
      </c>
      <c r="F16713">
        <v>0.84817271286825413</v>
      </c>
      <c r="G16713">
        <f t="shared" si="261"/>
        <v>139.25833333337101</v>
      </c>
    </row>
    <row r="16714" spans="1:7" x14ac:dyDescent="0.3">
      <c r="A16714">
        <v>5.5097579885588166</v>
      </c>
      <c r="B16714">
        <v>-0.98497094519016615</v>
      </c>
      <c r="C16714">
        <v>16.642460415966909</v>
      </c>
      <c r="D16714">
        <v>-2.1615485774777472</v>
      </c>
      <c r="E16714">
        <v>-0.1241696354867899</v>
      </c>
      <c r="F16714">
        <v>0.86448418440737695</v>
      </c>
      <c r="G16714">
        <f t="shared" si="261"/>
        <v>139.26666666670434</v>
      </c>
    </row>
    <row r="16715" spans="1:7" x14ac:dyDescent="0.3">
      <c r="A16715">
        <v>5.6210880465452293</v>
      </c>
      <c r="B16715">
        <v>-1.0150181600382899</v>
      </c>
      <c r="C16715">
        <v>16.612797789924631</v>
      </c>
      <c r="D16715">
        <v>-2.156307013056995</v>
      </c>
      <c r="E16715">
        <v>-0.12642418505081349</v>
      </c>
      <c r="F16715">
        <v>0.87991454012869774</v>
      </c>
      <c r="G16715">
        <f t="shared" si="261"/>
        <v>139.27500000003766</v>
      </c>
    </row>
    <row r="16716" spans="1:7" x14ac:dyDescent="0.3">
      <c r="A16716">
        <v>5.7525767178844012</v>
      </c>
      <c r="B16716">
        <v>-1.0138389669695</v>
      </c>
      <c r="C16716">
        <v>16.590947130834302</v>
      </c>
      <c r="D16716">
        <v>-2.1530644483324601</v>
      </c>
      <c r="E16716">
        <v>-0.1288007794434137</v>
      </c>
      <c r="F16716">
        <v>0.89449710208125699</v>
      </c>
      <c r="G16716">
        <f t="shared" si="261"/>
        <v>139.28333333337099</v>
      </c>
    </row>
    <row r="16717" spans="1:7" x14ac:dyDescent="0.3">
      <c r="A16717">
        <v>5.8742692012914972</v>
      </c>
      <c r="B16717">
        <v>-1.0649164302249661</v>
      </c>
      <c r="C16717">
        <v>16.574584032457491</v>
      </c>
      <c r="D16717">
        <v>-2.1503391669060821</v>
      </c>
      <c r="E16717">
        <v>-0.13074727854956719</v>
      </c>
      <c r="F16717">
        <v>0.90928376703238167</v>
      </c>
      <c r="G16717">
        <f t="shared" si="261"/>
        <v>139.29166666670432</v>
      </c>
    </row>
    <row r="16718" spans="1:7" x14ac:dyDescent="0.3">
      <c r="A16718">
        <v>6.0455496351776992</v>
      </c>
      <c r="B16718">
        <v>-1.0650476928388719</v>
      </c>
      <c r="C16718">
        <v>16.546174726272628</v>
      </c>
      <c r="D16718">
        <v>-2.1479880018466</v>
      </c>
      <c r="E16718">
        <v>-0.1316471775824696</v>
      </c>
      <c r="F16718">
        <v>0.92632272664245408</v>
      </c>
      <c r="G16718">
        <f t="shared" si="261"/>
        <v>139.30000000003764</v>
      </c>
    </row>
    <row r="16719" spans="1:7" x14ac:dyDescent="0.3">
      <c r="A16719">
        <v>6.1487282776626868</v>
      </c>
      <c r="B16719">
        <v>-1.087882837961009</v>
      </c>
      <c r="C16719">
        <v>16.562896938330908</v>
      </c>
      <c r="D16719">
        <v>-2.1491325198189899</v>
      </c>
      <c r="E16719">
        <v>-0.13297466686653381</v>
      </c>
      <c r="F16719">
        <v>0.93985086131843643</v>
      </c>
      <c r="G16719">
        <f t="shared" si="261"/>
        <v>139.30833333337097</v>
      </c>
    </row>
    <row r="16720" spans="1:7" x14ac:dyDescent="0.3">
      <c r="A16720">
        <v>6.2483851127478083</v>
      </c>
      <c r="B16720">
        <v>-1.0516274039961739</v>
      </c>
      <c r="C16720">
        <v>16.51408805941886</v>
      </c>
      <c r="D16720">
        <v>-2.147275300870878</v>
      </c>
      <c r="E16720">
        <v>-0.133475220088522</v>
      </c>
      <c r="F16720">
        <v>0.95413186132721339</v>
      </c>
      <c r="G16720">
        <f t="shared" si="261"/>
        <v>139.31666666670429</v>
      </c>
    </row>
    <row r="16721" spans="1:7" x14ac:dyDescent="0.3">
      <c r="A16721">
        <v>6.416521977418518</v>
      </c>
      <c r="B16721">
        <v>-1.0588921574192161</v>
      </c>
      <c r="C16721">
        <v>16.543940040834041</v>
      </c>
      <c r="D16721">
        <v>-2.148464915553475</v>
      </c>
      <c r="E16721">
        <v>-0.13451967712100049</v>
      </c>
      <c r="F16721">
        <v>0.97173526385099485</v>
      </c>
      <c r="G16721">
        <f t="shared" si="261"/>
        <v>139.32500000003762</v>
      </c>
    </row>
    <row r="16722" spans="1:7" x14ac:dyDescent="0.3">
      <c r="A16722">
        <v>6.5192190996791108</v>
      </c>
      <c r="B16722">
        <v>-1.0626785519394171</v>
      </c>
      <c r="C16722">
        <v>16.51969511712138</v>
      </c>
      <c r="D16722">
        <v>-2.1464315959429978</v>
      </c>
      <c r="E16722">
        <v>-0.13637080116372929</v>
      </c>
      <c r="F16722">
        <v>0.98381354303886182</v>
      </c>
      <c r="G16722">
        <f t="shared" si="261"/>
        <v>139.33333333337094</v>
      </c>
    </row>
    <row r="16723" spans="1:7" x14ac:dyDescent="0.3">
      <c r="A16723">
        <v>6.6071384603832328</v>
      </c>
      <c r="B16723">
        <v>-1.077306685693094</v>
      </c>
      <c r="C16723">
        <v>16.506950960743929</v>
      </c>
      <c r="D16723">
        <v>-2.1440211462467702</v>
      </c>
      <c r="E16723">
        <v>-0.13705423509038639</v>
      </c>
      <c r="F16723">
        <v>0.99479013865543986</v>
      </c>
      <c r="G16723">
        <f t="shared" si="261"/>
        <v>139.34166666670427</v>
      </c>
    </row>
    <row r="16724" spans="1:7" x14ac:dyDescent="0.3">
      <c r="A16724">
        <v>6.7081255102210946</v>
      </c>
      <c r="B16724">
        <v>-1.0673657680808679</v>
      </c>
      <c r="C16724">
        <v>16.49379107933235</v>
      </c>
      <c r="D16724">
        <v>-2.1423267669410708</v>
      </c>
      <c r="E16724">
        <v>-0.13837559560468121</v>
      </c>
      <c r="F16724">
        <v>1.005817664269089</v>
      </c>
      <c r="G16724">
        <f t="shared" si="261"/>
        <v>139.3500000000376</v>
      </c>
    </row>
    <row r="16725" spans="1:7" x14ac:dyDescent="0.3">
      <c r="A16725">
        <v>6.7671420359973524</v>
      </c>
      <c r="B16725">
        <v>-1.0835436721625571</v>
      </c>
      <c r="C16725">
        <v>16.514154647684169</v>
      </c>
      <c r="D16725">
        <v>-2.1442372732514809</v>
      </c>
      <c r="E16725">
        <v>-0.1404063302709341</v>
      </c>
      <c r="F16725">
        <v>1.0141541140742021</v>
      </c>
      <c r="G16725">
        <f t="shared" si="261"/>
        <v>139.35833333337092</v>
      </c>
    </row>
    <row r="16726" spans="1:7" x14ac:dyDescent="0.3">
      <c r="A16726">
        <v>6.8332711182423624</v>
      </c>
      <c r="B16726">
        <v>-1.067514602980143</v>
      </c>
      <c r="C16726">
        <v>16.505604159176819</v>
      </c>
      <c r="D16726">
        <v>-2.1431997731357688</v>
      </c>
      <c r="E16726">
        <v>-0.14154976530194871</v>
      </c>
      <c r="F16726">
        <v>1.020703486245619</v>
      </c>
      <c r="G16726">
        <f t="shared" si="261"/>
        <v>139.36666666670425</v>
      </c>
    </row>
    <row r="16727" spans="1:7" x14ac:dyDescent="0.3">
      <c r="A16727">
        <v>6.8578371783333392</v>
      </c>
      <c r="B16727">
        <v>-1.0876665701881161</v>
      </c>
      <c r="C16727">
        <v>16.506327583055441</v>
      </c>
      <c r="D16727">
        <v>-2.1432616748837812</v>
      </c>
      <c r="E16727">
        <v>-0.142673978769467</v>
      </c>
      <c r="F16727">
        <v>1.0237996248492729</v>
      </c>
      <c r="G16727">
        <f t="shared" si="261"/>
        <v>139.37500000003757</v>
      </c>
    </row>
    <row r="16728" spans="1:7" x14ac:dyDescent="0.3">
      <c r="A16728">
        <v>6.8909817036838197</v>
      </c>
      <c r="B16728">
        <v>-1.082809838108906</v>
      </c>
      <c r="C16728">
        <v>16.49480225789657</v>
      </c>
      <c r="D16728">
        <v>-2.1427362446445981</v>
      </c>
      <c r="E16728">
        <v>-0.14204049843674901</v>
      </c>
      <c r="F16728">
        <v>1.0258790670176949</v>
      </c>
      <c r="G16728">
        <f t="shared" si="261"/>
        <v>139.3833333333709</v>
      </c>
    </row>
    <row r="16729" spans="1:7" x14ac:dyDescent="0.3">
      <c r="A16729">
        <v>6.880863830742979</v>
      </c>
      <c r="B16729">
        <v>-1.0829533180783191</v>
      </c>
      <c r="C16729">
        <v>16.50175885925994</v>
      </c>
      <c r="D16729">
        <v>-2.1414998117551489</v>
      </c>
      <c r="E16729">
        <v>-0.14221571542238079</v>
      </c>
      <c r="F16729">
        <v>1.025433777541247</v>
      </c>
      <c r="G16729">
        <f t="shared" si="261"/>
        <v>139.39166666670423</v>
      </c>
    </row>
    <row r="16730" spans="1:7" x14ac:dyDescent="0.3">
      <c r="A16730">
        <v>6.8561059101353452</v>
      </c>
      <c r="B16730">
        <v>-1.0991398266059991</v>
      </c>
      <c r="C16730">
        <v>16.485366369329569</v>
      </c>
      <c r="D16730">
        <v>-2.140428211665828</v>
      </c>
      <c r="E16730">
        <v>-0.14167447030311309</v>
      </c>
      <c r="F16730">
        <v>1.022801649890573</v>
      </c>
      <c r="G16730">
        <f t="shared" si="261"/>
        <v>139.40000000003755</v>
      </c>
    </row>
    <row r="16731" spans="1:7" x14ac:dyDescent="0.3">
      <c r="A16731">
        <v>6.852543831071757</v>
      </c>
      <c r="B16731">
        <v>-1.0860445343007621</v>
      </c>
      <c r="C16731">
        <v>16.458881809527181</v>
      </c>
      <c r="D16731">
        <v>-2.1376288211384269</v>
      </c>
      <c r="E16731">
        <v>-0.14058426898529711</v>
      </c>
      <c r="F16731">
        <v>1.020575124624215</v>
      </c>
      <c r="G16731">
        <f t="shared" si="261"/>
        <v>139.40833333337088</v>
      </c>
    </row>
    <row r="16732" spans="1:7" x14ac:dyDescent="0.3">
      <c r="A16732">
        <v>6.8463875172779796</v>
      </c>
      <c r="B16732">
        <v>-1.079820266404707</v>
      </c>
      <c r="C16732">
        <v>16.47866875722621</v>
      </c>
      <c r="D16732">
        <v>-2.1394223397032972</v>
      </c>
      <c r="E16732">
        <v>-0.1407836784124733</v>
      </c>
      <c r="F16732">
        <v>1.018351462321208</v>
      </c>
      <c r="G16732">
        <f t="shared" si="261"/>
        <v>139.4166666667042</v>
      </c>
    </row>
    <row r="16733" spans="1:7" x14ac:dyDescent="0.3">
      <c r="A16733">
        <v>6.8379701629778538</v>
      </c>
      <c r="B16733">
        <v>-1.0793399198778919</v>
      </c>
      <c r="C16733">
        <v>16.47856202345082</v>
      </c>
      <c r="D16733">
        <v>-2.14011927279916</v>
      </c>
      <c r="E16733">
        <v>-0.14094027240741661</v>
      </c>
      <c r="F16733">
        <v>1.015764055399087</v>
      </c>
      <c r="G16733">
        <f t="shared" si="261"/>
        <v>139.42500000003753</v>
      </c>
    </row>
    <row r="16734" spans="1:7" x14ac:dyDescent="0.3">
      <c r="A16734">
        <v>6.7930332366365169</v>
      </c>
      <c r="B16734">
        <v>-1.1039910661545289</v>
      </c>
      <c r="C16734">
        <v>16.457177419830899</v>
      </c>
      <c r="D16734">
        <v>-2.139104855895432</v>
      </c>
      <c r="E16734">
        <v>-0.13932019146723759</v>
      </c>
      <c r="F16734">
        <v>1.012462025251941</v>
      </c>
      <c r="G16734">
        <f t="shared" si="261"/>
        <v>139.43333333337085</v>
      </c>
    </row>
    <row r="16735" spans="1:7" x14ac:dyDescent="0.3">
      <c r="A16735">
        <v>6.8164147691282144</v>
      </c>
      <c r="B16735">
        <v>-1.0813164925583201</v>
      </c>
      <c r="C16735">
        <v>16.48536520435723</v>
      </c>
      <c r="D16735">
        <v>-2.141157418431777</v>
      </c>
      <c r="E16735">
        <v>-0.14066594250754791</v>
      </c>
      <c r="F16735">
        <v>1.012760618908745</v>
      </c>
      <c r="G16735">
        <f t="shared" si="261"/>
        <v>139.44166666670418</v>
      </c>
    </row>
    <row r="16736" spans="1:7" x14ac:dyDescent="0.3">
      <c r="A16736">
        <v>6.80649348646135</v>
      </c>
      <c r="B16736">
        <v>-1.0845551951198229</v>
      </c>
      <c r="C16736">
        <v>16.477735556965399</v>
      </c>
      <c r="D16736">
        <v>-2.1406830284588709</v>
      </c>
      <c r="E16736">
        <v>-0.13993005125727259</v>
      </c>
      <c r="F16736">
        <v>1.0124886221782849</v>
      </c>
      <c r="G16736">
        <f t="shared" si="261"/>
        <v>139.45000000003751</v>
      </c>
    </row>
    <row r="16737" spans="1:7" x14ac:dyDescent="0.3">
      <c r="A16737">
        <v>6.8162478425367734</v>
      </c>
      <c r="B16737">
        <v>-1.075053430884428</v>
      </c>
      <c r="C16737">
        <v>16.49308207546914</v>
      </c>
      <c r="D16737">
        <v>-2.1411477993781549</v>
      </c>
      <c r="E16737">
        <v>-0.14062782640590629</v>
      </c>
      <c r="F16737">
        <v>1.0132239056845149</v>
      </c>
      <c r="G16737">
        <f t="shared" si="261"/>
        <v>139.45833333337083</v>
      </c>
    </row>
    <row r="16738" spans="1:7" x14ac:dyDescent="0.3">
      <c r="A16738">
        <v>6.828198465245265</v>
      </c>
      <c r="B16738">
        <v>-1.0777009494592471</v>
      </c>
      <c r="C16738">
        <v>16.487501714449589</v>
      </c>
      <c r="D16738">
        <v>-2.140915204482309</v>
      </c>
      <c r="E16738">
        <v>-0.1411125296893162</v>
      </c>
      <c r="F16738">
        <v>1.014477728774702</v>
      </c>
      <c r="G16738">
        <f t="shared" si="261"/>
        <v>139.46666666670416</v>
      </c>
    </row>
    <row r="16739" spans="1:7" x14ac:dyDescent="0.3">
      <c r="A16739">
        <v>6.8346995622724176</v>
      </c>
      <c r="B16739">
        <v>-1.061012408595688</v>
      </c>
      <c r="C16739">
        <v>16.501512509019701</v>
      </c>
      <c r="D16739">
        <v>-2.1422436335206378</v>
      </c>
      <c r="E16739">
        <v>-0.14176802295545471</v>
      </c>
      <c r="F16739">
        <v>1.016040456475924</v>
      </c>
      <c r="G16739">
        <f t="shared" si="261"/>
        <v>139.47500000003748</v>
      </c>
    </row>
    <row r="16740" spans="1:7" x14ac:dyDescent="0.3">
      <c r="A16740">
        <v>6.834639413799322</v>
      </c>
      <c r="B16740">
        <v>-1.086090441325088</v>
      </c>
      <c r="C16740">
        <v>16.47890989422136</v>
      </c>
      <c r="D16740">
        <v>-2.1424941621440139</v>
      </c>
      <c r="E16740">
        <v>-0.14093594839292009</v>
      </c>
      <c r="F16740">
        <v>1.0162518124109241</v>
      </c>
      <c r="G16740">
        <f t="shared" si="261"/>
        <v>139.48333333337081</v>
      </c>
    </row>
    <row r="16741" spans="1:7" x14ac:dyDescent="0.3">
      <c r="A16741">
        <v>6.8297325670034814</v>
      </c>
      <c r="B16741">
        <v>-1.0857618444423749</v>
      </c>
      <c r="C16741">
        <v>16.482477814750919</v>
      </c>
      <c r="D16741">
        <v>-2.143336102380669</v>
      </c>
      <c r="E16741">
        <v>-0.1416146673281854</v>
      </c>
      <c r="F16741">
        <v>1.017083398392546</v>
      </c>
      <c r="G16741">
        <f t="shared" si="261"/>
        <v>139.49166666670413</v>
      </c>
    </row>
    <row r="16742" spans="1:7" x14ac:dyDescent="0.3">
      <c r="A16742">
        <v>6.8339080054994774</v>
      </c>
      <c r="B16742">
        <v>-1.077483293248791</v>
      </c>
      <c r="C16742">
        <v>16.47222565166625</v>
      </c>
      <c r="D16742">
        <v>-2.1425378241030049</v>
      </c>
      <c r="E16742">
        <v>-0.1404898737979304</v>
      </c>
      <c r="F16742">
        <v>1.0165327040075121</v>
      </c>
      <c r="G16742">
        <f t="shared" si="261"/>
        <v>139.50000000003746</v>
      </c>
    </row>
    <row r="16743" spans="1:7" x14ac:dyDescent="0.3">
      <c r="A16743">
        <v>6.8314992112166459</v>
      </c>
      <c r="B16743">
        <v>-1.0877772573498969</v>
      </c>
      <c r="C16743">
        <v>16.515087397960489</v>
      </c>
      <c r="D16743">
        <v>-2.145177528441212</v>
      </c>
      <c r="E16743">
        <v>-0.14137062207222051</v>
      </c>
      <c r="F16743">
        <v>1.016645351618106</v>
      </c>
      <c r="G16743">
        <f t="shared" si="261"/>
        <v>139.50833333337079</v>
      </c>
    </row>
    <row r="16744" spans="1:7" x14ac:dyDescent="0.3">
      <c r="A16744">
        <v>6.8379809694380604</v>
      </c>
      <c r="B16744">
        <v>-1.0792367822065061</v>
      </c>
      <c r="C16744">
        <v>16.5066206620175</v>
      </c>
      <c r="D16744">
        <v>-2.1442761008942011</v>
      </c>
      <c r="E16744">
        <v>-0.14128275301387441</v>
      </c>
      <c r="F16744">
        <v>1.016428673501832</v>
      </c>
      <c r="G16744">
        <f t="shared" si="261"/>
        <v>139.51666666670411</v>
      </c>
    </row>
    <row r="16745" spans="1:7" x14ac:dyDescent="0.3">
      <c r="A16745">
        <v>6.816711980535624</v>
      </c>
      <c r="B16745">
        <v>-1.0813826062469329</v>
      </c>
      <c r="C16745">
        <v>16.504106790659151</v>
      </c>
      <c r="D16745">
        <v>-2.1443210896619078</v>
      </c>
      <c r="E16745">
        <v>-0.1415050374241528</v>
      </c>
      <c r="F16745">
        <v>1.015286610608763</v>
      </c>
      <c r="G16745">
        <f t="shared" si="261"/>
        <v>139.52500000003744</v>
      </c>
    </row>
    <row r="16746" spans="1:7" x14ac:dyDescent="0.3">
      <c r="A16746">
        <v>6.8203024963154739</v>
      </c>
      <c r="B16746">
        <v>-1.073329444724904</v>
      </c>
      <c r="C16746">
        <v>16.48782552306962</v>
      </c>
      <c r="D16746">
        <v>-2.1433928912037592</v>
      </c>
      <c r="E16746">
        <v>-0.14094044641157771</v>
      </c>
      <c r="F16746">
        <v>1.013977049380409</v>
      </c>
      <c r="G16746">
        <f t="shared" si="261"/>
        <v>139.53333333337076</v>
      </c>
    </row>
    <row r="16747" spans="1:7" x14ac:dyDescent="0.3">
      <c r="A16747">
        <v>6.8055336496866969</v>
      </c>
      <c r="B16747">
        <v>-1.0844792294293939</v>
      </c>
      <c r="C16747">
        <v>16.493177689158831</v>
      </c>
      <c r="D16747">
        <v>-2.1434710479265981</v>
      </c>
      <c r="E16747">
        <v>-0.14038779923680469</v>
      </c>
      <c r="F16747">
        <v>1.0125526552541591</v>
      </c>
      <c r="G16747">
        <f t="shared" si="261"/>
        <v>139.54166666670409</v>
      </c>
    </row>
    <row r="16748" spans="1:7" x14ac:dyDescent="0.3">
      <c r="A16748">
        <v>6.7904023012683954</v>
      </c>
      <c r="B16748">
        <v>-1.1023127838231439</v>
      </c>
      <c r="C16748">
        <v>16.498205040909919</v>
      </c>
      <c r="D16748">
        <v>-2.1447028266878312</v>
      </c>
      <c r="E16748">
        <v>-0.14039900801451069</v>
      </c>
      <c r="F16748">
        <v>1.0113123905861661</v>
      </c>
      <c r="G16748">
        <f t="shared" si="261"/>
        <v>139.55000000003741</v>
      </c>
    </row>
    <row r="16749" spans="1:7" x14ac:dyDescent="0.3">
      <c r="A16749">
        <v>6.8006439012330242</v>
      </c>
      <c r="B16749">
        <v>-1.0921304482673859</v>
      </c>
      <c r="C16749">
        <v>16.496112467667999</v>
      </c>
      <c r="D16749">
        <v>-2.1446966175447302</v>
      </c>
      <c r="E16749">
        <v>-0.14055599218992521</v>
      </c>
      <c r="F16749">
        <v>1.011377201196513</v>
      </c>
      <c r="G16749">
        <f t="shared" si="261"/>
        <v>139.55833333337074</v>
      </c>
    </row>
    <row r="16750" spans="1:7" x14ac:dyDescent="0.3">
      <c r="A16750">
        <v>6.7978500436359184</v>
      </c>
      <c r="B16750">
        <v>-1.0673766063885659</v>
      </c>
      <c r="C16750">
        <v>16.492380035662169</v>
      </c>
      <c r="D16750">
        <v>-2.1435074132461698</v>
      </c>
      <c r="E16750">
        <v>-0.14066629754430901</v>
      </c>
      <c r="F16750">
        <v>1.0105658967745641</v>
      </c>
      <c r="G16750">
        <f t="shared" si="261"/>
        <v>139.56666666670407</v>
      </c>
    </row>
    <row r="16751" spans="1:7" x14ac:dyDescent="0.3">
      <c r="A16751">
        <v>6.7930543829622128</v>
      </c>
      <c r="B16751">
        <v>-1.070152004153597</v>
      </c>
      <c r="C16751">
        <v>16.50269190994641</v>
      </c>
      <c r="D16751">
        <v>-2.1440894036068339</v>
      </c>
      <c r="E16751">
        <v>-0.14115523241055311</v>
      </c>
      <c r="F16751">
        <v>1.010628951644829</v>
      </c>
      <c r="G16751">
        <f t="shared" si="261"/>
        <v>139.57500000003739</v>
      </c>
    </row>
    <row r="16752" spans="1:7" x14ac:dyDescent="0.3">
      <c r="A16752">
        <v>6.7935476392996241</v>
      </c>
      <c r="B16752">
        <v>-1.0887765860793639</v>
      </c>
      <c r="C16752">
        <v>16.500551018936381</v>
      </c>
      <c r="D16752">
        <v>-2.1440441423559271</v>
      </c>
      <c r="E16752">
        <v>-0.14106708849064559</v>
      </c>
      <c r="F16752">
        <v>1.0112144139139381</v>
      </c>
      <c r="G16752">
        <f t="shared" si="261"/>
        <v>139.58333333337072</v>
      </c>
    </row>
    <row r="16753" spans="1:7" x14ac:dyDescent="0.3">
      <c r="A16753">
        <v>6.7880680612018978</v>
      </c>
      <c r="B16753">
        <v>-1.072122465784489</v>
      </c>
      <c r="C16753">
        <v>16.480870026896749</v>
      </c>
      <c r="D16753">
        <v>-2.1420281687080509</v>
      </c>
      <c r="E16753">
        <v>-0.14094958078696149</v>
      </c>
      <c r="F16753">
        <v>1.0099394742327621</v>
      </c>
      <c r="G16753">
        <f t="shared" si="261"/>
        <v>139.59166666670404</v>
      </c>
    </row>
    <row r="16754" spans="1:7" x14ac:dyDescent="0.3">
      <c r="A16754">
        <v>6.8048669988514909</v>
      </c>
      <c r="B16754">
        <v>-1.074345731701331</v>
      </c>
      <c r="C16754">
        <v>16.506540814441511</v>
      </c>
      <c r="D16754">
        <v>-2.1450469384053141</v>
      </c>
      <c r="E16754">
        <v>-0.14078889791254429</v>
      </c>
      <c r="F16754">
        <v>1.011633373441319</v>
      </c>
      <c r="G16754">
        <f t="shared" si="261"/>
        <v>139.60000000003737</v>
      </c>
    </row>
    <row r="16755" spans="1:7" x14ac:dyDescent="0.3">
      <c r="A16755">
        <v>6.7882365984655273</v>
      </c>
      <c r="B16755">
        <v>-1.086158012154139</v>
      </c>
      <c r="C16755">
        <v>16.521014398815051</v>
      </c>
      <c r="D16755">
        <v>-2.1458179596354681</v>
      </c>
      <c r="E16755">
        <v>-0.14069281533941319</v>
      </c>
      <c r="F16755">
        <v>1.0117020786215589</v>
      </c>
      <c r="G16755">
        <f t="shared" si="261"/>
        <v>139.60833333337069</v>
      </c>
    </row>
    <row r="16756" spans="1:7" x14ac:dyDescent="0.3">
      <c r="A16756">
        <v>6.8104172463531141</v>
      </c>
      <c r="B16756">
        <v>-1.0761351811503359</v>
      </c>
      <c r="C16756">
        <v>16.507877312349979</v>
      </c>
      <c r="D16756">
        <v>-2.1455005533985112</v>
      </c>
      <c r="E16756">
        <v>-0.1400096884650287</v>
      </c>
      <c r="F16756">
        <v>1.012311150008375</v>
      </c>
      <c r="G16756">
        <f t="shared" si="261"/>
        <v>139.61666666670402</v>
      </c>
    </row>
    <row r="16757" spans="1:7" x14ac:dyDescent="0.3">
      <c r="A16757">
        <v>6.7685525836609299</v>
      </c>
      <c r="B16757">
        <v>-1.0844514405212919</v>
      </c>
      <c r="C16757">
        <v>16.49145815419454</v>
      </c>
      <c r="D16757">
        <v>-2.1434978997591441</v>
      </c>
      <c r="E16757">
        <v>-0.1402284707741647</v>
      </c>
      <c r="F16757">
        <v>1.0098825797083979</v>
      </c>
      <c r="G16757">
        <f t="shared" si="261"/>
        <v>139.62500000003735</v>
      </c>
    </row>
    <row r="16758" spans="1:7" x14ac:dyDescent="0.3">
      <c r="A16758">
        <v>6.7808517604205854</v>
      </c>
      <c r="B16758">
        <v>-1.080251561171915</v>
      </c>
      <c r="C16758">
        <v>16.48267765227299</v>
      </c>
      <c r="D16758">
        <v>-2.1432632089530328</v>
      </c>
      <c r="E16758">
        <v>-0.13937760260965551</v>
      </c>
      <c r="F16758">
        <v>1.0094387265883831</v>
      </c>
      <c r="G16758">
        <f t="shared" si="261"/>
        <v>139.63333333337067</v>
      </c>
    </row>
    <row r="16759" spans="1:7" x14ac:dyDescent="0.3">
      <c r="A16759">
        <v>6.7991080720379848</v>
      </c>
      <c r="B16759">
        <v>-1.0685499954217681</v>
      </c>
      <c r="C16759">
        <v>16.503376956145221</v>
      </c>
      <c r="D16759">
        <v>-2.1445674370729089</v>
      </c>
      <c r="E16759">
        <v>-0.13983930681532311</v>
      </c>
      <c r="F16759">
        <v>1.010173666203444</v>
      </c>
      <c r="G16759">
        <f t="shared" si="261"/>
        <v>139.641666666704</v>
      </c>
    </row>
    <row r="16760" spans="1:7" x14ac:dyDescent="0.3">
      <c r="A16760">
        <v>6.7692629030086051</v>
      </c>
      <c r="B16760">
        <v>-1.067721564392579</v>
      </c>
      <c r="C16760">
        <v>16.472670402563601</v>
      </c>
      <c r="D16760">
        <v>-2.1426009803477548</v>
      </c>
      <c r="E16760">
        <v>-0.13996191804190039</v>
      </c>
      <c r="F16760">
        <v>1.008410883336724</v>
      </c>
      <c r="G16760">
        <f t="shared" si="261"/>
        <v>139.65000000003732</v>
      </c>
    </row>
    <row r="16761" spans="1:7" x14ac:dyDescent="0.3">
      <c r="A16761">
        <v>6.7564712835800984</v>
      </c>
      <c r="B16761">
        <v>-1.0873358776954809</v>
      </c>
      <c r="C16761">
        <v>16.46167900025501</v>
      </c>
      <c r="D16761">
        <v>-2.1417118808203588</v>
      </c>
      <c r="E16761">
        <v>-0.14017925524819899</v>
      </c>
      <c r="F16761">
        <v>1.0073727655355329</v>
      </c>
      <c r="G16761">
        <f t="shared" si="261"/>
        <v>139.65833333337065</v>
      </c>
    </row>
    <row r="16762" spans="1:7" x14ac:dyDescent="0.3">
      <c r="A16762">
        <v>6.7562911437807989</v>
      </c>
      <c r="B16762">
        <v>-1.0763187470932749</v>
      </c>
      <c r="C16762">
        <v>16.469990766819151</v>
      </c>
      <c r="D16762">
        <v>-2.1419060611800069</v>
      </c>
      <c r="E16762">
        <v>-0.14029740337759</v>
      </c>
      <c r="F16762">
        <v>1.0067207011158259</v>
      </c>
      <c r="G16762">
        <f t="shared" si="261"/>
        <v>139.66666666670397</v>
      </c>
    </row>
    <row r="16763" spans="1:7" x14ac:dyDescent="0.3">
      <c r="A16763">
        <v>6.769034087266717</v>
      </c>
      <c r="B16763">
        <v>-1.078938041162415</v>
      </c>
      <c r="C16763">
        <v>16.500758522707049</v>
      </c>
      <c r="D16763">
        <v>-2.1442694241752238</v>
      </c>
      <c r="E16763">
        <v>-0.14111802235633189</v>
      </c>
      <c r="F16763">
        <v>1.0074383346187941</v>
      </c>
      <c r="G16763">
        <f t="shared" si="261"/>
        <v>139.6750000000373</v>
      </c>
    </row>
    <row r="16764" spans="1:7" x14ac:dyDescent="0.3">
      <c r="A16764">
        <v>6.7721040580205223</v>
      </c>
      <c r="B16764">
        <v>-1.064684119658257</v>
      </c>
      <c r="C16764">
        <v>16.50810771401639</v>
      </c>
      <c r="D16764">
        <v>-2.1445284446044872</v>
      </c>
      <c r="E16764">
        <v>-0.14037812801499239</v>
      </c>
      <c r="F16764">
        <v>1.006932707502352</v>
      </c>
      <c r="G16764">
        <f t="shared" si="261"/>
        <v>139.68333333337063</v>
      </c>
    </row>
    <row r="16765" spans="1:7" x14ac:dyDescent="0.3">
      <c r="A16765">
        <v>6.7571022429046241</v>
      </c>
      <c r="B16765">
        <v>-1.0776480087783611</v>
      </c>
      <c r="C16765">
        <v>16.482690231265611</v>
      </c>
      <c r="D16765">
        <v>-2.1419597652066602</v>
      </c>
      <c r="E16765">
        <v>-0.13988557586215589</v>
      </c>
      <c r="F16765">
        <v>1.0060191471442419</v>
      </c>
      <c r="G16765">
        <f t="shared" si="261"/>
        <v>139.69166666670395</v>
      </c>
    </row>
    <row r="16766" spans="1:7" x14ac:dyDescent="0.3">
      <c r="A16766">
        <v>6.748713855195545</v>
      </c>
      <c r="B16766">
        <v>-1.0817219365180499</v>
      </c>
      <c r="C16766">
        <v>16.492556985327081</v>
      </c>
      <c r="D16766">
        <v>-2.1432982530428002</v>
      </c>
      <c r="E16766">
        <v>-0.1391266180675893</v>
      </c>
      <c r="F16766">
        <v>1.005403063238768</v>
      </c>
      <c r="G16766">
        <f t="shared" si="261"/>
        <v>139.70000000003728</v>
      </c>
    </row>
    <row r="16767" spans="1:7" x14ac:dyDescent="0.3">
      <c r="A16767">
        <v>6.7546471065577034</v>
      </c>
      <c r="B16767">
        <v>-1.0942561222103739</v>
      </c>
      <c r="C16767">
        <v>16.4818732704104</v>
      </c>
      <c r="D16767">
        <v>-2.1434944616783072</v>
      </c>
      <c r="E16767">
        <v>-0.13810832547923871</v>
      </c>
      <c r="F16767">
        <v>1.0064965587238239</v>
      </c>
      <c r="G16767">
        <f t="shared" si="261"/>
        <v>139.7083333333706</v>
      </c>
    </row>
    <row r="16768" spans="1:7" x14ac:dyDescent="0.3">
      <c r="A16768">
        <v>6.7613123961224506</v>
      </c>
      <c r="B16768">
        <v>-1.092692719206805</v>
      </c>
      <c r="C16768">
        <v>16.486969075313009</v>
      </c>
      <c r="D16768">
        <v>-2.1429902661226188</v>
      </c>
      <c r="E16768">
        <v>-0.13777641614675931</v>
      </c>
      <c r="F16768">
        <v>1.006306264118956</v>
      </c>
      <c r="G16768">
        <f t="shared" si="261"/>
        <v>139.71666666670393</v>
      </c>
    </row>
    <row r="16769" spans="1:7" x14ac:dyDescent="0.3">
      <c r="A16769">
        <v>6.7506710415238009</v>
      </c>
      <c r="B16769">
        <v>-1.100211950783202</v>
      </c>
      <c r="C16769">
        <v>16.48193017843683</v>
      </c>
      <c r="D16769">
        <v>-2.142294041300032</v>
      </c>
      <c r="E16769">
        <v>-0.13768139614455391</v>
      </c>
      <c r="F16769">
        <v>1.0066189239910139</v>
      </c>
      <c r="G16769">
        <f t="shared" si="261"/>
        <v>139.72500000003726</v>
      </c>
    </row>
    <row r="16770" spans="1:7" x14ac:dyDescent="0.3">
      <c r="A16770">
        <v>6.7566898935593516</v>
      </c>
      <c r="B16770">
        <v>-1.0919582169924911</v>
      </c>
      <c r="C16770">
        <v>16.476948394369419</v>
      </c>
      <c r="D16770">
        <v>-2.1424441383443709</v>
      </c>
      <c r="E16770">
        <v>-0.1382573469198983</v>
      </c>
      <c r="F16770">
        <v>1.006763743125334</v>
      </c>
      <c r="G16770">
        <f t="shared" si="261"/>
        <v>139.73333333337058</v>
      </c>
    </row>
    <row r="16771" spans="1:7" x14ac:dyDescent="0.3">
      <c r="A16771">
        <v>6.7576415520849924</v>
      </c>
      <c r="B16771">
        <v>-1.0750753882938371</v>
      </c>
      <c r="C16771">
        <v>16.457389412017381</v>
      </c>
      <c r="D16771">
        <v>-2.141475877888201</v>
      </c>
      <c r="E16771">
        <v>-0.13885630109095329</v>
      </c>
      <c r="F16771">
        <v>1.007270043026566</v>
      </c>
      <c r="G16771">
        <f t="shared" si="261"/>
        <v>139.74166666670391</v>
      </c>
    </row>
    <row r="16772" spans="1:7" x14ac:dyDescent="0.3">
      <c r="A16772">
        <v>6.7455634651951222</v>
      </c>
      <c r="B16772">
        <v>-1.081110933311936</v>
      </c>
      <c r="C16772">
        <v>16.458733624663321</v>
      </c>
      <c r="D16772">
        <v>-2.141141763104113</v>
      </c>
      <c r="E16772">
        <v>-0.1396305598503261</v>
      </c>
      <c r="F16772">
        <v>1.0063567984346959</v>
      </c>
      <c r="G16772">
        <f t="shared" ref="G16772:G16835" si="262">G16771+1/120</f>
        <v>139.75000000003723</v>
      </c>
    </row>
    <row r="16773" spans="1:7" x14ac:dyDescent="0.3">
      <c r="A16773">
        <v>6.7430130333625957</v>
      </c>
      <c r="B16773">
        <v>-1.0854205919329789</v>
      </c>
      <c r="C16773">
        <v>16.460981259845429</v>
      </c>
      <c r="D16773">
        <v>-2.1404822375220651</v>
      </c>
      <c r="E16773">
        <v>-0.14039374953132289</v>
      </c>
      <c r="F16773">
        <v>1.0058263792443809</v>
      </c>
      <c r="G16773">
        <f t="shared" si="262"/>
        <v>139.75833333337056</v>
      </c>
    </row>
    <row r="16774" spans="1:7" x14ac:dyDescent="0.3">
      <c r="A16774">
        <v>6.72864311038082</v>
      </c>
      <c r="B16774">
        <v>-1.074123821245228</v>
      </c>
      <c r="C16774">
        <v>16.46124620848499</v>
      </c>
      <c r="D16774">
        <v>-2.1410474866013338</v>
      </c>
      <c r="E16774">
        <v>-0.14027195435375731</v>
      </c>
      <c r="F16774">
        <v>1.0048252257031549</v>
      </c>
      <c r="G16774">
        <f t="shared" si="262"/>
        <v>139.76666666670388</v>
      </c>
    </row>
    <row r="16775" spans="1:7" x14ac:dyDescent="0.3">
      <c r="A16775">
        <v>6.7186085420992496</v>
      </c>
      <c r="B16775">
        <v>-1.082198480053046</v>
      </c>
      <c r="C16775">
        <v>16.481466467005411</v>
      </c>
      <c r="D16775">
        <v>-2.141783412521916</v>
      </c>
      <c r="E16775">
        <v>-0.13994028389290589</v>
      </c>
      <c r="F16775">
        <v>1.003272617012976</v>
      </c>
      <c r="G16775">
        <f t="shared" si="262"/>
        <v>139.77500000003721</v>
      </c>
    </row>
    <row r="16776" spans="1:7" x14ac:dyDescent="0.3">
      <c r="A16776">
        <v>6.7100774385971356</v>
      </c>
      <c r="B16776">
        <v>-1.069519383645898</v>
      </c>
      <c r="C16776">
        <v>16.47114428233278</v>
      </c>
      <c r="D16776">
        <v>-2.1405207288312091</v>
      </c>
      <c r="E16776">
        <v>-0.1390744711874031</v>
      </c>
      <c r="F16776">
        <v>1.002953636988213</v>
      </c>
      <c r="G16776">
        <f t="shared" si="262"/>
        <v>139.78333333337054</v>
      </c>
    </row>
    <row r="16777" spans="1:7" x14ac:dyDescent="0.3">
      <c r="A16777">
        <v>6.7290751208287549</v>
      </c>
      <c r="B16777">
        <v>-1.076973523218383</v>
      </c>
      <c r="C16777">
        <v>16.49087939668091</v>
      </c>
      <c r="D16777">
        <v>-2.1423933859574129</v>
      </c>
      <c r="E16777">
        <v>-0.13852806451819241</v>
      </c>
      <c r="F16777">
        <v>1.003937222795106</v>
      </c>
      <c r="G16777">
        <f t="shared" si="262"/>
        <v>139.79166666670386</v>
      </c>
    </row>
    <row r="16778" spans="1:7" x14ac:dyDescent="0.3">
      <c r="A16778">
        <v>6.709119207267789</v>
      </c>
      <c r="B16778">
        <v>-1.0912232492413121</v>
      </c>
      <c r="C16778">
        <v>16.513177545399049</v>
      </c>
      <c r="D16778">
        <v>-2.1432387184237349</v>
      </c>
      <c r="E16778">
        <v>-0.13756338903034021</v>
      </c>
      <c r="F16778">
        <v>1.0023677664483031</v>
      </c>
      <c r="G16778">
        <f t="shared" si="262"/>
        <v>139.80000000003719</v>
      </c>
    </row>
    <row r="16779" spans="1:7" x14ac:dyDescent="0.3">
      <c r="A16779">
        <v>6.6970311097859536</v>
      </c>
      <c r="B16779">
        <v>-1.092274943302854</v>
      </c>
      <c r="C16779">
        <v>16.511131931422259</v>
      </c>
      <c r="D16779">
        <v>-2.1428062817923861</v>
      </c>
      <c r="E16779">
        <v>-0.13791844858954411</v>
      </c>
      <c r="F16779">
        <v>1.0022767814534721</v>
      </c>
      <c r="G16779">
        <f t="shared" si="262"/>
        <v>139.80833333337051</v>
      </c>
    </row>
    <row r="16780" spans="1:7" x14ac:dyDescent="0.3">
      <c r="A16780">
        <v>6.7142386139120793</v>
      </c>
      <c r="B16780">
        <v>-1.0811778824693039</v>
      </c>
      <c r="C16780">
        <v>16.49979299969527</v>
      </c>
      <c r="D16780">
        <v>-2.1424542233546529</v>
      </c>
      <c r="E16780">
        <v>-0.13719743296345119</v>
      </c>
      <c r="F16780">
        <v>1.0024566295097559</v>
      </c>
      <c r="G16780">
        <f t="shared" si="262"/>
        <v>139.81666666670384</v>
      </c>
    </row>
    <row r="16781" spans="1:7" x14ac:dyDescent="0.3">
      <c r="A16781">
        <v>6.7415631572297583</v>
      </c>
      <c r="B16781">
        <v>-1.088632965907375</v>
      </c>
      <c r="C16781">
        <v>16.48146459877681</v>
      </c>
      <c r="D16781">
        <v>-2.141772592670538</v>
      </c>
      <c r="E16781">
        <v>-0.13739498777096401</v>
      </c>
      <c r="F16781">
        <v>1.004449307534049</v>
      </c>
      <c r="G16781">
        <f t="shared" si="262"/>
        <v>139.82500000003716</v>
      </c>
    </row>
    <row r="16782" spans="1:7" x14ac:dyDescent="0.3">
      <c r="A16782">
        <v>6.7067882582111622</v>
      </c>
      <c r="B16782">
        <v>-1.088839299886498</v>
      </c>
      <c r="C16782">
        <v>16.474846439108401</v>
      </c>
      <c r="D16782">
        <v>-2.140772268768115</v>
      </c>
      <c r="E16782">
        <v>-0.13850248750271471</v>
      </c>
      <c r="F16782">
        <v>1.002804575508949</v>
      </c>
      <c r="G16782">
        <f t="shared" si="262"/>
        <v>139.83333333337049</v>
      </c>
    </row>
    <row r="16783" spans="1:7" x14ac:dyDescent="0.3">
      <c r="A16783">
        <v>6.7136505201501668</v>
      </c>
      <c r="B16783">
        <v>-1.097044505999238</v>
      </c>
      <c r="C16783">
        <v>16.4381521666024</v>
      </c>
      <c r="D16783">
        <v>-2.139622408938167</v>
      </c>
      <c r="E16783">
        <v>-0.1389334770995759</v>
      </c>
      <c r="F16783">
        <v>1.0032313545371001</v>
      </c>
      <c r="G16783">
        <f t="shared" si="262"/>
        <v>139.84166666670382</v>
      </c>
    </row>
    <row r="16784" spans="1:7" x14ac:dyDescent="0.3">
      <c r="A16784">
        <v>6.7035593662185127</v>
      </c>
      <c r="B16784">
        <v>-1.0928597902561401</v>
      </c>
      <c r="C16784">
        <v>16.446260085140469</v>
      </c>
      <c r="D16784">
        <v>-2.13934384666927</v>
      </c>
      <c r="E16784">
        <v>-0.13940277046100849</v>
      </c>
      <c r="F16784">
        <v>1.0021623279690191</v>
      </c>
      <c r="G16784">
        <f t="shared" si="262"/>
        <v>139.85000000003714</v>
      </c>
    </row>
    <row r="16785" spans="1:7" x14ac:dyDescent="0.3">
      <c r="A16785">
        <v>6.689279939681418</v>
      </c>
      <c r="B16785">
        <v>-1.0800348959176029</v>
      </c>
      <c r="C16785">
        <v>16.456119188757189</v>
      </c>
      <c r="D16785">
        <v>-2.1392476034066239</v>
      </c>
      <c r="E16785">
        <v>-0.14017689396354779</v>
      </c>
      <c r="F16785">
        <v>1.0017053082350771</v>
      </c>
      <c r="G16785">
        <f t="shared" si="262"/>
        <v>139.85833333337047</v>
      </c>
    </row>
    <row r="16786" spans="1:7" x14ac:dyDescent="0.3">
      <c r="A16786">
        <v>6.6854965413183622</v>
      </c>
      <c r="B16786">
        <v>-1.0753083442352169</v>
      </c>
      <c r="C16786">
        <v>16.460719943065449</v>
      </c>
      <c r="D16786">
        <v>-2.1395808677857229</v>
      </c>
      <c r="E16786">
        <v>-0.13940290501208991</v>
      </c>
      <c r="F16786">
        <v>1.0015496902520511</v>
      </c>
      <c r="G16786">
        <f t="shared" si="262"/>
        <v>139.86666666670379</v>
      </c>
    </row>
    <row r="16787" spans="1:7" x14ac:dyDescent="0.3">
      <c r="A16787">
        <v>6.6701595053471854</v>
      </c>
      <c r="B16787">
        <v>-1.077633829338583</v>
      </c>
      <c r="C16787">
        <v>16.488868567719479</v>
      </c>
      <c r="D16787">
        <v>-2.1426078057227769</v>
      </c>
      <c r="E16787">
        <v>-0.13891109961467199</v>
      </c>
      <c r="F16787">
        <v>0.99976369188242742</v>
      </c>
      <c r="G16787">
        <f t="shared" si="262"/>
        <v>139.87500000003712</v>
      </c>
    </row>
    <row r="16788" spans="1:7" x14ac:dyDescent="0.3">
      <c r="A16788">
        <v>6.6782208067430719</v>
      </c>
      <c r="B16788">
        <v>-1.06462470468933</v>
      </c>
      <c r="C16788">
        <v>16.516377541666259</v>
      </c>
      <c r="D16788">
        <v>-2.1432905074692532</v>
      </c>
      <c r="E16788">
        <v>-0.13796106850642309</v>
      </c>
      <c r="F16788">
        <v>0.99965795060048757</v>
      </c>
      <c r="G16788">
        <f t="shared" si="262"/>
        <v>139.88333333337044</v>
      </c>
    </row>
    <row r="16789" spans="1:7" x14ac:dyDescent="0.3">
      <c r="A16789">
        <v>6.6873138743178124</v>
      </c>
      <c r="B16789">
        <v>-1.084297013270227</v>
      </c>
      <c r="C16789">
        <v>16.508572170178191</v>
      </c>
      <c r="D16789">
        <v>-2.1431079764825571</v>
      </c>
      <c r="E16789">
        <v>-0.13680098298265719</v>
      </c>
      <c r="F16789">
        <v>1.0000578806149201</v>
      </c>
      <c r="G16789">
        <f t="shared" si="262"/>
        <v>139.89166666670377</v>
      </c>
    </row>
    <row r="16790" spans="1:7" x14ac:dyDescent="0.3">
      <c r="A16790">
        <v>6.6878897608307541</v>
      </c>
      <c r="B16790">
        <v>-1.08296879985965</v>
      </c>
      <c r="C16790">
        <v>16.530896986375151</v>
      </c>
      <c r="D16790">
        <v>-2.14446348290224</v>
      </c>
      <c r="E16790">
        <v>-0.13659889489594229</v>
      </c>
      <c r="F16790">
        <v>0.99995246832241713</v>
      </c>
      <c r="G16790">
        <f t="shared" si="262"/>
        <v>139.9000000000371</v>
      </c>
    </row>
    <row r="16791" spans="1:7" x14ac:dyDescent="0.3">
      <c r="A16791">
        <v>6.7061495051423572</v>
      </c>
      <c r="B16791">
        <v>-1.090318024689876</v>
      </c>
      <c r="C16791">
        <v>16.50635200563589</v>
      </c>
      <c r="D16791">
        <v>-2.143490612632386</v>
      </c>
      <c r="E16791">
        <v>-0.1361947736823382</v>
      </c>
      <c r="F16791">
        <v>1.000758894067759</v>
      </c>
      <c r="G16791">
        <f t="shared" si="262"/>
        <v>139.90833333337042</v>
      </c>
    </row>
    <row r="16792" spans="1:7" x14ac:dyDescent="0.3">
      <c r="A16792">
        <v>6.7010740251874923</v>
      </c>
      <c r="B16792">
        <v>-1.10552876119531</v>
      </c>
      <c r="C16792">
        <v>16.478043337323879</v>
      </c>
      <c r="D16792">
        <v>-2.1417680004232449</v>
      </c>
      <c r="E16792">
        <v>-0.1366788652677503</v>
      </c>
      <c r="F16792">
        <v>1.000973555461236</v>
      </c>
      <c r="G16792">
        <f t="shared" si="262"/>
        <v>139.91666666670375</v>
      </c>
    </row>
    <row r="16793" spans="1:7" x14ac:dyDescent="0.3">
      <c r="A16793">
        <v>6.6719112066443467</v>
      </c>
      <c r="B16793">
        <v>-1.1065620725866709</v>
      </c>
      <c r="C16793">
        <v>16.46542014288249</v>
      </c>
      <c r="D16793">
        <v>-2.1405449612438878</v>
      </c>
      <c r="E16793">
        <v>-0.13805630978010189</v>
      </c>
      <c r="F16793">
        <v>0.99962234127349736</v>
      </c>
      <c r="G16793">
        <f t="shared" si="262"/>
        <v>139.92500000003707</v>
      </c>
    </row>
    <row r="16794" spans="1:7" x14ac:dyDescent="0.3">
      <c r="A16794">
        <v>6.6913871236600304</v>
      </c>
      <c r="B16794">
        <v>-1.100676577317186</v>
      </c>
      <c r="C16794">
        <v>16.4185881405669</v>
      </c>
      <c r="D16794">
        <v>-2.1383973780562959</v>
      </c>
      <c r="E16794">
        <v>-0.1385292754711526</v>
      </c>
      <c r="F16794">
        <v>1.0004783464764431</v>
      </c>
      <c r="G16794">
        <f t="shared" si="262"/>
        <v>139.9333333333704</v>
      </c>
    </row>
    <row r="16795" spans="1:7" x14ac:dyDescent="0.3">
      <c r="A16795">
        <v>6.6692512757069498</v>
      </c>
      <c r="B16795">
        <v>-1.089516146053144</v>
      </c>
      <c r="C16795">
        <v>16.415184259165891</v>
      </c>
      <c r="D16795">
        <v>-2.1373350842290271</v>
      </c>
      <c r="E16795">
        <v>-0.1393239083633008</v>
      </c>
      <c r="F16795">
        <v>0.99832668144878223</v>
      </c>
      <c r="G16795">
        <f t="shared" si="262"/>
        <v>139.94166666670372</v>
      </c>
    </row>
    <row r="16796" spans="1:7" x14ac:dyDescent="0.3">
      <c r="A16796">
        <v>6.6726965034931691</v>
      </c>
      <c r="B16796">
        <v>-1.0780377748425369</v>
      </c>
      <c r="C16796">
        <v>16.44951278143753</v>
      </c>
      <c r="D16796">
        <v>-2.139331259567907</v>
      </c>
      <c r="E16796">
        <v>-0.13947269682756111</v>
      </c>
      <c r="F16796">
        <v>0.99849571401768</v>
      </c>
      <c r="G16796">
        <f t="shared" si="262"/>
        <v>139.95000000003705</v>
      </c>
    </row>
    <row r="16797" spans="1:7" x14ac:dyDescent="0.3">
      <c r="A16797">
        <v>6.6422857442653704</v>
      </c>
      <c r="B16797">
        <v>-1.0771971712907431</v>
      </c>
      <c r="C16797">
        <v>16.474651189015422</v>
      </c>
      <c r="D16797">
        <v>-2.1410432349412818</v>
      </c>
      <c r="E16797">
        <v>-0.13866399962028381</v>
      </c>
      <c r="F16797">
        <v>0.9967218002238567</v>
      </c>
      <c r="G16797">
        <f t="shared" si="262"/>
        <v>139.95833333337038</v>
      </c>
    </row>
    <row r="16798" spans="1:7" x14ac:dyDescent="0.3">
      <c r="A16798">
        <v>6.6528349437850887</v>
      </c>
      <c r="B16798">
        <v>-1.0596543933807669</v>
      </c>
      <c r="C16798">
        <v>16.503356426947999</v>
      </c>
      <c r="D16798">
        <v>-2.1428054157754621</v>
      </c>
      <c r="E16798">
        <v>-0.13783594074264491</v>
      </c>
      <c r="F16798">
        <v>0.99636421638362072</v>
      </c>
      <c r="G16798">
        <f t="shared" si="262"/>
        <v>139.9666666667037</v>
      </c>
    </row>
    <row r="16799" spans="1:7" x14ac:dyDescent="0.3">
      <c r="A16799">
        <v>6.6722810744179659</v>
      </c>
      <c r="B16799">
        <v>-1.0720874771334561</v>
      </c>
      <c r="C16799">
        <v>16.524294947366609</v>
      </c>
      <c r="D16799">
        <v>-2.1442454181238881</v>
      </c>
      <c r="E16799">
        <v>-0.13671734895917281</v>
      </c>
      <c r="F16799">
        <v>0.99822630946896329</v>
      </c>
      <c r="G16799">
        <f t="shared" si="262"/>
        <v>139.97500000003703</v>
      </c>
    </row>
    <row r="16800" spans="1:7" x14ac:dyDescent="0.3">
      <c r="A16800">
        <v>6.6730131940232758</v>
      </c>
      <c r="B16800">
        <v>-1.0722871601861541</v>
      </c>
      <c r="C16800">
        <v>16.52354981226398</v>
      </c>
      <c r="D16800">
        <v>-2.143781520003357</v>
      </c>
      <c r="E16800">
        <v>-0.1362903807239996</v>
      </c>
      <c r="F16800">
        <v>0.99825590102040307</v>
      </c>
      <c r="G16800">
        <f t="shared" si="262"/>
        <v>139.98333333337035</v>
      </c>
    </row>
    <row r="16801" spans="1:7" x14ac:dyDescent="0.3">
      <c r="A16801">
        <v>6.6738760415399812</v>
      </c>
      <c r="B16801">
        <v>-1.077640391867102</v>
      </c>
      <c r="C16801">
        <v>16.515902864643781</v>
      </c>
      <c r="D16801">
        <v>-2.1438050096065022</v>
      </c>
      <c r="E16801">
        <v>-0.1364665558195616</v>
      </c>
      <c r="F16801">
        <v>0.99755421264637745</v>
      </c>
      <c r="G16801">
        <f t="shared" si="262"/>
        <v>139.99166666670368</v>
      </c>
    </row>
    <row r="16802" spans="1:7" x14ac:dyDescent="0.3">
      <c r="A16802">
        <v>6.6758112383790209</v>
      </c>
      <c r="B16802">
        <v>-1.1048784417005839</v>
      </c>
      <c r="C16802">
        <v>16.487724490269741</v>
      </c>
      <c r="D16802">
        <v>-2.1415885418378271</v>
      </c>
      <c r="E16802">
        <v>-0.13680162873425941</v>
      </c>
      <c r="F16802">
        <v>0.99800840508605693</v>
      </c>
      <c r="G16802">
        <f t="shared" si="262"/>
        <v>140.00000000003701</v>
      </c>
    </row>
    <row r="16803" spans="1:7" x14ac:dyDescent="0.3">
      <c r="A16803">
        <v>6.6754536738831618</v>
      </c>
      <c r="B16803">
        <v>-1.1001797376030651</v>
      </c>
      <c r="C16803">
        <v>16.472541794454148</v>
      </c>
      <c r="D16803">
        <v>-2.1413649997771609</v>
      </c>
      <c r="E16803">
        <v>-0.1373326220428156</v>
      </c>
      <c r="F16803">
        <v>0.99810993859469654</v>
      </c>
      <c r="G16803">
        <f t="shared" si="262"/>
        <v>140.00833333337033</v>
      </c>
    </row>
    <row r="16804" spans="1:7" x14ac:dyDescent="0.3">
      <c r="A16804">
        <v>6.6809240131948</v>
      </c>
      <c r="B16804">
        <v>-1.0898139691593629</v>
      </c>
      <c r="C16804">
        <v>16.44730147935562</v>
      </c>
      <c r="D16804">
        <v>-2.1399362051866881</v>
      </c>
      <c r="E16804">
        <v>-0.13882769905572409</v>
      </c>
      <c r="F16804">
        <v>0.99828398382935457</v>
      </c>
      <c r="G16804">
        <f t="shared" si="262"/>
        <v>140.01666666670366</v>
      </c>
    </row>
    <row r="16805" spans="1:7" x14ac:dyDescent="0.3">
      <c r="A16805">
        <v>6.6761821032486672</v>
      </c>
      <c r="B16805">
        <v>-1.07719934485376</v>
      </c>
      <c r="C16805">
        <v>16.436301543098001</v>
      </c>
      <c r="D16805">
        <v>-2.1384879346075651</v>
      </c>
      <c r="E16805">
        <v>-0.13914500762124141</v>
      </c>
      <c r="F16805">
        <v>0.99754683689427459</v>
      </c>
      <c r="G16805">
        <f t="shared" si="262"/>
        <v>140.02500000003698</v>
      </c>
    </row>
    <row r="16806" spans="1:7" x14ac:dyDescent="0.3">
      <c r="A16806">
        <v>6.6700949850281059</v>
      </c>
      <c r="B16806">
        <v>-1.0727769120455251</v>
      </c>
      <c r="C16806">
        <v>16.429237536968621</v>
      </c>
      <c r="D16806">
        <v>-2.138395030626461</v>
      </c>
      <c r="E16806">
        <v>-0.13926708332220589</v>
      </c>
      <c r="F16806">
        <v>0.99727802585742975</v>
      </c>
      <c r="G16806">
        <f t="shared" si="262"/>
        <v>140.03333333337031</v>
      </c>
    </row>
    <row r="16807" spans="1:7" x14ac:dyDescent="0.3">
      <c r="A16807">
        <v>6.6460870334572872</v>
      </c>
      <c r="B16807">
        <v>-1.0815917194398379</v>
      </c>
      <c r="C16807">
        <v>16.473304599875171</v>
      </c>
      <c r="D16807">
        <v>-2.1406429050130251</v>
      </c>
      <c r="E16807">
        <v>-0.13907616670425779</v>
      </c>
      <c r="F16807">
        <v>0.99619397900087137</v>
      </c>
      <c r="G16807">
        <f t="shared" si="262"/>
        <v>140.04166666670363</v>
      </c>
    </row>
    <row r="16808" spans="1:7" x14ac:dyDescent="0.3">
      <c r="A16808">
        <v>6.6562674778353168</v>
      </c>
      <c r="B16808">
        <v>-1.0710132497846001</v>
      </c>
      <c r="C16808">
        <v>16.490423738427339</v>
      </c>
      <c r="D16808">
        <v>-2.141713937647399</v>
      </c>
      <c r="E16808">
        <v>-0.13798918383067521</v>
      </c>
      <c r="F16808">
        <v>0.99576689314455491</v>
      </c>
      <c r="G16808">
        <f t="shared" si="262"/>
        <v>140.05000000003696</v>
      </c>
    </row>
    <row r="16809" spans="1:7" x14ac:dyDescent="0.3">
      <c r="A16809">
        <v>6.6333627153433792</v>
      </c>
      <c r="B16809">
        <v>-1.0780597529197311</v>
      </c>
      <c r="C16809">
        <v>16.513630636001452</v>
      </c>
      <c r="D16809">
        <v>-2.1431336093093769</v>
      </c>
      <c r="E16809">
        <v>-0.1373211805498348</v>
      </c>
      <c r="F16809">
        <v>0.99530384996195898</v>
      </c>
      <c r="G16809">
        <f t="shared" si="262"/>
        <v>140.05833333337029</v>
      </c>
    </row>
    <row r="16810" spans="1:7" x14ac:dyDescent="0.3">
      <c r="A16810">
        <v>6.6454570449392056</v>
      </c>
      <c r="B16810">
        <v>-1.066681734335291</v>
      </c>
      <c r="C16810">
        <v>16.53017136954081</v>
      </c>
      <c r="D16810">
        <v>-2.144092251612252</v>
      </c>
      <c r="E16810">
        <v>-0.13669207815689979</v>
      </c>
      <c r="F16810">
        <v>0.99538811807192018</v>
      </c>
      <c r="G16810">
        <f t="shared" si="262"/>
        <v>140.06666666670361</v>
      </c>
    </row>
    <row r="16811" spans="1:7" x14ac:dyDescent="0.3">
      <c r="A16811">
        <v>6.6482637744730022</v>
      </c>
      <c r="B16811">
        <v>-1.085784384974867</v>
      </c>
      <c r="C16811">
        <v>16.517903441719419</v>
      </c>
      <c r="D16811">
        <v>-2.1440797212165918</v>
      </c>
      <c r="E16811">
        <v>-0.13568509651887001</v>
      </c>
      <c r="F16811">
        <v>0.99531941603535201</v>
      </c>
      <c r="G16811">
        <f t="shared" si="262"/>
        <v>140.07500000003694</v>
      </c>
    </row>
    <row r="16812" spans="1:7" x14ac:dyDescent="0.3">
      <c r="A16812">
        <v>6.6637963331616632</v>
      </c>
      <c r="B16812">
        <v>-1.0856156002308179</v>
      </c>
      <c r="C16812">
        <v>16.493101154603352</v>
      </c>
      <c r="D16812">
        <v>-2.1420271047965551</v>
      </c>
      <c r="E16812">
        <v>-0.13534904541880061</v>
      </c>
      <c r="F16812">
        <v>0.99621000656434711</v>
      </c>
      <c r="G16812">
        <f t="shared" si="262"/>
        <v>140.08333333337026</v>
      </c>
    </row>
    <row r="16813" spans="1:7" x14ac:dyDescent="0.3">
      <c r="A16813">
        <v>6.6516657615749004</v>
      </c>
      <c r="B16813">
        <v>-1.100849991623843</v>
      </c>
      <c r="C16813">
        <v>16.47138506217615</v>
      </c>
      <c r="D16813">
        <v>-2.1411518133172232</v>
      </c>
      <c r="E16813">
        <v>-0.13662327361113891</v>
      </c>
      <c r="F16813">
        <v>0.99559938938470616</v>
      </c>
      <c r="G16813">
        <f t="shared" si="262"/>
        <v>140.09166666670359</v>
      </c>
    </row>
    <row r="16814" spans="1:7" x14ac:dyDescent="0.3">
      <c r="A16814">
        <v>6.6740425805376509</v>
      </c>
      <c r="B16814">
        <v>-1.094096493349404</v>
      </c>
      <c r="C16814">
        <v>16.437273784129012</v>
      </c>
      <c r="D16814">
        <v>-2.1388602608507319</v>
      </c>
      <c r="E16814">
        <v>-0.137046991812137</v>
      </c>
      <c r="F16814">
        <v>0.9974843642332053</v>
      </c>
      <c r="G16814">
        <f t="shared" si="262"/>
        <v>140.10000000003691</v>
      </c>
    </row>
    <row r="16815" spans="1:7" x14ac:dyDescent="0.3">
      <c r="A16815">
        <v>6.650510310046104</v>
      </c>
      <c r="B16815">
        <v>-1.0979795503978551</v>
      </c>
      <c r="C16815">
        <v>16.42619860989554</v>
      </c>
      <c r="D16815">
        <v>-2.1383523691929271</v>
      </c>
      <c r="E16815">
        <v>-0.13818740791144149</v>
      </c>
      <c r="F16815">
        <v>0.9960059511703645</v>
      </c>
      <c r="G16815">
        <f t="shared" si="262"/>
        <v>140.10833333337024</v>
      </c>
    </row>
    <row r="16816" spans="1:7" x14ac:dyDescent="0.3">
      <c r="A16816">
        <v>6.6520199810906142</v>
      </c>
      <c r="B16816">
        <v>-1.0849211025982619</v>
      </c>
      <c r="C16816">
        <v>16.40396213877376</v>
      </c>
      <c r="D16816">
        <v>-2.136868201209865</v>
      </c>
      <c r="E16816">
        <v>-0.1387634740391025</v>
      </c>
      <c r="F16816">
        <v>0.99624156571705635</v>
      </c>
      <c r="G16816">
        <f t="shared" si="262"/>
        <v>140.11666666670357</v>
      </c>
    </row>
    <row r="16817" spans="1:7" x14ac:dyDescent="0.3">
      <c r="A16817">
        <v>6.6566687072648776</v>
      </c>
      <c r="B16817">
        <v>-1.0794493524568369</v>
      </c>
      <c r="C16817">
        <v>16.45389045065906</v>
      </c>
      <c r="D16817">
        <v>-2.138892833313403</v>
      </c>
      <c r="E16817">
        <v>-0.13929039059909781</v>
      </c>
      <c r="F16817">
        <v>0.99589351574344875</v>
      </c>
      <c r="G16817">
        <f t="shared" si="262"/>
        <v>140.12500000003689</v>
      </c>
    </row>
    <row r="16818" spans="1:7" x14ac:dyDescent="0.3">
      <c r="A16818">
        <v>6.6404287429121913</v>
      </c>
      <c r="B16818">
        <v>-1.0785067385410569</v>
      </c>
      <c r="C16818">
        <v>16.459324260502971</v>
      </c>
      <c r="D16818">
        <v>-2.1398804677356731</v>
      </c>
      <c r="E16818">
        <v>-0.13869154396097541</v>
      </c>
      <c r="F16818">
        <v>0.99495460789282875</v>
      </c>
      <c r="G16818">
        <f t="shared" si="262"/>
        <v>140.13333333337022</v>
      </c>
    </row>
    <row r="16819" spans="1:7" x14ac:dyDescent="0.3">
      <c r="A16819">
        <v>6.6370933343436871</v>
      </c>
      <c r="B16819">
        <v>-1.0728099266479869</v>
      </c>
      <c r="C16819">
        <v>16.495164498526641</v>
      </c>
      <c r="D16819">
        <v>-2.142250846849076</v>
      </c>
      <c r="E16819">
        <v>-0.1372144428179872</v>
      </c>
      <c r="F16819">
        <v>0.99456051390384925</v>
      </c>
      <c r="G16819">
        <f t="shared" si="262"/>
        <v>140.14166666670354</v>
      </c>
    </row>
    <row r="16820" spans="1:7" x14ac:dyDescent="0.3">
      <c r="A16820">
        <v>6.6405183219750068</v>
      </c>
      <c r="B16820">
        <v>-1.0612835229184761</v>
      </c>
      <c r="C16820">
        <v>16.50389102470896</v>
      </c>
      <c r="D16820">
        <v>-2.142152791520286</v>
      </c>
      <c r="E16820">
        <v>-0.13660426729803221</v>
      </c>
      <c r="F16820">
        <v>0.99528882152246956</v>
      </c>
      <c r="G16820">
        <f t="shared" si="262"/>
        <v>140.15000000003687</v>
      </c>
    </row>
    <row r="16821" spans="1:7" x14ac:dyDescent="0.3">
      <c r="A16821">
        <v>6.6274154246625017</v>
      </c>
      <c r="B16821">
        <v>-1.067023500182138</v>
      </c>
      <c r="C16821">
        <v>16.519868633571349</v>
      </c>
      <c r="D16821">
        <v>-2.1426194458616639</v>
      </c>
      <c r="E16821">
        <v>-0.13619645980618991</v>
      </c>
      <c r="F16821">
        <v>0.99436947894471428</v>
      </c>
      <c r="G16821">
        <f t="shared" si="262"/>
        <v>140.15833333337019</v>
      </c>
    </row>
    <row r="16822" spans="1:7" x14ac:dyDescent="0.3">
      <c r="A16822">
        <v>6.640339130868778</v>
      </c>
      <c r="B16822">
        <v>-1.0963996304496431</v>
      </c>
      <c r="C16822">
        <v>16.530572594450341</v>
      </c>
      <c r="D16822">
        <v>-2.1446072321650038</v>
      </c>
      <c r="E16822">
        <v>-0.135795054027818</v>
      </c>
      <c r="F16822">
        <v>0.99531095757609722</v>
      </c>
      <c r="G16822">
        <f t="shared" si="262"/>
        <v>140.16666666670352</v>
      </c>
    </row>
    <row r="16823" spans="1:7" x14ac:dyDescent="0.3">
      <c r="A16823">
        <v>6.6684740107319884</v>
      </c>
      <c r="B16823">
        <v>-1.0870737207881369</v>
      </c>
      <c r="C16823">
        <v>16.501235733701279</v>
      </c>
      <c r="D16823">
        <v>-2.1429651717151379</v>
      </c>
      <c r="E16823">
        <v>-0.1355628279690296</v>
      </c>
      <c r="F16823">
        <v>0.99675721811162199</v>
      </c>
      <c r="G16823">
        <f t="shared" si="262"/>
        <v>140.17500000003685</v>
      </c>
    </row>
    <row r="16824" spans="1:7" x14ac:dyDescent="0.3">
      <c r="A16824">
        <v>6.6492508579567398</v>
      </c>
      <c r="B16824">
        <v>-1.112131792749631</v>
      </c>
      <c r="C16824">
        <v>16.445696621764711</v>
      </c>
      <c r="D16824">
        <v>-2.13980289619832</v>
      </c>
      <c r="E16824">
        <v>-0.1361463693322934</v>
      </c>
      <c r="F16824">
        <v>0.99567224482480654</v>
      </c>
      <c r="G16824">
        <f t="shared" si="262"/>
        <v>140.18333333337017</v>
      </c>
    </row>
    <row r="16825" spans="1:7" x14ac:dyDescent="0.3">
      <c r="A16825">
        <v>6.6650619977459904</v>
      </c>
      <c r="B16825">
        <v>-1.085841794501244</v>
      </c>
      <c r="C16825">
        <v>16.43000483626124</v>
      </c>
      <c r="D16825">
        <v>-2.1391451319414552</v>
      </c>
      <c r="E16825">
        <v>-0.13763008896512111</v>
      </c>
      <c r="F16825">
        <v>0.99700396109847977</v>
      </c>
      <c r="G16825">
        <f t="shared" si="262"/>
        <v>140.1916666667035</v>
      </c>
    </row>
    <row r="16826" spans="1:7" x14ac:dyDescent="0.3">
      <c r="A16826">
        <v>6.6461386074082354</v>
      </c>
      <c r="B16826">
        <v>-1.0911032413189581</v>
      </c>
      <c r="C16826">
        <v>16.415541575310691</v>
      </c>
      <c r="D16826">
        <v>-2.137231606376198</v>
      </c>
      <c r="E16826">
        <v>-0.13820652860573601</v>
      </c>
      <c r="F16826">
        <v>0.99590342747707672</v>
      </c>
      <c r="G16826">
        <f t="shared" si="262"/>
        <v>140.20000000003682</v>
      </c>
    </row>
    <row r="16827" spans="1:7" x14ac:dyDescent="0.3">
      <c r="A16827">
        <v>6.649094941726406</v>
      </c>
      <c r="B16827">
        <v>-1.074351179085975</v>
      </c>
      <c r="C16827">
        <v>16.422288650868509</v>
      </c>
      <c r="D16827">
        <v>-2.1376672381850002</v>
      </c>
      <c r="E16827">
        <v>-0.1388515688193509</v>
      </c>
      <c r="F16827">
        <v>0.99559811935405995</v>
      </c>
      <c r="G16827">
        <f t="shared" si="262"/>
        <v>140.20833333337015</v>
      </c>
    </row>
    <row r="16828" spans="1:7" x14ac:dyDescent="0.3">
      <c r="A16828">
        <v>6.6300539713441839</v>
      </c>
      <c r="B16828">
        <v>-1.0754503132164359</v>
      </c>
      <c r="C16828">
        <v>16.447993214431669</v>
      </c>
      <c r="D16828">
        <v>-2.1389775114009768</v>
      </c>
      <c r="E16828">
        <v>-0.13892775614345601</v>
      </c>
      <c r="F16828">
        <v>0.99441656081080232</v>
      </c>
      <c r="G16828">
        <f t="shared" si="262"/>
        <v>140.21666666670347</v>
      </c>
    </row>
    <row r="16829" spans="1:7" x14ac:dyDescent="0.3">
      <c r="A16829">
        <v>6.6157433779386707</v>
      </c>
      <c r="B16829">
        <v>-1.0622106523851751</v>
      </c>
      <c r="C16829">
        <v>16.46649029356492</v>
      </c>
      <c r="D16829">
        <v>-2.1400135994275788</v>
      </c>
      <c r="E16829">
        <v>-0.137704055352314</v>
      </c>
      <c r="F16829">
        <v>0.99288338405162246</v>
      </c>
      <c r="G16829">
        <f t="shared" si="262"/>
        <v>140.2250000000368</v>
      </c>
    </row>
    <row r="16830" spans="1:7" x14ac:dyDescent="0.3">
      <c r="A16830">
        <v>6.6289194877577984</v>
      </c>
      <c r="B16830">
        <v>-1.0797925566897231</v>
      </c>
      <c r="C16830">
        <v>16.501847026608981</v>
      </c>
      <c r="D16830">
        <v>-2.141968112274089</v>
      </c>
      <c r="E16830">
        <v>-0.13684171503585971</v>
      </c>
      <c r="F16830">
        <v>0.99357655193276806</v>
      </c>
      <c r="G16830">
        <f t="shared" si="262"/>
        <v>140.23333333337013</v>
      </c>
    </row>
    <row r="16831" spans="1:7" x14ac:dyDescent="0.3">
      <c r="A16831">
        <v>6.6246360965910807</v>
      </c>
      <c r="B16831">
        <v>-1.07939361082056</v>
      </c>
      <c r="C16831">
        <v>16.519631308787101</v>
      </c>
      <c r="D16831">
        <v>-2.143428176649933</v>
      </c>
      <c r="E16831">
        <v>-0.13553669415150851</v>
      </c>
      <c r="F16831">
        <v>0.9931696336242638</v>
      </c>
      <c r="G16831">
        <f t="shared" si="262"/>
        <v>140.24166666670345</v>
      </c>
    </row>
    <row r="16832" spans="1:7" x14ac:dyDescent="0.3">
      <c r="A16832">
        <v>6.6254323889730564</v>
      </c>
      <c r="B16832">
        <v>-1.080811545264649</v>
      </c>
      <c r="C16832">
        <v>16.536833001093989</v>
      </c>
      <c r="D16832">
        <v>-2.1447424868767411</v>
      </c>
      <c r="E16832">
        <v>-0.13483464928591149</v>
      </c>
      <c r="F16832">
        <v>0.99290669326145142</v>
      </c>
      <c r="G16832">
        <f t="shared" si="262"/>
        <v>140.25000000003678</v>
      </c>
    </row>
    <row r="16833" spans="1:7" x14ac:dyDescent="0.3">
      <c r="A16833">
        <v>6.6476788583223092</v>
      </c>
      <c r="B16833">
        <v>-1.0811958746733581</v>
      </c>
      <c r="C16833">
        <v>16.507464687140779</v>
      </c>
      <c r="D16833">
        <v>-2.1429194111030361</v>
      </c>
      <c r="E16833">
        <v>-0.13465145781223209</v>
      </c>
      <c r="F16833">
        <v>0.99427659895430331</v>
      </c>
      <c r="G16833">
        <f t="shared" si="262"/>
        <v>140.2583333333701</v>
      </c>
    </row>
    <row r="16834" spans="1:7" x14ac:dyDescent="0.3">
      <c r="A16834">
        <v>6.6388392465349568</v>
      </c>
      <c r="B16834">
        <v>-1.082745266297571</v>
      </c>
      <c r="C16834">
        <v>16.468677978039121</v>
      </c>
      <c r="D16834">
        <v>-2.140702957138366</v>
      </c>
      <c r="E16834">
        <v>-0.13517078411106331</v>
      </c>
      <c r="F16834">
        <v>0.99372674623053503</v>
      </c>
      <c r="G16834">
        <f t="shared" si="262"/>
        <v>140.26666666670343</v>
      </c>
    </row>
    <row r="16835" spans="1:7" x14ac:dyDescent="0.3">
      <c r="A16835">
        <v>6.638752526912107</v>
      </c>
      <c r="B16835">
        <v>-1.098340623578121</v>
      </c>
      <c r="C16835">
        <v>16.447020549292429</v>
      </c>
      <c r="D16835">
        <v>-2.1393584074311409</v>
      </c>
      <c r="E16835">
        <v>-0.13615471204093951</v>
      </c>
      <c r="F16835">
        <v>0.99446323649767898</v>
      </c>
      <c r="G16835">
        <f t="shared" si="262"/>
        <v>140.27500000003675</v>
      </c>
    </row>
    <row r="16836" spans="1:7" x14ac:dyDescent="0.3">
      <c r="A16836">
        <v>6.6449185609132444</v>
      </c>
      <c r="B16836">
        <v>-1.096878981321022</v>
      </c>
      <c r="C16836">
        <v>16.405370106850391</v>
      </c>
      <c r="D16836">
        <v>-2.1364495988493508</v>
      </c>
      <c r="E16836">
        <v>-0.13716975528816069</v>
      </c>
      <c r="F16836">
        <v>0.99526719535283981</v>
      </c>
      <c r="G16836">
        <f t="shared" ref="G16836:G16899" si="263">G16835+1/120</f>
        <v>140.28333333337008</v>
      </c>
    </row>
    <row r="16837" spans="1:7" x14ac:dyDescent="0.3">
      <c r="A16837">
        <v>6.6272020596302408</v>
      </c>
      <c r="B16837">
        <v>-1.0879490840224171</v>
      </c>
      <c r="C16837">
        <v>16.41157056496764</v>
      </c>
      <c r="D16837">
        <v>-2.1372798430584301</v>
      </c>
      <c r="E16837">
        <v>-0.138394073663059</v>
      </c>
      <c r="F16837">
        <v>0.9937274242431744</v>
      </c>
      <c r="G16837">
        <f t="shared" si="263"/>
        <v>140.29166666670341</v>
      </c>
    </row>
    <row r="16838" spans="1:7" x14ac:dyDescent="0.3">
      <c r="A16838">
        <v>6.6359684078497896</v>
      </c>
      <c r="B16838">
        <v>-1.088804115093462</v>
      </c>
      <c r="C16838">
        <v>16.420123644283219</v>
      </c>
      <c r="D16838">
        <v>-2.136905515583706</v>
      </c>
      <c r="E16838">
        <v>-0.13856201328630019</v>
      </c>
      <c r="F16838">
        <v>0.99409219297074558</v>
      </c>
      <c r="G16838">
        <f t="shared" si="263"/>
        <v>140.30000000003673</v>
      </c>
    </row>
    <row r="16839" spans="1:7" x14ac:dyDescent="0.3">
      <c r="A16839">
        <v>6.6141014913092127</v>
      </c>
      <c r="B16839">
        <v>-1.075725285258379</v>
      </c>
      <c r="C16839">
        <v>16.446568434609169</v>
      </c>
      <c r="D16839">
        <v>-2.1383527705229231</v>
      </c>
      <c r="E16839">
        <v>-0.13798219913974949</v>
      </c>
      <c r="F16839">
        <v>0.99287044639458366</v>
      </c>
      <c r="G16839">
        <f t="shared" si="263"/>
        <v>140.30833333337006</v>
      </c>
    </row>
    <row r="16840" spans="1:7" x14ac:dyDescent="0.3">
      <c r="A16840">
        <v>6.6182474371157411</v>
      </c>
      <c r="B16840">
        <v>-1.07367401032635</v>
      </c>
      <c r="C16840">
        <v>16.494164429812422</v>
      </c>
      <c r="D16840">
        <v>-2.1411184863693622</v>
      </c>
      <c r="E16840">
        <v>-0.1372610525727874</v>
      </c>
      <c r="F16840">
        <v>0.9925239186385274</v>
      </c>
      <c r="G16840">
        <f t="shared" si="263"/>
        <v>140.31666666670338</v>
      </c>
    </row>
    <row r="16841" spans="1:7" x14ac:dyDescent="0.3">
      <c r="A16841">
        <v>6.6117146708442149</v>
      </c>
      <c r="B16841">
        <v>-1.0744380575305481</v>
      </c>
      <c r="C16841">
        <v>16.519961396899131</v>
      </c>
      <c r="D16841">
        <v>-2.142357101042804</v>
      </c>
      <c r="E16841">
        <v>-0.13615110173883779</v>
      </c>
      <c r="F16841">
        <v>0.99191368602963914</v>
      </c>
      <c r="G16841">
        <f t="shared" si="263"/>
        <v>140.32500000003671</v>
      </c>
    </row>
    <row r="16842" spans="1:7" x14ac:dyDescent="0.3">
      <c r="A16842">
        <v>6.6202609890111601</v>
      </c>
      <c r="B16842">
        <v>-1.080307115881989</v>
      </c>
      <c r="C16842">
        <v>16.52063887601479</v>
      </c>
      <c r="D16842">
        <v>-2.1433035660304509</v>
      </c>
      <c r="E16842">
        <v>-0.1353308450638829</v>
      </c>
      <c r="F16842">
        <v>0.99261337168359554</v>
      </c>
      <c r="G16842">
        <f t="shared" si="263"/>
        <v>140.33333333337004</v>
      </c>
    </row>
    <row r="16843" spans="1:7" x14ac:dyDescent="0.3">
      <c r="A16843">
        <v>6.6293200879121246</v>
      </c>
      <c r="B16843">
        <v>-1.084184880115558</v>
      </c>
      <c r="C16843">
        <v>16.523600594468171</v>
      </c>
      <c r="D16843">
        <v>-2.143242304411253</v>
      </c>
      <c r="E16843">
        <v>-0.13502185450254001</v>
      </c>
      <c r="F16843">
        <v>0.99259646467296725</v>
      </c>
      <c r="G16843">
        <f t="shared" si="263"/>
        <v>140.34166666670336</v>
      </c>
    </row>
    <row r="16844" spans="1:7" x14ac:dyDescent="0.3">
      <c r="A16844">
        <v>6.6346123761238633</v>
      </c>
      <c r="B16844">
        <v>-1.0925121279985941</v>
      </c>
      <c r="C16844">
        <v>16.496391541326961</v>
      </c>
      <c r="D16844">
        <v>-2.1422142907961041</v>
      </c>
      <c r="E16844">
        <v>-0.13474672795774911</v>
      </c>
      <c r="F16844">
        <v>0.99344252104899378</v>
      </c>
      <c r="G16844">
        <f t="shared" si="263"/>
        <v>140.35000000003669</v>
      </c>
    </row>
    <row r="16845" spans="1:7" x14ac:dyDescent="0.3">
      <c r="A16845">
        <v>6.6536262571185114</v>
      </c>
      <c r="B16845">
        <v>-1.102788522868748</v>
      </c>
      <c r="C16845">
        <v>16.470506110755039</v>
      </c>
      <c r="D16845">
        <v>-2.140455094896637</v>
      </c>
      <c r="E16845">
        <v>-0.13573051523648461</v>
      </c>
      <c r="F16845">
        <v>0.99487537078902577</v>
      </c>
      <c r="G16845">
        <f t="shared" si="263"/>
        <v>140.35833333337001</v>
      </c>
    </row>
    <row r="16846" spans="1:7" x14ac:dyDescent="0.3">
      <c r="A16846">
        <v>6.6452518176274351</v>
      </c>
      <c r="B16846">
        <v>-1.0932776575148979</v>
      </c>
      <c r="C16846">
        <v>16.438127192591939</v>
      </c>
      <c r="D16846">
        <v>-2.1385049845452428</v>
      </c>
      <c r="E16846">
        <v>-0.13680275942147549</v>
      </c>
      <c r="F16846">
        <v>0.99456168938195855</v>
      </c>
      <c r="G16846">
        <f t="shared" si="263"/>
        <v>140.36666666670334</v>
      </c>
    </row>
    <row r="16847" spans="1:7" x14ac:dyDescent="0.3">
      <c r="A16847">
        <v>6.6455901786227178</v>
      </c>
      <c r="B16847">
        <v>-1.0911461543956189</v>
      </c>
      <c r="C16847">
        <v>16.398539192608631</v>
      </c>
      <c r="D16847">
        <v>-2.1358049084203241</v>
      </c>
      <c r="E16847">
        <v>-0.13777201099198499</v>
      </c>
      <c r="F16847">
        <v>0.99447015625848745</v>
      </c>
      <c r="G16847">
        <f t="shared" si="263"/>
        <v>140.37500000003666</v>
      </c>
    </row>
    <row r="16848" spans="1:7" x14ac:dyDescent="0.3">
      <c r="A16848">
        <v>6.6214582109252671</v>
      </c>
      <c r="B16848">
        <v>-1.0898739199813221</v>
      </c>
      <c r="C16848">
        <v>16.415415753638609</v>
      </c>
      <c r="D16848">
        <v>-2.1371396905435742</v>
      </c>
      <c r="E16848">
        <v>-0.1383673251001499</v>
      </c>
      <c r="F16848">
        <v>0.99277805614440684</v>
      </c>
      <c r="G16848">
        <f t="shared" si="263"/>
        <v>140.38333333336999</v>
      </c>
    </row>
    <row r="16849" spans="1:7" x14ac:dyDescent="0.3">
      <c r="A16849">
        <v>6.6314035765468198</v>
      </c>
      <c r="B16849">
        <v>-1.0806974284319679</v>
      </c>
      <c r="C16849">
        <v>16.448663768114269</v>
      </c>
      <c r="D16849">
        <v>-2.1386953648323841</v>
      </c>
      <c r="E16849">
        <v>-0.1388332006092646</v>
      </c>
      <c r="F16849">
        <v>0.99274988670804909</v>
      </c>
      <c r="G16849">
        <f t="shared" si="263"/>
        <v>140.39166666670332</v>
      </c>
    </row>
    <row r="16850" spans="1:7" x14ac:dyDescent="0.3">
      <c r="A16850">
        <v>6.6269067088613163</v>
      </c>
      <c r="B16850">
        <v>-1.0797058286348049</v>
      </c>
      <c r="C16850">
        <v>16.467147866743929</v>
      </c>
      <c r="D16850">
        <v>-2.1400991693590359</v>
      </c>
      <c r="E16850">
        <v>-0.13783317783795099</v>
      </c>
      <c r="F16850">
        <v>0.99236934984017933</v>
      </c>
      <c r="G16850">
        <f t="shared" si="263"/>
        <v>140.40000000003664</v>
      </c>
    </row>
    <row r="16851" spans="1:7" x14ac:dyDescent="0.3">
      <c r="A16851">
        <v>6.5970331061294303</v>
      </c>
      <c r="B16851">
        <v>-1.063836931270481</v>
      </c>
      <c r="C16851">
        <v>16.49420700634748</v>
      </c>
      <c r="D16851">
        <v>-2.1412439238199088</v>
      </c>
      <c r="E16851">
        <v>-0.13725038132547379</v>
      </c>
      <c r="F16851">
        <v>0.99117914000600615</v>
      </c>
      <c r="G16851">
        <f t="shared" si="263"/>
        <v>140.40833333336997</v>
      </c>
    </row>
    <row r="16852" spans="1:7" x14ac:dyDescent="0.3">
      <c r="A16852">
        <v>6.5825262422454767</v>
      </c>
      <c r="B16852">
        <v>-1.1281869412865539</v>
      </c>
      <c r="C16852">
        <v>16.52503169897647</v>
      </c>
      <c r="D16852">
        <v>-2.142725518852608</v>
      </c>
      <c r="E16852">
        <v>-0.13637662498859621</v>
      </c>
      <c r="F16852">
        <v>0.98971676145623089</v>
      </c>
      <c r="G16852">
        <f t="shared" si="263"/>
        <v>140.41666666670329</v>
      </c>
    </row>
    <row r="16853" spans="1:7" x14ac:dyDescent="0.3">
      <c r="A16853">
        <v>6.6276871343173038</v>
      </c>
      <c r="B16853">
        <v>-1.061126264460966</v>
      </c>
      <c r="C16853">
        <v>16.534314775536291</v>
      </c>
      <c r="D16853">
        <v>-2.143735572959125</v>
      </c>
      <c r="E16853">
        <v>-0.134930007847886</v>
      </c>
      <c r="F16853">
        <v>0.99182343147076257</v>
      </c>
      <c r="G16853">
        <f t="shared" si="263"/>
        <v>140.42500000003662</v>
      </c>
    </row>
    <row r="16854" spans="1:7" x14ac:dyDescent="0.3">
      <c r="A16854">
        <v>6.6243524059149452</v>
      </c>
      <c r="B16854">
        <v>-1.092613833147225</v>
      </c>
      <c r="C16854">
        <v>16.494097024496551</v>
      </c>
      <c r="D16854">
        <v>-2.142560059645088</v>
      </c>
      <c r="E16854">
        <v>-0.13468992051201281</v>
      </c>
      <c r="F16854">
        <v>0.99256357234902381</v>
      </c>
      <c r="G16854">
        <f t="shared" si="263"/>
        <v>140.43333333336994</v>
      </c>
    </row>
    <row r="16855" spans="1:7" x14ac:dyDescent="0.3">
      <c r="A16855">
        <v>6.6437953204239504</v>
      </c>
      <c r="B16855">
        <v>-1.076829269628556</v>
      </c>
      <c r="C16855">
        <v>16.470898360406</v>
      </c>
      <c r="D16855">
        <v>-2.1405148333610402</v>
      </c>
      <c r="E16855">
        <v>-0.13477376934583901</v>
      </c>
      <c r="F16855">
        <v>0.99384826874121468</v>
      </c>
      <c r="G16855">
        <f t="shared" si="263"/>
        <v>140.44166666670327</v>
      </c>
    </row>
    <row r="16856" spans="1:7" x14ac:dyDescent="0.3">
      <c r="A16856">
        <v>6.6235673204351144</v>
      </c>
      <c r="B16856">
        <v>-1.0939772433600869</v>
      </c>
      <c r="C16856">
        <v>16.450762063385319</v>
      </c>
      <c r="D16856">
        <v>-2.1392748666608719</v>
      </c>
      <c r="E16856">
        <v>-0.1366359265541989</v>
      </c>
      <c r="F16856">
        <v>0.99364127571276539</v>
      </c>
      <c r="G16856">
        <f t="shared" si="263"/>
        <v>140.4500000000366</v>
      </c>
    </row>
    <row r="16857" spans="1:7" x14ac:dyDescent="0.3">
      <c r="A16857">
        <v>6.6489266486581409</v>
      </c>
      <c r="B16857">
        <v>-1.096669486376489</v>
      </c>
      <c r="C16857">
        <v>16.402247537726229</v>
      </c>
      <c r="D16857">
        <v>-2.137197718310373</v>
      </c>
      <c r="E16857">
        <v>-0.13716962168769661</v>
      </c>
      <c r="F16857">
        <v>0.99554579408613308</v>
      </c>
      <c r="G16857">
        <f t="shared" si="263"/>
        <v>140.45833333336992</v>
      </c>
    </row>
    <row r="16858" spans="1:7" x14ac:dyDescent="0.3">
      <c r="A16858">
        <v>6.6278987455064051</v>
      </c>
      <c r="B16858">
        <v>-1.087429702073665</v>
      </c>
      <c r="C16858">
        <v>16.41179635575612</v>
      </c>
      <c r="D16858">
        <v>-2.1370368827335491</v>
      </c>
      <c r="E16858">
        <v>-0.1384131004276673</v>
      </c>
      <c r="F16858">
        <v>0.99370282215458694</v>
      </c>
      <c r="G16858">
        <f t="shared" si="263"/>
        <v>140.46666666670325</v>
      </c>
    </row>
    <row r="16859" spans="1:7" x14ac:dyDescent="0.3">
      <c r="A16859">
        <v>6.6099623620369359</v>
      </c>
      <c r="B16859">
        <v>-1.0823470051247299</v>
      </c>
      <c r="C16859">
        <v>16.43215929952386</v>
      </c>
      <c r="D16859">
        <v>-2.138053973543073</v>
      </c>
      <c r="E16859">
        <v>-0.1383104263726814</v>
      </c>
      <c r="F16859">
        <v>0.99207022626962149</v>
      </c>
      <c r="G16859">
        <f t="shared" si="263"/>
        <v>140.47500000003657</v>
      </c>
    </row>
    <row r="16860" spans="1:7" x14ac:dyDescent="0.3">
      <c r="A16860">
        <v>6.6148048920133604</v>
      </c>
      <c r="B16860">
        <v>-1.0708985060982359</v>
      </c>
      <c r="C16860">
        <v>16.45994958196124</v>
      </c>
      <c r="D16860">
        <v>-2.1396675497123718</v>
      </c>
      <c r="E16860">
        <v>-0.13782636910132651</v>
      </c>
      <c r="F16860">
        <v>0.9917561458596631</v>
      </c>
      <c r="G16860">
        <f t="shared" si="263"/>
        <v>140.4833333333699</v>
      </c>
    </row>
    <row r="16861" spans="1:7" x14ac:dyDescent="0.3">
      <c r="A16861">
        <v>6.5950168373813636</v>
      </c>
      <c r="B16861">
        <v>-1.075361043799433</v>
      </c>
      <c r="C16861">
        <v>16.494874652509491</v>
      </c>
      <c r="D16861">
        <v>-2.141895971940893</v>
      </c>
      <c r="E16861">
        <v>-0.1367083110788897</v>
      </c>
      <c r="F16861">
        <v>0.99123882330082702</v>
      </c>
      <c r="G16861">
        <f t="shared" si="263"/>
        <v>140.49166666670322</v>
      </c>
    </row>
    <row r="16862" spans="1:7" x14ac:dyDescent="0.3">
      <c r="A16862">
        <v>6.5932371978051352</v>
      </c>
      <c r="B16862">
        <v>-1.072711237801234</v>
      </c>
      <c r="C16862">
        <v>16.539746124371959</v>
      </c>
      <c r="D16862">
        <v>-2.1448627748928959</v>
      </c>
      <c r="E16862">
        <v>-0.13582317441323821</v>
      </c>
      <c r="F16862">
        <v>0.99078562210144527</v>
      </c>
      <c r="G16862">
        <f t="shared" si="263"/>
        <v>140.50000000003655</v>
      </c>
    </row>
    <row r="16863" spans="1:7" x14ac:dyDescent="0.3">
      <c r="A16863">
        <v>6.6139372248162402</v>
      </c>
      <c r="B16863">
        <v>-1.0651178022762691</v>
      </c>
      <c r="C16863">
        <v>16.565251067967139</v>
      </c>
      <c r="D16863">
        <v>-2.1452481109589931</v>
      </c>
      <c r="E16863">
        <v>-0.13536490895596781</v>
      </c>
      <c r="F16863">
        <v>0.99170828015665391</v>
      </c>
      <c r="G16863">
        <f t="shared" si="263"/>
        <v>140.50833333336988</v>
      </c>
    </row>
    <row r="16864" spans="1:7" x14ac:dyDescent="0.3">
      <c r="A16864">
        <v>6.6097080135626367</v>
      </c>
      <c r="B16864">
        <v>-1.082705307133649</v>
      </c>
      <c r="C16864">
        <v>16.521680870999319</v>
      </c>
      <c r="D16864">
        <v>-2.143945829924403</v>
      </c>
      <c r="E16864">
        <v>-0.13449900823720159</v>
      </c>
      <c r="F16864">
        <v>0.99175133886270328</v>
      </c>
      <c r="G16864">
        <f t="shared" si="263"/>
        <v>140.5166666667032</v>
      </c>
    </row>
    <row r="16865" spans="1:7" x14ac:dyDescent="0.3">
      <c r="A16865">
        <v>6.6161406122288247</v>
      </c>
      <c r="B16865">
        <v>-1.085462392910294</v>
      </c>
      <c r="C16865">
        <v>16.50446856764184</v>
      </c>
      <c r="D16865">
        <v>-2.1423682123701449</v>
      </c>
      <c r="E16865">
        <v>-0.1354341437526746</v>
      </c>
      <c r="F16865">
        <v>0.99174337518300049</v>
      </c>
      <c r="G16865">
        <f t="shared" si="263"/>
        <v>140.52500000003653</v>
      </c>
    </row>
    <row r="16866" spans="1:7" x14ac:dyDescent="0.3">
      <c r="A16866">
        <v>6.6403538776177431</v>
      </c>
      <c r="B16866">
        <v>-1.092724423261044</v>
      </c>
      <c r="C16866">
        <v>16.473482581424879</v>
      </c>
      <c r="D16866">
        <v>-2.1397372315746299</v>
      </c>
      <c r="E16866">
        <v>-0.13565487640071761</v>
      </c>
      <c r="F16866">
        <v>0.99368486794676092</v>
      </c>
      <c r="G16866">
        <f t="shared" si="263"/>
        <v>140.53333333336985</v>
      </c>
    </row>
    <row r="16867" spans="1:7" x14ac:dyDescent="0.3">
      <c r="A16867">
        <v>6.6318756620894899</v>
      </c>
      <c r="B16867">
        <v>-1.095305969807276</v>
      </c>
      <c r="C16867">
        <v>16.437012260820389</v>
      </c>
      <c r="D16867">
        <v>-2.1387790355244598</v>
      </c>
      <c r="E16867">
        <v>-0.13653993131823311</v>
      </c>
      <c r="F16867">
        <v>0.99378861341613212</v>
      </c>
      <c r="G16867">
        <f t="shared" si="263"/>
        <v>140.54166666670318</v>
      </c>
    </row>
    <row r="16868" spans="1:7" x14ac:dyDescent="0.3">
      <c r="A16868">
        <v>6.640980565593031</v>
      </c>
      <c r="B16868">
        <v>-1.0900431841695031</v>
      </c>
      <c r="C16868">
        <v>16.397148758703761</v>
      </c>
      <c r="D16868">
        <v>-2.1363848571922408</v>
      </c>
      <c r="E16868">
        <v>-0.1375430817400797</v>
      </c>
      <c r="F16868">
        <v>0.99399534595997485</v>
      </c>
      <c r="G16868">
        <f t="shared" si="263"/>
        <v>140.5500000000365</v>
      </c>
    </row>
    <row r="16869" spans="1:7" x14ac:dyDescent="0.3">
      <c r="A16869">
        <v>6.6361772669068992</v>
      </c>
      <c r="B16869">
        <v>-1.0831591442625079</v>
      </c>
      <c r="C16869">
        <v>16.41362066003984</v>
      </c>
      <c r="D16869">
        <v>-2.1372943665921502</v>
      </c>
      <c r="E16869">
        <v>-0.13789415349772241</v>
      </c>
      <c r="F16869">
        <v>0.99340613014852786</v>
      </c>
      <c r="G16869">
        <f t="shared" si="263"/>
        <v>140.55833333336983</v>
      </c>
    </row>
    <row r="16870" spans="1:7" x14ac:dyDescent="0.3">
      <c r="A16870">
        <v>6.6327211508323067</v>
      </c>
      <c r="B16870">
        <v>-1.0807891350347569</v>
      </c>
      <c r="C16870">
        <v>16.439438091469839</v>
      </c>
      <c r="D16870">
        <v>-2.1394645337206319</v>
      </c>
      <c r="E16870">
        <v>-0.1385619829015389</v>
      </c>
      <c r="F16870">
        <v>0.99335467607333905</v>
      </c>
      <c r="G16870">
        <f t="shared" si="263"/>
        <v>140.56666666670316</v>
      </c>
    </row>
    <row r="16871" spans="1:7" x14ac:dyDescent="0.3">
      <c r="A16871">
        <v>6.6178100949352068</v>
      </c>
      <c r="B16871">
        <v>-1.083451212396126</v>
      </c>
      <c r="C16871">
        <v>16.473205830305211</v>
      </c>
      <c r="D16871">
        <v>-2.1415331669414219</v>
      </c>
      <c r="E16871">
        <v>-0.13764289699317031</v>
      </c>
      <c r="F16871">
        <v>0.9930014527857679</v>
      </c>
      <c r="G16871">
        <f t="shared" si="263"/>
        <v>140.57500000003648</v>
      </c>
    </row>
    <row r="16872" spans="1:7" x14ac:dyDescent="0.3">
      <c r="A16872">
        <v>6.6036766732498009</v>
      </c>
      <c r="B16872">
        <v>-1.0874599922617261</v>
      </c>
      <c r="C16872">
        <v>16.49625573870874</v>
      </c>
      <c r="D16872">
        <v>-2.1423463719735132</v>
      </c>
      <c r="E16872">
        <v>-0.13637206580946751</v>
      </c>
      <c r="F16872">
        <v>0.99205968865483485</v>
      </c>
      <c r="G16872">
        <f t="shared" si="263"/>
        <v>140.58333333336981</v>
      </c>
    </row>
    <row r="16873" spans="1:7" x14ac:dyDescent="0.3">
      <c r="A16873">
        <v>6.589055327952809</v>
      </c>
      <c r="B16873">
        <v>-1.087778816677911</v>
      </c>
      <c r="C16873">
        <v>16.513638055486251</v>
      </c>
      <c r="D16873">
        <v>-2.144268384276498</v>
      </c>
      <c r="E16873">
        <v>-0.13584602409335289</v>
      </c>
      <c r="F16873">
        <v>0.99158055838018466</v>
      </c>
      <c r="G16873">
        <f t="shared" si="263"/>
        <v>140.59166666670313</v>
      </c>
    </row>
    <row r="16874" spans="1:7" x14ac:dyDescent="0.3">
      <c r="A16874">
        <v>6.6322726768304321</v>
      </c>
      <c r="B16874">
        <v>-1.0848337631068301</v>
      </c>
      <c r="C16874">
        <v>16.537500417142159</v>
      </c>
      <c r="D16874">
        <v>-2.1447220107001859</v>
      </c>
      <c r="E16874">
        <v>-0.13518157017332891</v>
      </c>
      <c r="F16874">
        <v>0.9932271002277816</v>
      </c>
      <c r="G16874">
        <f t="shared" si="263"/>
        <v>140.60000000003646</v>
      </c>
    </row>
    <row r="16875" spans="1:7" x14ac:dyDescent="0.3">
      <c r="A16875">
        <v>6.6291051856764147</v>
      </c>
      <c r="B16875">
        <v>-1.083309088599264</v>
      </c>
      <c r="C16875">
        <v>16.506809273023499</v>
      </c>
      <c r="D16875">
        <v>-2.14327833992632</v>
      </c>
      <c r="E16875">
        <v>-0.13470081880762319</v>
      </c>
      <c r="F16875">
        <v>0.99272578413881107</v>
      </c>
      <c r="G16875">
        <f t="shared" si="263"/>
        <v>140.60833333336979</v>
      </c>
    </row>
    <row r="16876" spans="1:7" x14ac:dyDescent="0.3">
      <c r="A16876">
        <v>6.6295207637263003</v>
      </c>
      <c r="B16876">
        <v>-1.1078387638527289</v>
      </c>
      <c r="C16876">
        <v>16.476236619224292</v>
      </c>
      <c r="D16876">
        <v>-2.1411324434123138</v>
      </c>
      <c r="E16876">
        <v>-0.13506393903434941</v>
      </c>
      <c r="F16876">
        <v>0.99296884144095365</v>
      </c>
      <c r="G16876">
        <f t="shared" si="263"/>
        <v>140.61666666670311</v>
      </c>
    </row>
    <row r="16877" spans="1:7" x14ac:dyDescent="0.3">
      <c r="A16877">
        <v>6.6164594441485436</v>
      </c>
      <c r="B16877">
        <v>-1.1057315432021191</v>
      </c>
      <c r="C16877">
        <v>16.428752169849918</v>
      </c>
      <c r="D16877">
        <v>-2.1390394465393312</v>
      </c>
      <c r="E16877">
        <v>-0.1355291375093243</v>
      </c>
      <c r="F16877">
        <v>0.99288410969628693</v>
      </c>
      <c r="G16877">
        <f t="shared" si="263"/>
        <v>140.62500000003644</v>
      </c>
    </row>
    <row r="16878" spans="1:7" x14ac:dyDescent="0.3">
      <c r="A16878">
        <v>6.620071786878758</v>
      </c>
      <c r="B16878">
        <v>-1.1191574745326121</v>
      </c>
      <c r="C16878">
        <v>16.400552819390899</v>
      </c>
      <c r="D16878">
        <v>-2.1369672904745158</v>
      </c>
      <c r="E16878">
        <v>-0.13660126029243769</v>
      </c>
      <c r="F16878">
        <v>0.99309241471537968</v>
      </c>
      <c r="G16878">
        <f t="shared" si="263"/>
        <v>140.63333333336976</v>
      </c>
    </row>
    <row r="16879" spans="1:7" x14ac:dyDescent="0.3">
      <c r="A16879">
        <v>6.6275292907927534</v>
      </c>
      <c r="B16879">
        <v>-1.080794707538675</v>
      </c>
      <c r="C16879">
        <v>16.414680997527501</v>
      </c>
      <c r="D16879">
        <v>-2.137475216072394</v>
      </c>
      <c r="E16879">
        <v>-0.13756623645777291</v>
      </c>
      <c r="F16879">
        <v>0.99301671407232839</v>
      </c>
      <c r="G16879">
        <f t="shared" si="263"/>
        <v>140.64166666670309</v>
      </c>
    </row>
    <row r="16880" spans="1:7" x14ac:dyDescent="0.3">
      <c r="A16880">
        <v>6.630990511017532</v>
      </c>
      <c r="B16880">
        <v>-1.0760280208904089</v>
      </c>
      <c r="C16880">
        <v>16.408792349919199</v>
      </c>
      <c r="D16880">
        <v>-2.13647581022515</v>
      </c>
      <c r="E16880">
        <v>-0.1377883078355541</v>
      </c>
      <c r="F16880">
        <v>0.99306895635084647</v>
      </c>
      <c r="G16880">
        <f t="shared" si="263"/>
        <v>140.65000000003641</v>
      </c>
    </row>
    <row r="16881" spans="1:7" x14ac:dyDescent="0.3">
      <c r="A16881">
        <v>6.6072149688015571</v>
      </c>
      <c r="B16881">
        <v>-1.07015427825834</v>
      </c>
      <c r="C16881">
        <v>16.45266894899304</v>
      </c>
      <c r="D16881">
        <v>-2.139159308139718</v>
      </c>
      <c r="E16881">
        <v>-0.13816163664481521</v>
      </c>
      <c r="F16881">
        <v>0.99086640815780369</v>
      </c>
      <c r="G16881">
        <f t="shared" si="263"/>
        <v>140.65833333336974</v>
      </c>
    </row>
    <row r="16882" spans="1:7" x14ac:dyDescent="0.3">
      <c r="A16882">
        <v>6.6065283189917263</v>
      </c>
      <c r="B16882">
        <v>-1.069448376089758</v>
      </c>
      <c r="C16882">
        <v>16.47844865018428</v>
      </c>
      <c r="D16882">
        <v>-2.1408689559591312</v>
      </c>
      <c r="E16882">
        <v>-0.13653633251962391</v>
      </c>
      <c r="F16882">
        <v>0.99149814847961826</v>
      </c>
      <c r="G16882">
        <f t="shared" si="263"/>
        <v>140.66666666670307</v>
      </c>
    </row>
    <row r="16883" spans="1:7" x14ac:dyDescent="0.3">
      <c r="A16883">
        <v>6.587588107304164</v>
      </c>
      <c r="B16883">
        <v>-1.070315250169273</v>
      </c>
      <c r="C16883">
        <v>16.515735111705641</v>
      </c>
      <c r="D16883">
        <v>-2.14310015339536</v>
      </c>
      <c r="E16883">
        <v>-0.13646431645267521</v>
      </c>
      <c r="F16883">
        <v>0.99081378842331391</v>
      </c>
      <c r="G16883">
        <f t="shared" si="263"/>
        <v>140.67500000003639</v>
      </c>
    </row>
    <row r="16884" spans="1:7" x14ac:dyDescent="0.3">
      <c r="A16884">
        <v>6.591448373080266</v>
      </c>
      <c r="B16884">
        <v>-1.0828921609175799</v>
      </c>
      <c r="C16884">
        <v>16.523118833812369</v>
      </c>
      <c r="D16884">
        <v>-2.1444314827638049</v>
      </c>
      <c r="E16884">
        <v>-0.13466325044234889</v>
      </c>
      <c r="F16884">
        <v>0.99062877669622051</v>
      </c>
      <c r="G16884">
        <f t="shared" si="263"/>
        <v>140.68333333336972</v>
      </c>
    </row>
    <row r="16885" spans="1:7" x14ac:dyDescent="0.3">
      <c r="A16885">
        <v>6.608800777517235</v>
      </c>
      <c r="B16885">
        <v>-1.0869185712555569</v>
      </c>
      <c r="C16885">
        <v>16.544390358968371</v>
      </c>
      <c r="D16885">
        <v>-2.1451278929873632</v>
      </c>
      <c r="E16885">
        <v>-0.13526207794491149</v>
      </c>
      <c r="F16885">
        <v>0.99107892936221265</v>
      </c>
      <c r="G16885">
        <f t="shared" si="263"/>
        <v>140.69166666670304</v>
      </c>
    </row>
    <row r="16886" spans="1:7" x14ac:dyDescent="0.3">
      <c r="A16886">
        <v>6.6148984350454478</v>
      </c>
      <c r="B16886">
        <v>-1.066785383814995</v>
      </c>
      <c r="C16886">
        <v>16.50670058919799</v>
      </c>
      <c r="D16886">
        <v>-2.1422499473139558</v>
      </c>
      <c r="E16886">
        <v>-0.13501028753192529</v>
      </c>
      <c r="F16886">
        <v>0.99121322116705979</v>
      </c>
      <c r="G16886">
        <f t="shared" si="263"/>
        <v>140.70000000003637</v>
      </c>
    </row>
    <row r="16887" spans="1:7" x14ac:dyDescent="0.3">
      <c r="A16887">
        <v>6.6357307358740023</v>
      </c>
      <c r="B16887">
        <v>-1.076261098152997</v>
      </c>
      <c r="C16887">
        <v>16.470978691323669</v>
      </c>
      <c r="D16887">
        <v>-2.1406720742119831</v>
      </c>
      <c r="E16887">
        <v>-0.13456808203005929</v>
      </c>
      <c r="F16887">
        <v>0.99255647384924417</v>
      </c>
      <c r="G16887">
        <f t="shared" si="263"/>
        <v>140.70833333336969</v>
      </c>
    </row>
    <row r="16888" spans="1:7" x14ac:dyDescent="0.3">
      <c r="A16888">
        <v>6.6432576530723484</v>
      </c>
      <c r="B16888">
        <v>-1.092714754934984</v>
      </c>
      <c r="C16888">
        <v>16.44855690557149</v>
      </c>
      <c r="D16888">
        <v>-2.1392670214462268</v>
      </c>
      <c r="E16888">
        <v>-0.13585709015933309</v>
      </c>
      <c r="F16888">
        <v>0.99299549066908732</v>
      </c>
      <c r="G16888">
        <f t="shared" si="263"/>
        <v>140.71666666670302</v>
      </c>
    </row>
    <row r="16889" spans="1:7" x14ac:dyDescent="0.3">
      <c r="A16889">
        <v>6.6225075680498247</v>
      </c>
      <c r="B16889">
        <v>-1.096904281407626</v>
      </c>
      <c r="C16889">
        <v>16.40211703224978</v>
      </c>
      <c r="D16889">
        <v>-2.1358414545762332</v>
      </c>
      <c r="E16889">
        <v>-0.13684248126692719</v>
      </c>
      <c r="F16889">
        <v>0.99259425011245384</v>
      </c>
      <c r="G16889">
        <f t="shared" si="263"/>
        <v>140.72500000003635</v>
      </c>
    </row>
    <row r="16890" spans="1:7" x14ac:dyDescent="0.3">
      <c r="A16890">
        <v>6.6179295196997021</v>
      </c>
      <c r="B16890">
        <v>-1.0779051344045649</v>
      </c>
      <c r="C16890">
        <v>16.398480075611449</v>
      </c>
      <c r="D16890">
        <v>-2.13577603602609</v>
      </c>
      <c r="E16890">
        <v>-0.13756673335504069</v>
      </c>
      <c r="F16890">
        <v>0.99161735281684849</v>
      </c>
      <c r="G16890">
        <f t="shared" si="263"/>
        <v>140.73333333336967</v>
      </c>
    </row>
    <row r="16891" spans="1:7" x14ac:dyDescent="0.3">
      <c r="A16891">
        <v>6.6075034320121153</v>
      </c>
      <c r="B16891">
        <v>-1.058564750554575</v>
      </c>
      <c r="C16891">
        <v>16.435309277722698</v>
      </c>
      <c r="D16891">
        <v>-2.137141932269305</v>
      </c>
      <c r="E16891">
        <v>-0.13815475539485639</v>
      </c>
      <c r="F16891">
        <v>0.99107217804352965</v>
      </c>
      <c r="G16891">
        <f t="shared" si="263"/>
        <v>140.741666666703</v>
      </c>
    </row>
    <row r="16892" spans="1:7" x14ac:dyDescent="0.3">
      <c r="A16892">
        <v>6.6026625020357894</v>
      </c>
      <c r="B16892">
        <v>-1.0735460090933759</v>
      </c>
      <c r="C16892">
        <v>16.459844642671339</v>
      </c>
      <c r="D16892">
        <v>-2.1390868328948831</v>
      </c>
      <c r="E16892">
        <v>-0.13737680040041</v>
      </c>
      <c r="F16892">
        <v>0.99024169349624969</v>
      </c>
      <c r="G16892">
        <f t="shared" si="263"/>
        <v>140.75000000003632</v>
      </c>
    </row>
    <row r="16893" spans="1:7" x14ac:dyDescent="0.3">
      <c r="A16893">
        <v>6.6079682859636648</v>
      </c>
      <c r="B16893">
        <v>-1.063274884286467</v>
      </c>
      <c r="C16893">
        <v>16.50096358141526</v>
      </c>
      <c r="D16893">
        <v>-2.1417395276593689</v>
      </c>
      <c r="E16893">
        <v>-0.1363495958451727</v>
      </c>
      <c r="F16893">
        <v>0.99016279933832363</v>
      </c>
      <c r="G16893">
        <f t="shared" si="263"/>
        <v>140.75833333336965</v>
      </c>
    </row>
    <row r="16894" spans="1:7" x14ac:dyDescent="0.3">
      <c r="A16894">
        <v>6.5981366399710488</v>
      </c>
      <c r="B16894">
        <v>-1.0627526010663899</v>
      </c>
      <c r="C16894">
        <v>16.521790379152989</v>
      </c>
      <c r="D16894">
        <v>-2.143313759879534</v>
      </c>
      <c r="E16894">
        <v>-0.1355184635396495</v>
      </c>
      <c r="F16894">
        <v>0.99015919271844099</v>
      </c>
      <c r="G16894">
        <f t="shared" si="263"/>
        <v>140.76666666670297</v>
      </c>
    </row>
    <row r="16895" spans="1:7" x14ac:dyDescent="0.3">
      <c r="A16895">
        <v>6.6032610839032362</v>
      </c>
      <c r="B16895">
        <v>-1.064879605716069</v>
      </c>
      <c r="C16895">
        <v>16.531374049200629</v>
      </c>
      <c r="D16895">
        <v>-2.14408121681377</v>
      </c>
      <c r="E16895">
        <v>-0.13509452670920349</v>
      </c>
      <c r="F16895">
        <v>0.98965152312324478</v>
      </c>
      <c r="G16895">
        <f t="shared" si="263"/>
        <v>140.7750000000363</v>
      </c>
    </row>
    <row r="16896" spans="1:7" x14ac:dyDescent="0.3">
      <c r="A16896">
        <v>6.5997180711885433</v>
      </c>
      <c r="B16896">
        <v>-1.088557826683956</v>
      </c>
      <c r="C16896">
        <v>16.518958858098792</v>
      </c>
      <c r="D16896">
        <v>-2.1442295095960171</v>
      </c>
      <c r="E16896">
        <v>-0.1343963943755383</v>
      </c>
      <c r="F16896">
        <v>0.99012609819150899</v>
      </c>
      <c r="G16896">
        <f t="shared" si="263"/>
        <v>140.78333333336963</v>
      </c>
    </row>
    <row r="16897" spans="1:7" x14ac:dyDescent="0.3">
      <c r="A16897">
        <v>6.6197739497111581</v>
      </c>
      <c r="B16897">
        <v>-1.0854796037068219</v>
      </c>
      <c r="C16897">
        <v>16.50573253922461</v>
      </c>
      <c r="D16897">
        <v>-2.1430355467726998</v>
      </c>
      <c r="E16897">
        <v>-0.1350369992607986</v>
      </c>
      <c r="F16897">
        <v>0.99209216028552338</v>
      </c>
      <c r="G16897">
        <f t="shared" si="263"/>
        <v>140.79166666670295</v>
      </c>
    </row>
    <row r="16898" spans="1:7" x14ac:dyDescent="0.3">
      <c r="A16898">
        <v>6.6303562881765314</v>
      </c>
      <c r="B16898">
        <v>-1.0980305480769841</v>
      </c>
      <c r="C16898">
        <v>16.454117451362428</v>
      </c>
      <c r="D16898">
        <v>-2.140145471948542</v>
      </c>
      <c r="E16898">
        <v>-0.13516305097674711</v>
      </c>
      <c r="F16898">
        <v>0.99285615536120608</v>
      </c>
      <c r="G16898">
        <f t="shared" si="263"/>
        <v>140.80000000003628</v>
      </c>
    </row>
    <row r="16899" spans="1:7" x14ac:dyDescent="0.3">
      <c r="A16899">
        <v>6.6113135236778593</v>
      </c>
      <c r="B16899">
        <v>-1.102513394863667</v>
      </c>
      <c r="C16899">
        <v>16.422208157563549</v>
      </c>
      <c r="D16899">
        <v>-2.1383957252157102</v>
      </c>
      <c r="E16899">
        <v>-0.13588843414446269</v>
      </c>
      <c r="F16899">
        <v>0.99192451614404931</v>
      </c>
      <c r="G16899">
        <f t="shared" si="263"/>
        <v>140.8083333333696</v>
      </c>
    </row>
    <row r="16900" spans="1:7" x14ac:dyDescent="0.3">
      <c r="A16900">
        <v>6.6188709799801764</v>
      </c>
      <c r="B16900">
        <v>-1.0802956620184521</v>
      </c>
      <c r="C16900">
        <v>16.413253044384138</v>
      </c>
      <c r="D16900">
        <v>-2.137127585840692</v>
      </c>
      <c r="E16900">
        <v>-0.13739556366069991</v>
      </c>
      <c r="F16900">
        <v>0.99183665177806113</v>
      </c>
      <c r="G16900">
        <f t="shared" ref="G16900:G16963" si="264">G16899+1/120</f>
        <v>140.81666666670293</v>
      </c>
    </row>
    <row r="16901" spans="1:7" x14ac:dyDescent="0.3">
      <c r="A16901">
        <v>6.6111762153186344</v>
      </c>
      <c r="B16901">
        <v>-1.066148035184785</v>
      </c>
      <c r="C16901">
        <v>16.41408765492881</v>
      </c>
      <c r="D16901">
        <v>-2.1372424211552472</v>
      </c>
      <c r="E16901">
        <v>-0.13741056764930701</v>
      </c>
      <c r="F16901">
        <v>0.99178234956027145</v>
      </c>
      <c r="G16901">
        <f t="shared" si="264"/>
        <v>140.82500000003625</v>
      </c>
    </row>
    <row r="16902" spans="1:7" x14ac:dyDescent="0.3">
      <c r="A16902">
        <v>6.6069564200958384</v>
      </c>
      <c r="B16902">
        <v>-1.0823121747585871</v>
      </c>
      <c r="C16902">
        <v>16.444298673686461</v>
      </c>
      <c r="D16902">
        <v>-2.1383160019400971</v>
      </c>
      <c r="E16902">
        <v>-0.13803267084306631</v>
      </c>
      <c r="F16902">
        <v>0.99101359672956191</v>
      </c>
      <c r="G16902">
        <f t="shared" si="264"/>
        <v>140.83333333336958</v>
      </c>
    </row>
    <row r="16903" spans="1:7" x14ac:dyDescent="0.3">
      <c r="A16903">
        <v>6.5899650110700714</v>
      </c>
      <c r="B16903">
        <v>-1.076791001861356</v>
      </c>
      <c r="C16903">
        <v>16.474101026028588</v>
      </c>
      <c r="D16903">
        <v>-2.1402225718436099</v>
      </c>
      <c r="E16903">
        <v>-0.13720490656623779</v>
      </c>
      <c r="F16903">
        <v>0.98944021327184684</v>
      </c>
      <c r="G16903">
        <f t="shared" si="264"/>
        <v>140.84166666670291</v>
      </c>
    </row>
    <row r="16904" spans="1:7" x14ac:dyDescent="0.3">
      <c r="A16904">
        <v>6.5872472182625428</v>
      </c>
      <c r="B16904">
        <v>-1.0577706622772971</v>
      </c>
      <c r="C16904">
        <v>16.52140994859133</v>
      </c>
      <c r="D16904">
        <v>-2.1434332440263639</v>
      </c>
      <c r="E16904">
        <v>-0.13699045545922109</v>
      </c>
      <c r="F16904">
        <v>0.99015136153879701</v>
      </c>
      <c r="G16904">
        <f t="shared" si="264"/>
        <v>140.85000000003623</v>
      </c>
    </row>
    <row r="16905" spans="1:7" x14ac:dyDescent="0.3">
      <c r="A16905">
        <v>6.5888476741908608</v>
      </c>
      <c r="B16905">
        <v>-1.077954912832336</v>
      </c>
      <c r="C16905">
        <v>16.53737411664234</v>
      </c>
      <c r="D16905">
        <v>-2.1452658947097492</v>
      </c>
      <c r="E16905">
        <v>-0.13497625657025999</v>
      </c>
      <c r="F16905">
        <v>0.99032479829508357</v>
      </c>
      <c r="G16905">
        <f t="shared" si="264"/>
        <v>140.85833333336956</v>
      </c>
    </row>
    <row r="16906" spans="1:7" x14ac:dyDescent="0.3">
      <c r="A16906">
        <v>6.5971905803886344</v>
      </c>
      <c r="B16906">
        <v>-1.0825160340209421</v>
      </c>
      <c r="C16906">
        <v>16.535039176978831</v>
      </c>
      <c r="D16906">
        <v>-2.1447285929557101</v>
      </c>
      <c r="E16906">
        <v>-0.13447322556099089</v>
      </c>
      <c r="F16906">
        <v>0.99062773827066974</v>
      </c>
      <c r="G16906">
        <f t="shared" si="264"/>
        <v>140.86666666670288</v>
      </c>
    </row>
    <row r="16907" spans="1:7" x14ac:dyDescent="0.3">
      <c r="A16907">
        <v>6.6058500381739327</v>
      </c>
      <c r="B16907">
        <v>-1.090276634718284</v>
      </c>
      <c r="C16907">
        <v>16.52332311950822</v>
      </c>
      <c r="D16907">
        <v>-2.1436594987755728</v>
      </c>
      <c r="E16907">
        <v>-0.1350600850869382</v>
      </c>
      <c r="F16907">
        <v>0.99154288445067884</v>
      </c>
      <c r="G16907">
        <f t="shared" si="264"/>
        <v>140.87500000003621</v>
      </c>
    </row>
    <row r="16908" spans="1:7" x14ac:dyDescent="0.3">
      <c r="A16908">
        <v>6.631025226008302</v>
      </c>
      <c r="B16908">
        <v>-1.0839776553534539</v>
      </c>
      <c r="C16908">
        <v>16.471451607465841</v>
      </c>
      <c r="D16908">
        <v>-2.14114215567517</v>
      </c>
      <c r="E16908">
        <v>-0.13452598044770561</v>
      </c>
      <c r="F16908">
        <v>0.99280140419593865</v>
      </c>
      <c r="G16908">
        <f t="shared" si="264"/>
        <v>140.88333333336954</v>
      </c>
    </row>
    <row r="16909" spans="1:7" x14ac:dyDescent="0.3">
      <c r="A16909">
        <v>6.6240678854160384</v>
      </c>
      <c r="B16909">
        <v>-1.0990735384937189</v>
      </c>
      <c r="C16909">
        <v>16.445343939236349</v>
      </c>
      <c r="D16909">
        <v>-2.1391220578995931</v>
      </c>
      <c r="E16909">
        <v>-0.13579631745051779</v>
      </c>
      <c r="F16909">
        <v>0.99214341188868616</v>
      </c>
      <c r="G16909">
        <f t="shared" si="264"/>
        <v>140.89166666670286</v>
      </c>
    </row>
    <row r="16910" spans="1:7" x14ac:dyDescent="0.3">
      <c r="A16910">
        <v>6.6137557011589783</v>
      </c>
      <c r="B16910">
        <v>-1.1041958787680251</v>
      </c>
      <c r="C16910">
        <v>16.423871899059439</v>
      </c>
      <c r="D16910">
        <v>-2.137954874498007</v>
      </c>
      <c r="E16910">
        <v>-0.13708954899548101</v>
      </c>
      <c r="F16910">
        <v>0.99161736999096717</v>
      </c>
      <c r="G16910">
        <f t="shared" si="264"/>
        <v>140.90000000003619</v>
      </c>
    </row>
    <row r="16911" spans="1:7" x14ac:dyDescent="0.3">
      <c r="A16911">
        <v>6.6072787201587033</v>
      </c>
      <c r="B16911">
        <v>-1.075663480034702</v>
      </c>
      <c r="C16911">
        <v>16.391625099781209</v>
      </c>
      <c r="D16911">
        <v>-2.1367368407797152</v>
      </c>
      <c r="E16911">
        <v>-0.13743375050107309</v>
      </c>
      <c r="F16911">
        <v>0.99122727745751193</v>
      </c>
      <c r="G16911">
        <f t="shared" si="264"/>
        <v>140.90833333336951</v>
      </c>
    </row>
    <row r="16912" spans="1:7" x14ac:dyDescent="0.3">
      <c r="A16912">
        <v>6.6013905181143997</v>
      </c>
      <c r="B16912">
        <v>-1.062617950094441</v>
      </c>
      <c r="C16912">
        <v>16.418571514368239</v>
      </c>
      <c r="D16912">
        <v>-2.1371524828237591</v>
      </c>
      <c r="E16912">
        <v>-0.13750186961708771</v>
      </c>
      <c r="F16912">
        <v>0.99061592937559961</v>
      </c>
      <c r="G16912">
        <f t="shared" si="264"/>
        <v>140.91666666670284</v>
      </c>
    </row>
    <row r="16913" spans="1:7" x14ac:dyDescent="0.3">
      <c r="A16913">
        <v>6.5914370630985086</v>
      </c>
      <c r="B16913">
        <v>-1.074792103999102</v>
      </c>
      <c r="C16913">
        <v>16.445448948680209</v>
      </c>
      <c r="D16913">
        <v>-2.1389416190105059</v>
      </c>
      <c r="E16913">
        <v>-0.13767775775243851</v>
      </c>
      <c r="F16913">
        <v>0.99045941717444275</v>
      </c>
      <c r="G16913">
        <f t="shared" si="264"/>
        <v>140.92500000003616</v>
      </c>
    </row>
    <row r="16914" spans="1:7" x14ac:dyDescent="0.3">
      <c r="A16914">
        <v>6.5707944851766849</v>
      </c>
      <c r="B16914">
        <v>-1.074472548020575</v>
      </c>
      <c r="C16914">
        <v>16.485651451801299</v>
      </c>
      <c r="D16914">
        <v>-2.1417840905824082</v>
      </c>
      <c r="E16914">
        <v>-0.13654882779391139</v>
      </c>
      <c r="F16914">
        <v>0.98922876145017724</v>
      </c>
      <c r="G16914">
        <f t="shared" si="264"/>
        <v>140.93333333336949</v>
      </c>
    </row>
    <row r="16915" spans="1:7" x14ac:dyDescent="0.3">
      <c r="A16915">
        <v>6.5721124488571556</v>
      </c>
      <c r="B16915">
        <v>-1.073634543510152</v>
      </c>
      <c r="C16915">
        <v>16.517215677050309</v>
      </c>
      <c r="D16915">
        <v>-2.142955254636802</v>
      </c>
      <c r="E16915">
        <v>-0.1355106992597305</v>
      </c>
      <c r="F16915">
        <v>0.98934531145751303</v>
      </c>
      <c r="G16915">
        <f t="shared" si="264"/>
        <v>140.94166666670282</v>
      </c>
    </row>
    <row r="16916" spans="1:7" x14ac:dyDescent="0.3">
      <c r="A16916">
        <v>6.5984895855318806</v>
      </c>
      <c r="B16916">
        <v>-1.0698665553505291</v>
      </c>
      <c r="C16916">
        <v>16.523801637859972</v>
      </c>
      <c r="D16916">
        <v>-2.1439240673506159</v>
      </c>
      <c r="E16916">
        <v>-0.13471731599663811</v>
      </c>
      <c r="F16916">
        <v>0.99053913008838246</v>
      </c>
      <c r="G16916">
        <f t="shared" si="264"/>
        <v>140.95000000003614</v>
      </c>
    </row>
    <row r="16917" spans="1:7" x14ac:dyDescent="0.3">
      <c r="A16917">
        <v>6.6118224954151366</v>
      </c>
      <c r="B16917">
        <v>-1.06940946110256</v>
      </c>
      <c r="C16917">
        <v>16.51366222044172</v>
      </c>
      <c r="D16917">
        <v>-2.1431345354844051</v>
      </c>
      <c r="E16917">
        <v>-0.134969060481091</v>
      </c>
      <c r="F16917">
        <v>0.99181637131335698</v>
      </c>
      <c r="G16917">
        <f t="shared" si="264"/>
        <v>140.95833333336947</v>
      </c>
    </row>
    <row r="16918" spans="1:7" x14ac:dyDescent="0.3">
      <c r="A16918">
        <v>6.6405111045602574</v>
      </c>
      <c r="B16918">
        <v>-1.0931005718205269</v>
      </c>
      <c r="C16918">
        <v>16.48690143753582</v>
      </c>
      <c r="D16918">
        <v>-2.1412947903036992</v>
      </c>
      <c r="E16918">
        <v>-0.13497150010543801</v>
      </c>
      <c r="F16918">
        <v>0.9946537119200356</v>
      </c>
      <c r="G16918">
        <f t="shared" si="264"/>
        <v>140.96666666670279</v>
      </c>
    </row>
    <row r="16919" spans="1:7" x14ac:dyDescent="0.3">
      <c r="A16919">
        <v>6.6744411878576182</v>
      </c>
      <c r="B16919">
        <v>-1.1167461411221611</v>
      </c>
      <c r="C16919">
        <v>16.45787312913318</v>
      </c>
      <c r="D16919">
        <v>-2.138790029347998</v>
      </c>
      <c r="E16919">
        <v>-0.13601994346462981</v>
      </c>
      <c r="F16919">
        <v>0.99769934848360464</v>
      </c>
      <c r="G16919">
        <f t="shared" si="264"/>
        <v>140.97500000003612</v>
      </c>
    </row>
    <row r="16920" spans="1:7" x14ac:dyDescent="0.3">
      <c r="A16920">
        <v>6.7331424538163214</v>
      </c>
      <c r="B16920">
        <v>-1.0922490863783221</v>
      </c>
      <c r="C16920">
        <v>16.385528946142539</v>
      </c>
      <c r="D16920">
        <v>-2.133440709095662</v>
      </c>
      <c r="E16920">
        <v>-0.13690814040723531</v>
      </c>
      <c r="F16920">
        <v>1.00267506833395</v>
      </c>
      <c r="G16920">
        <f t="shared" si="264"/>
        <v>140.98333333336944</v>
      </c>
    </row>
    <row r="16921" spans="1:7" x14ac:dyDescent="0.3">
      <c r="A16921">
        <v>6.7897855949975394</v>
      </c>
      <c r="B16921">
        <v>-1.112874950600204</v>
      </c>
      <c r="C16921">
        <v>16.273618177161971</v>
      </c>
      <c r="D16921">
        <v>-2.124102296342274</v>
      </c>
      <c r="E16921">
        <v>-0.13584722193378529</v>
      </c>
      <c r="F16921">
        <v>1.00944522322435</v>
      </c>
      <c r="G16921">
        <f t="shared" si="264"/>
        <v>140.99166666670277</v>
      </c>
    </row>
    <row r="16922" spans="1:7" x14ac:dyDescent="0.3">
      <c r="A16922">
        <v>6.8057864100715006</v>
      </c>
      <c r="B16922">
        <v>-1.1062691552870381</v>
      </c>
      <c r="C16922">
        <v>16.185450245941311</v>
      </c>
      <c r="D16922">
        <v>-2.111737376279847</v>
      </c>
      <c r="E16922">
        <v>-0.1337681466230228</v>
      </c>
      <c r="F16922">
        <v>1.0138887451047991</v>
      </c>
      <c r="G16922">
        <f t="shared" si="264"/>
        <v>141.0000000000361</v>
      </c>
    </row>
    <row r="16923" spans="1:7" x14ac:dyDescent="0.3">
      <c r="A16923">
        <v>6.8460901795557501</v>
      </c>
      <c r="B16923">
        <v>-1.081028989994308</v>
      </c>
      <c r="C16923">
        <v>16.127970433562531</v>
      </c>
      <c r="D16923">
        <v>-2.0998263524744449</v>
      </c>
      <c r="E16923">
        <v>-0.13086049296289479</v>
      </c>
      <c r="F16923">
        <v>1.0204717622777839</v>
      </c>
      <c r="G16923">
        <f t="shared" si="264"/>
        <v>141.00833333336942</v>
      </c>
    </row>
    <row r="16924" spans="1:7" x14ac:dyDescent="0.3">
      <c r="A16924">
        <v>6.9271834862360624</v>
      </c>
      <c r="B16924">
        <v>-1.0688849422603519</v>
      </c>
      <c r="C16924">
        <v>16.069957751362971</v>
      </c>
      <c r="D16924">
        <v>-2.0836426042620531</v>
      </c>
      <c r="E16924">
        <v>-0.1267249872630688</v>
      </c>
      <c r="F16924">
        <v>1.0279007425176709</v>
      </c>
      <c r="G16924">
        <f t="shared" si="264"/>
        <v>141.01666666670275</v>
      </c>
    </row>
    <row r="16925" spans="1:7" x14ac:dyDescent="0.3">
      <c r="A16925">
        <v>7.005073027197362</v>
      </c>
      <c r="B16925">
        <v>-1.080086957099202</v>
      </c>
      <c r="C16925">
        <v>15.983353119471101</v>
      </c>
      <c r="D16925">
        <v>-2.0697727014598022</v>
      </c>
      <c r="E16925">
        <v>-0.12485524005812761</v>
      </c>
      <c r="F16925">
        <v>1.0355113098188471</v>
      </c>
      <c r="G16925">
        <f t="shared" si="264"/>
        <v>141.02500000003607</v>
      </c>
    </row>
    <row r="16926" spans="1:7" x14ac:dyDescent="0.3">
      <c r="A16926">
        <v>7.0870070768958637</v>
      </c>
      <c r="B16926">
        <v>-1.1208487144429879</v>
      </c>
      <c r="C16926">
        <v>15.9129769839896</v>
      </c>
      <c r="D16926">
        <v>-2.059977850040525</v>
      </c>
      <c r="E16926">
        <v>-0.12456677502553359</v>
      </c>
      <c r="F16926">
        <v>1.044600405076312</v>
      </c>
      <c r="G16926">
        <f t="shared" si="264"/>
        <v>141.0333333333694</v>
      </c>
    </row>
    <row r="16927" spans="1:7" x14ac:dyDescent="0.3">
      <c r="A16927">
        <v>7.1785062093287459</v>
      </c>
      <c r="B16927">
        <v>-1.123872555633646</v>
      </c>
      <c r="C16927">
        <v>15.87573447939131</v>
      </c>
      <c r="D16927">
        <v>-2.0556753533014089</v>
      </c>
      <c r="E16927">
        <v>-0.12560649025077639</v>
      </c>
      <c r="F16927">
        <v>1.0550966855632411</v>
      </c>
      <c r="G16927">
        <f t="shared" si="264"/>
        <v>141.04166666670272</v>
      </c>
    </row>
    <row r="16928" spans="1:7" x14ac:dyDescent="0.3">
      <c r="A16928">
        <v>7.3481803825183531</v>
      </c>
      <c r="B16928">
        <v>-1.166741008336043</v>
      </c>
      <c r="C16928">
        <v>15.850500097350199</v>
      </c>
      <c r="D16928">
        <v>-2.055292460770529</v>
      </c>
      <c r="E16928">
        <v>-0.1278110628025603</v>
      </c>
      <c r="F16928">
        <v>1.072769680079559</v>
      </c>
      <c r="G16928">
        <f t="shared" si="264"/>
        <v>141.05000000003605</v>
      </c>
    </row>
    <row r="16929" spans="1:7" x14ac:dyDescent="0.3">
      <c r="A16929">
        <v>7.5425041471125889</v>
      </c>
      <c r="B16929">
        <v>-1.2457053188989511</v>
      </c>
      <c r="C16929">
        <v>15.81088802008243</v>
      </c>
      <c r="D16929">
        <v>-2.054859626838434</v>
      </c>
      <c r="E16929">
        <v>-0.13134836088342369</v>
      </c>
      <c r="F16929">
        <v>1.0955098555202669</v>
      </c>
      <c r="G16929">
        <f t="shared" si="264"/>
        <v>141.05833333336938</v>
      </c>
    </row>
    <row r="16930" spans="1:7" x14ac:dyDescent="0.3">
      <c r="A16930">
        <v>7.6006522097247462</v>
      </c>
      <c r="B16930">
        <v>-1.425424575796165</v>
      </c>
      <c r="C16930">
        <v>15.796475241649031</v>
      </c>
      <c r="D16930">
        <v>-2.0563295741237271</v>
      </c>
      <c r="E16930">
        <v>-0.13595741758059279</v>
      </c>
      <c r="F16930">
        <v>1.122531405519126</v>
      </c>
      <c r="G16930">
        <f t="shared" si="264"/>
        <v>141.0666666667027</v>
      </c>
    </row>
    <row r="16931" spans="1:7" x14ac:dyDescent="0.3">
      <c r="A16931">
        <v>7.8150131410740986</v>
      </c>
      <c r="B16931">
        <v>-1.4650097317413859</v>
      </c>
      <c r="C16931">
        <v>15.781323926277009</v>
      </c>
      <c r="D16931">
        <v>-2.054672611799965</v>
      </c>
      <c r="E16931">
        <v>-0.1395402545571883</v>
      </c>
      <c r="F16931">
        <v>1.1514717898990321</v>
      </c>
      <c r="G16931">
        <f t="shared" si="264"/>
        <v>141.07500000003603</v>
      </c>
    </row>
    <row r="16932" spans="1:7" x14ac:dyDescent="0.3">
      <c r="A16932">
        <v>8.0466551810579094</v>
      </c>
      <c r="B16932">
        <v>-1.5192527605288879</v>
      </c>
      <c r="C16932">
        <v>15.75907998436009</v>
      </c>
      <c r="D16932">
        <v>-2.0517707923393158</v>
      </c>
      <c r="E16932">
        <v>-0.14393023426751139</v>
      </c>
      <c r="F16932">
        <v>1.1842266556743739</v>
      </c>
      <c r="G16932">
        <f t="shared" si="264"/>
        <v>141.08333333336935</v>
      </c>
    </row>
    <row r="16933" spans="1:7" x14ac:dyDescent="0.3">
      <c r="A16933">
        <v>8.3472787091081564</v>
      </c>
      <c r="B16933">
        <v>-1.4355358489302099</v>
      </c>
      <c r="C16933">
        <v>15.72969076779723</v>
      </c>
      <c r="D16933">
        <v>-2.049478341272652</v>
      </c>
      <c r="E16933">
        <v>-0.14816864647466399</v>
      </c>
      <c r="F16933">
        <v>1.2150633842146941</v>
      </c>
      <c r="G16933">
        <f t="shared" si="264"/>
        <v>141.09166666670268</v>
      </c>
    </row>
    <row r="16934" spans="1:7" x14ac:dyDescent="0.3">
      <c r="A16934">
        <v>8.7355165093070646</v>
      </c>
      <c r="B16934">
        <v>-1.4044196666401541</v>
      </c>
      <c r="C16934">
        <v>15.8265004938069</v>
      </c>
      <c r="D16934">
        <v>-2.0440670913529821</v>
      </c>
      <c r="E16934">
        <v>-0.16190370332349319</v>
      </c>
      <c r="F16934">
        <v>1.252317811973906</v>
      </c>
      <c r="G16934">
        <f t="shared" si="264"/>
        <v>141.100000000036</v>
      </c>
    </row>
    <row r="16935" spans="1:7" x14ac:dyDescent="0.3">
      <c r="A16935">
        <v>8.9377473059392347</v>
      </c>
      <c r="B16935">
        <v>-1.442892460210655</v>
      </c>
      <c r="C16935">
        <v>15.82606577224518</v>
      </c>
      <c r="D16935">
        <v>-2.0430924213531112</v>
      </c>
      <c r="E16935">
        <v>-0.16477425793516021</v>
      </c>
      <c r="F16935">
        <v>1.2781856363434321</v>
      </c>
      <c r="G16935">
        <f t="shared" si="264"/>
        <v>141.10833333336933</v>
      </c>
    </row>
    <row r="16936" spans="1:7" x14ac:dyDescent="0.3">
      <c r="A16936">
        <v>9.0913431379203882</v>
      </c>
      <c r="B16936">
        <v>-1.4576254733069069</v>
      </c>
      <c r="C16936">
        <v>15.777748711138351</v>
      </c>
      <c r="D16936">
        <v>-2.039518253421519</v>
      </c>
      <c r="E16936">
        <v>-0.1674208823375295</v>
      </c>
      <c r="F16936">
        <v>1.2967231153756431</v>
      </c>
      <c r="G16936">
        <f t="shared" si="264"/>
        <v>141.11666666670266</v>
      </c>
    </row>
    <row r="16937" spans="1:7" x14ac:dyDescent="0.3">
      <c r="A16937">
        <v>9.1920467131779624</v>
      </c>
      <c r="B16937">
        <v>-1.463819780346018</v>
      </c>
      <c r="C16937">
        <v>15.75018734685789</v>
      </c>
      <c r="D16937">
        <v>-2.0385087777232158</v>
      </c>
      <c r="E16937">
        <v>-0.16867943369473229</v>
      </c>
      <c r="F16937">
        <v>1.3107274021584729</v>
      </c>
      <c r="G16937">
        <f t="shared" si="264"/>
        <v>141.12500000003598</v>
      </c>
    </row>
    <row r="16938" spans="1:7" x14ac:dyDescent="0.3">
      <c r="A16938">
        <v>9.3262445930053737</v>
      </c>
      <c r="B16938">
        <v>-1.4756815185480241</v>
      </c>
      <c r="C16938">
        <v>15.775867554158239</v>
      </c>
      <c r="D16938">
        <v>-2.0388135418593238</v>
      </c>
      <c r="E16938">
        <v>-0.17175503598121639</v>
      </c>
      <c r="F16938">
        <v>1.324089526517898</v>
      </c>
      <c r="G16938">
        <f t="shared" si="264"/>
        <v>141.13333333336931</v>
      </c>
    </row>
    <row r="16939" spans="1:7" x14ac:dyDescent="0.3">
      <c r="A16939">
        <v>9.4155352409909909</v>
      </c>
      <c r="B16939">
        <v>-1.5065253707969939</v>
      </c>
      <c r="C16939">
        <v>15.735821259018399</v>
      </c>
      <c r="D16939">
        <v>-2.0351668511194991</v>
      </c>
      <c r="E16939">
        <v>-0.17325219745894241</v>
      </c>
      <c r="F16939">
        <v>1.3325976783828839</v>
      </c>
      <c r="G16939">
        <f t="shared" si="264"/>
        <v>141.14166666670263</v>
      </c>
    </row>
    <row r="16940" spans="1:7" x14ac:dyDescent="0.3">
      <c r="A16940">
        <v>9.5010455628950421</v>
      </c>
      <c r="B16940">
        <v>-1.505761172282772</v>
      </c>
      <c r="C16940">
        <v>15.70109645245959</v>
      </c>
      <c r="D16940">
        <v>-2.0299934509882882</v>
      </c>
      <c r="E16940">
        <v>-0.17400995511051839</v>
      </c>
      <c r="F16940">
        <v>1.3392551478288439</v>
      </c>
      <c r="G16940">
        <f t="shared" si="264"/>
        <v>141.15000000003596</v>
      </c>
    </row>
    <row r="16941" spans="1:7" x14ac:dyDescent="0.3">
      <c r="A16941">
        <v>9.5368558497804035</v>
      </c>
      <c r="B16941">
        <v>-1.512727162024093</v>
      </c>
      <c r="C16941">
        <v>15.680375832878839</v>
      </c>
      <c r="D16941">
        <v>-2.026907438648323</v>
      </c>
      <c r="E16941">
        <v>-0.1732653526570066</v>
      </c>
      <c r="F16941">
        <v>1.3426769380070711</v>
      </c>
      <c r="G16941">
        <f t="shared" si="264"/>
        <v>141.15833333336928</v>
      </c>
    </row>
    <row r="16942" spans="1:7" x14ac:dyDescent="0.3">
      <c r="A16942">
        <v>9.6252633197895747</v>
      </c>
      <c r="B16942">
        <v>-1.527515676472994</v>
      </c>
      <c r="C16942">
        <v>15.659776469304759</v>
      </c>
      <c r="D16942">
        <v>-2.023769597767938</v>
      </c>
      <c r="E16942">
        <v>-0.1749616169030882</v>
      </c>
      <c r="F16942">
        <v>1.3506072915437579</v>
      </c>
      <c r="G16942">
        <f t="shared" si="264"/>
        <v>141.16666666670261</v>
      </c>
    </row>
    <row r="16943" spans="1:7" x14ac:dyDescent="0.3">
      <c r="A16943">
        <v>9.6886534658242276</v>
      </c>
      <c r="B16943">
        <v>-1.520169677224241</v>
      </c>
      <c r="C16943">
        <v>15.633718721962159</v>
      </c>
      <c r="D16943">
        <v>-2.0224071173590881</v>
      </c>
      <c r="E16943">
        <v>-0.1761689978421549</v>
      </c>
      <c r="F16943">
        <v>1.3574799696537441</v>
      </c>
      <c r="G16943">
        <f t="shared" si="264"/>
        <v>141.17500000003594</v>
      </c>
    </row>
    <row r="16944" spans="1:7" x14ac:dyDescent="0.3">
      <c r="A16944">
        <v>9.7675383390207511</v>
      </c>
      <c r="B16944">
        <v>-1.54265354753032</v>
      </c>
      <c r="C16944">
        <v>15.6307427308514</v>
      </c>
      <c r="D16944">
        <v>-2.0227383188929702</v>
      </c>
      <c r="E16944">
        <v>-0.17757886010925369</v>
      </c>
      <c r="F16944">
        <v>1.3658401657598009</v>
      </c>
      <c r="G16944">
        <f t="shared" si="264"/>
        <v>141.18333333336926</v>
      </c>
    </row>
    <row r="16945" spans="1:7" x14ac:dyDescent="0.3">
      <c r="A16945">
        <v>9.8469874116611802</v>
      </c>
      <c r="B16945">
        <v>-1.5687656258099401</v>
      </c>
      <c r="C16945">
        <v>15.631152638839399</v>
      </c>
      <c r="D16945">
        <v>-2.0228977511903139</v>
      </c>
      <c r="E16945">
        <v>-0.1796393584104744</v>
      </c>
      <c r="F16945">
        <v>1.3757002998914061</v>
      </c>
      <c r="G16945">
        <f t="shared" si="264"/>
        <v>141.19166666670259</v>
      </c>
    </row>
    <row r="16946" spans="1:7" x14ac:dyDescent="0.3">
      <c r="A16946">
        <v>9.9065598537382549</v>
      </c>
      <c r="B16946">
        <v>-1.564391734104345</v>
      </c>
      <c r="C16946">
        <v>15.61591929193324</v>
      </c>
      <c r="D16946">
        <v>-2.0216482789733412</v>
      </c>
      <c r="E16946">
        <v>-0.18091071954388921</v>
      </c>
      <c r="F16946">
        <v>1.386576208407365</v>
      </c>
      <c r="G16946">
        <f t="shared" si="264"/>
        <v>141.20000000003591</v>
      </c>
    </row>
    <row r="16947" spans="1:7" x14ac:dyDescent="0.3">
      <c r="A16947">
        <v>9.9976685425912368</v>
      </c>
      <c r="B16947">
        <v>-1.5671293295367059</v>
      </c>
      <c r="C16947">
        <v>15.62175523621878</v>
      </c>
      <c r="D16947">
        <v>-2.0209984922863722</v>
      </c>
      <c r="E16947">
        <v>-0.18288105240599481</v>
      </c>
      <c r="F16947">
        <v>1.3973631968042211</v>
      </c>
      <c r="G16947">
        <f t="shared" si="264"/>
        <v>141.20833333336924</v>
      </c>
    </row>
    <row r="16948" spans="1:7" x14ac:dyDescent="0.3">
      <c r="A16948">
        <v>10.090728789363199</v>
      </c>
      <c r="B16948">
        <v>-1.559134360693466</v>
      </c>
      <c r="C16948">
        <v>15.61303329708795</v>
      </c>
      <c r="D16948">
        <v>-2.0204952436201311</v>
      </c>
      <c r="E16948">
        <v>-0.18514427122048591</v>
      </c>
      <c r="F16948">
        <v>1.4085530268913</v>
      </c>
      <c r="G16948">
        <f t="shared" si="264"/>
        <v>141.21666666670257</v>
      </c>
    </row>
    <row r="16949" spans="1:7" x14ac:dyDescent="0.3">
      <c r="A16949">
        <v>10.0046751629902</v>
      </c>
      <c r="B16949">
        <v>-1.7157830843269279</v>
      </c>
      <c r="C16949">
        <v>15.4972828948888</v>
      </c>
      <c r="D16949">
        <v>-2.022778515398258</v>
      </c>
      <c r="E16949">
        <v>-0.1786499805507297</v>
      </c>
      <c r="F16949">
        <v>1.4129010807874649</v>
      </c>
      <c r="G16949">
        <f t="shared" si="264"/>
        <v>141.22500000003589</v>
      </c>
    </row>
    <row r="16950" spans="1:7" x14ac:dyDescent="0.3">
      <c r="A16950">
        <v>10.05185326981872</v>
      </c>
      <c r="B16950">
        <v>-1.734394167144778</v>
      </c>
      <c r="C16950">
        <v>15.502751003054531</v>
      </c>
      <c r="D16950">
        <v>-2.022843945888344</v>
      </c>
      <c r="E16950">
        <v>-0.1796365040374642</v>
      </c>
      <c r="F16950">
        <v>1.418730152434053</v>
      </c>
      <c r="G16950">
        <f t="shared" si="264"/>
        <v>141.23333333336922</v>
      </c>
    </row>
    <row r="16951" spans="1:7" x14ac:dyDescent="0.3">
      <c r="A16951">
        <v>10.03980828225389</v>
      </c>
      <c r="B16951">
        <v>-1.7863779600406311</v>
      </c>
      <c r="C16951">
        <v>15.48988408630195</v>
      </c>
      <c r="D16951">
        <v>-2.0256059384032419</v>
      </c>
      <c r="E16951">
        <v>-0.1799675016170649</v>
      </c>
      <c r="F16951">
        <v>1.4217764472244421</v>
      </c>
      <c r="G16951">
        <f t="shared" si="264"/>
        <v>141.24166666670254</v>
      </c>
    </row>
    <row r="16952" spans="1:7" x14ac:dyDescent="0.3">
      <c r="A16952">
        <v>10.048422688798039</v>
      </c>
      <c r="B16952">
        <v>-1.7716352815075991</v>
      </c>
      <c r="C16952">
        <v>15.487329492597739</v>
      </c>
      <c r="D16952">
        <v>-2.0262049743025581</v>
      </c>
      <c r="E16952">
        <v>-0.1796582814948405</v>
      </c>
      <c r="F16952">
        <v>1.422447836759166</v>
      </c>
      <c r="G16952">
        <f t="shared" si="264"/>
        <v>141.25000000003587</v>
      </c>
    </row>
    <row r="16953" spans="1:7" x14ac:dyDescent="0.3">
      <c r="A16953">
        <v>10.010038084735941</v>
      </c>
      <c r="B16953">
        <v>-1.7514837380516111</v>
      </c>
      <c r="C16953">
        <v>15.468212934242519</v>
      </c>
      <c r="D16953">
        <v>-2.0262697566506409</v>
      </c>
      <c r="E16953">
        <v>-0.1798762808618154</v>
      </c>
      <c r="F16953">
        <v>1.418466031826306</v>
      </c>
      <c r="G16953">
        <f t="shared" si="264"/>
        <v>141.25833333336919</v>
      </c>
    </row>
    <row r="16954" spans="1:7" x14ac:dyDescent="0.3">
      <c r="A16954">
        <v>10.058875498248749</v>
      </c>
      <c r="B16954">
        <v>-1.708845224814685</v>
      </c>
      <c r="C16954">
        <v>15.522596468804579</v>
      </c>
      <c r="D16954">
        <v>-2.0266046927495358</v>
      </c>
      <c r="E16954">
        <v>-0.1805329957615093</v>
      </c>
      <c r="F16954">
        <v>1.415520955706717</v>
      </c>
      <c r="G16954">
        <f t="shared" si="264"/>
        <v>141.26666666670252</v>
      </c>
    </row>
    <row r="16955" spans="1:7" x14ac:dyDescent="0.3">
      <c r="A16955">
        <v>9.9467592512200333</v>
      </c>
      <c r="B16955">
        <v>-1.749241612231897</v>
      </c>
      <c r="C16955">
        <v>15.47699056758907</v>
      </c>
      <c r="D16955">
        <v>-2.0269489072715978</v>
      </c>
      <c r="E16955">
        <v>-0.17894063674232799</v>
      </c>
      <c r="F16955">
        <v>1.4089027406817389</v>
      </c>
      <c r="G16955">
        <f t="shared" si="264"/>
        <v>141.27500000003585</v>
      </c>
    </row>
    <row r="16956" spans="1:7" x14ac:dyDescent="0.3">
      <c r="A16956">
        <v>9.9631016832992678</v>
      </c>
      <c r="B16956">
        <v>-1.722872190071062</v>
      </c>
      <c r="C16956">
        <v>15.502304719146951</v>
      </c>
      <c r="D16956">
        <v>-2.0242785506401391</v>
      </c>
      <c r="E16956">
        <v>-0.17859114126078929</v>
      </c>
      <c r="F16956">
        <v>1.4038360955028051</v>
      </c>
      <c r="G16956">
        <f t="shared" si="264"/>
        <v>141.28333333336917</v>
      </c>
    </row>
    <row r="16957" spans="1:7" x14ac:dyDescent="0.3">
      <c r="A16957">
        <v>9.9375177779110402</v>
      </c>
      <c r="B16957">
        <v>-1.728270921168253</v>
      </c>
      <c r="C16957">
        <v>15.49790035478367</v>
      </c>
      <c r="D16957">
        <v>-2.02383075694082</v>
      </c>
      <c r="E16957">
        <v>-0.17805030471447489</v>
      </c>
      <c r="F16957">
        <v>1.399375812929579</v>
      </c>
      <c r="G16957">
        <f t="shared" si="264"/>
        <v>141.2916666667025</v>
      </c>
    </row>
    <row r="16958" spans="1:7" x14ac:dyDescent="0.3">
      <c r="A16958">
        <v>9.9294437232879655</v>
      </c>
      <c r="B16958">
        <v>-1.7256543389484571</v>
      </c>
      <c r="C16958">
        <v>15.482796900412019</v>
      </c>
      <c r="D16958">
        <v>-2.022454378387831</v>
      </c>
      <c r="E16958">
        <v>-0.1773230430945599</v>
      </c>
      <c r="F16958">
        <v>1.396911223183787</v>
      </c>
      <c r="G16958">
        <f t="shared" si="264"/>
        <v>141.30000000003582</v>
      </c>
    </row>
    <row r="16959" spans="1:7" x14ac:dyDescent="0.3">
      <c r="A16959">
        <v>9.9079446962535069</v>
      </c>
      <c r="B16959">
        <v>-1.7356766728726369</v>
      </c>
      <c r="C16959">
        <v>15.508441005470621</v>
      </c>
      <c r="D16959">
        <v>-2.024373193302722</v>
      </c>
      <c r="E16959">
        <v>-0.17747529745427981</v>
      </c>
      <c r="F16959">
        <v>1.3952600224290801</v>
      </c>
      <c r="G16959">
        <f t="shared" si="264"/>
        <v>141.30833333336915</v>
      </c>
    </row>
    <row r="16960" spans="1:7" x14ac:dyDescent="0.3">
      <c r="A16960">
        <v>9.927957367911338</v>
      </c>
      <c r="B16960">
        <v>-1.741986528129668</v>
      </c>
      <c r="C16960">
        <v>15.50458136857293</v>
      </c>
      <c r="D16960">
        <v>-2.025300795166439</v>
      </c>
      <c r="E16960">
        <v>-0.17768501422333599</v>
      </c>
      <c r="F16960">
        <v>1.396071408070565</v>
      </c>
      <c r="G16960">
        <f t="shared" si="264"/>
        <v>141.31666666670247</v>
      </c>
    </row>
    <row r="16961" spans="1:7" x14ac:dyDescent="0.3">
      <c r="A16961">
        <v>9.9244307418470452</v>
      </c>
      <c r="B16961">
        <v>-1.721382283308639</v>
      </c>
      <c r="C16961">
        <v>15.498265041080771</v>
      </c>
      <c r="D16961">
        <v>-2.024633699169903</v>
      </c>
      <c r="E16961">
        <v>-0.17752072380713141</v>
      </c>
      <c r="F16961">
        <v>1.397445841986966</v>
      </c>
      <c r="G16961">
        <f t="shared" si="264"/>
        <v>141.3250000000358</v>
      </c>
    </row>
    <row r="16962" spans="1:7" x14ac:dyDescent="0.3">
      <c r="A16962">
        <v>9.949333066794976</v>
      </c>
      <c r="B16962">
        <v>-1.727032069372394</v>
      </c>
      <c r="C16962">
        <v>15.517171790587639</v>
      </c>
      <c r="D16962">
        <v>-2.025581458670465</v>
      </c>
      <c r="E16962">
        <v>-0.1785839282826357</v>
      </c>
      <c r="F16962">
        <v>1.400280616964346</v>
      </c>
      <c r="G16962">
        <f t="shared" si="264"/>
        <v>141.33333333336913</v>
      </c>
    </row>
    <row r="16963" spans="1:7" x14ac:dyDescent="0.3">
      <c r="A16963">
        <v>9.9675837113822201</v>
      </c>
      <c r="B16963">
        <v>-1.732223621887258</v>
      </c>
      <c r="C16963">
        <v>15.50933920586513</v>
      </c>
      <c r="D16963">
        <v>-2.0259005519390958</v>
      </c>
      <c r="E16963">
        <v>-0.17908731925899421</v>
      </c>
      <c r="F16963">
        <v>1.4025870429897871</v>
      </c>
      <c r="G16963">
        <f t="shared" si="264"/>
        <v>141.34166666670245</v>
      </c>
    </row>
    <row r="16964" spans="1:7" x14ac:dyDescent="0.3">
      <c r="A16964">
        <v>9.9774134259823573</v>
      </c>
      <c r="B16964">
        <v>-1.730419093535589</v>
      </c>
      <c r="C16964">
        <v>15.525637219390831</v>
      </c>
      <c r="D16964">
        <v>-2.0271773275262488</v>
      </c>
      <c r="E16964">
        <v>-0.1793196543446535</v>
      </c>
      <c r="F16964">
        <v>1.4047938382924881</v>
      </c>
      <c r="G16964">
        <f t="shared" ref="G16964:G17027" si="265">G16963+1/120</f>
        <v>141.35000000003578</v>
      </c>
    </row>
    <row r="16965" spans="1:7" x14ac:dyDescent="0.3">
      <c r="A16965">
        <v>9.9930389162636946</v>
      </c>
      <c r="B16965">
        <v>-1.7218099577316091</v>
      </c>
      <c r="C16965">
        <v>15.52946169714018</v>
      </c>
      <c r="D16965">
        <v>-2.0275910089746789</v>
      </c>
      <c r="E16965">
        <v>-0.17958237040893441</v>
      </c>
      <c r="F16965">
        <v>1.4057803178557819</v>
      </c>
      <c r="G16965">
        <f t="shared" si="265"/>
        <v>141.3583333333691</v>
      </c>
    </row>
    <row r="16966" spans="1:7" x14ac:dyDescent="0.3">
      <c r="A16966">
        <v>9.9781232254970007</v>
      </c>
      <c r="B16966">
        <v>-1.729934172672521</v>
      </c>
      <c r="C16966">
        <v>15.520925609055389</v>
      </c>
      <c r="D16966">
        <v>-2.0272453642924342</v>
      </c>
      <c r="E16966">
        <v>-0.17948679729903599</v>
      </c>
      <c r="F16966">
        <v>1.4042045775426919</v>
      </c>
      <c r="G16966">
        <f t="shared" si="265"/>
        <v>141.36666666670243</v>
      </c>
    </row>
    <row r="16967" spans="1:7" x14ac:dyDescent="0.3">
      <c r="A16967">
        <v>9.9188025190913756</v>
      </c>
      <c r="B16967">
        <v>-1.759675617168023</v>
      </c>
      <c r="C16967">
        <v>15.48264321954281</v>
      </c>
      <c r="D16967">
        <v>-2.027557344366488</v>
      </c>
      <c r="E16967">
        <v>-0.17790419204134769</v>
      </c>
      <c r="F16967">
        <v>1.4025355469762379</v>
      </c>
      <c r="G16967">
        <f t="shared" si="265"/>
        <v>141.37500000003575</v>
      </c>
    </row>
    <row r="16968" spans="1:7" x14ac:dyDescent="0.3">
      <c r="A16968">
        <v>9.9478082055030583</v>
      </c>
      <c r="B16968">
        <v>-1.7335888059624489</v>
      </c>
      <c r="C16968">
        <v>15.51393402087969</v>
      </c>
      <c r="D16968">
        <v>-2.026364492444396</v>
      </c>
      <c r="E16968">
        <v>-0.17838174458910391</v>
      </c>
      <c r="F16968">
        <v>1.400745982264892</v>
      </c>
      <c r="G16968">
        <f t="shared" si="265"/>
        <v>141.38333333336908</v>
      </c>
    </row>
    <row r="16969" spans="1:7" x14ac:dyDescent="0.3">
      <c r="A16969">
        <v>9.9344189725640604</v>
      </c>
      <c r="B16969">
        <v>-1.7297641254830709</v>
      </c>
      <c r="C16969">
        <v>15.51058870722415</v>
      </c>
      <c r="D16969">
        <v>-2.025203799209411</v>
      </c>
      <c r="E16969">
        <v>-0.1778634549011254</v>
      </c>
      <c r="F16969">
        <v>1.3983203357503311</v>
      </c>
      <c r="G16969">
        <f t="shared" si="265"/>
        <v>141.39166666670241</v>
      </c>
    </row>
    <row r="16970" spans="1:7" x14ac:dyDescent="0.3">
      <c r="A16970">
        <v>9.9279683500459139</v>
      </c>
      <c r="B16970">
        <v>-1.692008391614467</v>
      </c>
      <c r="C16970">
        <v>15.50438703979408</v>
      </c>
      <c r="D16970">
        <v>-2.0256479630738671</v>
      </c>
      <c r="E16970">
        <v>-0.17741378268229799</v>
      </c>
      <c r="F16970">
        <v>1.3968724910220791</v>
      </c>
      <c r="G16970">
        <f t="shared" si="265"/>
        <v>141.40000000003573</v>
      </c>
    </row>
    <row r="16971" spans="1:7" x14ac:dyDescent="0.3">
      <c r="A16971">
        <v>9.9235301240498721</v>
      </c>
      <c r="B16971">
        <v>-1.7212701080802151</v>
      </c>
      <c r="C16971">
        <v>15.486996897239459</v>
      </c>
      <c r="D16971">
        <v>-2.0242341347533421</v>
      </c>
      <c r="E16971">
        <v>-0.1769832706534219</v>
      </c>
      <c r="F16971">
        <v>1.39541277499727</v>
      </c>
      <c r="G16971">
        <f t="shared" si="265"/>
        <v>141.40833333336906</v>
      </c>
    </row>
    <row r="16972" spans="1:7" x14ac:dyDescent="0.3">
      <c r="A16972">
        <v>9.9207831910976694</v>
      </c>
      <c r="B16972">
        <v>-1.7208174264339</v>
      </c>
      <c r="C16972">
        <v>15.51365388434103</v>
      </c>
      <c r="D16972">
        <v>-2.0245663984972451</v>
      </c>
      <c r="E16972">
        <v>-0.17776136361288</v>
      </c>
      <c r="F16972">
        <v>1.394933128094906</v>
      </c>
      <c r="G16972">
        <f t="shared" si="265"/>
        <v>141.41666666670238</v>
      </c>
    </row>
    <row r="16973" spans="1:7" x14ac:dyDescent="0.3">
      <c r="A16973">
        <v>9.9258260549989075</v>
      </c>
      <c r="B16973">
        <v>-1.7134810803718581</v>
      </c>
      <c r="C16973">
        <v>15.505404606278489</v>
      </c>
      <c r="D16973">
        <v>-2.024975654188232</v>
      </c>
      <c r="E16973">
        <v>-0.17753209016541369</v>
      </c>
      <c r="F16973">
        <v>1.3958794612633421</v>
      </c>
      <c r="G16973">
        <f t="shared" si="265"/>
        <v>141.42500000003571</v>
      </c>
    </row>
    <row r="16974" spans="1:7" x14ac:dyDescent="0.3">
      <c r="A16974">
        <v>9.920024974110401</v>
      </c>
      <c r="B16974">
        <v>-1.715469321727443</v>
      </c>
      <c r="C16974">
        <v>15.51185136745867</v>
      </c>
      <c r="D16974">
        <v>-2.025798752847765</v>
      </c>
      <c r="E16974">
        <v>-0.17782985421015701</v>
      </c>
      <c r="F16974">
        <v>1.3965385585022541</v>
      </c>
      <c r="G16974">
        <f t="shared" si="265"/>
        <v>141.43333333336903</v>
      </c>
    </row>
    <row r="16975" spans="1:7" x14ac:dyDescent="0.3">
      <c r="A16975">
        <v>9.9372957553573737</v>
      </c>
      <c r="B16975">
        <v>-1.7203207074905991</v>
      </c>
      <c r="C16975">
        <v>15.530478461972001</v>
      </c>
      <c r="D16975">
        <v>-2.0265006804293662</v>
      </c>
      <c r="E16975">
        <v>-0.17843650183809459</v>
      </c>
      <c r="F16975">
        <v>1.397699638312474</v>
      </c>
      <c r="G16975">
        <f t="shared" si="265"/>
        <v>141.44166666670236</v>
      </c>
    </row>
    <row r="16976" spans="1:7" x14ac:dyDescent="0.3">
      <c r="A16976">
        <v>9.927674789478333</v>
      </c>
      <c r="B16976">
        <v>-1.744893287979312</v>
      </c>
      <c r="C16976">
        <v>15.52464869320784</v>
      </c>
      <c r="D16976">
        <v>-2.0269347066991461</v>
      </c>
      <c r="E16976">
        <v>-0.1784510540895928</v>
      </c>
      <c r="F16976">
        <v>1.3993283910343819</v>
      </c>
      <c r="G16976">
        <f t="shared" si="265"/>
        <v>141.45000000003569</v>
      </c>
    </row>
    <row r="16977" spans="1:7" x14ac:dyDescent="0.3">
      <c r="A16977">
        <v>9.9564247592010311</v>
      </c>
      <c r="B16977">
        <v>-1.7259572262019001</v>
      </c>
      <c r="C16977">
        <v>15.52586673006242</v>
      </c>
      <c r="D16977">
        <v>-2.0259777595048569</v>
      </c>
      <c r="E16977">
        <v>-0.17903792557649459</v>
      </c>
      <c r="F16977">
        <v>1.400158542782681</v>
      </c>
      <c r="G16977">
        <f t="shared" si="265"/>
        <v>141.45833333336901</v>
      </c>
    </row>
    <row r="16978" spans="1:7" x14ac:dyDescent="0.3">
      <c r="A16978">
        <v>9.9543168183578334</v>
      </c>
      <c r="B16978">
        <v>-1.718448060921147</v>
      </c>
      <c r="C16978">
        <v>15.53160460852995</v>
      </c>
      <c r="D16978">
        <v>-2.0275670112112061</v>
      </c>
      <c r="E16978">
        <v>-0.1785498202561048</v>
      </c>
      <c r="F16978">
        <v>1.400043016984357</v>
      </c>
      <c r="G16978">
        <f t="shared" si="265"/>
        <v>141.46666666670234</v>
      </c>
    </row>
    <row r="16979" spans="1:7" x14ac:dyDescent="0.3">
      <c r="A16979">
        <v>9.9339338074636903</v>
      </c>
      <c r="B16979">
        <v>-1.722109749932816</v>
      </c>
      <c r="C16979">
        <v>15.532866331460349</v>
      </c>
      <c r="D16979">
        <v>-2.0266105338538281</v>
      </c>
      <c r="E16979">
        <v>-0.17804620129880661</v>
      </c>
      <c r="F16979">
        <v>1.398853679349082</v>
      </c>
      <c r="G16979">
        <f t="shared" si="265"/>
        <v>141.47500000003566</v>
      </c>
    </row>
    <row r="16980" spans="1:7" x14ac:dyDescent="0.3">
      <c r="A16980">
        <v>9.9364525897646736</v>
      </c>
      <c r="B16980">
        <v>-1.732833581955382</v>
      </c>
      <c r="C16980">
        <v>15.503125262403859</v>
      </c>
      <c r="D16980">
        <v>-2.0255855275827259</v>
      </c>
      <c r="E16980">
        <v>-0.1782454491115498</v>
      </c>
      <c r="F16980">
        <v>1.3982153554083441</v>
      </c>
      <c r="G16980">
        <f t="shared" si="265"/>
        <v>141.48333333336899</v>
      </c>
    </row>
    <row r="16981" spans="1:7" x14ac:dyDescent="0.3">
      <c r="A16981">
        <v>9.9336106463527152</v>
      </c>
      <c r="B16981">
        <v>-1.712300837672464</v>
      </c>
      <c r="C16981">
        <v>15.510892379135621</v>
      </c>
      <c r="D16981">
        <v>-2.0256864578446372</v>
      </c>
      <c r="E16981">
        <v>-0.177745768852236</v>
      </c>
      <c r="F16981">
        <v>1.3969144354566629</v>
      </c>
      <c r="G16981">
        <f t="shared" si="265"/>
        <v>141.49166666670232</v>
      </c>
    </row>
    <row r="16982" spans="1:7" x14ac:dyDescent="0.3">
      <c r="A16982">
        <v>9.9326376602925102</v>
      </c>
      <c r="B16982">
        <v>-1.719084428276374</v>
      </c>
      <c r="C16982">
        <v>15.511577310355969</v>
      </c>
      <c r="D16982">
        <v>-2.025496081939032</v>
      </c>
      <c r="E16982">
        <v>-0.1774747609834898</v>
      </c>
      <c r="F16982">
        <v>1.397009402554338</v>
      </c>
      <c r="G16982">
        <f t="shared" si="265"/>
        <v>141.50000000003564</v>
      </c>
    </row>
    <row r="16983" spans="1:7" x14ac:dyDescent="0.3">
      <c r="A16983">
        <v>9.9225731894071938</v>
      </c>
      <c r="B16983">
        <v>-1.719991408746524</v>
      </c>
      <c r="C16983">
        <v>15.50021494659312</v>
      </c>
      <c r="D16983">
        <v>-2.0254800984802541</v>
      </c>
      <c r="E16983">
        <v>-0.17747517129373669</v>
      </c>
      <c r="F16983">
        <v>1.3953888553132201</v>
      </c>
      <c r="G16983">
        <f t="shared" si="265"/>
        <v>141.50833333336897</v>
      </c>
    </row>
    <row r="16984" spans="1:7" x14ac:dyDescent="0.3">
      <c r="A16984">
        <v>9.9127981653056434</v>
      </c>
      <c r="B16984">
        <v>-1.7226233297048921</v>
      </c>
      <c r="C16984">
        <v>15.50961613706013</v>
      </c>
      <c r="D16984">
        <v>-2.0250195009233152</v>
      </c>
      <c r="E16984">
        <v>-0.17762432628198041</v>
      </c>
      <c r="F16984">
        <v>1.394929132918701</v>
      </c>
      <c r="G16984">
        <f t="shared" si="265"/>
        <v>141.51666666670229</v>
      </c>
    </row>
    <row r="16985" spans="1:7" x14ac:dyDescent="0.3">
      <c r="A16985">
        <v>9.9197897823594019</v>
      </c>
      <c r="B16985">
        <v>-1.722072425455315</v>
      </c>
      <c r="C16985">
        <v>15.50740226270643</v>
      </c>
      <c r="D16985">
        <v>-2.0252456673845129</v>
      </c>
      <c r="E16985">
        <v>-0.17800509453854421</v>
      </c>
      <c r="F16985">
        <v>1.3957716756574561</v>
      </c>
      <c r="G16985">
        <f t="shared" si="265"/>
        <v>141.52500000003562</v>
      </c>
    </row>
    <row r="16986" spans="1:7" x14ac:dyDescent="0.3">
      <c r="A16986">
        <v>9.9295425616757456</v>
      </c>
      <c r="B16986">
        <v>-1.7100975969355641</v>
      </c>
      <c r="C16986">
        <v>15.514967098202661</v>
      </c>
      <c r="D16986">
        <v>-2.025827448383696</v>
      </c>
      <c r="E16986">
        <v>-0.17767685967396701</v>
      </c>
      <c r="F16986">
        <v>1.396507265721731</v>
      </c>
      <c r="G16986">
        <f t="shared" si="265"/>
        <v>141.53333333336894</v>
      </c>
    </row>
    <row r="16987" spans="1:7" x14ac:dyDescent="0.3">
      <c r="A16987">
        <v>9.9332561059907007</v>
      </c>
      <c r="B16987">
        <v>-1.6938765535629601</v>
      </c>
      <c r="C16987">
        <v>15.509406933816839</v>
      </c>
      <c r="D16987">
        <v>-2.0265758253180808</v>
      </c>
      <c r="E16987">
        <v>-0.17736457845165249</v>
      </c>
      <c r="F16987">
        <v>1.397370704429614</v>
      </c>
      <c r="G16987">
        <f t="shared" si="265"/>
        <v>141.54166666670227</v>
      </c>
    </row>
    <row r="16988" spans="1:7" x14ac:dyDescent="0.3">
      <c r="A16988">
        <v>9.9286829450858054</v>
      </c>
      <c r="B16988">
        <v>-1.732172557106993</v>
      </c>
      <c r="C16988">
        <v>15.51546485247178</v>
      </c>
      <c r="D16988">
        <v>-2.0258257549989742</v>
      </c>
      <c r="E16988">
        <v>-0.1776925266974955</v>
      </c>
      <c r="F16988">
        <v>1.397827296659558</v>
      </c>
      <c r="G16988">
        <f t="shared" si="265"/>
        <v>141.5500000000356</v>
      </c>
    </row>
    <row r="16989" spans="1:7" x14ac:dyDescent="0.3">
      <c r="A16989">
        <v>9.9340102951362255</v>
      </c>
      <c r="B16989">
        <v>-1.7307625372806921</v>
      </c>
      <c r="C16989">
        <v>15.522847903116251</v>
      </c>
      <c r="D16989">
        <v>-2.026656454634614</v>
      </c>
      <c r="E16989">
        <v>-0.17758145884737289</v>
      </c>
      <c r="F16989">
        <v>1.3978176505194999</v>
      </c>
      <c r="G16989">
        <f t="shared" si="265"/>
        <v>141.55833333336892</v>
      </c>
    </row>
    <row r="16990" spans="1:7" x14ac:dyDescent="0.3">
      <c r="A16990">
        <v>9.9457582913640685</v>
      </c>
      <c r="B16990">
        <v>-1.7338511257269471</v>
      </c>
      <c r="C16990">
        <v>15.522053207936681</v>
      </c>
      <c r="D16990">
        <v>-2.0269697228884218</v>
      </c>
      <c r="E16990">
        <v>-0.177791118454837</v>
      </c>
      <c r="F16990">
        <v>1.399061503746434</v>
      </c>
      <c r="G16990">
        <f t="shared" si="265"/>
        <v>141.56666666670225</v>
      </c>
    </row>
    <row r="16991" spans="1:7" x14ac:dyDescent="0.3">
      <c r="A16991">
        <v>9.9336198851623276</v>
      </c>
      <c r="B16991">
        <v>-1.7237213047611391</v>
      </c>
      <c r="C16991">
        <v>15.516467568872081</v>
      </c>
      <c r="D16991">
        <v>-2.0254043493117568</v>
      </c>
      <c r="E16991">
        <v>-0.1780354281502888</v>
      </c>
      <c r="F16991">
        <v>1.398359128249864</v>
      </c>
      <c r="G16991">
        <f t="shared" si="265"/>
        <v>141.57500000003557</v>
      </c>
    </row>
    <row r="16992" spans="1:7" x14ac:dyDescent="0.3">
      <c r="A16992">
        <v>9.9349032132965185</v>
      </c>
      <c r="B16992">
        <v>-1.687423427427422</v>
      </c>
      <c r="C16992">
        <v>15.508649599521471</v>
      </c>
      <c r="D16992">
        <v>-2.0262656282667169</v>
      </c>
      <c r="E16992">
        <v>-0.1783104080947312</v>
      </c>
      <c r="F16992">
        <v>1.3981498925170319</v>
      </c>
      <c r="G16992">
        <f t="shared" si="265"/>
        <v>141.5833333333689</v>
      </c>
    </row>
    <row r="16993" spans="1:7" x14ac:dyDescent="0.3">
      <c r="A16993">
        <v>9.929928382312184</v>
      </c>
      <c r="B16993">
        <v>-1.7112074873066989</v>
      </c>
      <c r="C16993">
        <v>15.520132935101371</v>
      </c>
      <c r="D16993">
        <v>-2.0269956470307871</v>
      </c>
      <c r="E16993">
        <v>-0.17834451171354901</v>
      </c>
      <c r="F16993">
        <v>1.397494553255817</v>
      </c>
      <c r="G16993">
        <f t="shared" si="265"/>
        <v>141.59166666670222</v>
      </c>
    </row>
    <row r="16994" spans="1:7" x14ac:dyDescent="0.3">
      <c r="A16994">
        <v>9.9022711106790808</v>
      </c>
      <c r="B16994">
        <v>-1.7403047943648151</v>
      </c>
      <c r="C16994">
        <v>15.48940102173561</v>
      </c>
      <c r="D16994">
        <v>-2.0268697136647229</v>
      </c>
      <c r="E16994">
        <v>-0.1775395587932854</v>
      </c>
      <c r="F16994">
        <v>1.397350100552603</v>
      </c>
      <c r="G16994">
        <f t="shared" si="265"/>
        <v>141.60000000003555</v>
      </c>
    </row>
    <row r="16995" spans="1:7" x14ac:dyDescent="0.3">
      <c r="A16995">
        <v>9.9287333669089062</v>
      </c>
      <c r="B16995">
        <v>-1.721135776403754</v>
      </c>
      <c r="C16995">
        <v>15.51174068240582</v>
      </c>
      <c r="D16995">
        <v>-2.025324146937129</v>
      </c>
      <c r="E16995">
        <v>-0.1778829410429256</v>
      </c>
      <c r="F16995">
        <v>1.396353593592675</v>
      </c>
      <c r="G16995">
        <f t="shared" si="265"/>
        <v>141.60833333336888</v>
      </c>
    </row>
    <row r="16996" spans="1:7" x14ac:dyDescent="0.3">
      <c r="A16996">
        <v>9.9249319943695156</v>
      </c>
      <c r="B16996">
        <v>-1.723223663814424</v>
      </c>
      <c r="C16996">
        <v>15.503900582931561</v>
      </c>
      <c r="D16996">
        <v>-2.0249968460907479</v>
      </c>
      <c r="E16996">
        <v>-0.1772770491220349</v>
      </c>
      <c r="F16996">
        <v>1.3960349603612701</v>
      </c>
      <c r="G16996">
        <f t="shared" si="265"/>
        <v>141.6166666667022</v>
      </c>
    </row>
    <row r="16997" spans="1:7" x14ac:dyDescent="0.3">
      <c r="A16997">
        <v>9.9338994743325255</v>
      </c>
      <c r="B16997">
        <v>-1.7278409060778821</v>
      </c>
      <c r="C16997">
        <v>15.502943049152879</v>
      </c>
      <c r="D16997">
        <v>-2.0255151751824449</v>
      </c>
      <c r="E16997">
        <v>-0.17749379487796149</v>
      </c>
      <c r="F16997">
        <v>1.396868693070231</v>
      </c>
      <c r="G16997">
        <f t="shared" si="265"/>
        <v>141.62500000003553</v>
      </c>
    </row>
    <row r="16998" spans="1:7" x14ac:dyDescent="0.3">
      <c r="A16998">
        <v>9.9200347667076176</v>
      </c>
      <c r="B16998">
        <v>-1.714867814879258</v>
      </c>
      <c r="C16998">
        <v>15.5041768884665</v>
      </c>
      <c r="D16998">
        <v>-2.024975645220215</v>
      </c>
      <c r="E16998">
        <v>-0.17742609016917771</v>
      </c>
      <c r="F16998">
        <v>1.3958794345134</v>
      </c>
      <c r="G16998">
        <f t="shared" si="265"/>
        <v>141.63333333336885</v>
      </c>
    </row>
    <row r="16999" spans="1:7" x14ac:dyDescent="0.3">
      <c r="A16999">
        <v>9.9242898501694672</v>
      </c>
      <c r="B16999">
        <v>-1.7300124219587449</v>
      </c>
      <c r="C16999">
        <v>15.52649102963089</v>
      </c>
      <c r="D16999">
        <v>-2.0269763656707012</v>
      </c>
      <c r="E16999">
        <v>-0.17779878095489371</v>
      </c>
      <c r="F16999">
        <v>1.3964340382072611</v>
      </c>
      <c r="G16999">
        <f t="shared" si="265"/>
        <v>141.64166666670218</v>
      </c>
    </row>
    <row r="17000" spans="1:7" x14ac:dyDescent="0.3">
      <c r="A17000">
        <v>9.9293359002272048</v>
      </c>
      <c r="B17000">
        <v>-1.722872953896843</v>
      </c>
      <c r="C17000">
        <v>15.512584025590041</v>
      </c>
      <c r="D17000">
        <v>-2.0257701973379492</v>
      </c>
      <c r="E17000">
        <v>-0.17795167232562409</v>
      </c>
      <c r="F17000">
        <v>1.3972688892010481</v>
      </c>
      <c r="G17000">
        <f t="shared" si="265"/>
        <v>141.6500000000355</v>
      </c>
    </row>
    <row r="17001" spans="1:7" x14ac:dyDescent="0.3">
      <c r="A17001">
        <v>9.9379066514063297</v>
      </c>
      <c r="B17001">
        <v>-1.7133025004400291</v>
      </c>
      <c r="C17001">
        <v>15.519387280548949</v>
      </c>
      <c r="D17001">
        <v>-2.0263256031003252</v>
      </c>
      <c r="E17001">
        <v>-0.1784705981625084</v>
      </c>
      <c r="F17001">
        <v>1.397376640836451</v>
      </c>
      <c r="G17001">
        <f t="shared" si="265"/>
        <v>141.65833333336883</v>
      </c>
    </row>
    <row r="17002" spans="1:7" x14ac:dyDescent="0.3">
      <c r="A17002">
        <v>9.9403752273587678</v>
      </c>
      <c r="B17002">
        <v>-1.7177411563523759</v>
      </c>
      <c r="C17002">
        <v>15.52275201774474</v>
      </c>
      <c r="D17002">
        <v>-2.026329242286264</v>
      </c>
      <c r="E17002">
        <v>-0.17802055439838091</v>
      </c>
      <c r="F17002">
        <v>1.3975487784752529</v>
      </c>
      <c r="G17002">
        <f t="shared" si="265"/>
        <v>141.66666666670216</v>
      </c>
    </row>
    <row r="17003" spans="1:7" x14ac:dyDescent="0.3">
      <c r="A17003">
        <v>9.9337852616007396</v>
      </c>
      <c r="B17003">
        <v>-1.6993744280497181</v>
      </c>
      <c r="C17003">
        <v>15.520788876157059</v>
      </c>
      <c r="D17003">
        <v>-2.0260879897345618</v>
      </c>
      <c r="E17003">
        <v>-0.17816962148592691</v>
      </c>
      <c r="F17003">
        <v>1.397363837377317</v>
      </c>
      <c r="G17003">
        <f t="shared" si="265"/>
        <v>141.67500000003548</v>
      </c>
    </row>
    <row r="17004" spans="1:7" x14ac:dyDescent="0.3">
      <c r="A17004">
        <v>9.9325608545593429</v>
      </c>
      <c r="B17004">
        <v>-1.7170546523721211</v>
      </c>
      <c r="C17004">
        <v>15.51568901461714</v>
      </c>
      <c r="D17004">
        <v>-2.0265809703473341</v>
      </c>
      <c r="E17004">
        <v>-0.17800461911176849</v>
      </c>
      <c r="F17004">
        <v>1.39720794853245</v>
      </c>
      <c r="G17004">
        <f t="shared" si="265"/>
        <v>141.68333333336881</v>
      </c>
    </row>
    <row r="17005" spans="1:7" x14ac:dyDescent="0.3">
      <c r="A17005">
        <v>9.9257471709999106</v>
      </c>
      <c r="B17005">
        <v>-1.7283302630111339</v>
      </c>
      <c r="C17005">
        <v>15.52593609615575</v>
      </c>
      <c r="D17005">
        <v>-2.0263369871308829</v>
      </c>
      <c r="E17005">
        <v>-0.17764274772246461</v>
      </c>
      <c r="F17005">
        <v>1.396780058023454</v>
      </c>
      <c r="G17005">
        <f t="shared" si="265"/>
        <v>141.69166666670213</v>
      </c>
    </row>
    <row r="17006" spans="1:7" x14ac:dyDescent="0.3">
      <c r="A17006">
        <v>9.9259045445928642</v>
      </c>
      <c r="B17006">
        <v>-1.7258458059098181</v>
      </c>
      <c r="C17006">
        <v>15.516630698484519</v>
      </c>
      <c r="D17006">
        <v>-2.0261964303213951</v>
      </c>
      <c r="E17006">
        <v>-0.1778530109286719</v>
      </c>
      <c r="F17006">
        <v>1.3957842221095491</v>
      </c>
      <c r="G17006">
        <f t="shared" si="265"/>
        <v>141.70000000003546</v>
      </c>
    </row>
    <row r="17007" spans="1:7" x14ac:dyDescent="0.3">
      <c r="A17007">
        <v>9.9284669280525257</v>
      </c>
      <c r="B17007">
        <v>-1.705129331936402</v>
      </c>
      <c r="C17007">
        <v>15.508896381725419</v>
      </c>
      <c r="D17007">
        <v>-2.0256408859166029</v>
      </c>
      <c r="E17007">
        <v>-0.17736809912825829</v>
      </c>
      <c r="F17007">
        <v>1.395620900463334</v>
      </c>
      <c r="G17007">
        <f t="shared" si="265"/>
        <v>141.70833333336878</v>
      </c>
    </row>
    <row r="17008" spans="1:7" x14ac:dyDescent="0.3">
      <c r="A17008">
        <v>9.9334738642384615</v>
      </c>
      <c r="B17008">
        <v>-1.7043372519306139</v>
      </c>
      <c r="C17008">
        <v>15.51085435729691</v>
      </c>
      <c r="D17008">
        <v>-2.0251317847084951</v>
      </c>
      <c r="E17008">
        <v>-0.17754402977529779</v>
      </c>
      <c r="F17008">
        <v>1.3960664230411439</v>
      </c>
      <c r="G17008">
        <f t="shared" si="265"/>
        <v>141.71666666670211</v>
      </c>
    </row>
    <row r="17009" spans="1:7" x14ac:dyDescent="0.3">
      <c r="A17009">
        <v>9.9247653137212346</v>
      </c>
      <c r="B17009">
        <v>-1.7014296763370009</v>
      </c>
      <c r="C17009">
        <v>15.50728808549241</v>
      </c>
      <c r="D17009">
        <v>-2.0253710966925902</v>
      </c>
      <c r="E17009">
        <v>-0.17788020737789231</v>
      </c>
      <c r="F17009">
        <v>1.39528246743412</v>
      </c>
      <c r="G17009">
        <f t="shared" si="265"/>
        <v>141.72500000003544</v>
      </c>
    </row>
    <row r="17010" spans="1:7" x14ac:dyDescent="0.3">
      <c r="A17010">
        <v>9.9308871863816108</v>
      </c>
      <c r="B17010">
        <v>-1.718066615103174</v>
      </c>
      <c r="C17010">
        <v>15.51650866084611</v>
      </c>
      <c r="D17010">
        <v>-2.0257462491151772</v>
      </c>
      <c r="E17010">
        <v>-0.17741808182588359</v>
      </c>
      <c r="F17010">
        <v>1.3956541469116379</v>
      </c>
      <c r="G17010">
        <f t="shared" si="265"/>
        <v>141.73333333336876</v>
      </c>
    </row>
    <row r="17011" spans="1:7" x14ac:dyDescent="0.3">
      <c r="A17011">
        <v>9.9162574680139191</v>
      </c>
      <c r="B17011">
        <v>-1.717613997488435</v>
      </c>
      <c r="C17011">
        <v>15.510532304412081</v>
      </c>
      <c r="D17011">
        <v>-2.0258519058405051</v>
      </c>
      <c r="E17011">
        <v>-0.1776092434383453</v>
      </c>
      <c r="F17011">
        <v>1.3949783422843109</v>
      </c>
      <c r="G17011">
        <f t="shared" si="265"/>
        <v>141.74166666670209</v>
      </c>
    </row>
    <row r="17012" spans="1:7" x14ac:dyDescent="0.3">
      <c r="A17012">
        <v>9.9230545889405217</v>
      </c>
      <c r="B17012">
        <v>-1.723025398756544</v>
      </c>
      <c r="C17012">
        <v>15.504471032142829</v>
      </c>
      <c r="D17012">
        <v>-2.0259179627765311</v>
      </c>
      <c r="E17012">
        <v>-0.17774601190001241</v>
      </c>
      <c r="F17012">
        <v>1.3958737153177969</v>
      </c>
      <c r="G17012">
        <f t="shared" si="265"/>
        <v>141.75000000003541</v>
      </c>
    </row>
    <row r="17013" spans="1:7" x14ac:dyDescent="0.3">
      <c r="A17013">
        <v>9.9356074100517269</v>
      </c>
      <c r="B17013">
        <v>-1.72108138718513</v>
      </c>
      <c r="C17013">
        <v>15.5072438160866</v>
      </c>
      <c r="D17013">
        <v>-2.025286233842766</v>
      </c>
      <c r="E17013">
        <v>-0.1777419790153861</v>
      </c>
      <c r="F17013">
        <v>1.396215813680977</v>
      </c>
      <c r="G17013">
        <f t="shared" si="265"/>
        <v>141.75833333336874</v>
      </c>
    </row>
    <row r="17014" spans="1:7" x14ac:dyDescent="0.3">
      <c r="A17014">
        <v>9.9413691542177798</v>
      </c>
      <c r="B17014">
        <v>-1.7134088003413701</v>
      </c>
      <c r="C17014">
        <v>15.506911538250341</v>
      </c>
      <c r="D17014">
        <v>-2.0253235284525228</v>
      </c>
      <c r="E17014">
        <v>-0.17725388122722671</v>
      </c>
      <c r="F17014">
        <v>1.396590739888742</v>
      </c>
      <c r="G17014">
        <f t="shared" si="265"/>
        <v>141.76666666670206</v>
      </c>
    </row>
    <row r="17015" spans="1:7" x14ac:dyDescent="0.3">
      <c r="A17015">
        <v>9.9394546752849351</v>
      </c>
      <c r="B17015">
        <v>-1.710079306216419</v>
      </c>
      <c r="C17015">
        <v>15.50807149570625</v>
      </c>
      <c r="D17015">
        <v>-2.0253583246390412</v>
      </c>
      <c r="E17015">
        <v>-0.17732581482662049</v>
      </c>
      <c r="F17015">
        <v>1.396842205160068</v>
      </c>
      <c r="G17015">
        <f t="shared" si="265"/>
        <v>141.77500000003539</v>
      </c>
    </row>
    <row r="17016" spans="1:7" x14ac:dyDescent="0.3">
      <c r="A17016">
        <v>9.9317629680450104</v>
      </c>
      <c r="B17016">
        <v>-1.720751536617765</v>
      </c>
      <c r="C17016">
        <v>15.50907704886489</v>
      </c>
      <c r="D17016">
        <v>-2.0255446500194241</v>
      </c>
      <c r="E17016">
        <v>-0.17819986930938389</v>
      </c>
      <c r="F17016">
        <v>1.396563966748319</v>
      </c>
      <c r="G17016">
        <f t="shared" si="265"/>
        <v>141.78333333336872</v>
      </c>
    </row>
    <row r="17017" spans="1:7" x14ac:dyDescent="0.3">
      <c r="A17017">
        <v>9.9176120440229063</v>
      </c>
      <c r="B17017">
        <v>-1.7217136003553539</v>
      </c>
      <c r="C17017">
        <v>15.51821771279505</v>
      </c>
      <c r="D17017">
        <v>-2.0258358172439408</v>
      </c>
      <c r="E17017">
        <v>-0.17799007176941001</v>
      </c>
      <c r="F17017">
        <v>1.3956640491745469</v>
      </c>
      <c r="G17017">
        <f t="shared" si="265"/>
        <v>141.79166666670204</v>
      </c>
    </row>
    <row r="17018" spans="1:7" x14ac:dyDescent="0.3">
      <c r="A17018">
        <v>9.944145919232783</v>
      </c>
      <c r="B17018">
        <v>-1.7099460666116799</v>
      </c>
      <c r="C17018">
        <v>15.518989637864941</v>
      </c>
      <c r="D17018">
        <v>-2.026207065359682</v>
      </c>
      <c r="E17018">
        <v>-0.17816572897075</v>
      </c>
      <c r="F17018">
        <v>1.396897994223637</v>
      </c>
      <c r="G17018">
        <f t="shared" si="265"/>
        <v>141.80000000003537</v>
      </c>
    </row>
    <row r="17019" spans="1:7" x14ac:dyDescent="0.3">
      <c r="A17019">
        <v>9.9203019726193933</v>
      </c>
      <c r="B17019">
        <v>-1.7255737051623661</v>
      </c>
      <c r="C17019">
        <v>15.52484602289703</v>
      </c>
      <c r="D17019">
        <v>-2.0264241595172292</v>
      </c>
      <c r="E17019">
        <v>-0.17834510835046111</v>
      </c>
      <c r="F17019">
        <v>1.395321898044819</v>
      </c>
      <c r="G17019">
        <f t="shared" si="265"/>
        <v>141.80833333336869</v>
      </c>
    </row>
    <row r="17020" spans="1:7" x14ac:dyDescent="0.3">
      <c r="A17020">
        <v>9.9159195734980123</v>
      </c>
      <c r="B17020">
        <v>-1.693359937878389</v>
      </c>
      <c r="C17020">
        <v>15.51215590334145</v>
      </c>
      <c r="D17020">
        <v>-2.0256608915265519</v>
      </c>
      <c r="E17020">
        <v>-0.17814315048305379</v>
      </c>
      <c r="F17020">
        <v>1.395410802455274</v>
      </c>
      <c r="G17020">
        <f t="shared" si="265"/>
        <v>141.81666666670202</v>
      </c>
    </row>
    <row r="17021" spans="1:7" x14ac:dyDescent="0.3">
      <c r="A17021">
        <v>9.921024159234598</v>
      </c>
      <c r="B17021">
        <v>-1.7196580779144579</v>
      </c>
      <c r="C17021">
        <v>15.512364223055521</v>
      </c>
      <c r="D17021">
        <v>-2.025852641871412</v>
      </c>
      <c r="E17021">
        <v>-0.17794112327386979</v>
      </c>
      <c r="F17021">
        <v>1.3954543089144751</v>
      </c>
      <c r="G17021">
        <f t="shared" si="265"/>
        <v>141.82500000003535</v>
      </c>
    </row>
    <row r="17022" spans="1:7" x14ac:dyDescent="0.3">
      <c r="A17022">
        <v>9.9231367872947587</v>
      </c>
      <c r="B17022">
        <v>-1.7165472721907551</v>
      </c>
      <c r="C17022">
        <v>15.511060333409381</v>
      </c>
      <c r="D17022">
        <v>-2.0256717226552809</v>
      </c>
      <c r="E17022">
        <v>-0.17746022592436131</v>
      </c>
      <c r="F17022">
        <v>1.3951081298040859</v>
      </c>
      <c r="G17022">
        <f t="shared" si="265"/>
        <v>141.83333333336867</v>
      </c>
    </row>
    <row r="17023" spans="1:7" x14ac:dyDescent="0.3">
      <c r="A17023">
        <v>9.9328788074986143</v>
      </c>
      <c r="B17023">
        <v>-1.7136941814025599</v>
      </c>
      <c r="C17023">
        <v>15.50959412125164</v>
      </c>
      <c r="D17023">
        <v>-2.0250599291953848</v>
      </c>
      <c r="E17023">
        <v>-0.17739111059119911</v>
      </c>
      <c r="F17023">
        <v>1.39577024824753</v>
      </c>
      <c r="G17023">
        <f t="shared" si="265"/>
        <v>141.841666666702</v>
      </c>
    </row>
    <row r="17024" spans="1:7" x14ac:dyDescent="0.3">
      <c r="A17024">
        <v>9.9179048831843453</v>
      </c>
      <c r="B17024">
        <v>-1.718658821254188</v>
      </c>
      <c r="C17024">
        <v>15.5104768162395</v>
      </c>
      <c r="D17024">
        <v>-2.0255246640690521</v>
      </c>
      <c r="E17024">
        <v>-0.17768110524054301</v>
      </c>
      <c r="F17024">
        <v>1.3956356874785569</v>
      </c>
      <c r="G17024">
        <f t="shared" si="265"/>
        <v>141.85000000003532</v>
      </c>
    </row>
    <row r="17025" spans="1:7" x14ac:dyDescent="0.3">
      <c r="A17025">
        <v>9.9184744099487769</v>
      </c>
      <c r="B17025">
        <v>-1.7220917465392449</v>
      </c>
      <c r="C17025">
        <v>15.49677215010245</v>
      </c>
      <c r="D17025">
        <v>-2.025573008159276</v>
      </c>
      <c r="E17025">
        <v>-0.17741806703941149</v>
      </c>
      <c r="F17025">
        <v>1.3957708198347181</v>
      </c>
      <c r="G17025">
        <f t="shared" si="265"/>
        <v>141.85833333336865</v>
      </c>
    </row>
    <row r="17026" spans="1:7" x14ac:dyDescent="0.3">
      <c r="A17026">
        <v>9.9154614233417249</v>
      </c>
      <c r="B17026">
        <v>-1.727220912753936</v>
      </c>
      <c r="C17026">
        <v>15.50749715348133</v>
      </c>
      <c r="D17026">
        <v>-2.0255554850927751</v>
      </c>
      <c r="E17026">
        <v>-0.17756698579106389</v>
      </c>
      <c r="F17026">
        <v>1.396098672160536</v>
      </c>
      <c r="G17026">
        <f t="shared" si="265"/>
        <v>141.86666666670197</v>
      </c>
    </row>
    <row r="17027" spans="1:7" x14ac:dyDescent="0.3">
      <c r="A17027">
        <v>9.924265218174412</v>
      </c>
      <c r="B17027">
        <v>-1.7257910513220409</v>
      </c>
      <c r="C17027">
        <v>15.52080341880829</v>
      </c>
      <c r="D17027">
        <v>-2.0255883399453491</v>
      </c>
      <c r="E17027">
        <v>-0.17810099455950751</v>
      </c>
      <c r="F17027">
        <v>1.396052986343405</v>
      </c>
      <c r="G17027">
        <f t="shared" si="265"/>
        <v>141.8750000000353</v>
      </c>
    </row>
    <row r="17028" spans="1:7" x14ac:dyDescent="0.3">
      <c r="A17028">
        <v>9.9293409840061422</v>
      </c>
      <c r="B17028">
        <v>-1.727090058448931</v>
      </c>
      <c r="C17028">
        <v>15.503169101791149</v>
      </c>
      <c r="D17028">
        <v>-2.0257072458833338</v>
      </c>
      <c r="E17028">
        <v>-0.17773476277547501</v>
      </c>
      <c r="F17028">
        <v>1.3969315446273369</v>
      </c>
      <c r="G17028">
        <f t="shared" ref="G17028:G17091" si="266">G17027+1/120</f>
        <v>141.88333333336863</v>
      </c>
    </row>
    <row r="17029" spans="1:7" x14ac:dyDescent="0.3">
      <c r="A17029">
        <v>9.9244381789998855</v>
      </c>
      <c r="B17029">
        <v>-1.743001703422991</v>
      </c>
      <c r="C17029">
        <v>15.51606939662701</v>
      </c>
      <c r="D17029">
        <v>-2.0266238428889412</v>
      </c>
      <c r="E17029">
        <v>-0.17826868225088999</v>
      </c>
      <c r="F17029">
        <v>1.3969434157296949</v>
      </c>
      <c r="G17029">
        <f t="shared" si="266"/>
        <v>141.89166666670195</v>
      </c>
    </row>
    <row r="17030" spans="1:7" x14ac:dyDescent="0.3">
      <c r="A17030">
        <v>9.9228579817165325</v>
      </c>
      <c r="B17030">
        <v>-1.7414286354462749</v>
      </c>
      <c r="C17030">
        <v>15.519820079289831</v>
      </c>
      <c r="D17030">
        <v>-2.0266575855789219</v>
      </c>
      <c r="E17030">
        <v>-0.17759366596054321</v>
      </c>
      <c r="F17030">
        <v>1.3969965611776181</v>
      </c>
      <c r="G17030">
        <f t="shared" si="266"/>
        <v>141.90000000003528</v>
      </c>
    </row>
    <row r="17031" spans="1:7" x14ac:dyDescent="0.3">
      <c r="A17031">
        <v>9.9298931766138487</v>
      </c>
      <c r="B17031">
        <v>-1.728162217971843</v>
      </c>
      <c r="C17031">
        <v>15.527716507691681</v>
      </c>
      <c r="D17031">
        <v>-2.027140276985044</v>
      </c>
      <c r="E17031">
        <v>-0.1778447568434455</v>
      </c>
      <c r="F17031">
        <v>1.396474637452364</v>
      </c>
      <c r="G17031">
        <f t="shared" si="266"/>
        <v>141.9083333333686</v>
      </c>
    </row>
    <row r="17032" spans="1:7" x14ac:dyDescent="0.3">
      <c r="A17032">
        <v>9.919075027759412</v>
      </c>
      <c r="B17032">
        <v>-1.738400226639824</v>
      </c>
      <c r="C17032">
        <v>15.508453485546999</v>
      </c>
      <c r="D17032">
        <v>-2.0260529930829532</v>
      </c>
      <c r="E17032">
        <v>-0.1774179053745911</v>
      </c>
      <c r="F17032">
        <v>1.3962505202067279</v>
      </c>
      <c r="G17032">
        <f t="shared" si="266"/>
        <v>141.91666666670193</v>
      </c>
    </row>
    <row r="17033" spans="1:7" x14ac:dyDescent="0.3">
      <c r="A17033">
        <v>9.8606971611127712</v>
      </c>
      <c r="B17033">
        <v>-1.7634515499815371</v>
      </c>
      <c r="C17033">
        <v>15.470583892938031</v>
      </c>
      <c r="D17033">
        <v>-2.0269792238926638</v>
      </c>
      <c r="E17033">
        <v>-0.17649496800909159</v>
      </c>
      <c r="F17033">
        <v>1.395691671294679</v>
      </c>
      <c r="G17033">
        <f t="shared" si="266"/>
        <v>141.92500000003525</v>
      </c>
    </row>
    <row r="17034" spans="1:7" x14ac:dyDescent="0.3">
      <c r="A17034">
        <v>9.9188953518730987</v>
      </c>
      <c r="B17034">
        <v>-1.7069289983453431</v>
      </c>
      <c r="C17034">
        <v>15.5069223661348</v>
      </c>
      <c r="D17034">
        <v>-2.0263347654435111</v>
      </c>
      <c r="E17034">
        <v>-0.1764527031546087</v>
      </c>
      <c r="F17034">
        <v>1.396957241517699</v>
      </c>
      <c r="G17034">
        <f t="shared" si="266"/>
        <v>141.93333333336858</v>
      </c>
    </row>
    <row r="17035" spans="1:7" x14ac:dyDescent="0.3">
      <c r="A17035">
        <v>9.9198566275673112</v>
      </c>
      <c r="B17035">
        <v>-1.72836491399853</v>
      </c>
      <c r="C17035">
        <v>15.51923720935832</v>
      </c>
      <c r="D17035">
        <v>-2.02635140680162</v>
      </c>
      <c r="E17035">
        <v>-0.1776009986093979</v>
      </c>
      <c r="F17035">
        <v>1.3957810469701351</v>
      </c>
      <c r="G17035">
        <f t="shared" si="266"/>
        <v>141.94166666670191</v>
      </c>
    </row>
    <row r="17036" spans="1:7" x14ac:dyDescent="0.3">
      <c r="A17036">
        <v>9.9007099441458806</v>
      </c>
      <c r="B17036">
        <v>-1.737679585009356</v>
      </c>
      <c r="C17036">
        <v>15.50821338779169</v>
      </c>
      <c r="D17036">
        <v>-2.025735115226007</v>
      </c>
      <c r="E17036">
        <v>-0.17788321826508749</v>
      </c>
      <c r="F17036">
        <v>1.3951172874054041</v>
      </c>
      <c r="G17036">
        <f t="shared" si="266"/>
        <v>141.95000000003523</v>
      </c>
    </row>
    <row r="17037" spans="1:7" x14ac:dyDescent="0.3">
      <c r="A17037">
        <v>9.9268560745580192</v>
      </c>
      <c r="B17037">
        <v>-1.7089223546389021</v>
      </c>
      <c r="C17037">
        <v>15.493470806557109</v>
      </c>
      <c r="D17037">
        <v>-2.0249749551122109</v>
      </c>
      <c r="E17037">
        <v>-0.17763923708095369</v>
      </c>
      <c r="F17037">
        <v>1.395297539404514</v>
      </c>
      <c r="G17037">
        <f t="shared" si="266"/>
        <v>141.95833333336856</v>
      </c>
    </row>
    <row r="17038" spans="1:7" x14ac:dyDescent="0.3">
      <c r="A17038">
        <v>9.9141949528206457</v>
      </c>
      <c r="B17038">
        <v>-1.7180536777917701</v>
      </c>
      <c r="C17038">
        <v>15.506441117857261</v>
      </c>
      <c r="D17038">
        <v>-2.0247754456035669</v>
      </c>
      <c r="E17038">
        <v>-0.17808651172774581</v>
      </c>
      <c r="F17038">
        <v>1.3942761661395879</v>
      </c>
      <c r="G17038">
        <f t="shared" si="266"/>
        <v>141.96666666670188</v>
      </c>
    </row>
    <row r="17039" spans="1:7" x14ac:dyDescent="0.3">
      <c r="A17039">
        <v>9.9160981941874944</v>
      </c>
      <c r="B17039">
        <v>-1.7101612700499069</v>
      </c>
      <c r="C17039">
        <v>15.511294222793641</v>
      </c>
      <c r="D17039">
        <v>-2.0255583253455458</v>
      </c>
      <c r="E17039">
        <v>-0.17772723144210689</v>
      </c>
      <c r="F17039">
        <v>1.395124319419333</v>
      </c>
      <c r="G17039">
        <f t="shared" si="266"/>
        <v>141.97500000003521</v>
      </c>
    </row>
    <row r="17040" spans="1:7" x14ac:dyDescent="0.3">
      <c r="A17040">
        <v>9.9155500004556618</v>
      </c>
      <c r="B17040">
        <v>-1.7266074194580701</v>
      </c>
      <c r="C17040">
        <v>15.52031073358599</v>
      </c>
      <c r="D17040">
        <v>-2.0264207316879919</v>
      </c>
      <c r="E17040">
        <v>-0.1779521758179109</v>
      </c>
      <c r="F17040">
        <v>1.395055643890216</v>
      </c>
      <c r="G17040">
        <f t="shared" si="266"/>
        <v>141.98333333336853</v>
      </c>
    </row>
    <row r="17041" spans="1:7" x14ac:dyDescent="0.3">
      <c r="A17041">
        <v>9.9215233219322414</v>
      </c>
      <c r="B17041">
        <v>-1.731418995683577</v>
      </c>
      <c r="C17041">
        <v>15.512452429239699</v>
      </c>
      <c r="D17041">
        <v>-2.0264774062690032</v>
      </c>
      <c r="E17041">
        <v>-0.17752506421852279</v>
      </c>
      <c r="F17041">
        <v>1.395478810138326</v>
      </c>
      <c r="G17041">
        <f t="shared" si="266"/>
        <v>141.99166666670186</v>
      </c>
    </row>
    <row r="17042" spans="1:7" x14ac:dyDescent="0.3">
      <c r="A17042">
        <v>9.9274383074977397</v>
      </c>
      <c r="B17042">
        <v>-1.726474289382435</v>
      </c>
      <c r="C17042">
        <v>15.51825001184366</v>
      </c>
      <c r="D17042">
        <v>-2.0260668033401892</v>
      </c>
      <c r="E17042">
        <v>-0.17684599651360541</v>
      </c>
      <c r="F17042">
        <v>1.395884660217771</v>
      </c>
      <c r="G17042">
        <f t="shared" si="266"/>
        <v>142.00000000003519</v>
      </c>
    </row>
    <row r="17043" spans="1:7" x14ac:dyDescent="0.3">
      <c r="A17043">
        <v>9.9290555389889121</v>
      </c>
      <c r="B17043">
        <v>-1.713312976154546</v>
      </c>
      <c r="C17043">
        <v>15.53206862600654</v>
      </c>
      <c r="D17043">
        <v>-2.027020769326449</v>
      </c>
      <c r="E17043">
        <v>-0.1777799270203301</v>
      </c>
      <c r="F17043">
        <v>1.3958403464989599</v>
      </c>
      <c r="G17043">
        <f t="shared" si="266"/>
        <v>142.00833333336851</v>
      </c>
    </row>
    <row r="17044" spans="1:7" x14ac:dyDescent="0.3">
      <c r="A17044">
        <v>9.922194233962621</v>
      </c>
      <c r="B17044">
        <v>-1.7275981217447101</v>
      </c>
      <c r="C17044">
        <v>15.520768329046239</v>
      </c>
      <c r="D17044">
        <v>-2.026319874360389</v>
      </c>
      <c r="E17044">
        <v>-0.17766614185350799</v>
      </c>
      <c r="F17044">
        <v>1.39522400472497</v>
      </c>
      <c r="G17044">
        <f t="shared" si="266"/>
        <v>142.01666666670184</v>
      </c>
    </row>
    <row r="17045" spans="1:7" x14ac:dyDescent="0.3">
      <c r="A17045">
        <v>9.9249505752563607</v>
      </c>
      <c r="B17045">
        <v>-1.73236884668838</v>
      </c>
      <c r="C17045">
        <v>15.50790788109135</v>
      </c>
      <c r="D17045">
        <v>-2.0257291768997252</v>
      </c>
      <c r="E17045">
        <v>-0.17789111905275051</v>
      </c>
      <c r="F17045">
        <v>1.395512420691569</v>
      </c>
      <c r="G17045">
        <f t="shared" si="266"/>
        <v>142.02500000003516</v>
      </c>
    </row>
    <row r="17046" spans="1:7" x14ac:dyDescent="0.3">
      <c r="A17046">
        <v>9.9167654248187276</v>
      </c>
      <c r="B17046">
        <v>-1.685702078709963</v>
      </c>
      <c r="C17046">
        <v>15.4970921606554</v>
      </c>
      <c r="D17046">
        <v>-2.025694334156789</v>
      </c>
      <c r="E17046">
        <v>-0.1772580552090203</v>
      </c>
      <c r="F17046">
        <v>1.3957770017812661</v>
      </c>
      <c r="G17046">
        <f t="shared" si="266"/>
        <v>142.03333333336849</v>
      </c>
    </row>
    <row r="17047" spans="1:7" x14ac:dyDescent="0.3">
      <c r="A17047">
        <v>9.916238181986115</v>
      </c>
      <c r="B17047">
        <v>-1.7017459097186241</v>
      </c>
      <c r="C17047">
        <v>15.5182413716957</v>
      </c>
      <c r="D17047">
        <v>-2.026887548704229</v>
      </c>
      <c r="E17047">
        <v>-0.17776500096121359</v>
      </c>
      <c r="F17047">
        <v>1.395592007056714</v>
      </c>
      <c r="G17047">
        <f t="shared" si="266"/>
        <v>142.04166666670181</v>
      </c>
    </row>
    <row r="17048" spans="1:7" x14ac:dyDescent="0.3">
      <c r="A17048">
        <v>9.9236463689638992</v>
      </c>
      <c r="B17048">
        <v>-1.7304799726023281</v>
      </c>
      <c r="C17048">
        <v>15.52677091469244</v>
      </c>
      <c r="D17048">
        <v>-2.026986128390996</v>
      </c>
      <c r="E17048">
        <v>-0.17786390264676041</v>
      </c>
      <c r="F17048">
        <v>1.3959485550926829</v>
      </c>
      <c r="G17048">
        <f t="shared" si="266"/>
        <v>142.05000000003514</v>
      </c>
    </row>
    <row r="17049" spans="1:7" x14ac:dyDescent="0.3">
      <c r="A17049">
        <v>9.9189277996255765</v>
      </c>
      <c r="B17049">
        <v>-1.731368277536804</v>
      </c>
      <c r="C17049">
        <v>15.521865724909549</v>
      </c>
      <c r="D17049">
        <v>-2.0257661887534022</v>
      </c>
      <c r="E17049">
        <v>-0.1774100939507112</v>
      </c>
      <c r="F17049">
        <v>1.3955994147942119</v>
      </c>
      <c r="G17049">
        <f t="shared" si="266"/>
        <v>142.05833333336847</v>
      </c>
    </row>
    <row r="17050" spans="1:7" x14ac:dyDescent="0.3">
      <c r="A17050">
        <v>9.9335656767419511</v>
      </c>
      <c r="B17050">
        <v>-1.729859176473447</v>
      </c>
      <c r="C17050">
        <v>15.51361900761894</v>
      </c>
      <c r="D17050">
        <v>-2.0260715501053772</v>
      </c>
      <c r="E17050">
        <v>-0.17777279019710879</v>
      </c>
      <c r="F17050">
        <v>1.39670075392344</v>
      </c>
      <c r="G17050">
        <f t="shared" si="266"/>
        <v>142.06666666670179</v>
      </c>
    </row>
    <row r="17051" spans="1:7" x14ac:dyDescent="0.3">
      <c r="A17051">
        <v>9.929517096165716</v>
      </c>
      <c r="B17051">
        <v>-1.7292096381707029</v>
      </c>
      <c r="C17051">
        <v>15.511525736567419</v>
      </c>
      <c r="D17051">
        <v>-2.0266164326740901</v>
      </c>
      <c r="E17051">
        <v>-0.17762393221802669</v>
      </c>
      <c r="F17051">
        <v>1.395955283408679</v>
      </c>
      <c r="G17051">
        <f t="shared" si="266"/>
        <v>142.07500000003512</v>
      </c>
    </row>
    <row r="17052" spans="1:7" x14ac:dyDescent="0.3">
      <c r="A17052">
        <v>9.9201156840721598</v>
      </c>
      <c r="B17052">
        <v>-1.7432522223916911</v>
      </c>
      <c r="C17052">
        <v>15.51661121261237</v>
      </c>
      <c r="D17052">
        <v>-2.0267957557378682</v>
      </c>
      <c r="E17052">
        <v>-0.1776470839268546</v>
      </c>
      <c r="F17052">
        <v>1.395294002653499</v>
      </c>
      <c r="G17052">
        <f t="shared" si="266"/>
        <v>142.08333333336844</v>
      </c>
    </row>
    <row r="17053" spans="1:7" x14ac:dyDescent="0.3">
      <c r="A17053">
        <v>9.9175059301550874</v>
      </c>
      <c r="B17053">
        <v>-1.7373905772600231</v>
      </c>
      <c r="C17053">
        <v>15.51803083875571</v>
      </c>
      <c r="D17053">
        <v>-2.026092476970982</v>
      </c>
      <c r="E17053">
        <v>-0.17776114481534991</v>
      </c>
      <c r="F17053">
        <v>1.395288517239532</v>
      </c>
      <c r="G17053">
        <f t="shared" si="266"/>
        <v>142.09166666670177</v>
      </c>
    </row>
    <row r="17054" spans="1:7" x14ac:dyDescent="0.3">
      <c r="A17054">
        <v>9.9067673228006914</v>
      </c>
      <c r="B17054">
        <v>-1.7319456916493909</v>
      </c>
      <c r="C17054">
        <v>15.50770496019382</v>
      </c>
      <c r="D17054">
        <v>-2.0251561975013579</v>
      </c>
      <c r="E17054">
        <v>-0.1769453760852219</v>
      </c>
      <c r="F17054">
        <v>1.394685858020976</v>
      </c>
      <c r="G17054">
        <f t="shared" si="266"/>
        <v>142.1000000000351</v>
      </c>
    </row>
    <row r="17055" spans="1:7" x14ac:dyDescent="0.3">
      <c r="A17055">
        <v>9.9156026521286122</v>
      </c>
      <c r="B17055">
        <v>-1.722727912913667</v>
      </c>
      <c r="C17055">
        <v>15.51270541771339</v>
      </c>
      <c r="D17055">
        <v>-2.0253240039874059</v>
      </c>
      <c r="E17055">
        <v>-0.17789530661508621</v>
      </c>
      <c r="F17055">
        <v>1.394905017715411</v>
      </c>
      <c r="G17055">
        <f t="shared" si="266"/>
        <v>142.10833333336842</v>
      </c>
    </row>
    <row r="17056" spans="1:7" x14ac:dyDescent="0.3">
      <c r="A17056">
        <v>9.9214648537173424</v>
      </c>
      <c r="B17056">
        <v>-1.7295394806879101</v>
      </c>
      <c r="C17056">
        <v>15.523750629343111</v>
      </c>
      <c r="D17056">
        <v>-2.0263106972201159</v>
      </c>
      <c r="E17056">
        <v>-0.17784917635067229</v>
      </c>
      <c r="F17056">
        <v>1.395090407745422</v>
      </c>
      <c r="G17056">
        <f t="shared" si="266"/>
        <v>142.11666666670175</v>
      </c>
    </row>
    <row r="17057" spans="1:7" x14ac:dyDescent="0.3">
      <c r="A17057">
        <v>9.9080619167417598</v>
      </c>
      <c r="B17057">
        <v>-1.732727839459353</v>
      </c>
      <c r="C17057">
        <v>15.524368619808399</v>
      </c>
      <c r="D17057">
        <v>-2.026890908644138</v>
      </c>
      <c r="E17057">
        <v>-0.17737213337903071</v>
      </c>
      <c r="F17057">
        <v>1.3950661032882641</v>
      </c>
      <c r="G17057">
        <f t="shared" si="266"/>
        <v>142.12500000003507</v>
      </c>
    </row>
    <row r="17058" spans="1:7" x14ac:dyDescent="0.3">
      <c r="A17058">
        <v>9.9286345741538256</v>
      </c>
      <c r="B17058">
        <v>-1.7137391187401489</v>
      </c>
      <c r="C17058">
        <v>15.530528612658809</v>
      </c>
      <c r="D17058">
        <v>-2.0265321248400259</v>
      </c>
      <c r="E17058">
        <v>-0.17738804563869059</v>
      </c>
      <c r="F17058">
        <v>1.395534071216544</v>
      </c>
      <c r="G17058">
        <f t="shared" si="266"/>
        <v>142.1333333333684</v>
      </c>
    </row>
    <row r="17059" spans="1:7" x14ac:dyDescent="0.3">
      <c r="A17059">
        <v>9.923476127406591</v>
      </c>
      <c r="B17059">
        <v>-1.7217731563767229</v>
      </c>
      <c r="C17059">
        <v>15.515915052177959</v>
      </c>
      <c r="D17059">
        <v>-2.025484456296696</v>
      </c>
      <c r="E17059">
        <v>-0.17715505198331041</v>
      </c>
      <c r="F17059">
        <v>1.395860131916218</v>
      </c>
      <c r="G17059">
        <f t="shared" si="266"/>
        <v>142.14166666670172</v>
      </c>
    </row>
    <row r="17060" spans="1:7" x14ac:dyDescent="0.3">
      <c r="A17060">
        <v>9.9156551938290356</v>
      </c>
      <c r="B17060">
        <v>-1.732210912941275</v>
      </c>
      <c r="C17060">
        <v>15.507116314652309</v>
      </c>
      <c r="D17060">
        <v>-2.0257636117547668</v>
      </c>
      <c r="E17060">
        <v>-0.1770370736225241</v>
      </c>
      <c r="F17060">
        <v>1.3956807793678241</v>
      </c>
      <c r="G17060">
        <f t="shared" si="266"/>
        <v>142.15000000003505</v>
      </c>
    </row>
    <row r="17061" spans="1:7" x14ac:dyDescent="0.3">
      <c r="A17061">
        <v>9.924068514205576</v>
      </c>
      <c r="B17061">
        <v>-1.725163961421039</v>
      </c>
      <c r="C17061">
        <v>15.507849572581961</v>
      </c>
      <c r="D17061">
        <v>-2.0259784733881991</v>
      </c>
      <c r="E17061">
        <v>-0.17753600129046529</v>
      </c>
      <c r="F17061">
        <v>1.3958954411032229</v>
      </c>
      <c r="G17061">
        <f t="shared" si="266"/>
        <v>142.15833333336838</v>
      </c>
    </row>
    <row r="17062" spans="1:7" x14ac:dyDescent="0.3">
      <c r="A17062">
        <v>9.9188068313979336</v>
      </c>
      <c r="B17062">
        <v>-1.7320024746781759</v>
      </c>
      <c r="C17062">
        <v>15.50261704238965</v>
      </c>
      <c r="D17062">
        <v>-2.0252335674082032</v>
      </c>
      <c r="E17062">
        <v>-0.17706706721615509</v>
      </c>
      <c r="F17062">
        <v>1.395883868941697</v>
      </c>
      <c r="G17062">
        <f t="shared" si="266"/>
        <v>142.1666666667017</v>
      </c>
    </row>
    <row r="17063" spans="1:7" x14ac:dyDescent="0.3">
      <c r="A17063">
        <v>9.9178878917236855</v>
      </c>
      <c r="B17063">
        <v>-1.7349665655105591</v>
      </c>
      <c r="C17063">
        <v>15.506396826378481</v>
      </c>
      <c r="D17063">
        <v>-2.025115658226103</v>
      </c>
      <c r="E17063">
        <v>-0.1775021596919085</v>
      </c>
      <c r="F17063">
        <v>1.3955570127618171</v>
      </c>
      <c r="G17063">
        <f t="shared" si="266"/>
        <v>142.17500000003503</v>
      </c>
    </row>
    <row r="17064" spans="1:7" x14ac:dyDescent="0.3">
      <c r="A17064">
        <v>9.9070424509151032</v>
      </c>
      <c r="B17064">
        <v>-1.725684662579664</v>
      </c>
      <c r="C17064">
        <v>15.51180635284002</v>
      </c>
      <c r="D17064">
        <v>-2.0251761847551442</v>
      </c>
      <c r="E17064">
        <v>-0.17749128112395651</v>
      </c>
      <c r="F17064">
        <v>1.3950555297650551</v>
      </c>
      <c r="G17064">
        <f t="shared" si="266"/>
        <v>142.18333333336835</v>
      </c>
    </row>
    <row r="17065" spans="1:7" x14ac:dyDescent="0.3">
      <c r="A17065">
        <v>9.9174959448302982</v>
      </c>
      <c r="B17065">
        <v>-1.7265376836585811</v>
      </c>
      <c r="C17065">
        <v>15.518800799830901</v>
      </c>
      <c r="D17065">
        <v>-2.0254248394427341</v>
      </c>
      <c r="E17065">
        <v>-0.17791018891158689</v>
      </c>
      <c r="F17065">
        <v>1.3953376292365229</v>
      </c>
      <c r="G17065">
        <f t="shared" si="266"/>
        <v>142.19166666670168</v>
      </c>
    </row>
    <row r="17066" spans="1:7" x14ac:dyDescent="0.3">
      <c r="A17066">
        <v>9.9056211876907945</v>
      </c>
      <c r="B17066">
        <v>-1.725158088063357</v>
      </c>
      <c r="C17066">
        <v>15.519890591896271</v>
      </c>
      <c r="D17066">
        <v>-2.025521245276543</v>
      </c>
      <c r="E17066">
        <v>-0.1774184546450924</v>
      </c>
      <c r="F17066">
        <v>1.3942522374517909</v>
      </c>
      <c r="G17066">
        <f t="shared" si="266"/>
        <v>142.200000000035</v>
      </c>
    </row>
    <row r="17067" spans="1:7" x14ac:dyDescent="0.3">
      <c r="A17067">
        <v>9.9137051608594362</v>
      </c>
      <c r="B17067">
        <v>-1.7230267674007671</v>
      </c>
      <c r="C17067">
        <v>15.512572222333301</v>
      </c>
      <c r="D17067">
        <v>-2.0253330107781342</v>
      </c>
      <c r="E17067">
        <v>-0.17736824691007849</v>
      </c>
      <c r="F17067">
        <v>1.3951385127797531</v>
      </c>
      <c r="G17067">
        <f t="shared" si="266"/>
        <v>142.20833333336833</v>
      </c>
    </row>
    <row r="17068" spans="1:7" x14ac:dyDescent="0.3">
      <c r="A17068">
        <v>9.9148478640081041</v>
      </c>
      <c r="B17068">
        <v>-1.727841939685238</v>
      </c>
      <c r="C17068">
        <v>15.50749550665452</v>
      </c>
      <c r="D17068">
        <v>-2.0256075047985789</v>
      </c>
      <c r="E17068">
        <v>-0.17730009117632731</v>
      </c>
      <c r="F17068">
        <v>1.395663592610537</v>
      </c>
      <c r="G17068">
        <f t="shared" si="266"/>
        <v>142.21666666670166</v>
      </c>
    </row>
    <row r="17069" spans="1:7" x14ac:dyDescent="0.3">
      <c r="A17069">
        <v>9.9102138441458756</v>
      </c>
      <c r="B17069">
        <v>-1.737468599665327</v>
      </c>
      <c r="C17069">
        <v>15.51209036704649</v>
      </c>
      <c r="D17069">
        <v>-2.0255441606051319</v>
      </c>
      <c r="E17069">
        <v>-0.17745618625269741</v>
      </c>
      <c r="F17069">
        <v>1.395308098812722</v>
      </c>
      <c r="G17069">
        <f t="shared" si="266"/>
        <v>142.22500000003498</v>
      </c>
    </row>
    <row r="17070" spans="1:7" x14ac:dyDescent="0.3">
      <c r="A17070">
        <v>9.8485069906230667</v>
      </c>
      <c r="B17070">
        <v>-1.762919569045394</v>
      </c>
      <c r="C17070">
        <v>15.46881498507198</v>
      </c>
      <c r="D17070">
        <v>-2.0262982890282899</v>
      </c>
      <c r="E17070">
        <v>-0.17662531808461951</v>
      </c>
      <c r="F17070">
        <v>1.3945327573339861</v>
      </c>
      <c r="G17070">
        <f t="shared" si="266"/>
        <v>142.23333333336831</v>
      </c>
    </row>
    <row r="17071" spans="1:7" x14ac:dyDescent="0.3">
      <c r="A17071">
        <v>9.9154736502989547</v>
      </c>
      <c r="B17071">
        <v>-1.715661843273464</v>
      </c>
      <c r="C17071">
        <v>15.51474640569424</v>
      </c>
      <c r="D17071">
        <v>-2.02602640033524</v>
      </c>
      <c r="E17071">
        <v>-0.1773802407447872</v>
      </c>
      <c r="F17071">
        <v>1.394930483767294</v>
      </c>
      <c r="G17071">
        <f t="shared" si="266"/>
        <v>142.24166666670163</v>
      </c>
    </row>
    <row r="17072" spans="1:7" x14ac:dyDescent="0.3">
      <c r="A17072">
        <v>9.9126330142593524</v>
      </c>
      <c r="B17072">
        <v>-1.7248654956034071</v>
      </c>
      <c r="C17072">
        <v>15.52363360444347</v>
      </c>
      <c r="D17072">
        <v>-2.0263770066502662</v>
      </c>
      <c r="E17072">
        <v>-0.17765831824787801</v>
      </c>
      <c r="F17072">
        <v>1.3945058649804589</v>
      </c>
      <c r="G17072">
        <f t="shared" si="266"/>
        <v>142.25000000003496</v>
      </c>
    </row>
    <row r="17073" spans="1:7" x14ac:dyDescent="0.3">
      <c r="A17073">
        <v>9.8963690134958906</v>
      </c>
      <c r="B17073">
        <v>-1.7257488158954351</v>
      </c>
      <c r="C17073">
        <v>15.51040518717323</v>
      </c>
      <c r="D17073">
        <v>-2.0254014472007431</v>
      </c>
      <c r="E17073">
        <v>-0.17725855832530221</v>
      </c>
      <c r="F17073">
        <v>1.3938815319245159</v>
      </c>
      <c r="G17073">
        <f t="shared" si="266"/>
        <v>142.25833333336828</v>
      </c>
    </row>
    <row r="17074" spans="1:7" x14ac:dyDescent="0.3">
      <c r="A17074">
        <v>9.914057342433189</v>
      </c>
      <c r="B17074">
        <v>-1.7245530765739101</v>
      </c>
      <c r="C17074">
        <v>15.507623471921001</v>
      </c>
      <c r="D17074">
        <v>-2.025280790360358</v>
      </c>
      <c r="E17074">
        <v>-0.17694932153981821</v>
      </c>
      <c r="F17074">
        <v>1.3948602313356619</v>
      </c>
      <c r="G17074">
        <f t="shared" si="266"/>
        <v>142.26666666670161</v>
      </c>
    </row>
    <row r="17075" spans="1:7" x14ac:dyDescent="0.3">
      <c r="A17075">
        <v>9.9014823413089292</v>
      </c>
      <c r="B17075">
        <v>-1.7192650381888479</v>
      </c>
      <c r="C17075">
        <v>15.49301018739264</v>
      </c>
      <c r="D17075">
        <v>-2.0240459993725608</v>
      </c>
      <c r="E17075">
        <v>-0.17647658601371571</v>
      </c>
      <c r="F17075">
        <v>1.3942261222450369</v>
      </c>
      <c r="G17075">
        <f t="shared" si="266"/>
        <v>142.27500000003494</v>
      </c>
    </row>
    <row r="17076" spans="1:7" x14ac:dyDescent="0.3">
      <c r="A17076">
        <v>9.8978771658730533</v>
      </c>
      <c r="B17076">
        <v>-1.721466341348767</v>
      </c>
      <c r="C17076">
        <v>15.50218056879066</v>
      </c>
      <c r="D17076">
        <v>-2.0246100115779622</v>
      </c>
      <c r="E17076">
        <v>-0.17675449246404021</v>
      </c>
      <c r="F17076">
        <v>1.3944077764138021</v>
      </c>
      <c r="G17076">
        <f t="shared" si="266"/>
        <v>142.28333333336826</v>
      </c>
    </row>
    <row r="17077" spans="1:7" x14ac:dyDescent="0.3">
      <c r="A17077">
        <v>9.9173771570648803</v>
      </c>
      <c r="B17077">
        <v>-1.709565924127745</v>
      </c>
      <c r="C17077">
        <v>15.514158401704201</v>
      </c>
      <c r="D17077">
        <v>-2.0254807354953801</v>
      </c>
      <c r="E17077">
        <v>-0.17665527422521529</v>
      </c>
      <c r="F17077">
        <v>1.394980647778699</v>
      </c>
      <c r="G17077">
        <f t="shared" si="266"/>
        <v>142.29166666670159</v>
      </c>
    </row>
    <row r="17078" spans="1:7" x14ac:dyDescent="0.3">
      <c r="A17078">
        <v>9.9119781231417932</v>
      </c>
      <c r="B17078">
        <v>-1.7091994397904871</v>
      </c>
      <c r="C17078">
        <v>15.52228864820558</v>
      </c>
      <c r="D17078">
        <v>-2.026246293307552</v>
      </c>
      <c r="E17078">
        <v>-0.17718937685743669</v>
      </c>
      <c r="F17078">
        <v>1.3943173736163179</v>
      </c>
      <c r="G17078">
        <f t="shared" si="266"/>
        <v>142.30000000003491</v>
      </c>
    </row>
    <row r="17079" spans="1:7" x14ac:dyDescent="0.3">
      <c r="A17079">
        <v>9.9146440622497263</v>
      </c>
      <c r="B17079">
        <v>-1.716839652423217</v>
      </c>
      <c r="C17079">
        <v>15.502647836282019</v>
      </c>
      <c r="D17079">
        <v>-2.0247146762777319</v>
      </c>
      <c r="E17079">
        <v>-0.17690344184893289</v>
      </c>
      <c r="F17079">
        <v>1.3945732768106669</v>
      </c>
      <c r="G17079">
        <f t="shared" si="266"/>
        <v>142.30833333336824</v>
      </c>
    </row>
    <row r="17080" spans="1:7" x14ac:dyDescent="0.3">
      <c r="A17080">
        <v>9.9024126980108349</v>
      </c>
      <c r="B17080">
        <v>-1.723249128624025</v>
      </c>
      <c r="C17080">
        <v>15.50628357483737</v>
      </c>
      <c r="D17080">
        <v>-2.025309107333952</v>
      </c>
      <c r="E17080">
        <v>-0.17735353148106431</v>
      </c>
      <c r="F17080">
        <v>1.3940188761951831</v>
      </c>
      <c r="G17080">
        <f t="shared" si="266"/>
        <v>142.31666666670156</v>
      </c>
    </row>
    <row r="17081" spans="1:7" x14ac:dyDescent="0.3">
      <c r="A17081">
        <v>9.908401668305352</v>
      </c>
      <c r="B17081">
        <v>-1.719448305443944</v>
      </c>
      <c r="C17081">
        <v>15.51200051346599</v>
      </c>
      <c r="D17081">
        <v>-2.0261723323652969</v>
      </c>
      <c r="E17081">
        <v>-0.1772204112723802</v>
      </c>
      <c r="F17081">
        <v>1.3942058001243509</v>
      </c>
      <c r="G17081">
        <f t="shared" si="266"/>
        <v>142.32500000003489</v>
      </c>
    </row>
    <row r="17082" spans="1:7" x14ac:dyDescent="0.3">
      <c r="A17082">
        <v>9.8987562862520893</v>
      </c>
      <c r="B17082">
        <v>-1.7253746722811689</v>
      </c>
      <c r="C17082">
        <v>15.51117879724209</v>
      </c>
      <c r="D17082">
        <v>-2.025629256518763</v>
      </c>
      <c r="E17082">
        <v>-0.17702969883708061</v>
      </c>
      <c r="F17082">
        <v>1.3932483303379171</v>
      </c>
      <c r="G17082">
        <f t="shared" si="266"/>
        <v>142.33333333336822</v>
      </c>
    </row>
    <row r="17083" spans="1:7" x14ac:dyDescent="0.3">
      <c r="A17083">
        <v>9.9083927566860837</v>
      </c>
      <c r="B17083">
        <v>-1.7196594705440229</v>
      </c>
      <c r="C17083">
        <v>15.504399492404319</v>
      </c>
      <c r="D17083">
        <v>-2.0252076644445052</v>
      </c>
      <c r="E17083">
        <v>-0.17683856973544079</v>
      </c>
      <c r="F17083">
        <v>1.3939012252677669</v>
      </c>
      <c r="G17083">
        <f t="shared" si="266"/>
        <v>142.34166666670154</v>
      </c>
    </row>
    <row r="17084" spans="1:7" x14ac:dyDescent="0.3">
      <c r="A17084">
        <v>9.9041514454041231</v>
      </c>
      <c r="B17084">
        <v>-1.71884536249102</v>
      </c>
      <c r="C17084">
        <v>15.506819152806139</v>
      </c>
      <c r="D17084">
        <v>-2.0249820854939329</v>
      </c>
      <c r="E17084">
        <v>-0.17669758293553939</v>
      </c>
      <c r="F17084">
        <v>1.3939245246092311</v>
      </c>
      <c r="G17084">
        <f t="shared" si="266"/>
        <v>142.35000000003487</v>
      </c>
    </row>
    <row r="17085" spans="1:7" x14ac:dyDescent="0.3">
      <c r="A17085">
        <v>9.9183206304873774</v>
      </c>
      <c r="B17085">
        <v>-1.6994236459567871</v>
      </c>
      <c r="C17085">
        <v>15.515880589944301</v>
      </c>
      <c r="D17085">
        <v>-2.0251973405831709</v>
      </c>
      <c r="E17085">
        <v>-0.1768193542995761</v>
      </c>
      <c r="F17085">
        <v>1.3947583753041739</v>
      </c>
      <c r="G17085">
        <f t="shared" si="266"/>
        <v>142.35833333336819</v>
      </c>
    </row>
    <row r="17086" spans="1:7" x14ac:dyDescent="0.3">
      <c r="A17086">
        <v>9.9077501122924261</v>
      </c>
      <c r="B17086">
        <v>-1.721427881810863</v>
      </c>
      <c r="C17086">
        <v>15.50944379034364</v>
      </c>
      <c r="D17086">
        <v>-2.0255553037415241</v>
      </c>
      <c r="E17086">
        <v>-0.17713243524779271</v>
      </c>
      <c r="F17086">
        <v>1.394317643302698</v>
      </c>
      <c r="G17086">
        <f t="shared" si="266"/>
        <v>142.36666666670152</v>
      </c>
    </row>
    <row r="17087" spans="1:7" x14ac:dyDescent="0.3">
      <c r="A17087">
        <v>9.9161745699083497</v>
      </c>
      <c r="B17087">
        <v>-1.719002211668984</v>
      </c>
      <c r="C17087">
        <v>15.49552237233457</v>
      </c>
      <c r="D17087">
        <v>-2.0251427786939651</v>
      </c>
      <c r="E17087">
        <v>-0.17714345341049709</v>
      </c>
      <c r="F17087">
        <v>1.394383973425777</v>
      </c>
      <c r="G17087">
        <f t="shared" si="266"/>
        <v>142.37500000003485</v>
      </c>
    </row>
    <row r="17088" spans="1:7" x14ac:dyDescent="0.3">
      <c r="A17088">
        <v>9.917071186489844</v>
      </c>
      <c r="B17088">
        <v>-1.733984861735167</v>
      </c>
      <c r="C17088">
        <v>15.519604548019601</v>
      </c>
      <c r="D17088">
        <v>-2.0260561097574761</v>
      </c>
      <c r="E17088">
        <v>-0.17750214971959111</v>
      </c>
      <c r="F17088">
        <v>1.3952812394544809</v>
      </c>
      <c r="G17088">
        <f t="shared" si="266"/>
        <v>142.38333333336817</v>
      </c>
    </row>
    <row r="17089" spans="1:7" x14ac:dyDescent="0.3">
      <c r="A17089">
        <v>9.921475308038147</v>
      </c>
      <c r="B17089">
        <v>-1.7138852370205759</v>
      </c>
      <c r="C17089">
        <v>15.51087851804588</v>
      </c>
      <c r="D17089">
        <v>-2.0252559088245721</v>
      </c>
      <c r="E17089">
        <v>-0.17705233677545451</v>
      </c>
      <c r="F17089">
        <v>1.394808214315328</v>
      </c>
      <c r="G17089">
        <f t="shared" si="266"/>
        <v>142.3916666667015</v>
      </c>
    </row>
    <row r="17090" spans="1:7" x14ac:dyDescent="0.3">
      <c r="A17090">
        <v>9.9181340277071168</v>
      </c>
      <c r="B17090">
        <v>-1.7224357477444769</v>
      </c>
      <c r="C17090">
        <v>15.505194951328541</v>
      </c>
      <c r="D17090">
        <v>-2.025907305463158</v>
      </c>
      <c r="E17090">
        <v>-0.17715916360344361</v>
      </c>
      <c r="F17090">
        <v>1.3952760619914619</v>
      </c>
      <c r="G17090">
        <f t="shared" si="266"/>
        <v>142.40000000003482</v>
      </c>
    </row>
    <row r="17091" spans="1:7" x14ac:dyDescent="0.3">
      <c r="A17091">
        <v>9.9091044848869849</v>
      </c>
      <c r="B17091">
        <v>-1.73341053108156</v>
      </c>
      <c r="C17091">
        <v>15.505196145151141</v>
      </c>
      <c r="D17091">
        <v>-2.025167399669944</v>
      </c>
      <c r="E17091">
        <v>-0.17729634846802289</v>
      </c>
      <c r="F17091">
        <v>1.394791588328504</v>
      </c>
      <c r="G17091">
        <f t="shared" si="266"/>
        <v>142.40833333336815</v>
      </c>
    </row>
    <row r="17092" spans="1:7" x14ac:dyDescent="0.3">
      <c r="A17092">
        <v>9.9218083188844268</v>
      </c>
      <c r="B17092">
        <v>-1.7203641138958581</v>
      </c>
      <c r="C17092">
        <v>15.51863188863237</v>
      </c>
      <c r="D17092">
        <v>-2.0259297934845368</v>
      </c>
      <c r="E17092">
        <v>-0.17718923532603351</v>
      </c>
      <c r="F17092">
        <v>1.3949843172736101</v>
      </c>
      <c r="G17092">
        <f t="shared" ref="G17092:G17155" si="267">G17091+1/120</f>
        <v>142.41666666670147</v>
      </c>
    </row>
    <row r="17093" spans="1:7" x14ac:dyDescent="0.3">
      <c r="A17093">
        <v>9.8965281013057869</v>
      </c>
      <c r="B17093">
        <v>-1.7226008571501079</v>
      </c>
      <c r="C17093">
        <v>15.511230178836049</v>
      </c>
      <c r="D17093">
        <v>-2.0255998381536191</v>
      </c>
      <c r="E17093">
        <v>-0.1769835333757602</v>
      </c>
      <c r="F17093">
        <v>1.39391384766299</v>
      </c>
      <c r="G17093">
        <f t="shared" si="267"/>
        <v>142.4250000000348</v>
      </c>
    </row>
    <row r="17094" spans="1:7" x14ac:dyDescent="0.3">
      <c r="A17094">
        <v>9.9140597656535547</v>
      </c>
      <c r="B17094">
        <v>-1.719324889394479</v>
      </c>
      <c r="C17094">
        <v>15.5201775734441</v>
      </c>
      <c r="D17094">
        <v>-2.0256196156177002</v>
      </c>
      <c r="E17094">
        <v>-0.1767204274986528</v>
      </c>
      <c r="F17094">
        <v>1.394326731604727</v>
      </c>
      <c r="G17094">
        <f t="shared" si="267"/>
        <v>142.43333333336813</v>
      </c>
    </row>
    <row r="17095" spans="1:7" x14ac:dyDescent="0.3">
      <c r="A17095">
        <v>9.9180139360976209</v>
      </c>
      <c r="B17095">
        <v>-1.719531942014674</v>
      </c>
      <c r="C17095">
        <v>15.517678733980681</v>
      </c>
      <c r="D17095">
        <v>-2.02581824608168</v>
      </c>
      <c r="E17095">
        <v>-0.1775942760509602</v>
      </c>
      <c r="F17095">
        <v>1.3948603931514181</v>
      </c>
      <c r="G17095">
        <f t="shared" si="267"/>
        <v>142.44166666670145</v>
      </c>
    </row>
    <row r="17096" spans="1:7" x14ac:dyDescent="0.3">
      <c r="A17096">
        <v>9.9156102672622364</v>
      </c>
      <c r="B17096">
        <v>-1.7199555368064781</v>
      </c>
      <c r="C17096">
        <v>15.5069978395432</v>
      </c>
      <c r="D17096">
        <v>-2.025118461058518</v>
      </c>
      <c r="E17096">
        <v>-0.17723154276017841</v>
      </c>
      <c r="F17096">
        <v>1.394038079050165</v>
      </c>
      <c r="G17096">
        <f t="shared" si="267"/>
        <v>142.45000000003478</v>
      </c>
    </row>
    <row r="17097" spans="1:7" x14ac:dyDescent="0.3">
      <c r="A17097">
        <v>9.9036803998658876</v>
      </c>
      <c r="B17097">
        <v>-1.7354235236228559</v>
      </c>
      <c r="C17097">
        <v>15.50316176674507</v>
      </c>
      <c r="D17097">
        <v>-2.025207407592823</v>
      </c>
      <c r="E17097">
        <v>-0.1771556888060494</v>
      </c>
      <c r="F17097">
        <v>1.393429523636353</v>
      </c>
      <c r="G17097">
        <f t="shared" si="267"/>
        <v>142.4583333333681</v>
      </c>
    </row>
    <row r="17098" spans="1:7" x14ac:dyDescent="0.3">
      <c r="A17098">
        <v>9.90125417411722</v>
      </c>
      <c r="B17098">
        <v>-1.733492602415416</v>
      </c>
      <c r="C17098">
        <v>15.506985850278619</v>
      </c>
      <c r="D17098">
        <v>-2.0257903166404292</v>
      </c>
      <c r="E17098">
        <v>-0.17680870031343829</v>
      </c>
      <c r="F17098">
        <v>1.3931884530487419</v>
      </c>
      <c r="G17098">
        <f t="shared" si="267"/>
        <v>142.46666666670143</v>
      </c>
    </row>
    <row r="17099" spans="1:7" x14ac:dyDescent="0.3">
      <c r="A17099">
        <v>9.901841154032498</v>
      </c>
      <c r="B17099">
        <v>-1.73571000590852</v>
      </c>
      <c r="C17099">
        <v>15.503757848236321</v>
      </c>
      <c r="D17099">
        <v>-2.0251414937462728</v>
      </c>
      <c r="E17099">
        <v>-0.17701058332314221</v>
      </c>
      <c r="F17099">
        <v>1.393869590408175</v>
      </c>
      <c r="G17099">
        <f t="shared" si="267"/>
        <v>142.47500000003475</v>
      </c>
    </row>
    <row r="17100" spans="1:7" x14ac:dyDescent="0.3">
      <c r="A17100">
        <v>9.9007475992753999</v>
      </c>
      <c r="B17100">
        <v>-1.7225007879642109</v>
      </c>
      <c r="C17100">
        <v>15.496963096445381</v>
      </c>
      <c r="D17100">
        <v>-2.024399726186044</v>
      </c>
      <c r="E17100">
        <v>-0.1768656865901469</v>
      </c>
      <c r="F17100">
        <v>1.3937090419003679</v>
      </c>
      <c r="G17100">
        <f t="shared" si="267"/>
        <v>142.48333333336808</v>
      </c>
    </row>
    <row r="17101" spans="1:7" x14ac:dyDescent="0.3">
      <c r="A17101">
        <v>9.9114400870980433</v>
      </c>
      <c r="B17101">
        <v>-1.719254832206019</v>
      </c>
      <c r="C17101">
        <v>15.520967893259479</v>
      </c>
      <c r="D17101">
        <v>-2.0247353514597299</v>
      </c>
      <c r="E17101">
        <v>-0.17723954972624631</v>
      </c>
      <c r="F17101">
        <v>1.3941389151737129</v>
      </c>
      <c r="G17101">
        <f t="shared" si="267"/>
        <v>142.49166666670141</v>
      </c>
    </row>
    <row r="17102" spans="1:7" x14ac:dyDescent="0.3">
      <c r="A17102">
        <v>9.912623562533927</v>
      </c>
      <c r="B17102">
        <v>-1.730538382793896</v>
      </c>
      <c r="C17102">
        <v>15.51292139760857</v>
      </c>
      <c r="D17102">
        <v>-2.0245915000389672</v>
      </c>
      <c r="E17102">
        <v>-0.17693052732285219</v>
      </c>
      <c r="F17102">
        <v>1.394275874740559</v>
      </c>
      <c r="G17102">
        <f t="shared" si="267"/>
        <v>142.50000000003473</v>
      </c>
    </row>
    <row r="17103" spans="1:7" x14ac:dyDescent="0.3">
      <c r="A17103">
        <v>9.9169159042953137</v>
      </c>
      <c r="B17103">
        <v>-1.7190991843130721</v>
      </c>
      <c r="C17103">
        <v>15.50318443550764</v>
      </c>
      <c r="D17103">
        <v>-2.024455738831878</v>
      </c>
      <c r="E17103">
        <v>-0.17696852738724181</v>
      </c>
      <c r="F17103">
        <v>1.3943211394040069</v>
      </c>
      <c r="G17103">
        <f t="shared" si="267"/>
        <v>142.50833333336806</v>
      </c>
    </row>
    <row r="17104" spans="1:7" x14ac:dyDescent="0.3">
      <c r="A17104">
        <v>9.8974840313378145</v>
      </c>
      <c r="B17104">
        <v>-1.7202927652757289</v>
      </c>
      <c r="C17104">
        <v>15.500798848998519</v>
      </c>
      <c r="D17104">
        <v>-2.024480754937819</v>
      </c>
      <c r="E17104">
        <v>-0.17680475507562959</v>
      </c>
      <c r="F17104">
        <v>1.3934104858890031</v>
      </c>
      <c r="G17104">
        <f t="shared" si="267"/>
        <v>142.51666666670138</v>
      </c>
    </row>
    <row r="17105" spans="1:7" x14ac:dyDescent="0.3">
      <c r="A17105">
        <v>9.8939123706134744</v>
      </c>
      <c r="B17105">
        <v>-1.720085444339216</v>
      </c>
      <c r="C17105">
        <v>15.497087756756001</v>
      </c>
      <c r="D17105">
        <v>-2.024274826715827</v>
      </c>
      <c r="E17105">
        <v>-0.1765908620114359</v>
      </c>
      <c r="F17105">
        <v>1.393055747500215</v>
      </c>
      <c r="G17105">
        <f t="shared" si="267"/>
        <v>142.52500000003471</v>
      </c>
    </row>
    <row r="17106" spans="1:7" x14ac:dyDescent="0.3">
      <c r="A17106">
        <v>9.9056863751241728</v>
      </c>
      <c r="B17106">
        <v>-1.719112737786519</v>
      </c>
      <c r="C17106">
        <v>15.49928574125974</v>
      </c>
      <c r="D17106">
        <v>-2.0245745525654661</v>
      </c>
      <c r="E17106">
        <v>-0.17721668792065329</v>
      </c>
      <c r="F17106">
        <v>1.3936452077163579</v>
      </c>
      <c r="G17106">
        <f t="shared" si="267"/>
        <v>142.53333333336803</v>
      </c>
    </row>
    <row r="17107" spans="1:7" x14ac:dyDescent="0.3">
      <c r="A17107">
        <v>9.910126088762226</v>
      </c>
      <c r="B17107">
        <v>-1.715140246241988</v>
      </c>
      <c r="C17107">
        <v>15.48748195540629</v>
      </c>
      <c r="D17107">
        <v>-2.023834760057702</v>
      </c>
      <c r="E17107">
        <v>-0.17532052179804189</v>
      </c>
      <c r="F17107">
        <v>1.394551241424856</v>
      </c>
      <c r="G17107">
        <f t="shared" si="267"/>
        <v>142.54166666670136</v>
      </c>
    </row>
    <row r="17108" spans="1:7" x14ac:dyDescent="0.3">
      <c r="A17108">
        <v>9.9045330938921516</v>
      </c>
      <c r="B17108">
        <v>-1.709599949968166</v>
      </c>
      <c r="C17108">
        <v>15.514424440615331</v>
      </c>
      <c r="D17108">
        <v>-2.0244427092367929</v>
      </c>
      <c r="E17108">
        <v>-0.1767779123637486</v>
      </c>
      <c r="F17108">
        <v>1.3927999631675141</v>
      </c>
      <c r="G17108">
        <f t="shared" si="267"/>
        <v>142.55000000003469</v>
      </c>
    </row>
    <row r="17109" spans="1:7" x14ac:dyDescent="0.3">
      <c r="A17109">
        <v>9.9062886019437286</v>
      </c>
      <c r="B17109">
        <v>-1.70434275674256</v>
      </c>
      <c r="C17109">
        <v>15.503497434843389</v>
      </c>
      <c r="D17109">
        <v>-2.024095524956929</v>
      </c>
      <c r="E17109">
        <v>-0.17683185840186849</v>
      </c>
      <c r="F17109">
        <v>1.3931301962681979</v>
      </c>
      <c r="G17109">
        <f t="shared" si="267"/>
        <v>142.55833333336801</v>
      </c>
    </row>
    <row r="17110" spans="1:7" x14ac:dyDescent="0.3">
      <c r="A17110">
        <v>9.906629437895738</v>
      </c>
      <c r="B17110">
        <v>-1.705114346336567</v>
      </c>
      <c r="C17110">
        <v>15.5126366143566</v>
      </c>
      <c r="D17110">
        <v>-2.0241683535798378</v>
      </c>
      <c r="E17110">
        <v>-0.17679286312649869</v>
      </c>
      <c r="F17110">
        <v>1.3930870527845149</v>
      </c>
      <c r="G17110">
        <f t="shared" si="267"/>
        <v>142.56666666670134</v>
      </c>
    </row>
    <row r="17111" spans="1:7" x14ac:dyDescent="0.3">
      <c r="A17111">
        <v>9.9019910089496861</v>
      </c>
      <c r="B17111">
        <v>-1.7214340210932459</v>
      </c>
      <c r="C17111">
        <v>15.503888072165021</v>
      </c>
      <c r="D17111">
        <v>-2.0241942567730749</v>
      </c>
      <c r="E17111">
        <v>-0.1770567531830386</v>
      </c>
      <c r="F17111">
        <v>1.3935140704219009</v>
      </c>
      <c r="G17111">
        <f t="shared" si="267"/>
        <v>142.57500000003466</v>
      </c>
    </row>
    <row r="17112" spans="1:7" x14ac:dyDescent="0.3">
      <c r="A17112">
        <v>9.9092217425186515</v>
      </c>
      <c r="B17112">
        <v>-1.7202599963429781</v>
      </c>
      <c r="C17112">
        <v>15.4962717143675</v>
      </c>
      <c r="D17112">
        <v>-2.024158990785673</v>
      </c>
      <c r="E17112">
        <v>-0.17643062795449641</v>
      </c>
      <c r="F17112">
        <v>1.3940220394251941</v>
      </c>
      <c r="G17112">
        <f t="shared" si="267"/>
        <v>142.58333333336799</v>
      </c>
    </row>
    <row r="17113" spans="1:7" x14ac:dyDescent="0.3">
      <c r="A17113">
        <v>9.9085946692385232</v>
      </c>
      <c r="B17113">
        <v>-1.71921507594198</v>
      </c>
      <c r="C17113">
        <v>15.50729253468031</v>
      </c>
      <c r="D17113">
        <v>-2.024720228749866</v>
      </c>
      <c r="E17113">
        <v>-0.17734650464289739</v>
      </c>
      <c r="F17113">
        <v>1.39432264853881</v>
      </c>
      <c r="G17113">
        <f t="shared" si="267"/>
        <v>142.59166666670131</v>
      </c>
    </row>
    <row r="17114" spans="1:7" x14ac:dyDescent="0.3">
      <c r="A17114">
        <v>9.910032324193299</v>
      </c>
      <c r="B17114">
        <v>-1.712264446111591</v>
      </c>
      <c r="C17114">
        <v>15.49868577477282</v>
      </c>
      <c r="D17114">
        <v>-2.02426382431991</v>
      </c>
      <c r="E17114">
        <v>-0.17690762574553431</v>
      </c>
      <c r="F17114">
        <v>1.393995713820912</v>
      </c>
      <c r="G17114">
        <f t="shared" si="267"/>
        <v>142.60000000003464</v>
      </c>
    </row>
    <row r="17115" spans="1:7" x14ac:dyDescent="0.3">
      <c r="A17115">
        <v>9.9071371418892316</v>
      </c>
      <c r="B17115">
        <v>-1.7243471909630961</v>
      </c>
      <c r="C17115">
        <v>15.51307134078103</v>
      </c>
      <c r="D17115">
        <v>-2.0254516450881792</v>
      </c>
      <c r="E17115">
        <v>-0.17718562849160241</v>
      </c>
      <c r="F17115">
        <v>1.393586649894794</v>
      </c>
      <c r="G17115">
        <f t="shared" si="267"/>
        <v>142.60833333336797</v>
      </c>
    </row>
    <row r="17116" spans="1:7" x14ac:dyDescent="0.3">
      <c r="A17116">
        <v>9.9224889671979515</v>
      </c>
      <c r="B17116">
        <v>-1.726843299675247</v>
      </c>
      <c r="C17116">
        <v>15.516006567104281</v>
      </c>
      <c r="D17116">
        <v>-2.024807497253466</v>
      </c>
      <c r="E17116">
        <v>-0.17748755503586289</v>
      </c>
      <c r="F17116">
        <v>1.394093722797741</v>
      </c>
      <c r="G17116">
        <f t="shared" si="267"/>
        <v>142.61666666670129</v>
      </c>
    </row>
    <row r="17117" spans="1:7" x14ac:dyDescent="0.3">
      <c r="A17117">
        <v>9.8957399412566893</v>
      </c>
      <c r="B17117">
        <v>-1.7139806086103011</v>
      </c>
      <c r="C17117">
        <v>15.507614724881821</v>
      </c>
      <c r="D17117">
        <v>-2.0241653892827181</v>
      </c>
      <c r="E17117">
        <v>-0.17686190452453071</v>
      </c>
      <c r="F17117">
        <v>1.392924011383943</v>
      </c>
      <c r="G17117">
        <f t="shared" si="267"/>
        <v>142.62500000003462</v>
      </c>
    </row>
    <row r="17118" spans="1:7" x14ac:dyDescent="0.3">
      <c r="A17118">
        <v>9.9003064546027808</v>
      </c>
      <c r="B17118">
        <v>-1.7229553049474911</v>
      </c>
      <c r="C17118">
        <v>15.51438708328134</v>
      </c>
      <c r="D17118">
        <v>-2.0247987168356252</v>
      </c>
      <c r="E17118">
        <v>-0.1773577419351885</v>
      </c>
      <c r="F17118">
        <v>1.393356036236149</v>
      </c>
      <c r="G17118">
        <f t="shared" si="267"/>
        <v>142.63333333336794</v>
      </c>
    </row>
    <row r="17119" spans="1:7" x14ac:dyDescent="0.3">
      <c r="A17119">
        <v>9.9180440644670682</v>
      </c>
      <c r="B17119">
        <v>-1.7145743715315851</v>
      </c>
      <c r="C17119">
        <v>15.50361810219434</v>
      </c>
      <c r="D17119">
        <v>-2.02358856166415</v>
      </c>
      <c r="E17119">
        <v>-0.17719771409462631</v>
      </c>
      <c r="F17119">
        <v>1.3938720445221251</v>
      </c>
      <c r="G17119">
        <f t="shared" si="267"/>
        <v>142.64166666670127</v>
      </c>
    </row>
    <row r="17120" spans="1:7" x14ac:dyDescent="0.3">
      <c r="A17120">
        <v>9.9097981107051591</v>
      </c>
      <c r="B17120">
        <v>-1.7119654746365529</v>
      </c>
      <c r="C17120">
        <v>15.49846953780254</v>
      </c>
      <c r="D17120">
        <v>-2.0242140292247308</v>
      </c>
      <c r="E17120">
        <v>-0.1767437597274962</v>
      </c>
      <c r="F17120">
        <v>1.393481464487778</v>
      </c>
      <c r="G17120">
        <f t="shared" si="267"/>
        <v>142.65000000003459</v>
      </c>
    </row>
    <row r="17121" spans="1:7" x14ac:dyDescent="0.3">
      <c r="A17121">
        <v>9.9066998476478396</v>
      </c>
      <c r="B17121">
        <v>-1.725759632057202</v>
      </c>
      <c r="C17121">
        <v>15.511554034612439</v>
      </c>
      <c r="D17121">
        <v>-2.0252082101558608</v>
      </c>
      <c r="E17121">
        <v>-0.1766137045279198</v>
      </c>
      <c r="F17121">
        <v>1.3933668786193729</v>
      </c>
      <c r="G17121">
        <f t="shared" si="267"/>
        <v>142.65833333336792</v>
      </c>
    </row>
    <row r="17122" spans="1:7" x14ac:dyDescent="0.3">
      <c r="A17122">
        <v>9.9115474962886374</v>
      </c>
      <c r="B17122">
        <v>-1.723943960735342</v>
      </c>
      <c r="C17122">
        <v>15.500691058593221</v>
      </c>
      <c r="D17122">
        <v>-2.024726271717888</v>
      </c>
      <c r="E17122">
        <v>-0.17690360053962129</v>
      </c>
      <c r="F17122">
        <v>1.3939405576624</v>
      </c>
      <c r="G17122">
        <f t="shared" si="267"/>
        <v>142.66666666670125</v>
      </c>
    </row>
    <row r="17123" spans="1:7" x14ac:dyDescent="0.3">
      <c r="A17123">
        <v>9.9120378610570352</v>
      </c>
      <c r="B17123">
        <v>-1.702508267125143</v>
      </c>
      <c r="C17123">
        <v>15.50751953617676</v>
      </c>
      <c r="D17123">
        <v>-2.0250470168607211</v>
      </c>
      <c r="E17123">
        <v>-0.17693068496588971</v>
      </c>
      <c r="F17123">
        <v>1.39349848076049</v>
      </c>
      <c r="G17123">
        <f t="shared" si="267"/>
        <v>142.67500000003457</v>
      </c>
    </row>
    <row r="17124" spans="1:7" x14ac:dyDescent="0.3">
      <c r="A17124">
        <v>9.8989926350104174</v>
      </c>
      <c r="B17124">
        <v>-1.727750976938133</v>
      </c>
      <c r="C17124">
        <v>15.504844910762349</v>
      </c>
      <c r="D17124">
        <v>-2.0249710745599261</v>
      </c>
      <c r="E17124">
        <v>-0.17695383203979731</v>
      </c>
      <c r="F17124">
        <v>1.3929411451525131</v>
      </c>
      <c r="G17124">
        <f t="shared" si="267"/>
        <v>142.6833333333679</v>
      </c>
    </row>
    <row r="17125" spans="1:7" x14ac:dyDescent="0.3">
      <c r="A17125">
        <v>9.8978119199649139</v>
      </c>
      <c r="B17125">
        <v>-1.7315413613387249</v>
      </c>
      <c r="C17125">
        <v>15.51956027462179</v>
      </c>
      <c r="D17125">
        <v>-2.0257185341402359</v>
      </c>
      <c r="E17125">
        <v>-0.1775025865952545</v>
      </c>
      <c r="F17125">
        <v>1.393663238369256</v>
      </c>
      <c r="G17125">
        <f t="shared" si="267"/>
        <v>142.69166666670122</v>
      </c>
    </row>
    <row r="17126" spans="1:7" x14ac:dyDescent="0.3">
      <c r="A17126">
        <v>9.9160643003634927</v>
      </c>
      <c r="B17126">
        <v>-1.7100603259656679</v>
      </c>
      <c r="C17126">
        <v>15.513910628701771</v>
      </c>
      <c r="D17126">
        <v>-2.025438208819466</v>
      </c>
      <c r="E17126">
        <v>-0.17715949169186671</v>
      </c>
      <c r="F17126">
        <v>1.3941332368818169</v>
      </c>
      <c r="G17126">
        <f t="shared" si="267"/>
        <v>142.70000000003455</v>
      </c>
    </row>
    <row r="17127" spans="1:7" x14ac:dyDescent="0.3">
      <c r="A17127">
        <v>9.8893338707185041</v>
      </c>
      <c r="B17127">
        <v>-1.72679928774722</v>
      </c>
      <c r="C17127">
        <v>15.505734699045711</v>
      </c>
      <c r="D17127">
        <v>-2.0251320171916078</v>
      </c>
      <c r="E17127">
        <v>-0.17701077438189439</v>
      </c>
      <c r="F17127">
        <v>1.3931156731989229</v>
      </c>
      <c r="G17127">
        <f t="shared" si="267"/>
        <v>142.70833333336788</v>
      </c>
    </row>
    <row r="17128" spans="1:7" x14ac:dyDescent="0.3">
      <c r="A17128">
        <v>9.9067938859813616</v>
      </c>
      <c r="B17128">
        <v>-1.720465565304184</v>
      </c>
      <c r="C17128">
        <v>15.502624858704889</v>
      </c>
      <c r="D17128">
        <v>-2.0242769787522188</v>
      </c>
      <c r="E17128">
        <v>-0.17694576385357261</v>
      </c>
      <c r="F17128">
        <v>1.393444038694023</v>
      </c>
      <c r="G17128">
        <f t="shared" si="267"/>
        <v>142.7166666667012</v>
      </c>
    </row>
    <row r="17129" spans="1:7" x14ac:dyDescent="0.3">
      <c r="A17129">
        <v>9.9058494306362057</v>
      </c>
      <c r="B17129">
        <v>-1.708488418596652</v>
      </c>
      <c r="C17129">
        <v>15.51381097744671</v>
      </c>
      <c r="D17129">
        <v>-2.024757658934333</v>
      </c>
      <c r="E17129">
        <v>-0.17681977290441581</v>
      </c>
      <c r="F17129">
        <v>1.39324700609963</v>
      </c>
      <c r="G17129">
        <f t="shared" si="267"/>
        <v>142.72500000003453</v>
      </c>
    </row>
    <row r="17130" spans="1:7" x14ac:dyDescent="0.3">
      <c r="A17130">
        <v>9.9004401539873701</v>
      </c>
      <c r="B17130">
        <v>-1.7338737433335141</v>
      </c>
      <c r="C17130">
        <v>15.502913068149811</v>
      </c>
      <c r="D17130">
        <v>-2.0242069823724331</v>
      </c>
      <c r="E17130">
        <v>-0.17703785489070201</v>
      </c>
      <c r="F17130">
        <v>1.393106772111484</v>
      </c>
      <c r="G17130">
        <f t="shared" si="267"/>
        <v>142.73333333336785</v>
      </c>
    </row>
    <row r="17131" spans="1:7" x14ac:dyDescent="0.3">
      <c r="A17131">
        <v>9.8988633120885368</v>
      </c>
      <c r="B17131">
        <v>-1.7083617407723271</v>
      </c>
      <c r="C17131">
        <v>15.502885282241079</v>
      </c>
      <c r="D17131">
        <v>-2.0249068594986079</v>
      </c>
      <c r="E17131">
        <v>-0.17684693997387649</v>
      </c>
      <c r="F17131">
        <v>1.392534956142143</v>
      </c>
      <c r="G17131">
        <f t="shared" si="267"/>
        <v>142.74166666670118</v>
      </c>
    </row>
    <row r="17132" spans="1:7" x14ac:dyDescent="0.3">
      <c r="A17132">
        <v>9.8926356327111833</v>
      </c>
      <c r="B17132">
        <v>-1.7229176801882691</v>
      </c>
      <c r="C17132">
        <v>15.50614512975544</v>
      </c>
      <c r="D17132">
        <v>-2.024832358802489</v>
      </c>
      <c r="E17132">
        <v>-0.17719004123511739</v>
      </c>
      <c r="F17132">
        <v>1.3921587206164141</v>
      </c>
      <c r="G17132">
        <f t="shared" si="267"/>
        <v>142.7500000000345</v>
      </c>
    </row>
    <row r="17133" spans="1:7" x14ac:dyDescent="0.3">
      <c r="A17133">
        <v>9.9077194866381415</v>
      </c>
      <c r="B17133">
        <v>-1.7089624761959481</v>
      </c>
      <c r="C17133">
        <v>15.51511842908219</v>
      </c>
      <c r="D17133">
        <v>-2.0248828488895998</v>
      </c>
      <c r="E17133">
        <v>-0.17720888524983819</v>
      </c>
      <c r="F17133">
        <v>1.3927599074877051</v>
      </c>
      <c r="G17133">
        <f t="shared" si="267"/>
        <v>142.75833333336783</v>
      </c>
    </row>
    <row r="17134" spans="1:7" x14ac:dyDescent="0.3">
      <c r="A17134">
        <v>9.9115740237373018</v>
      </c>
      <c r="B17134">
        <v>-1.7135074572891169</v>
      </c>
      <c r="C17134">
        <v>15.52533583734027</v>
      </c>
      <c r="D17134">
        <v>-2.0252901624860709</v>
      </c>
      <c r="E17134">
        <v>-0.17743774764256981</v>
      </c>
      <c r="F17134">
        <v>1.3931686722603069</v>
      </c>
      <c r="G17134">
        <f t="shared" si="267"/>
        <v>142.76666666670116</v>
      </c>
    </row>
    <row r="17135" spans="1:7" x14ac:dyDescent="0.3">
      <c r="A17135">
        <v>9.8970782097518217</v>
      </c>
      <c r="B17135">
        <v>-1.716203708491415</v>
      </c>
      <c r="C17135">
        <v>15.50590182632161</v>
      </c>
      <c r="D17135">
        <v>-2.0243771014366558</v>
      </c>
      <c r="E17135">
        <v>-0.17691186444878379</v>
      </c>
      <c r="F17135">
        <v>1.3930118462850001</v>
      </c>
      <c r="G17135">
        <f t="shared" si="267"/>
        <v>142.77500000003448</v>
      </c>
    </row>
    <row r="17136" spans="1:7" x14ac:dyDescent="0.3">
      <c r="A17136">
        <v>9.9115858079563282</v>
      </c>
      <c r="B17136">
        <v>-1.708701457541099</v>
      </c>
      <c r="C17136">
        <v>15.497063870150811</v>
      </c>
      <c r="D17136">
        <v>-2.0237289775373748</v>
      </c>
      <c r="E17136">
        <v>-0.17702584322626111</v>
      </c>
      <c r="F17136">
        <v>1.393313245106272</v>
      </c>
      <c r="G17136">
        <f t="shared" si="267"/>
        <v>142.78333333336781</v>
      </c>
    </row>
    <row r="17137" spans="1:7" x14ac:dyDescent="0.3">
      <c r="A17137">
        <v>9.9116000802788111</v>
      </c>
      <c r="B17137">
        <v>-1.713406376117812</v>
      </c>
      <c r="C17137">
        <v>15.510855416507701</v>
      </c>
      <c r="D17137">
        <v>-2.0240790320495581</v>
      </c>
      <c r="E17137">
        <v>-0.17745678593942549</v>
      </c>
      <c r="F17137">
        <v>1.393422954798057</v>
      </c>
      <c r="G17137">
        <f t="shared" si="267"/>
        <v>142.79166666670113</v>
      </c>
    </row>
    <row r="17138" spans="1:7" x14ac:dyDescent="0.3">
      <c r="A17138">
        <v>9.9055082291546768</v>
      </c>
      <c r="B17138">
        <v>-1.7195301254172779</v>
      </c>
      <c r="C17138">
        <v>15.50552248776396</v>
      </c>
      <c r="D17138">
        <v>-2.025030210745058</v>
      </c>
      <c r="E17138">
        <v>-0.1771895263875306</v>
      </c>
      <c r="F17138">
        <v>1.39413253807093</v>
      </c>
      <c r="G17138">
        <f t="shared" si="267"/>
        <v>142.80000000003446</v>
      </c>
    </row>
    <row r="17139" spans="1:7" x14ac:dyDescent="0.3">
      <c r="A17139">
        <v>9.9193490382004335</v>
      </c>
      <c r="B17139">
        <v>-1.720673025864043</v>
      </c>
      <c r="C17139">
        <v>15.50221406049743</v>
      </c>
      <c r="D17139">
        <v>-2.0239353569834879</v>
      </c>
      <c r="E17139">
        <v>-0.17755266739973569</v>
      </c>
      <c r="F17139">
        <v>1.3939408642698361</v>
      </c>
      <c r="G17139">
        <f t="shared" si="267"/>
        <v>142.80833333336778</v>
      </c>
    </row>
    <row r="17140" spans="1:7" x14ac:dyDescent="0.3">
      <c r="A17140">
        <v>9.9075044361735465</v>
      </c>
      <c r="B17140">
        <v>-1.7265393738874431</v>
      </c>
      <c r="C17140">
        <v>15.512309648812881</v>
      </c>
      <c r="D17140">
        <v>-2.0250253054925529</v>
      </c>
      <c r="E17140">
        <v>-0.17771249127738481</v>
      </c>
      <c r="F17140">
        <v>1.394273384307908</v>
      </c>
      <c r="G17140">
        <f t="shared" si="267"/>
        <v>142.81666666670111</v>
      </c>
    </row>
    <row r="17141" spans="1:7" x14ac:dyDescent="0.3">
      <c r="A17141">
        <v>9.923441743368592</v>
      </c>
      <c r="B17141">
        <v>-1.7023945941750971</v>
      </c>
      <c r="C17141">
        <v>15.503175447576259</v>
      </c>
      <c r="D17141">
        <v>-2.024085402090249</v>
      </c>
      <c r="E17141">
        <v>-0.17751056823261671</v>
      </c>
      <c r="F17141">
        <v>1.3942835173393751</v>
      </c>
      <c r="G17141">
        <f t="shared" si="267"/>
        <v>142.82500000003444</v>
      </c>
    </row>
    <row r="17142" spans="1:7" x14ac:dyDescent="0.3">
      <c r="A17142">
        <v>9.8986771570971968</v>
      </c>
      <c r="B17142">
        <v>-1.7417371617657269</v>
      </c>
      <c r="C17142">
        <v>15.509727109529541</v>
      </c>
      <c r="D17142">
        <v>-2.0251310745337441</v>
      </c>
      <c r="E17142">
        <v>-0.17755965313988881</v>
      </c>
      <c r="F17142">
        <v>1.393596502919733</v>
      </c>
      <c r="G17142">
        <f t="shared" si="267"/>
        <v>142.83333333336776</v>
      </c>
    </row>
    <row r="17143" spans="1:7" x14ac:dyDescent="0.3">
      <c r="A17143">
        <v>9.8919957963861904</v>
      </c>
      <c r="B17143">
        <v>-1.7283098556897001</v>
      </c>
      <c r="C17143">
        <v>15.490950721235659</v>
      </c>
      <c r="D17143">
        <v>-2.0234673429400352</v>
      </c>
      <c r="E17143">
        <v>-0.17697700098030231</v>
      </c>
      <c r="F17143">
        <v>1.392775832069135</v>
      </c>
      <c r="G17143">
        <f t="shared" si="267"/>
        <v>142.84166666670109</v>
      </c>
    </row>
    <row r="17144" spans="1:7" x14ac:dyDescent="0.3">
      <c r="A17144">
        <v>9.9189346794158464</v>
      </c>
      <c r="B17144">
        <v>-1.704095830099291</v>
      </c>
      <c r="C17144">
        <v>15.51671144172486</v>
      </c>
      <c r="D17144">
        <v>-2.0244558882264849</v>
      </c>
      <c r="E17144">
        <v>-0.1770908648801556</v>
      </c>
      <c r="F17144">
        <v>1.392983748468078</v>
      </c>
      <c r="G17144">
        <f t="shared" si="267"/>
        <v>142.85000000003441</v>
      </c>
    </row>
    <row r="17145" spans="1:7" x14ac:dyDescent="0.3">
      <c r="A17145">
        <v>9.9122938400432865</v>
      </c>
      <c r="B17145">
        <v>-1.724322136159443</v>
      </c>
      <c r="C17145">
        <v>15.506545854919329</v>
      </c>
      <c r="D17145">
        <v>-2.023508941456821</v>
      </c>
      <c r="E17145">
        <v>-0.17721694955977471</v>
      </c>
      <c r="F17145">
        <v>1.392965680015172</v>
      </c>
      <c r="G17145">
        <f t="shared" si="267"/>
        <v>142.85833333336774</v>
      </c>
    </row>
    <row r="17146" spans="1:7" x14ac:dyDescent="0.3">
      <c r="A17146">
        <v>9.8980552330891847</v>
      </c>
      <c r="B17146">
        <v>-1.7190978618997059</v>
      </c>
      <c r="C17146">
        <v>15.51004907921026</v>
      </c>
      <c r="D17146">
        <v>-2.024436227414725</v>
      </c>
      <c r="E17146">
        <v>-0.17705691925684891</v>
      </c>
      <c r="F17146">
        <v>1.3927748605863339</v>
      </c>
      <c r="G17146">
        <f t="shared" si="267"/>
        <v>142.86666666670106</v>
      </c>
    </row>
    <row r="17147" spans="1:7" x14ac:dyDescent="0.3">
      <c r="A17147">
        <v>9.9044074691317263</v>
      </c>
      <c r="B17147">
        <v>-1.731807648885918</v>
      </c>
      <c r="C17147">
        <v>15.492766770700911</v>
      </c>
      <c r="D17147">
        <v>-2.0233201191558612</v>
      </c>
      <c r="E17147">
        <v>-0.17691890505069641</v>
      </c>
      <c r="F17147">
        <v>1.3932053143392411</v>
      </c>
      <c r="G17147">
        <f t="shared" si="267"/>
        <v>142.87500000003439</v>
      </c>
    </row>
    <row r="17148" spans="1:7" x14ac:dyDescent="0.3">
      <c r="A17148">
        <v>9.8928870921384107</v>
      </c>
      <c r="B17148">
        <v>-1.7317738315773039</v>
      </c>
      <c r="C17148">
        <v>15.49174484147281</v>
      </c>
      <c r="D17148">
        <v>-2.0234769389360601</v>
      </c>
      <c r="E17148">
        <v>-0.17672490474371641</v>
      </c>
      <c r="F17148">
        <v>1.393153929152378</v>
      </c>
      <c r="G17148">
        <f t="shared" si="267"/>
        <v>142.88333333336772</v>
      </c>
    </row>
    <row r="17149" spans="1:7" x14ac:dyDescent="0.3">
      <c r="A17149">
        <v>9.914844333778845</v>
      </c>
      <c r="B17149">
        <v>-1.735026852521443</v>
      </c>
      <c r="C17149">
        <v>15.476705073619369</v>
      </c>
      <c r="D17149">
        <v>-2.021825129870229</v>
      </c>
      <c r="E17149">
        <v>-0.17656723221982359</v>
      </c>
      <c r="F17149">
        <v>1.396372642433372</v>
      </c>
      <c r="G17149">
        <f t="shared" si="267"/>
        <v>142.89166666670104</v>
      </c>
    </row>
    <row r="17150" spans="1:7" x14ac:dyDescent="0.3">
      <c r="A17150">
        <v>9.9499236753428004</v>
      </c>
      <c r="B17150">
        <v>-1.7240393505280951</v>
      </c>
      <c r="C17150">
        <v>15.46287801639113</v>
      </c>
      <c r="D17150">
        <v>-2.020567296660805</v>
      </c>
      <c r="E17150">
        <v>-0.17777627810992849</v>
      </c>
      <c r="F17150">
        <v>1.4005752854889839</v>
      </c>
      <c r="G17150">
        <f t="shared" si="267"/>
        <v>142.90000000003437</v>
      </c>
    </row>
    <row r="17151" spans="1:7" x14ac:dyDescent="0.3">
      <c r="A17151">
        <v>10.020910705623161</v>
      </c>
      <c r="B17151">
        <v>-1.741111848957628</v>
      </c>
      <c r="C17151">
        <v>15.454392809845469</v>
      </c>
      <c r="D17151">
        <v>-2.017879788168282</v>
      </c>
      <c r="E17151">
        <v>-0.17835754693596159</v>
      </c>
      <c r="F17151">
        <v>1.408336358330704</v>
      </c>
      <c r="G17151">
        <f t="shared" si="267"/>
        <v>142.90833333336769</v>
      </c>
    </row>
    <row r="17152" spans="1:7" x14ac:dyDescent="0.3">
      <c r="A17152">
        <v>10.047137897425641</v>
      </c>
      <c r="B17152">
        <v>-1.776493320540671</v>
      </c>
      <c r="C17152">
        <v>15.32216036048538</v>
      </c>
      <c r="D17152">
        <v>-2.0093654503079059</v>
      </c>
      <c r="E17152">
        <v>-0.1757047199582501</v>
      </c>
      <c r="F17152">
        <v>1.418430077705924</v>
      </c>
      <c r="G17152">
        <f t="shared" si="267"/>
        <v>142.91666666670102</v>
      </c>
    </row>
    <row r="17153" spans="1:7" x14ac:dyDescent="0.3">
      <c r="A17153">
        <v>10.08213624480886</v>
      </c>
      <c r="B17153">
        <v>-1.7592807241455799</v>
      </c>
      <c r="C17153">
        <v>15.243550084653389</v>
      </c>
      <c r="D17153">
        <v>-1.9961624022444979</v>
      </c>
      <c r="E17153">
        <v>-0.17448317167013391</v>
      </c>
      <c r="F17153">
        <v>1.425028937578295</v>
      </c>
      <c r="G17153">
        <f t="shared" si="267"/>
        <v>142.92500000003434</v>
      </c>
    </row>
    <row r="17154" spans="1:7" x14ac:dyDescent="0.3">
      <c r="A17154">
        <v>10.171189874445879</v>
      </c>
      <c r="B17154">
        <v>-1.7137351557556799</v>
      </c>
      <c r="C17154">
        <v>15.0826485373774</v>
      </c>
      <c r="D17154">
        <v>-1.976227519315936</v>
      </c>
      <c r="E17154">
        <v>-0.17108334001793851</v>
      </c>
      <c r="F17154">
        <v>1.4350072300855949</v>
      </c>
      <c r="G17154">
        <f t="shared" si="267"/>
        <v>142.93333333336767</v>
      </c>
    </row>
    <row r="17155" spans="1:7" x14ac:dyDescent="0.3">
      <c r="A17155">
        <v>10.218234093418349</v>
      </c>
      <c r="B17155">
        <v>-1.6935588621304569</v>
      </c>
      <c r="C17155">
        <v>14.978632313485789</v>
      </c>
      <c r="D17155">
        <v>-1.9573962242883891</v>
      </c>
      <c r="E17155">
        <v>-0.16699022615307149</v>
      </c>
      <c r="F17155">
        <v>1.4417711210127671</v>
      </c>
      <c r="G17155">
        <f t="shared" si="267"/>
        <v>142.941666666701</v>
      </c>
    </row>
    <row r="17156" spans="1:7" x14ac:dyDescent="0.3">
      <c r="A17156">
        <v>10.305217974003311</v>
      </c>
      <c r="B17156">
        <v>-1.6601593538234889</v>
      </c>
      <c r="C17156">
        <v>14.892693643975489</v>
      </c>
      <c r="D17156">
        <v>-1.93597220999986</v>
      </c>
      <c r="E17156">
        <v>-0.1640955443840936</v>
      </c>
      <c r="F17156">
        <v>1.4476921647739029</v>
      </c>
      <c r="G17156">
        <f t="shared" ref="G17156:G17219" si="268">G17155+1/120</f>
        <v>142.95000000003432</v>
      </c>
    </row>
    <row r="17157" spans="1:7" x14ac:dyDescent="0.3">
      <c r="A17157">
        <v>10.361160461755301</v>
      </c>
      <c r="B17157">
        <v>-1.674084395278125</v>
      </c>
      <c r="C17157">
        <v>14.79137536152956</v>
      </c>
      <c r="D17157">
        <v>-1.9219912107217221</v>
      </c>
      <c r="E17157">
        <v>-0.16299239535052251</v>
      </c>
      <c r="F17157">
        <v>1.452969756117918</v>
      </c>
      <c r="G17157">
        <f t="shared" si="268"/>
        <v>142.95833333336765</v>
      </c>
    </row>
    <row r="17158" spans="1:7" x14ac:dyDescent="0.3">
      <c r="A17158">
        <v>10.43745599278178</v>
      </c>
      <c r="B17158">
        <v>-1.6718458723012399</v>
      </c>
      <c r="C17158">
        <v>14.722304709202129</v>
      </c>
      <c r="D17158">
        <v>-1.913088658664474</v>
      </c>
      <c r="E17158">
        <v>-0.16192738018742381</v>
      </c>
      <c r="F17158">
        <v>1.4599769314097399</v>
      </c>
      <c r="G17158">
        <f t="shared" si="268"/>
        <v>142.96666666670097</v>
      </c>
    </row>
    <row r="17159" spans="1:7" x14ac:dyDescent="0.3">
      <c r="A17159">
        <v>10.544318711872601</v>
      </c>
      <c r="B17159">
        <v>-1.6648394697273139</v>
      </c>
      <c r="C17159">
        <v>14.689807273147141</v>
      </c>
      <c r="D17159">
        <v>-1.9093283926406071</v>
      </c>
      <c r="E17159">
        <v>-0.16328383960783899</v>
      </c>
      <c r="F17159">
        <v>1.467342504793431</v>
      </c>
      <c r="G17159">
        <f t="shared" si="268"/>
        <v>142.9750000000343</v>
      </c>
    </row>
    <row r="17160" spans="1:7" x14ac:dyDescent="0.3">
      <c r="A17160">
        <v>10.63236582888714</v>
      </c>
      <c r="B17160">
        <v>-1.6864052639605289</v>
      </c>
      <c r="C17160">
        <v>14.645295630222879</v>
      </c>
      <c r="D17160">
        <v>-1.9072196607869361</v>
      </c>
      <c r="E17160">
        <v>-0.16476545251808691</v>
      </c>
      <c r="F17160">
        <v>1.4775088154887379</v>
      </c>
      <c r="G17160">
        <f t="shared" si="268"/>
        <v>142.98333333336763</v>
      </c>
    </row>
    <row r="17161" spans="1:7" x14ac:dyDescent="0.3">
      <c r="A17161">
        <v>10.74977011566572</v>
      </c>
      <c r="B17161">
        <v>-1.6789447951725449</v>
      </c>
      <c r="C17161">
        <v>14.662294459922119</v>
      </c>
      <c r="D17161">
        <v>-1.909310780369637</v>
      </c>
      <c r="E17161">
        <v>-0.16687149235091461</v>
      </c>
      <c r="F17161">
        <v>1.4925007146383931</v>
      </c>
      <c r="G17161">
        <f t="shared" si="268"/>
        <v>142.99166666670095</v>
      </c>
    </row>
    <row r="17162" spans="1:7" x14ac:dyDescent="0.3">
      <c r="A17162">
        <v>10.97481794194495</v>
      </c>
      <c r="B17162">
        <v>-1.737588574588393</v>
      </c>
      <c r="C17162">
        <v>14.629153971720401</v>
      </c>
      <c r="D17162">
        <v>-1.9088042596350761</v>
      </c>
      <c r="E17162">
        <v>-0.17204627827575311</v>
      </c>
      <c r="F17162">
        <v>1.513332680757256</v>
      </c>
      <c r="G17162">
        <f t="shared" si="268"/>
        <v>143.00000000003428</v>
      </c>
    </row>
    <row r="17163" spans="1:7" x14ac:dyDescent="0.3">
      <c r="A17163">
        <v>11.19493600694517</v>
      </c>
      <c r="B17163">
        <v>-1.7337497275246161</v>
      </c>
      <c r="C17163">
        <v>14.623071738597909</v>
      </c>
      <c r="D17163">
        <v>-1.907332076966727</v>
      </c>
      <c r="E17163">
        <v>-0.17670518959636841</v>
      </c>
      <c r="F17163">
        <v>1.5379540451690381</v>
      </c>
      <c r="G17163">
        <f t="shared" si="268"/>
        <v>143.0083333333676</v>
      </c>
    </row>
    <row r="17164" spans="1:7" x14ac:dyDescent="0.3">
      <c r="A17164">
        <v>11.41516502078564</v>
      </c>
      <c r="B17164">
        <v>-1.770214366165598</v>
      </c>
      <c r="C17164">
        <v>14.61054420179757</v>
      </c>
      <c r="D17164">
        <v>-1.9063033066371109</v>
      </c>
      <c r="E17164">
        <v>-0.1819359265197468</v>
      </c>
      <c r="F17164">
        <v>1.567080530553429</v>
      </c>
      <c r="G17164">
        <f t="shared" si="268"/>
        <v>143.01666666670093</v>
      </c>
    </row>
    <row r="17165" spans="1:7" x14ac:dyDescent="0.3">
      <c r="A17165">
        <v>11.649917507670979</v>
      </c>
      <c r="B17165">
        <v>-1.8420926514528519</v>
      </c>
      <c r="C17165">
        <v>14.621239230218171</v>
      </c>
      <c r="D17165">
        <v>-1.905561935986384</v>
      </c>
      <c r="E17165">
        <v>-0.18750928487136501</v>
      </c>
      <c r="F17165">
        <v>1.5976108503231741</v>
      </c>
      <c r="G17165">
        <f t="shared" si="268"/>
        <v>143.02500000003425</v>
      </c>
    </row>
    <row r="17166" spans="1:7" x14ac:dyDescent="0.3">
      <c r="A17166">
        <v>11.84457364225111</v>
      </c>
      <c r="B17166">
        <v>-1.8838140840640469</v>
      </c>
      <c r="C17166">
        <v>14.656397148202011</v>
      </c>
      <c r="D17166">
        <v>-1.907148639299693</v>
      </c>
      <c r="E17166">
        <v>-0.1930678953681125</v>
      </c>
      <c r="F17166">
        <v>1.626361515879662</v>
      </c>
      <c r="G17166">
        <f t="shared" si="268"/>
        <v>143.03333333336758</v>
      </c>
    </row>
    <row r="17167" spans="1:7" x14ac:dyDescent="0.3">
      <c r="A17167">
        <v>12.2408835201198</v>
      </c>
      <c r="B17167">
        <v>-1.5740467597913981</v>
      </c>
      <c r="C17167">
        <v>14.77072773632886</v>
      </c>
      <c r="D17167">
        <v>-1.9052801266104531</v>
      </c>
      <c r="E17167">
        <v>-0.20022829667981909</v>
      </c>
      <c r="F17167">
        <v>1.653137076739992</v>
      </c>
      <c r="G17167">
        <f t="shared" si="268"/>
        <v>143.04166666670091</v>
      </c>
    </row>
    <row r="17168" spans="1:7" x14ac:dyDescent="0.3">
      <c r="A17168">
        <v>12.45033472485348</v>
      </c>
      <c r="B17168">
        <v>-1.5851322699095101</v>
      </c>
      <c r="C17168">
        <v>14.78021511140428</v>
      </c>
      <c r="D17168">
        <v>-1.9077173129431231</v>
      </c>
      <c r="E17168">
        <v>-0.20555459711387999</v>
      </c>
      <c r="F17168">
        <v>1.6788686189686659</v>
      </c>
      <c r="G17168">
        <f t="shared" si="268"/>
        <v>143.05000000003423</v>
      </c>
    </row>
    <row r="17169" spans="1:7" x14ac:dyDescent="0.3">
      <c r="A17169">
        <v>12.533356485894579</v>
      </c>
      <c r="B17169">
        <v>-1.7771686871996031</v>
      </c>
      <c r="C17169">
        <v>14.656630285551531</v>
      </c>
      <c r="D17169">
        <v>-1.9099059825497271</v>
      </c>
      <c r="E17169">
        <v>-0.2039333751943456</v>
      </c>
      <c r="F17169">
        <v>1.694864517531758</v>
      </c>
      <c r="G17169">
        <f t="shared" si="268"/>
        <v>143.05833333336756</v>
      </c>
    </row>
    <row r="17170" spans="1:7" x14ac:dyDescent="0.3">
      <c r="A17170">
        <v>12.84084983906763</v>
      </c>
      <c r="B17170">
        <v>-1.5038212054422779</v>
      </c>
      <c r="C17170">
        <v>14.48410707929866</v>
      </c>
      <c r="D17170">
        <v>-1.907090667017729</v>
      </c>
      <c r="E17170">
        <v>-0.20991187313161569</v>
      </c>
      <c r="F17170">
        <v>1.705723939011246</v>
      </c>
      <c r="G17170">
        <f t="shared" si="268"/>
        <v>143.06666666670088</v>
      </c>
    </row>
    <row r="17171" spans="1:7" x14ac:dyDescent="0.3">
      <c r="A17171">
        <v>12.69721698695856</v>
      </c>
      <c r="B17171">
        <v>-1.928176487350407</v>
      </c>
      <c r="C17171">
        <v>14.53495609371913</v>
      </c>
      <c r="D17171">
        <v>-1.903481369878091</v>
      </c>
      <c r="E17171">
        <v>-0.21195328260758819</v>
      </c>
      <c r="F17171">
        <v>1.7211621576749789</v>
      </c>
      <c r="G17171">
        <f t="shared" si="268"/>
        <v>143.07500000003421</v>
      </c>
    </row>
    <row r="17172" spans="1:7" x14ac:dyDescent="0.3">
      <c r="A17172">
        <v>12.87234177156567</v>
      </c>
      <c r="B17172">
        <v>-2.0903107562766512</v>
      </c>
      <c r="C17172">
        <v>14.47776857582838</v>
      </c>
      <c r="D17172">
        <v>-1.8996140886725741</v>
      </c>
      <c r="E17172">
        <v>-0.21376745845642919</v>
      </c>
      <c r="F17172">
        <v>1.729687360491742</v>
      </c>
      <c r="G17172">
        <f t="shared" si="268"/>
        <v>143.08333333336753</v>
      </c>
    </row>
    <row r="17173" spans="1:7" x14ac:dyDescent="0.3">
      <c r="A17173">
        <v>12.94248589198291</v>
      </c>
      <c r="B17173">
        <v>-2.0744845877264262</v>
      </c>
      <c r="C17173">
        <v>14.461646994729771</v>
      </c>
      <c r="D17173">
        <v>-1.8961118627759559</v>
      </c>
      <c r="E17173">
        <v>-0.214529400166899</v>
      </c>
      <c r="F17173">
        <v>1.7350552066705101</v>
      </c>
      <c r="G17173">
        <f t="shared" si="268"/>
        <v>143.09166666670086</v>
      </c>
    </row>
    <row r="17174" spans="1:7" x14ac:dyDescent="0.3">
      <c r="A17174">
        <v>13.00648328992385</v>
      </c>
      <c r="B17174">
        <v>-2.0637812793318231</v>
      </c>
      <c r="C17174">
        <v>14.45820709256262</v>
      </c>
      <c r="D17174">
        <v>-1.8941507187321649</v>
      </c>
      <c r="E17174">
        <v>-0.21545832494645201</v>
      </c>
      <c r="F17174">
        <v>1.7399735137769661</v>
      </c>
      <c r="G17174">
        <f t="shared" si="268"/>
        <v>143.10000000003419</v>
      </c>
    </row>
    <row r="17175" spans="1:7" x14ac:dyDescent="0.3">
      <c r="A17175">
        <v>13.06150433504556</v>
      </c>
      <c r="B17175">
        <v>-2.112831803609903</v>
      </c>
      <c r="C17175">
        <v>14.439731266729449</v>
      </c>
      <c r="D17175">
        <v>-1.892196707163307</v>
      </c>
      <c r="E17175">
        <v>-0.21712539721023549</v>
      </c>
      <c r="F17175">
        <v>1.7443051085013239</v>
      </c>
      <c r="G17175">
        <f t="shared" si="268"/>
        <v>143.10833333336751</v>
      </c>
    </row>
    <row r="17176" spans="1:7" x14ac:dyDescent="0.3">
      <c r="A17176">
        <v>13.122416923929279</v>
      </c>
      <c r="B17176">
        <v>-2.1053688235835928</v>
      </c>
      <c r="C17176">
        <v>14.440837973505619</v>
      </c>
      <c r="D17176">
        <v>-1.89173968067303</v>
      </c>
      <c r="E17176">
        <v>-0.21921776982809779</v>
      </c>
      <c r="F17176">
        <v>1.7509073278717471</v>
      </c>
      <c r="G17176">
        <f t="shared" si="268"/>
        <v>143.11666666670084</v>
      </c>
    </row>
    <row r="17177" spans="1:7" x14ac:dyDescent="0.3">
      <c r="A17177">
        <v>13.19924290529555</v>
      </c>
      <c r="B17177">
        <v>-2.1189235978093559</v>
      </c>
      <c r="C17177">
        <v>14.389387187231151</v>
      </c>
      <c r="D17177">
        <v>-1.8888740824837751</v>
      </c>
      <c r="E17177">
        <v>-0.22099707438676669</v>
      </c>
      <c r="F17177">
        <v>1.758586678970977</v>
      </c>
      <c r="G17177">
        <f t="shared" si="268"/>
        <v>143.12500000003416</v>
      </c>
    </row>
    <row r="17178" spans="1:7" x14ac:dyDescent="0.3">
      <c r="A17178">
        <v>13.27960131957242</v>
      </c>
      <c r="B17178">
        <v>-2.123644102015708</v>
      </c>
      <c r="C17178">
        <v>14.404416910653669</v>
      </c>
      <c r="D17178">
        <v>-1.889635373272921</v>
      </c>
      <c r="E17178">
        <v>-0.22271174097907301</v>
      </c>
      <c r="F17178">
        <v>1.7675781147746501</v>
      </c>
      <c r="G17178">
        <f t="shared" si="268"/>
        <v>143.13333333336749</v>
      </c>
    </row>
    <row r="17179" spans="1:7" x14ac:dyDescent="0.3">
      <c r="A17179">
        <v>13.502860056924931</v>
      </c>
      <c r="B17179">
        <v>-1.863816439198321</v>
      </c>
      <c r="C17179">
        <v>14.134952275715269</v>
      </c>
      <c r="D17179">
        <v>-1.885801355846819</v>
      </c>
      <c r="E17179">
        <v>-0.22829176619155461</v>
      </c>
      <c r="F17179">
        <v>1.772726984359748</v>
      </c>
      <c r="G17179">
        <f t="shared" si="268"/>
        <v>143.14166666670081</v>
      </c>
    </row>
    <row r="17180" spans="1:7" x14ac:dyDescent="0.3">
      <c r="A17180">
        <v>13.57897650177552</v>
      </c>
      <c r="B17180">
        <v>-1.870048547886086</v>
      </c>
      <c r="C17180">
        <v>14.14452314450134</v>
      </c>
      <c r="D17180">
        <v>-1.8867445542526839</v>
      </c>
      <c r="E17180">
        <v>-0.23047540674532571</v>
      </c>
      <c r="F17180">
        <v>1.781760681758882</v>
      </c>
      <c r="G17180">
        <f t="shared" si="268"/>
        <v>143.15000000003414</v>
      </c>
    </row>
    <row r="17181" spans="1:7" x14ac:dyDescent="0.3">
      <c r="A17181">
        <v>13.46657227233845</v>
      </c>
      <c r="B17181">
        <v>-2.1268564043053551</v>
      </c>
      <c r="C17181">
        <v>14.44714483584853</v>
      </c>
      <c r="D17181">
        <v>-1.8916907069335349</v>
      </c>
      <c r="E17181">
        <v>-0.22789346808456401</v>
      </c>
      <c r="F17181">
        <v>1.7917469151534</v>
      </c>
      <c r="G17181">
        <f t="shared" si="268"/>
        <v>143.15833333336747</v>
      </c>
    </row>
    <row r="17182" spans="1:7" x14ac:dyDescent="0.3">
      <c r="A17182">
        <v>13.56919389317396</v>
      </c>
      <c r="B17182">
        <v>-1.985423195998945</v>
      </c>
      <c r="C17182">
        <v>14.55937293876528</v>
      </c>
      <c r="D17182">
        <v>-1.889209028368118</v>
      </c>
      <c r="E17182">
        <v>-0.23252644889669991</v>
      </c>
      <c r="F17182">
        <v>1.800580842609087</v>
      </c>
      <c r="G17182">
        <f t="shared" si="268"/>
        <v>143.16666666670079</v>
      </c>
    </row>
    <row r="17183" spans="1:7" x14ac:dyDescent="0.3">
      <c r="A17183">
        <v>13.41620153744014</v>
      </c>
      <c r="B17183">
        <v>-2.2910716026585889</v>
      </c>
      <c r="C17183">
        <v>14.37497940058087</v>
      </c>
      <c r="D17183">
        <v>-1.8896414429565349</v>
      </c>
      <c r="E17183">
        <v>-0.23190431083153501</v>
      </c>
      <c r="F17183">
        <v>1.8009828871981599</v>
      </c>
      <c r="G17183">
        <f t="shared" si="268"/>
        <v>143.17500000003412</v>
      </c>
    </row>
    <row r="17184" spans="1:7" x14ac:dyDescent="0.3">
      <c r="A17184">
        <v>13.400305522069861</v>
      </c>
      <c r="B17184">
        <v>-2.3087104584788589</v>
      </c>
      <c r="C17184">
        <v>14.370499804226069</v>
      </c>
      <c r="D17184">
        <v>-1.8911039634718789</v>
      </c>
      <c r="E17184">
        <v>-0.2312254313705436</v>
      </c>
      <c r="F17184">
        <v>1.8000148255164281</v>
      </c>
      <c r="G17184">
        <f t="shared" si="268"/>
        <v>143.18333333336744</v>
      </c>
    </row>
    <row r="17185" spans="1:7" x14ac:dyDescent="0.3">
      <c r="A17185">
        <v>13.379734084813879</v>
      </c>
      <c r="B17185">
        <v>-2.3537042817062961</v>
      </c>
      <c r="C17185">
        <v>14.356041141751451</v>
      </c>
      <c r="D17185">
        <v>-1.889703022490868</v>
      </c>
      <c r="E17185">
        <v>-0.23102006767401759</v>
      </c>
      <c r="F17185">
        <v>1.797963035049573</v>
      </c>
      <c r="G17185">
        <f t="shared" si="268"/>
        <v>143.19166666670077</v>
      </c>
    </row>
    <row r="17186" spans="1:7" x14ac:dyDescent="0.3">
      <c r="A17186">
        <v>13.35887696453638</v>
      </c>
      <c r="B17186">
        <v>-2.3218797446964801</v>
      </c>
      <c r="C17186">
        <v>14.360634735047251</v>
      </c>
      <c r="D17186">
        <v>-1.889278826971531</v>
      </c>
      <c r="E17186">
        <v>-0.23025829940871159</v>
      </c>
      <c r="F17186">
        <v>1.7932242380217041</v>
      </c>
      <c r="G17186">
        <f t="shared" si="268"/>
        <v>143.20000000003409</v>
      </c>
    </row>
    <row r="17187" spans="1:7" x14ac:dyDescent="0.3">
      <c r="A17187">
        <v>13.31366765655957</v>
      </c>
      <c r="B17187">
        <v>-2.2951964994067682</v>
      </c>
      <c r="C17187">
        <v>14.347136206411101</v>
      </c>
      <c r="D17187">
        <v>-1.887792971775373</v>
      </c>
      <c r="E17187">
        <v>-0.22940487617675029</v>
      </c>
      <c r="F17187">
        <v>1.7874741155775109</v>
      </c>
      <c r="G17187">
        <f t="shared" si="268"/>
        <v>143.20833333336742</v>
      </c>
    </row>
    <row r="17188" spans="1:7" x14ac:dyDescent="0.3">
      <c r="A17188">
        <v>13.2910447955331</v>
      </c>
      <c r="B17188">
        <v>-2.3008662572733858</v>
      </c>
      <c r="C17188">
        <v>14.33273598433968</v>
      </c>
      <c r="D17188">
        <v>-1.886200622270604</v>
      </c>
      <c r="E17188">
        <v>-0.2284639829776253</v>
      </c>
      <c r="F17188">
        <v>1.7836219873290651</v>
      </c>
      <c r="G17188">
        <f t="shared" si="268"/>
        <v>143.21666666670075</v>
      </c>
    </row>
    <row r="17189" spans="1:7" x14ac:dyDescent="0.3">
      <c r="A17189">
        <v>13.26659362246501</v>
      </c>
      <c r="B17189">
        <v>-2.292245658379382</v>
      </c>
      <c r="C17189">
        <v>14.33074470499405</v>
      </c>
      <c r="D17189">
        <v>-1.88581967025848</v>
      </c>
      <c r="E17189">
        <v>-0.22730591277795029</v>
      </c>
      <c r="F17189">
        <v>1.7800650899483279</v>
      </c>
      <c r="G17189">
        <f t="shared" si="268"/>
        <v>143.22500000003407</v>
      </c>
    </row>
    <row r="17190" spans="1:7" x14ac:dyDescent="0.3">
      <c r="A17190">
        <v>13.256473323448921</v>
      </c>
      <c r="B17190">
        <v>-2.302622112812486</v>
      </c>
      <c r="C17190">
        <v>14.34278219405754</v>
      </c>
      <c r="D17190">
        <v>-1.8873109561998209</v>
      </c>
      <c r="E17190">
        <v>-0.22731319578187251</v>
      </c>
      <c r="F17190">
        <v>1.778443693266756</v>
      </c>
      <c r="G17190">
        <f t="shared" si="268"/>
        <v>143.2333333333674</v>
      </c>
    </row>
    <row r="17191" spans="1:7" x14ac:dyDescent="0.3">
      <c r="A17191">
        <v>13.26964755134277</v>
      </c>
      <c r="B17191">
        <v>-2.320810861463221</v>
      </c>
      <c r="C17191">
        <v>14.346383501005249</v>
      </c>
      <c r="D17191">
        <v>-1.8877184769600479</v>
      </c>
      <c r="E17191">
        <v>-0.22664907652636121</v>
      </c>
      <c r="F17191">
        <v>1.778779542108424</v>
      </c>
      <c r="G17191">
        <f t="shared" si="268"/>
        <v>143.24166666670072</v>
      </c>
    </row>
    <row r="17192" spans="1:7" x14ac:dyDescent="0.3">
      <c r="A17192">
        <v>13.26739791299026</v>
      </c>
      <c r="B17192">
        <v>-2.2964270076800331</v>
      </c>
      <c r="C17192">
        <v>14.33762446397156</v>
      </c>
      <c r="D17192">
        <v>-1.8884976473719619</v>
      </c>
      <c r="E17192">
        <v>-0.2275919557254785</v>
      </c>
      <c r="F17192">
        <v>1.7789971433149081</v>
      </c>
      <c r="G17192">
        <f t="shared" si="268"/>
        <v>143.25000000003405</v>
      </c>
    </row>
    <row r="17193" spans="1:7" x14ac:dyDescent="0.3">
      <c r="A17193">
        <v>13.293102646713891</v>
      </c>
      <c r="B17193">
        <v>-2.2896503131491621</v>
      </c>
      <c r="C17193">
        <v>14.353559528310241</v>
      </c>
      <c r="D17193">
        <v>-1.8894747711087709</v>
      </c>
      <c r="E17193">
        <v>-0.22804816508571191</v>
      </c>
      <c r="F17193">
        <v>1.78180263226028</v>
      </c>
      <c r="G17193">
        <f t="shared" si="268"/>
        <v>143.25833333336737</v>
      </c>
    </row>
    <row r="17194" spans="1:7" x14ac:dyDescent="0.3">
      <c r="A17194">
        <v>13.306174260318549</v>
      </c>
      <c r="B17194">
        <v>-2.338432046113665</v>
      </c>
      <c r="C17194">
        <v>14.354044735554121</v>
      </c>
      <c r="D17194">
        <v>-1.890223256524191</v>
      </c>
      <c r="E17194">
        <v>-0.2289824555533421</v>
      </c>
      <c r="F17194">
        <v>1.7843634418793251</v>
      </c>
      <c r="G17194">
        <f t="shared" si="268"/>
        <v>143.2666666667007</v>
      </c>
    </row>
    <row r="17195" spans="1:7" x14ac:dyDescent="0.3">
      <c r="A17195">
        <v>13.304006629996289</v>
      </c>
      <c r="B17195">
        <v>-2.307778722995883</v>
      </c>
      <c r="C17195">
        <v>14.3595115519581</v>
      </c>
      <c r="D17195">
        <v>-1.8912942600181999</v>
      </c>
      <c r="E17195">
        <v>-0.22920728859799619</v>
      </c>
      <c r="F17195">
        <v>1.784665997027775</v>
      </c>
      <c r="G17195">
        <f t="shared" si="268"/>
        <v>143.27500000003403</v>
      </c>
    </row>
    <row r="17196" spans="1:7" x14ac:dyDescent="0.3">
      <c r="A17196">
        <v>13.30879569575645</v>
      </c>
      <c r="B17196">
        <v>-2.2668951146357998</v>
      </c>
      <c r="C17196">
        <v>14.39802794697831</v>
      </c>
      <c r="D17196">
        <v>-1.8914701313667279</v>
      </c>
      <c r="E17196">
        <v>-0.2285241348371575</v>
      </c>
      <c r="F17196">
        <v>1.7852162362555739</v>
      </c>
      <c r="G17196">
        <f t="shared" si="268"/>
        <v>143.28333333336735</v>
      </c>
    </row>
    <row r="17197" spans="1:7" x14ac:dyDescent="0.3">
      <c r="A17197">
        <v>13.309992067246309</v>
      </c>
      <c r="B17197">
        <v>-2.306564057705434</v>
      </c>
      <c r="C17197">
        <v>14.365671729055499</v>
      </c>
      <c r="D17197">
        <v>-1.8912884804896959</v>
      </c>
      <c r="E17197">
        <v>-0.22943233058668469</v>
      </c>
      <c r="F17197">
        <v>1.784501580786551</v>
      </c>
      <c r="G17197">
        <f t="shared" si="268"/>
        <v>143.29166666670068</v>
      </c>
    </row>
    <row r="17198" spans="1:7" x14ac:dyDescent="0.3">
      <c r="A17198">
        <v>13.299308539904329</v>
      </c>
      <c r="B17198">
        <v>-2.2813503619910191</v>
      </c>
      <c r="C17198">
        <v>14.36634453292057</v>
      </c>
      <c r="D17198">
        <v>-1.8903461047815839</v>
      </c>
      <c r="E17198">
        <v>-0.22845982643820709</v>
      </c>
      <c r="F17198">
        <v>1.7828525053771289</v>
      </c>
      <c r="G17198">
        <f t="shared" si="268"/>
        <v>143.300000000034</v>
      </c>
    </row>
    <row r="17199" spans="1:7" x14ac:dyDescent="0.3">
      <c r="A17199">
        <v>13.2795858494035</v>
      </c>
      <c r="B17199">
        <v>-2.2950515705111778</v>
      </c>
      <c r="C17199">
        <v>14.34573652321874</v>
      </c>
      <c r="D17199">
        <v>-1.889371774400123</v>
      </c>
      <c r="E17199">
        <v>-0.2275835504723461</v>
      </c>
      <c r="F17199">
        <v>1.780309954150618</v>
      </c>
      <c r="G17199">
        <f t="shared" si="268"/>
        <v>143.30833333336733</v>
      </c>
    </row>
    <row r="17200" spans="1:7" x14ac:dyDescent="0.3">
      <c r="A17200">
        <v>13.273973790651439</v>
      </c>
      <c r="B17200">
        <v>-2.2841909837880339</v>
      </c>
      <c r="C17200">
        <v>14.36228822492599</v>
      </c>
      <c r="D17200">
        <v>-1.889611729007173</v>
      </c>
      <c r="E17200">
        <v>-0.22716076676438099</v>
      </c>
      <c r="F17200">
        <v>1.779372364836028</v>
      </c>
      <c r="G17200">
        <f t="shared" si="268"/>
        <v>143.31666666670066</v>
      </c>
    </row>
    <row r="17201" spans="1:7" x14ac:dyDescent="0.3">
      <c r="A17201">
        <v>13.260652285935659</v>
      </c>
      <c r="B17201">
        <v>-2.3204549648126651</v>
      </c>
      <c r="C17201">
        <v>14.337540814894989</v>
      </c>
      <c r="D17201">
        <v>-1.8881786506277329</v>
      </c>
      <c r="E17201">
        <v>-0.22651201361506829</v>
      </c>
      <c r="F17201">
        <v>1.778874541865866</v>
      </c>
      <c r="G17201">
        <f t="shared" si="268"/>
        <v>143.32500000003398</v>
      </c>
    </row>
    <row r="17202" spans="1:7" x14ac:dyDescent="0.3">
      <c r="A17202">
        <v>13.257011183415271</v>
      </c>
      <c r="B17202">
        <v>-2.2931898453104052</v>
      </c>
      <c r="C17202">
        <v>14.35870123510106</v>
      </c>
      <c r="D17202">
        <v>-1.889243877705961</v>
      </c>
      <c r="E17202">
        <v>-0.2270120492463307</v>
      </c>
      <c r="F17202">
        <v>1.778376297308188</v>
      </c>
      <c r="G17202">
        <f t="shared" si="268"/>
        <v>143.33333333336731</v>
      </c>
    </row>
    <row r="17203" spans="1:7" x14ac:dyDescent="0.3">
      <c r="A17203">
        <v>13.267112679577339</v>
      </c>
      <c r="B17203">
        <v>-2.2726539017749832</v>
      </c>
      <c r="C17203">
        <v>14.34743662650428</v>
      </c>
      <c r="D17203">
        <v>-1.889341206467094</v>
      </c>
      <c r="E17203">
        <v>-0.22735882387150691</v>
      </c>
      <c r="F17203">
        <v>1.779236792207415</v>
      </c>
      <c r="G17203">
        <f t="shared" si="268"/>
        <v>143.34166666670063</v>
      </c>
    </row>
    <row r="17204" spans="1:7" x14ac:dyDescent="0.3">
      <c r="A17204">
        <v>13.29014911314173</v>
      </c>
      <c r="B17204">
        <v>-2.2946440894090911</v>
      </c>
      <c r="C17204">
        <v>14.361049166847311</v>
      </c>
      <c r="D17204">
        <v>-1.8906193062338921</v>
      </c>
      <c r="E17204">
        <v>-0.22822042160401679</v>
      </c>
      <c r="F17204">
        <v>1.7804024608281821</v>
      </c>
      <c r="G17204">
        <f t="shared" si="268"/>
        <v>143.35000000003396</v>
      </c>
    </row>
    <row r="17205" spans="1:7" x14ac:dyDescent="0.3">
      <c r="A17205">
        <v>13.195696203417191</v>
      </c>
      <c r="B17205">
        <v>-2.1423648132002651</v>
      </c>
      <c r="C17205">
        <v>14.37940130768283</v>
      </c>
      <c r="D17205">
        <v>-1.8911596895552949</v>
      </c>
      <c r="E17205">
        <v>-0.22836941681654571</v>
      </c>
      <c r="F17205">
        <v>1.780240287178682</v>
      </c>
      <c r="G17205">
        <f t="shared" si="268"/>
        <v>143.35833333336728</v>
      </c>
    </row>
    <row r="17206" spans="1:7" x14ac:dyDescent="0.3">
      <c r="A17206">
        <v>13.282018250092991</v>
      </c>
      <c r="B17206">
        <v>-2.297919820159541</v>
      </c>
      <c r="C17206">
        <v>14.365341951311819</v>
      </c>
      <c r="D17206">
        <v>-1.89178926763628</v>
      </c>
      <c r="E17206">
        <v>-0.22798396434797469</v>
      </c>
      <c r="F17206">
        <v>1.7818221281423761</v>
      </c>
      <c r="G17206">
        <f t="shared" si="268"/>
        <v>143.36666666670061</v>
      </c>
    </row>
    <row r="17207" spans="1:7" x14ac:dyDescent="0.3">
      <c r="A17207">
        <v>13.27904984209488</v>
      </c>
      <c r="B17207">
        <v>-2.2959939075641622</v>
      </c>
      <c r="C17207">
        <v>14.36285559983906</v>
      </c>
      <c r="D17207">
        <v>-1.891334877729888</v>
      </c>
      <c r="E17207">
        <v>-0.22796116728129029</v>
      </c>
      <c r="F17207">
        <v>1.781170312135578</v>
      </c>
      <c r="G17207">
        <f t="shared" si="268"/>
        <v>143.37500000003394</v>
      </c>
    </row>
    <row r="17208" spans="1:7" x14ac:dyDescent="0.3">
      <c r="A17208">
        <v>13.271197162853911</v>
      </c>
      <c r="B17208">
        <v>-2.3169484971204501</v>
      </c>
      <c r="C17208">
        <v>14.3630292231148</v>
      </c>
      <c r="D17208">
        <v>-1.8917653648400601</v>
      </c>
      <c r="E17208">
        <v>-0.2279681436369668</v>
      </c>
      <c r="F17208">
        <v>1.781119684293065</v>
      </c>
      <c r="G17208">
        <f t="shared" si="268"/>
        <v>143.38333333336726</v>
      </c>
    </row>
    <row r="17209" spans="1:7" x14ac:dyDescent="0.3">
      <c r="A17209">
        <v>13.291577251050709</v>
      </c>
      <c r="B17209">
        <v>-2.3324526161131729</v>
      </c>
      <c r="C17209">
        <v>14.359378370372591</v>
      </c>
      <c r="D17209">
        <v>-1.8909673621710901</v>
      </c>
      <c r="E17209">
        <v>-0.2283989844790196</v>
      </c>
      <c r="F17209">
        <v>1.7820179614825471</v>
      </c>
      <c r="G17209">
        <f t="shared" si="268"/>
        <v>143.39166666670059</v>
      </c>
    </row>
    <row r="17210" spans="1:7" x14ac:dyDescent="0.3">
      <c r="A17210">
        <v>13.267199069130699</v>
      </c>
      <c r="B17210">
        <v>-2.2954467900100912</v>
      </c>
      <c r="C17210">
        <v>14.365442092454719</v>
      </c>
      <c r="D17210">
        <v>-1.890809712862507</v>
      </c>
      <c r="E17210">
        <v>-0.2271986171227508</v>
      </c>
      <c r="F17210">
        <v>1.7795637153853721</v>
      </c>
      <c r="G17210">
        <f t="shared" si="268"/>
        <v>143.40000000003391</v>
      </c>
    </row>
    <row r="17211" spans="1:7" x14ac:dyDescent="0.3">
      <c r="A17211">
        <v>13.275735333563629</v>
      </c>
      <c r="B17211">
        <v>-2.3007092930444579</v>
      </c>
      <c r="C17211">
        <v>14.359790504384581</v>
      </c>
      <c r="D17211">
        <v>-1.8901375681598731</v>
      </c>
      <c r="E17211">
        <v>-0.22755657151586059</v>
      </c>
      <c r="F17211">
        <v>1.779969827624992</v>
      </c>
      <c r="G17211">
        <f t="shared" si="268"/>
        <v>143.40833333336724</v>
      </c>
    </row>
    <row r="17212" spans="1:7" x14ac:dyDescent="0.3">
      <c r="A17212">
        <v>13.28181104114946</v>
      </c>
      <c r="B17212">
        <v>-2.3065991793505551</v>
      </c>
      <c r="C17212">
        <v>14.36054944706159</v>
      </c>
      <c r="D17212">
        <v>-1.891067330242878</v>
      </c>
      <c r="E17212">
        <v>-0.22823944886683209</v>
      </c>
      <c r="F17212">
        <v>1.7801442294384531</v>
      </c>
      <c r="G17212">
        <f t="shared" si="268"/>
        <v>143.41666666670056</v>
      </c>
    </row>
    <row r="17213" spans="1:7" x14ac:dyDescent="0.3">
      <c r="A17213">
        <v>13.25829415743944</v>
      </c>
      <c r="B17213">
        <v>-2.2977205594081478</v>
      </c>
      <c r="C17213">
        <v>14.349422529961579</v>
      </c>
      <c r="D17213">
        <v>-1.890152837418992</v>
      </c>
      <c r="E17213">
        <v>-0.22754604688398911</v>
      </c>
      <c r="F17213">
        <v>1.7780810012481529</v>
      </c>
      <c r="G17213">
        <f t="shared" si="268"/>
        <v>143.42500000003389</v>
      </c>
    </row>
    <row r="17214" spans="1:7" x14ac:dyDescent="0.3">
      <c r="A17214">
        <v>13.27475655744904</v>
      </c>
      <c r="B17214">
        <v>-2.3055750099688961</v>
      </c>
      <c r="C17214">
        <v>14.356849295181309</v>
      </c>
      <c r="D17214">
        <v>-1.8905837951440649</v>
      </c>
      <c r="E17214">
        <v>-0.2280605385672457</v>
      </c>
      <c r="F17214">
        <v>1.779950862137915</v>
      </c>
      <c r="G17214">
        <f t="shared" si="268"/>
        <v>143.43333333336722</v>
      </c>
    </row>
    <row r="17215" spans="1:7" x14ac:dyDescent="0.3">
      <c r="A17215">
        <v>13.25958427744872</v>
      </c>
      <c r="B17215">
        <v>-2.3438365489856658</v>
      </c>
      <c r="C17215">
        <v>14.366747081790409</v>
      </c>
      <c r="D17215">
        <v>-1.891207399053817</v>
      </c>
      <c r="E17215">
        <v>-0.22730149368116739</v>
      </c>
      <c r="F17215">
        <v>1.7799195567924171</v>
      </c>
      <c r="G17215">
        <f t="shared" si="268"/>
        <v>143.44166666670054</v>
      </c>
    </row>
    <row r="17216" spans="1:7" x14ac:dyDescent="0.3">
      <c r="A17216">
        <v>13.292283277217789</v>
      </c>
      <c r="B17216">
        <v>-2.346317470851139</v>
      </c>
      <c r="C17216">
        <v>14.369906464626499</v>
      </c>
      <c r="D17216">
        <v>-1.891929063339221</v>
      </c>
      <c r="E17216">
        <v>-0.22883807440957921</v>
      </c>
      <c r="F17216">
        <v>1.781339248070207</v>
      </c>
      <c r="G17216">
        <f t="shared" si="268"/>
        <v>143.45000000003387</v>
      </c>
    </row>
    <row r="17217" spans="1:7" x14ac:dyDescent="0.3">
      <c r="A17217">
        <v>13.289331607659079</v>
      </c>
      <c r="B17217">
        <v>-2.2957708915878818</v>
      </c>
      <c r="C17217">
        <v>14.37140733624174</v>
      </c>
      <c r="D17217">
        <v>-1.891337069715209</v>
      </c>
      <c r="E17217">
        <v>-0.22880831000555429</v>
      </c>
      <c r="F17217">
        <v>1.78060413336529</v>
      </c>
      <c r="G17217">
        <f t="shared" si="268"/>
        <v>143.45833333336719</v>
      </c>
    </row>
    <row r="17218" spans="1:7" x14ac:dyDescent="0.3">
      <c r="A17218">
        <v>13.273036953405891</v>
      </c>
      <c r="B17218">
        <v>-2.303241904753385</v>
      </c>
      <c r="C17218">
        <v>14.37290021197045</v>
      </c>
      <c r="D17218">
        <v>-1.892302503324421</v>
      </c>
      <c r="E17218">
        <v>-0.22822835999888599</v>
      </c>
      <c r="F17218">
        <v>1.780082281915196</v>
      </c>
      <c r="G17218">
        <f t="shared" si="268"/>
        <v>143.46666666670052</v>
      </c>
    </row>
    <row r="17219" spans="1:7" x14ac:dyDescent="0.3">
      <c r="A17219">
        <v>13.20783159661597</v>
      </c>
      <c r="B17219">
        <v>-2.1585011517578141</v>
      </c>
      <c r="C17219">
        <v>14.37810819986797</v>
      </c>
      <c r="D17219">
        <v>-1.8927428237997579</v>
      </c>
      <c r="E17219">
        <v>-0.22912432418415171</v>
      </c>
      <c r="F17219">
        <v>1.780076708970048</v>
      </c>
      <c r="G17219">
        <f t="shared" si="268"/>
        <v>143.47500000003384</v>
      </c>
    </row>
    <row r="17220" spans="1:7" x14ac:dyDescent="0.3">
      <c r="A17220">
        <v>13.270826089291081</v>
      </c>
      <c r="B17220">
        <v>-2.3178462697004978</v>
      </c>
      <c r="C17220">
        <v>14.360328034303601</v>
      </c>
      <c r="D17220">
        <v>-1.8918242694746841</v>
      </c>
      <c r="E17220">
        <v>-0.2288614549023654</v>
      </c>
      <c r="F17220">
        <v>1.779866633525083</v>
      </c>
      <c r="G17220">
        <f t="shared" ref="G17220:G17283" si="269">G17219+1/120</f>
        <v>143.48333333336717</v>
      </c>
    </row>
    <row r="17221" spans="1:7" x14ac:dyDescent="0.3">
      <c r="A17221">
        <v>13.273692400723879</v>
      </c>
      <c r="B17221">
        <v>-2.2996443551494572</v>
      </c>
      <c r="C17221">
        <v>14.37201202054697</v>
      </c>
      <c r="D17221">
        <v>-1.8917348442921651</v>
      </c>
      <c r="E17221">
        <v>-0.22830037954311991</v>
      </c>
      <c r="F17221">
        <v>1.780195155332555</v>
      </c>
      <c r="G17221">
        <f t="shared" si="269"/>
        <v>143.4916666667005</v>
      </c>
    </row>
    <row r="17222" spans="1:7" x14ac:dyDescent="0.3">
      <c r="A17222">
        <v>13.269402148329441</v>
      </c>
      <c r="B17222">
        <v>-2.2973531399217331</v>
      </c>
      <c r="C17222">
        <v>14.36697404693783</v>
      </c>
      <c r="D17222">
        <v>-1.891281143751971</v>
      </c>
      <c r="E17222">
        <v>-0.22806859081088979</v>
      </c>
      <c r="F17222">
        <v>1.7795100525640331</v>
      </c>
      <c r="G17222">
        <f t="shared" si="269"/>
        <v>143.50000000003382</v>
      </c>
    </row>
    <row r="17223" spans="1:7" x14ac:dyDescent="0.3">
      <c r="A17223">
        <v>13.260246213535551</v>
      </c>
      <c r="B17223">
        <v>-2.3141275476172298</v>
      </c>
      <c r="C17223">
        <v>14.356271856251441</v>
      </c>
      <c r="D17223">
        <v>-1.891470683701679</v>
      </c>
      <c r="E17223">
        <v>-0.22849164007369971</v>
      </c>
      <c r="F17223">
        <v>1.779251357900965</v>
      </c>
      <c r="G17223">
        <f t="shared" si="269"/>
        <v>143.50833333336715</v>
      </c>
    </row>
    <row r="17224" spans="1:7" x14ac:dyDescent="0.3">
      <c r="A17224">
        <v>13.275550796247551</v>
      </c>
      <c r="B17224">
        <v>-2.3023122461622059</v>
      </c>
      <c r="C17224">
        <v>14.36701964872494</v>
      </c>
      <c r="D17224">
        <v>-1.8919286246679421</v>
      </c>
      <c r="E17224">
        <v>-0.22869743058923919</v>
      </c>
      <c r="F17224">
        <v>1.7799279688195371</v>
      </c>
      <c r="G17224">
        <f t="shared" si="269"/>
        <v>143.51666666670047</v>
      </c>
    </row>
    <row r="17225" spans="1:7" x14ac:dyDescent="0.3">
      <c r="A17225">
        <v>13.28795639378699</v>
      </c>
      <c r="B17225">
        <v>-2.296778122637237</v>
      </c>
      <c r="C17225">
        <v>14.365934814987289</v>
      </c>
      <c r="D17225">
        <v>-1.891754381020319</v>
      </c>
      <c r="E17225">
        <v>-0.2285373017236442</v>
      </c>
      <c r="F17225">
        <v>1.780497008271303</v>
      </c>
      <c r="G17225">
        <f t="shared" si="269"/>
        <v>143.5250000000338</v>
      </c>
    </row>
    <row r="17226" spans="1:7" x14ac:dyDescent="0.3">
      <c r="A17226">
        <v>13.26548073994481</v>
      </c>
      <c r="B17226">
        <v>-2.2976445873663298</v>
      </c>
      <c r="C17226">
        <v>14.350996968833719</v>
      </c>
      <c r="D17226">
        <v>-1.8919406041038529</v>
      </c>
      <c r="E17226">
        <v>-0.22821247937532541</v>
      </c>
      <c r="F17226">
        <v>1.7797305636189009</v>
      </c>
      <c r="G17226">
        <f t="shared" si="269"/>
        <v>143.53333333336712</v>
      </c>
    </row>
    <row r="17227" spans="1:7" x14ac:dyDescent="0.3">
      <c r="A17227">
        <v>13.275371658755651</v>
      </c>
      <c r="B17227">
        <v>-2.3067135528044802</v>
      </c>
      <c r="C17227">
        <v>14.365325478341891</v>
      </c>
      <c r="D17227">
        <v>-1.892562128140054</v>
      </c>
      <c r="E17227">
        <v>-0.2279262292627843</v>
      </c>
      <c r="F17227">
        <v>1.780513257521708</v>
      </c>
      <c r="G17227">
        <f t="shared" si="269"/>
        <v>143.54166666670045</v>
      </c>
    </row>
    <row r="17228" spans="1:7" x14ac:dyDescent="0.3">
      <c r="A17228">
        <v>13.269224758676449</v>
      </c>
      <c r="B17228">
        <v>-2.306955197426011</v>
      </c>
      <c r="C17228">
        <v>14.363623757565559</v>
      </c>
      <c r="D17228">
        <v>-1.891982631389779</v>
      </c>
      <c r="E17228">
        <v>-0.22849935193572651</v>
      </c>
      <c r="F17228">
        <v>1.7802215094828491</v>
      </c>
      <c r="G17228">
        <f t="shared" si="269"/>
        <v>143.55000000003378</v>
      </c>
    </row>
    <row r="17229" spans="1:7" x14ac:dyDescent="0.3">
      <c r="A17229">
        <v>13.266558074492609</v>
      </c>
      <c r="B17229">
        <v>-2.3049602771091959</v>
      </c>
      <c r="C17229">
        <v>14.388567085440091</v>
      </c>
      <c r="D17229">
        <v>-1.8937751083096159</v>
      </c>
      <c r="E17229">
        <v>-0.2280452511552927</v>
      </c>
      <c r="F17229">
        <v>1.780019866300306</v>
      </c>
      <c r="G17229">
        <f t="shared" si="269"/>
        <v>143.5583333333671</v>
      </c>
    </row>
    <row r="17230" spans="1:7" x14ac:dyDescent="0.3">
      <c r="A17230">
        <v>13.24925332411603</v>
      </c>
      <c r="B17230">
        <v>-2.2955441968564392</v>
      </c>
      <c r="C17230">
        <v>14.356799739189929</v>
      </c>
      <c r="D17230">
        <v>-1.8912551059876941</v>
      </c>
      <c r="E17230">
        <v>-0.2279039199992422</v>
      </c>
      <c r="F17230">
        <v>1.778214308546634</v>
      </c>
      <c r="G17230">
        <f t="shared" si="269"/>
        <v>143.56666666670043</v>
      </c>
    </row>
    <row r="17231" spans="1:7" x14ac:dyDescent="0.3">
      <c r="A17231">
        <v>13.270850060201861</v>
      </c>
      <c r="B17231">
        <v>-2.2975180607027661</v>
      </c>
      <c r="C17231">
        <v>14.365949240925421</v>
      </c>
      <c r="D17231">
        <v>-1.891700873301535</v>
      </c>
      <c r="E17231">
        <v>-0.22796155266235629</v>
      </c>
      <c r="F17231">
        <v>1.7795204899957651</v>
      </c>
      <c r="G17231">
        <f t="shared" si="269"/>
        <v>143.57500000003375</v>
      </c>
    </row>
    <row r="17232" spans="1:7" x14ac:dyDescent="0.3">
      <c r="A17232">
        <v>13.266909675517461</v>
      </c>
      <c r="B17232">
        <v>-2.2973623823254732</v>
      </c>
      <c r="C17232">
        <v>14.36632714865627</v>
      </c>
      <c r="D17232">
        <v>-1.8921386819263899</v>
      </c>
      <c r="E17232">
        <v>-0.2275916002865114</v>
      </c>
      <c r="F17232">
        <v>1.779184944398845</v>
      </c>
      <c r="G17232">
        <f t="shared" si="269"/>
        <v>143.58333333336708</v>
      </c>
    </row>
    <row r="17233" spans="1:7" x14ac:dyDescent="0.3">
      <c r="A17233">
        <v>13.273484909043651</v>
      </c>
      <c r="B17233">
        <v>-2.312081863934794</v>
      </c>
      <c r="C17233">
        <v>14.371045410614711</v>
      </c>
      <c r="D17233">
        <v>-1.891828695331403</v>
      </c>
      <c r="E17233">
        <v>-0.22768648575313971</v>
      </c>
      <c r="F17233">
        <v>1.7797427347350401</v>
      </c>
      <c r="G17233">
        <f t="shared" si="269"/>
        <v>143.59166666670041</v>
      </c>
    </row>
    <row r="17234" spans="1:7" x14ac:dyDescent="0.3">
      <c r="A17234">
        <v>13.27335923993248</v>
      </c>
      <c r="B17234">
        <v>-2.303222139653311</v>
      </c>
      <c r="C17234">
        <v>14.362020793647201</v>
      </c>
      <c r="D17234">
        <v>-1.8919507953354391</v>
      </c>
      <c r="E17234">
        <v>-0.2283124161976374</v>
      </c>
      <c r="F17234">
        <v>1.7799775105167259</v>
      </c>
      <c r="G17234">
        <f t="shared" si="269"/>
        <v>143.60000000003373</v>
      </c>
    </row>
    <row r="17235" spans="1:7" x14ac:dyDescent="0.3">
      <c r="A17235">
        <v>13.263586885126349</v>
      </c>
      <c r="B17235">
        <v>-2.3049310752178949</v>
      </c>
      <c r="C17235">
        <v>14.35416531952635</v>
      </c>
      <c r="D17235">
        <v>-1.8920990041374921</v>
      </c>
      <c r="E17235">
        <v>-0.22831251557873519</v>
      </c>
      <c r="F17235">
        <v>1.779534012894278</v>
      </c>
      <c r="G17235">
        <f t="shared" si="269"/>
        <v>143.60833333336706</v>
      </c>
    </row>
    <row r="17236" spans="1:7" x14ac:dyDescent="0.3">
      <c r="A17236">
        <v>13.26150443537472</v>
      </c>
      <c r="B17236">
        <v>-2.3006536802991842</v>
      </c>
      <c r="C17236">
        <v>14.36556097752106</v>
      </c>
      <c r="D17236">
        <v>-1.8926486732995811</v>
      </c>
      <c r="E17236">
        <v>-0.22789248546784269</v>
      </c>
      <c r="F17236">
        <v>1.7794689935265131</v>
      </c>
      <c r="G17236">
        <f t="shared" si="269"/>
        <v>143.61666666670038</v>
      </c>
    </row>
    <row r="17237" spans="1:7" x14ac:dyDescent="0.3">
      <c r="A17237">
        <v>13.25314742870991</v>
      </c>
      <c r="B17237">
        <v>-2.3111864341839299</v>
      </c>
      <c r="C17237">
        <v>14.376981319910641</v>
      </c>
      <c r="D17237">
        <v>-1.892804384721249</v>
      </c>
      <c r="E17237">
        <v>-0.2279765581946841</v>
      </c>
      <c r="F17237">
        <v>1.7791286132542239</v>
      </c>
      <c r="G17237">
        <f t="shared" si="269"/>
        <v>143.62500000003371</v>
      </c>
    </row>
    <row r="17238" spans="1:7" x14ac:dyDescent="0.3">
      <c r="A17238">
        <v>13.272583332952109</v>
      </c>
      <c r="B17238">
        <v>-2.3300475133112521</v>
      </c>
      <c r="C17238">
        <v>14.35803609031322</v>
      </c>
      <c r="D17238">
        <v>-1.8919072454359069</v>
      </c>
      <c r="E17238">
        <v>-0.22839630903031261</v>
      </c>
      <c r="F17238">
        <v>1.780416786510693</v>
      </c>
      <c r="G17238">
        <f t="shared" si="269"/>
        <v>143.63333333336703</v>
      </c>
    </row>
    <row r="17239" spans="1:7" x14ac:dyDescent="0.3">
      <c r="A17239">
        <v>13.2554006921076</v>
      </c>
      <c r="B17239">
        <v>-2.312818516915673</v>
      </c>
      <c r="C17239">
        <v>14.372125236242271</v>
      </c>
      <c r="D17239">
        <v>-1.892539650941887</v>
      </c>
      <c r="E17239">
        <v>-0.2280757785193904</v>
      </c>
      <c r="F17239">
        <v>1.778344315891464</v>
      </c>
      <c r="G17239">
        <f t="shared" si="269"/>
        <v>143.64166666670036</v>
      </c>
    </row>
    <row r="17240" spans="1:7" x14ac:dyDescent="0.3">
      <c r="A17240">
        <v>13.26696677355153</v>
      </c>
      <c r="B17240">
        <v>-2.3053370438314649</v>
      </c>
      <c r="C17240">
        <v>14.364053544646209</v>
      </c>
      <c r="D17240">
        <v>-1.891820112783936</v>
      </c>
      <c r="E17240">
        <v>-0.22820949977639671</v>
      </c>
      <c r="F17240">
        <v>1.779690116569377</v>
      </c>
      <c r="G17240">
        <f t="shared" si="269"/>
        <v>143.65000000003369</v>
      </c>
    </row>
    <row r="17241" spans="1:7" x14ac:dyDescent="0.3">
      <c r="A17241">
        <v>13.278731230750081</v>
      </c>
      <c r="B17241">
        <v>-2.3399774816596488</v>
      </c>
      <c r="C17241">
        <v>14.359567548748331</v>
      </c>
      <c r="D17241">
        <v>-1.891625641233234</v>
      </c>
      <c r="E17241">
        <v>-0.22798728693508019</v>
      </c>
      <c r="F17241">
        <v>1.7805986930764091</v>
      </c>
      <c r="G17241">
        <f t="shared" si="269"/>
        <v>143.65833333336701</v>
      </c>
    </row>
    <row r="17242" spans="1:7" x14ac:dyDescent="0.3">
      <c r="A17242">
        <v>13.25836490293451</v>
      </c>
      <c r="B17242">
        <v>-2.3034122426710559</v>
      </c>
      <c r="C17242">
        <v>14.35535162324612</v>
      </c>
      <c r="D17242">
        <v>-1.8916956085589081</v>
      </c>
      <c r="E17242">
        <v>-0.22759471161210851</v>
      </c>
      <c r="F17242">
        <v>1.778892345166651</v>
      </c>
      <c r="G17242">
        <f t="shared" si="269"/>
        <v>143.66666666670034</v>
      </c>
    </row>
    <row r="17243" spans="1:7" x14ac:dyDescent="0.3">
      <c r="A17243">
        <v>13.28352054205949</v>
      </c>
      <c r="B17243">
        <v>-2.2897229774447472</v>
      </c>
      <c r="C17243">
        <v>14.359012540739769</v>
      </c>
      <c r="D17243">
        <v>-1.8918710616887291</v>
      </c>
      <c r="E17243">
        <v>-0.2286403873166892</v>
      </c>
      <c r="F17243">
        <v>1.7801187319409211</v>
      </c>
      <c r="G17243">
        <f t="shared" si="269"/>
        <v>143.67500000003366</v>
      </c>
    </row>
    <row r="17244" spans="1:7" x14ac:dyDescent="0.3">
      <c r="A17244">
        <v>13.26869238377421</v>
      </c>
      <c r="B17244">
        <v>-2.3101509145533718</v>
      </c>
      <c r="C17244">
        <v>14.37111181011678</v>
      </c>
      <c r="D17244">
        <v>-1.892614425245025</v>
      </c>
      <c r="E17244">
        <v>-0.2276064725276056</v>
      </c>
      <c r="F17244">
        <v>1.779531712493138</v>
      </c>
      <c r="G17244">
        <f t="shared" si="269"/>
        <v>143.68333333336699</v>
      </c>
    </row>
    <row r="17245" spans="1:7" x14ac:dyDescent="0.3">
      <c r="A17245">
        <v>13.274111908992831</v>
      </c>
      <c r="B17245">
        <v>-2.282767803683853</v>
      </c>
      <c r="C17245">
        <v>14.36778145332616</v>
      </c>
      <c r="D17245">
        <v>-1.892408559366614</v>
      </c>
      <c r="E17245">
        <v>-0.22811743489799249</v>
      </c>
      <c r="F17245">
        <v>1.779749913538377</v>
      </c>
      <c r="G17245">
        <f t="shared" si="269"/>
        <v>143.69166666670031</v>
      </c>
    </row>
    <row r="17246" spans="1:7" x14ac:dyDescent="0.3">
      <c r="A17246">
        <v>13.268301879711739</v>
      </c>
      <c r="B17246">
        <v>-2.2959600623805181</v>
      </c>
      <c r="C17246">
        <v>14.366648385876999</v>
      </c>
      <c r="D17246">
        <v>-1.8923450172326339</v>
      </c>
      <c r="E17246">
        <v>-0.2276024940714633</v>
      </c>
      <c r="F17246">
        <v>1.77953666170983</v>
      </c>
      <c r="G17246">
        <f t="shared" si="269"/>
        <v>143.70000000003364</v>
      </c>
    </row>
    <row r="17247" spans="1:7" x14ac:dyDescent="0.3">
      <c r="A17247">
        <v>13.266848395753531</v>
      </c>
      <c r="B17247">
        <v>-2.3024396920385102</v>
      </c>
      <c r="C17247">
        <v>14.369534605674589</v>
      </c>
      <c r="D17247">
        <v>-1.8930922912084109</v>
      </c>
      <c r="E17247">
        <v>-0.2276333001561964</v>
      </c>
      <c r="F17247">
        <v>1.7800545531948631</v>
      </c>
      <c r="G17247">
        <f t="shared" si="269"/>
        <v>143.70833333336697</v>
      </c>
    </row>
    <row r="17248" spans="1:7" x14ac:dyDescent="0.3">
      <c r="A17248">
        <v>13.286118085251569</v>
      </c>
      <c r="B17248">
        <v>-2.2858147449494428</v>
      </c>
      <c r="C17248">
        <v>14.34835295594525</v>
      </c>
      <c r="D17248">
        <v>-1.8918617367639159</v>
      </c>
      <c r="E17248">
        <v>-0.228735266332733</v>
      </c>
      <c r="F17248">
        <v>1.780601285583632</v>
      </c>
      <c r="G17248">
        <f t="shared" si="269"/>
        <v>143.71666666670029</v>
      </c>
    </row>
    <row r="17249" spans="1:7" x14ac:dyDescent="0.3">
      <c r="A17249">
        <v>13.26616129303425</v>
      </c>
      <c r="B17249">
        <v>-2.3145192288955538</v>
      </c>
      <c r="C17249">
        <v>14.365658154730051</v>
      </c>
      <c r="D17249">
        <v>-1.893058831825728</v>
      </c>
      <c r="E17249">
        <v>-0.2283153347664407</v>
      </c>
      <c r="F17249">
        <v>1.779928718938153</v>
      </c>
      <c r="G17249">
        <f t="shared" si="269"/>
        <v>143.72500000003362</v>
      </c>
    </row>
    <row r="17250" spans="1:7" x14ac:dyDescent="0.3">
      <c r="A17250">
        <v>13.26602619003444</v>
      </c>
      <c r="B17250">
        <v>-2.301448078791783</v>
      </c>
      <c r="C17250">
        <v>14.374580726686689</v>
      </c>
      <c r="D17250">
        <v>-1.892619548771598</v>
      </c>
      <c r="E17250">
        <v>-0.22798745431033271</v>
      </c>
      <c r="F17250">
        <v>1.779602236465627</v>
      </c>
      <c r="G17250">
        <f t="shared" si="269"/>
        <v>143.73333333336694</v>
      </c>
    </row>
    <row r="17251" spans="1:7" x14ac:dyDescent="0.3">
      <c r="A17251">
        <v>13.27407923392016</v>
      </c>
      <c r="B17251">
        <v>-2.285138356573349</v>
      </c>
      <c r="C17251">
        <v>14.369127451068991</v>
      </c>
      <c r="D17251">
        <v>-1.8919094613285681</v>
      </c>
      <c r="E17251">
        <v>-0.22786963405410371</v>
      </c>
      <c r="F17251">
        <v>1.779128022157038</v>
      </c>
      <c r="G17251">
        <f t="shared" si="269"/>
        <v>143.74166666670027</v>
      </c>
    </row>
    <row r="17252" spans="1:7" x14ac:dyDescent="0.3">
      <c r="A17252">
        <v>13.25906146274707</v>
      </c>
      <c r="B17252">
        <v>-2.30932290014856</v>
      </c>
      <c r="C17252">
        <v>14.356927608230279</v>
      </c>
      <c r="D17252">
        <v>-1.8909576906225629</v>
      </c>
      <c r="E17252">
        <v>-0.2278238712523778</v>
      </c>
      <c r="F17252">
        <v>1.778507172506022</v>
      </c>
      <c r="G17252">
        <f t="shared" si="269"/>
        <v>143.75000000003359</v>
      </c>
    </row>
    <row r="17253" spans="1:7" x14ac:dyDescent="0.3">
      <c r="A17253">
        <v>13.27229356689976</v>
      </c>
      <c r="B17253">
        <v>-2.331118154644281</v>
      </c>
      <c r="C17253">
        <v>14.36136027306711</v>
      </c>
      <c r="D17253">
        <v>-1.890944990741656</v>
      </c>
      <c r="E17253">
        <v>-0.2281255143596034</v>
      </c>
      <c r="F17253">
        <v>1.7799257048986321</v>
      </c>
      <c r="G17253">
        <f t="shared" si="269"/>
        <v>143.75833333336692</v>
      </c>
    </row>
    <row r="17254" spans="1:7" x14ac:dyDescent="0.3">
      <c r="A17254">
        <v>13.263336626773331</v>
      </c>
      <c r="B17254">
        <v>-2.301687147650294</v>
      </c>
      <c r="C17254">
        <v>14.363129636262411</v>
      </c>
      <c r="D17254">
        <v>-1.8923536432953949</v>
      </c>
      <c r="E17254">
        <v>-0.22760258531170641</v>
      </c>
      <c r="F17254">
        <v>1.7791722188710799</v>
      </c>
      <c r="G17254">
        <f t="shared" si="269"/>
        <v>143.76666666670025</v>
      </c>
    </row>
    <row r="17255" spans="1:7" x14ac:dyDescent="0.3">
      <c r="A17255">
        <v>13.260857340670221</v>
      </c>
      <c r="B17255">
        <v>-2.302142481964395</v>
      </c>
      <c r="C17255">
        <v>14.37777521242281</v>
      </c>
      <c r="D17255">
        <v>-1.89280863222546</v>
      </c>
      <c r="E17255">
        <v>-0.2280416491968279</v>
      </c>
      <c r="F17255">
        <v>1.778766590989509</v>
      </c>
      <c r="G17255">
        <f t="shared" si="269"/>
        <v>143.77500000003357</v>
      </c>
    </row>
    <row r="17256" spans="1:7" x14ac:dyDescent="0.3">
      <c r="A17256">
        <v>13.256085081359171</v>
      </c>
      <c r="B17256">
        <v>-2.3029833450416102</v>
      </c>
      <c r="C17256">
        <v>14.38102709712518</v>
      </c>
      <c r="D17256">
        <v>-1.893114095307397</v>
      </c>
      <c r="E17256">
        <v>-0.2279616633273002</v>
      </c>
      <c r="F17256">
        <v>1.778608178344024</v>
      </c>
      <c r="G17256">
        <f t="shared" si="269"/>
        <v>143.7833333333669</v>
      </c>
    </row>
    <row r="17257" spans="1:7" x14ac:dyDescent="0.3">
      <c r="A17257">
        <v>13.273368862793451</v>
      </c>
      <c r="B17257">
        <v>-2.3067199260692699</v>
      </c>
      <c r="C17257">
        <v>14.36954119006765</v>
      </c>
      <c r="D17257">
        <v>-1.89268283023344</v>
      </c>
      <c r="E17257">
        <v>-0.2287694553227054</v>
      </c>
      <c r="F17257">
        <v>1.7795771192752261</v>
      </c>
      <c r="G17257">
        <f t="shared" si="269"/>
        <v>143.79166666670022</v>
      </c>
    </row>
    <row r="17258" spans="1:7" x14ac:dyDescent="0.3">
      <c r="A17258">
        <v>13.26817950263481</v>
      </c>
      <c r="B17258">
        <v>-2.306696375603253</v>
      </c>
      <c r="C17258">
        <v>14.36592802061416</v>
      </c>
      <c r="D17258">
        <v>-1.8926607027494191</v>
      </c>
      <c r="E17258">
        <v>-0.2279873986158448</v>
      </c>
      <c r="F17258">
        <v>1.7798091358300709</v>
      </c>
      <c r="G17258">
        <f t="shared" si="269"/>
        <v>143.80000000003355</v>
      </c>
    </row>
    <row r="17259" spans="1:7" x14ac:dyDescent="0.3">
      <c r="A17259">
        <v>13.25374914154027</v>
      </c>
      <c r="B17259">
        <v>-2.320178952043161</v>
      </c>
      <c r="C17259">
        <v>14.371780369612329</v>
      </c>
      <c r="D17259">
        <v>-1.892787935701608</v>
      </c>
      <c r="E17259">
        <v>-0.22745759307709329</v>
      </c>
      <c r="F17259">
        <v>1.7789958290816801</v>
      </c>
      <c r="G17259">
        <f t="shared" si="269"/>
        <v>143.80833333336687</v>
      </c>
    </row>
    <row r="17260" spans="1:7" x14ac:dyDescent="0.3">
      <c r="A17260">
        <v>13.26657234653233</v>
      </c>
      <c r="B17260">
        <v>-2.3016810719629288</v>
      </c>
      <c r="C17260">
        <v>14.375014231746089</v>
      </c>
      <c r="D17260">
        <v>-1.8926582788942421</v>
      </c>
      <c r="E17260">
        <v>-0.22777463904826431</v>
      </c>
      <c r="F17260">
        <v>1.778857174963582</v>
      </c>
      <c r="G17260">
        <f t="shared" si="269"/>
        <v>143.8166666667002</v>
      </c>
    </row>
    <row r="17261" spans="1:7" x14ac:dyDescent="0.3">
      <c r="A17261">
        <v>13.27019284032491</v>
      </c>
      <c r="B17261">
        <v>-2.3142632402420928</v>
      </c>
      <c r="C17261">
        <v>14.35060664361783</v>
      </c>
      <c r="D17261">
        <v>-1.891283313789933</v>
      </c>
      <c r="E17261">
        <v>-0.22865572640659301</v>
      </c>
      <c r="F17261">
        <v>1.7789720924510279</v>
      </c>
      <c r="G17261">
        <f t="shared" si="269"/>
        <v>143.82500000003353</v>
      </c>
    </row>
    <row r="17262" spans="1:7" x14ac:dyDescent="0.3">
      <c r="A17262">
        <v>13.27292668844127</v>
      </c>
      <c r="B17262">
        <v>-2.29861070659426</v>
      </c>
      <c r="C17262">
        <v>14.357108943264</v>
      </c>
      <c r="D17262">
        <v>-1.891244695921932</v>
      </c>
      <c r="E17262">
        <v>-0.22852961151174361</v>
      </c>
      <c r="F17262">
        <v>1.779440306818135</v>
      </c>
      <c r="G17262">
        <f t="shared" si="269"/>
        <v>143.83333333336685</v>
      </c>
    </row>
    <row r="17263" spans="1:7" x14ac:dyDescent="0.3">
      <c r="A17263">
        <v>13.261122698716161</v>
      </c>
      <c r="B17263">
        <v>-2.3092375316063469</v>
      </c>
      <c r="C17263">
        <v>14.3597856830818</v>
      </c>
      <c r="D17263">
        <v>-1.8916800001874139</v>
      </c>
      <c r="E17263">
        <v>-0.22865576547225491</v>
      </c>
      <c r="F17263">
        <v>1.7786842992952221</v>
      </c>
      <c r="G17263">
        <f t="shared" si="269"/>
        <v>143.84166666670018</v>
      </c>
    </row>
    <row r="17264" spans="1:7" x14ac:dyDescent="0.3">
      <c r="A17264">
        <v>13.26415047893167</v>
      </c>
      <c r="B17264">
        <v>-2.3143512179760442</v>
      </c>
      <c r="C17264">
        <v>14.376505729777239</v>
      </c>
      <c r="D17264">
        <v>-1.892704287893852</v>
      </c>
      <c r="E17264">
        <v>-0.22831949863067749</v>
      </c>
      <c r="F17264">
        <v>1.7793982490873561</v>
      </c>
      <c r="G17264">
        <f t="shared" si="269"/>
        <v>143.8500000000335</v>
      </c>
    </row>
    <row r="17265" spans="1:7" x14ac:dyDescent="0.3">
      <c r="A17265">
        <v>13.270701538065831</v>
      </c>
      <c r="B17265">
        <v>-2.301451608279991</v>
      </c>
      <c r="C17265">
        <v>14.357290129349741</v>
      </c>
      <c r="D17265">
        <v>-1.8916328862749501</v>
      </c>
      <c r="E17265">
        <v>-0.22839658099300941</v>
      </c>
      <c r="F17265">
        <v>1.779431080176721</v>
      </c>
      <c r="G17265">
        <f t="shared" si="269"/>
        <v>143.85833333336683</v>
      </c>
    </row>
    <row r="17266" spans="1:7" x14ac:dyDescent="0.3">
      <c r="A17266">
        <v>13.273661315312999</v>
      </c>
      <c r="B17266">
        <v>-2.298130910078279</v>
      </c>
      <c r="C17266">
        <v>14.36443254631461</v>
      </c>
      <c r="D17266">
        <v>-1.8921890665329339</v>
      </c>
      <c r="E17266">
        <v>-0.22804860464757101</v>
      </c>
      <c r="F17266">
        <v>1.779150835669826</v>
      </c>
      <c r="G17266">
        <f t="shared" si="269"/>
        <v>143.86666666670016</v>
      </c>
    </row>
    <row r="17267" spans="1:7" x14ac:dyDescent="0.3">
      <c r="A17267">
        <v>13.27467449324479</v>
      </c>
      <c r="B17267">
        <v>-2.303336283830463</v>
      </c>
      <c r="C17267">
        <v>14.36891391036133</v>
      </c>
      <c r="D17267">
        <v>-1.892861504635869</v>
      </c>
      <c r="E17267">
        <v>-0.2277893366650213</v>
      </c>
      <c r="F17267">
        <v>1.7799872764094731</v>
      </c>
      <c r="G17267">
        <f t="shared" si="269"/>
        <v>143.87500000003348</v>
      </c>
    </row>
    <row r="17268" spans="1:7" x14ac:dyDescent="0.3">
      <c r="A17268">
        <v>13.258065605575981</v>
      </c>
      <c r="B17268">
        <v>-2.307441763420635</v>
      </c>
      <c r="C17268">
        <v>14.37405513399478</v>
      </c>
      <c r="D17268">
        <v>-1.8926547698475911</v>
      </c>
      <c r="E17268">
        <v>-0.22808763844408281</v>
      </c>
      <c r="F17268">
        <v>1.778860789491697</v>
      </c>
      <c r="G17268">
        <f t="shared" si="269"/>
        <v>143.88333333336681</v>
      </c>
    </row>
    <row r="17269" spans="1:7" x14ac:dyDescent="0.3">
      <c r="A17269">
        <v>13.27564307929093</v>
      </c>
      <c r="B17269">
        <v>-2.2901201370283282</v>
      </c>
      <c r="C17269">
        <v>14.371029340643551</v>
      </c>
      <c r="D17269">
        <v>-1.892643302163086</v>
      </c>
      <c r="E17269">
        <v>-0.22792344966155731</v>
      </c>
      <c r="F17269">
        <v>1.7796126854525209</v>
      </c>
      <c r="G17269">
        <f t="shared" si="269"/>
        <v>143.89166666670013</v>
      </c>
    </row>
    <row r="17270" spans="1:7" x14ac:dyDescent="0.3">
      <c r="A17270">
        <v>13.27653350916559</v>
      </c>
      <c r="B17270">
        <v>-2.3244067000897899</v>
      </c>
      <c r="C17270">
        <v>14.369389418964561</v>
      </c>
      <c r="D17270">
        <v>-1.893389634687394</v>
      </c>
      <c r="E17270">
        <v>-0.22852927725866831</v>
      </c>
      <c r="F17270">
        <v>1.7800457278127371</v>
      </c>
      <c r="G17270">
        <f t="shared" si="269"/>
        <v>143.90000000003346</v>
      </c>
    </row>
    <row r="17271" spans="1:7" x14ac:dyDescent="0.3">
      <c r="A17271">
        <v>13.2426683492551</v>
      </c>
      <c r="B17271">
        <v>-2.3314639282094221</v>
      </c>
      <c r="C17271">
        <v>14.378101718572051</v>
      </c>
      <c r="D17271">
        <v>-1.893121620310616</v>
      </c>
      <c r="E17271">
        <v>-0.22664875830238629</v>
      </c>
      <c r="F17271">
        <v>1.778229120604532</v>
      </c>
      <c r="G17271">
        <f t="shared" si="269"/>
        <v>143.90833333336678</v>
      </c>
    </row>
    <row r="17272" spans="1:7" x14ac:dyDescent="0.3">
      <c r="A17272">
        <v>13.25945935197158</v>
      </c>
      <c r="B17272">
        <v>-2.2996518859553081</v>
      </c>
      <c r="C17272">
        <v>14.356660745597059</v>
      </c>
      <c r="D17272">
        <v>-1.891619249428816</v>
      </c>
      <c r="E17272">
        <v>-0.22770181157399649</v>
      </c>
      <c r="F17272">
        <v>1.778521848363136</v>
      </c>
      <c r="G17272">
        <f t="shared" si="269"/>
        <v>143.91666666670011</v>
      </c>
    </row>
    <row r="17273" spans="1:7" x14ac:dyDescent="0.3">
      <c r="A17273">
        <v>13.26945345510457</v>
      </c>
      <c r="B17273">
        <v>-2.3079029001385321</v>
      </c>
      <c r="C17273">
        <v>14.37371855347206</v>
      </c>
      <c r="D17273">
        <v>-1.8923028262895889</v>
      </c>
      <c r="E17273">
        <v>-0.2287246245543301</v>
      </c>
      <c r="F17273">
        <v>1.7790339091824769</v>
      </c>
      <c r="G17273">
        <f t="shared" si="269"/>
        <v>143.92500000003344</v>
      </c>
    </row>
    <row r="17274" spans="1:7" x14ac:dyDescent="0.3">
      <c r="A17274">
        <v>13.258675966091751</v>
      </c>
      <c r="B17274">
        <v>-2.3160741974088759</v>
      </c>
      <c r="C17274">
        <v>14.35203015490055</v>
      </c>
      <c r="D17274">
        <v>-1.8915408484380409</v>
      </c>
      <c r="E17274">
        <v>-0.22873576339546839</v>
      </c>
      <c r="F17274">
        <v>1.778739191215654</v>
      </c>
      <c r="G17274">
        <f t="shared" si="269"/>
        <v>143.93333333336676</v>
      </c>
    </row>
    <row r="17275" spans="1:7" x14ac:dyDescent="0.3">
      <c r="A17275">
        <v>13.256280914772701</v>
      </c>
      <c r="B17275">
        <v>-2.3127108924627091</v>
      </c>
      <c r="C17275">
        <v>14.363730172656171</v>
      </c>
      <c r="D17275">
        <v>-1.8922628879613199</v>
      </c>
      <c r="E17275">
        <v>-0.2280527216710321</v>
      </c>
      <c r="F17275">
        <v>1.7786623671991639</v>
      </c>
      <c r="G17275">
        <f t="shared" si="269"/>
        <v>143.94166666670009</v>
      </c>
    </row>
    <row r="17276" spans="1:7" x14ac:dyDescent="0.3">
      <c r="A17276">
        <v>13.26147238175022</v>
      </c>
      <c r="B17276">
        <v>-2.3318390632708779</v>
      </c>
      <c r="C17276">
        <v>14.355514552853091</v>
      </c>
      <c r="D17276">
        <v>-1.89142028437232</v>
      </c>
      <c r="E17276">
        <v>-0.22785051437715639</v>
      </c>
      <c r="F17276">
        <v>1.7797662527920191</v>
      </c>
      <c r="G17276">
        <f t="shared" si="269"/>
        <v>143.95000000003341</v>
      </c>
    </row>
    <row r="17277" spans="1:7" x14ac:dyDescent="0.3">
      <c r="A17277">
        <v>13.27300097563907</v>
      </c>
      <c r="B17277">
        <v>-2.3247440756707038</v>
      </c>
      <c r="C17277">
        <v>14.367473094382889</v>
      </c>
      <c r="D17277">
        <v>-1.8917373725317901</v>
      </c>
      <c r="E17277">
        <v>-0.2280984159516358</v>
      </c>
      <c r="F17277">
        <v>1.780050006044847</v>
      </c>
      <c r="G17277">
        <f t="shared" si="269"/>
        <v>143.95833333336674</v>
      </c>
    </row>
    <row r="17278" spans="1:7" x14ac:dyDescent="0.3">
      <c r="A17278">
        <v>13.28513637347921</v>
      </c>
      <c r="B17278">
        <v>-2.3003071453318471</v>
      </c>
      <c r="C17278">
        <v>14.37998813250989</v>
      </c>
      <c r="D17278">
        <v>-1.892635445556718</v>
      </c>
      <c r="E17278">
        <v>-0.2286472007696855</v>
      </c>
      <c r="F17278">
        <v>1.780601686265072</v>
      </c>
      <c r="G17278">
        <f t="shared" si="269"/>
        <v>143.96666666670006</v>
      </c>
    </row>
    <row r="17279" spans="1:7" x14ac:dyDescent="0.3">
      <c r="A17279">
        <v>13.266617225311091</v>
      </c>
      <c r="B17279">
        <v>-2.29075858106768</v>
      </c>
      <c r="C17279">
        <v>14.36428488160904</v>
      </c>
      <c r="D17279">
        <v>-1.892437234855449</v>
      </c>
      <c r="E17279">
        <v>-0.2277365492207889</v>
      </c>
      <c r="F17279">
        <v>1.779287228097459</v>
      </c>
      <c r="G17279">
        <f t="shared" si="269"/>
        <v>143.97500000003339</v>
      </c>
    </row>
    <row r="17280" spans="1:7" x14ac:dyDescent="0.3">
      <c r="A17280">
        <v>13.27632926561224</v>
      </c>
      <c r="B17280">
        <v>-2.3003855100970219</v>
      </c>
      <c r="C17280">
        <v>14.366052183425319</v>
      </c>
      <c r="D17280">
        <v>-1.8922306812463201</v>
      </c>
      <c r="E17280">
        <v>-0.22847954786695271</v>
      </c>
      <c r="F17280">
        <v>1.779361945018991</v>
      </c>
      <c r="G17280">
        <f t="shared" si="269"/>
        <v>143.98333333336672</v>
      </c>
    </row>
    <row r="17281" spans="1:7" x14ac:dyDescent="0.3">
      <c r="A17281">
        <v>13.26645082516335</v>
      </c>
      <c r="B17281">
        <v>-2.298511061937675</v>
      </c>
      <c r="C17281">
        <v>14.36832573713683</v>
      </c>
      <c r="D17281">
        <v>-1.8924169417074761</v>
      </c>
      <c r="E17281">
        <v>-0.2285825577659967</v>
      </c>
      <c r="F17281">
        <v>1.7792602887289359</v>
      </c>
      <c r="G17281">
        <f t="shared" si="269"/>
        <v>143.99166666670004</v>
      </c>
    </row>
    <row r="17282" spans="1:7" x14ac:dyDescent="0.3">
      <c r="A17282">
        <v>13.283130758928561</v>
      </c>
      <c r="B17282">
        <v>-2.2955578324446662</v>
      </c>
      <c r="C17282">
        <v>14.36968580816885</v>
      </c>
      <c r="D17282">
        <v>-1.892023641715932</v>
      </c>
      <c r="E17282">
        <v>-0.2284874708790435</v>
      </c>
      <c r="F17282">
        <v>1.7797364311452151</v>
      </c>
      <c r="G17282">
        <f t="shared" si="269"/>
        <v>144.00000000003337</v>
      </c>
    </row>
    <row r="17283" spans="1:7" x14ac:dyDescent="0.3">
      <c r="A17283">
        <v>13.267026958501811</v>
      </c>
      <c r="B17283">
        <v>-2.2967356560221961</v>
      </c>
      <c r="C17283">
        <v>14.363304163673121</v>
      </c>
      <c r="D17283">
        <v>-1.8913587836520911</v>
      </c>
      <c r="E17283">
        <v>-0.2280757303163489</v>
      </c>
      <c r="F17283">
        <v>1.7789312165999021</v>
      </c>
      <c r="G17283">
        <f t="shared" si="269"/>
        <v>144.00833333336669</v>
      </c>
    </row>
    <row r="17284" spans="1:7" x14ac:dyDescent="0.3">
      <c r="A17284">
        <v>13.262522734193469</v>
      </c>
      <c r="B17284">
        <v>-2.3361829656259689</v>
      </c>
      <c r="C17284">
        <v>14.357087462482101</v>
      </c>
      <c r="D17284">
        <v>-1.891782613871315</v>
      </c>
      <c r="E17284">
        <v>-0.2279535884308487</v>
      </c>
      <c r="F17284">
        <v>1.779351347894949</v>
      </c>
      <c r="G17284">
        <f t="shared" ref="G17284:G17347" si="270">G17283+1/120</f>
        <v>144.01666666670002</v>
      </c>
    </row>
    <row r="17285" spans="1:7" x14ac:dyDescent="0.3">
      <c r="A17285">
        <v>13.27750564328764</v>
      </c>
      <c r="B17285">
        <v>-2.318038411134888</v>
      </c>
      <c r="C17285">
        <v>14.360523889908039</v>
      </c>
      <c r="D17285">
        <v>-1.8913778480164121</v>
      </c>
      <c r="E17285">
        <v>-0.22772846443766259</v>
      </c>
      <c r="F17285">
        <v>1.7799783541073559</v>
      </c>
      <c r="G17285">
        <f t="shared" si="270"/>
        <v>144.02500000003334</v>
      </c>
    </row>
    <row r="17286" spans="1:7" x14ac:dyDescent="0.3">
      <c r="A17286">
        <v>13.26591089061864</v>
      </c>
      <c r="B17286">
        <v>-2.2936761411929529</v>
      </c>
      <c r="C17286">
        <v>14.368463580660491</v>
      </c>
      <c r="D17286">
        <v>-1.8918902089168921</v>
      </c>
      <c r="E17286">
        <v>-0.2276598283370096</v>
      </c>
      <c r="F17286">
        <v>1.7783645767393921</v>
      </c>
      <c r="G17286">
        <f t="shared" si="270"/>
        <v>144.03333333336667</v>
      </c>
    </row>
    <row r="17287" spans="1:7" x14ac:dyDescent="0.3">
      <c r="A17287">
        <v>13.274263383088281</v>
      </c>
      <c r="B17287">
        <v>-2.3130024949080039</v>
      </c>
      <c r="C17287">
        <v>14.378744216032789</v>
      </c>
      <c r="D17287">
        <v>-1.8924991174116259</v>
      </c>
      <c r="E17287">
        <v>-0.22868234442247889</v>
      </c>
      <c r="F17287">
        <v>1.780078153495779</v>
      </c>
      <c r="G17287">
        <f t="shared" si="270"/>
        <v>144.0416666667</v>
      </c>
    </row>
    <row r="17288" spans="1:7" x14ac:dyDescent="0.3">
      <c r="A17288">
        <v>13.25703748516394</v>
      </c>
      <c r="B17288">
        <v>-2.3240186842816262</v>
      </c>
      <c r="C17288">
        <v>14.369630170973251</v>
      </c>
      <c r="D17288">
        <v>-1.892469798712735</v>
      </c>
      <c r="E17288">
        <v>-0.2281786110500145</v>
      </c>
      <c r="F17288">
        <v>1.7790313669352189</v>
      </c>
      <c r="G17288">
        <f t="shared" si="270"/>
        <v>144.05000000003332</v>
      </c>
    </row>
    <row r="17289" spans="1:7" x14ac:dyDescent="0.3">
      <c r="A17289">
        <v>13.26080927956942</v>
      </c>
      <c r="B17289">
        <v>-2.3310548048264979</v>
      </c>
      <c r="C17289">
        <v>14.3733036903181</v>
      </c>
      <c r="D17289">
        <v>-1.8924973295904031</v>
      </c>
      <c r="E17289">
        <v>-0.22763363425369609</v>
      </c>
      <c r="F17289">
        <v>1.7789301130846391</v>
      </c>
      <c r="G17289">
        <f t="shared" si="270"/>
        <v>144.05833333336665</v>
      </c>
    </row>
    <row r="17290" spans="1:7" x14ac:dyDescent="0.3">
      <c r="A17290">
        <v>13.26309190551075</v>
      </c>
      <c r="B17290">
        <v>-2.3124452500373041</v>
      </c>
      <c r="C17290">
        <v>14.37224589909413</v>
      </c>
      <c r="D17290">
        <v>-1.893040592654708</v>
      </c>
      <c r="E17290">
        <v>-0.2283805253512822</v>
      </c>
      <c r="F17290">
        <v>1.7791796264737101</v>
      </c>
      <c r="G17290">
        <f t="shared" si="270"/>
        <v>144.06666666669997</v>
      </c>
    </row>
    <row r="17291" spans="1:7" x14ac:dyDescent="0.3">
      <c r="A17291">
        <v>13.25205982992787</v>
      </c>
      <c r="B17291">
        <v>-2.3047202955906241</v>
      </c>
      <c r="C17291">
        <v>14.34842346695098</v>
      </c>
      <c r="D17291">
        <v>-1.8914306340442011</v>
      </c>
      <c r="E17291">
        <v>-0.22818282616174629</v>
      </c>
      <c r="F17291">
        <v>1.778527344093968</v>
      </c>
      <c r="G17291">
        <f t="shared" si="270"/>
        <v>144.0750000000333</v>
      </c>
    </row>
    <row r="17292" spans="1:7" x14ac:dyDescent="0.3">
      <c r="A17292">
        <v>13.25724544304102</v>
      </c>
      <c r="B17292">
        <v>-2.3081655675396791</v>
      </c>
      <c r="C17292">
        <v>14.34229875510718</v>
      </c>
      <c r="D17292">
        <v>-1.891313067776148</v>
      </c>
      <c r="E17292">
        <v>-0.2276528765586622</v>
      </c>
      <c r="F17292">
        <v>1.7783669801616111</v>
      </c>
      <c r="G17292">
        <f t="shared" si="270"/>
        <v>144.08333333336662</v>
      </c>
    </row>
    <row r="17293" spans="1:7" x14ac:dyDescent="0.3">
      <c r="A17293">
        <v>13.26869346041739</v>
      </c>
      <c r="B17293">
        <v>-2.3141511944184621</v>
      </c>
      <c r="C17293">
        <v>14.364070896597971</v>
      </c>
      <c r="D17293">
        <v>-1.891451150825465</v>
      </c>
      <c r="E17293">
        <v>-0.22828554123240641</v>
      </c>
      <c r="F17293">
        <v>1.7796495484763979</v>
      </c>
      <c r="G17293">
        <f t="shared" si="270"/>
        <v>144.09166666669995</v>
      </c>
    </row>
    <row r="17294" spans="1:7" x14ac:dyDescent="0.3">
      <c r="A17294">
        <v>13.27050076577836</v>
      </c>
      <c r="B17294">
        <v>-2.3019615467153072</v>
      </c>
      <c r="C17294">
        <v>14.358468439132659</v>
      </c>
      <c r="D17294">
        <v>-1.891675694423717</v>
      </c>
      <c r="E17294">
        <v>-0.2279036941232965</v>
      </c>
      <c r="F17294">
        <v>1.778968366446577</v>
      </c>
      <c r="G17294">
        <f t="shared" si="270"/>
        <v>144.10000000003328</v>
      </c>
    </row>
    <row r="17295" spans="1:7" x14ac:dyDescent="0.3">
      <c r="A17295">
        <v>13.264758884473331</v>
      </c>
      <c r="B17295">
        <v>-2.3028318050297849</v>
      </c>
      <c r="C17295">
        <v>14.366424475740089</v>
      </c>
      <c r="D17295">
        <v>-1.892099450004703</v>
      </c>
      <c r="E17295">
        <v>-0.22857965725370519</v>
      </c>
      <c r="F17295">
        <v>1.7789724960853579</v>
      </c>
      <c r="G17295">
        <f t="shared" si="270"/>
        <v>144.1083333333666</v>
      </c>
    </row>
    <row r="17296" spans="1:7" x14ac:dyDescent="0.3">
      <c r="A17296">
        <v>13.26956018249594</v>
      </c>
      <c r="B17296">
        <v>-2.314811597874936</v>
      </c>
      <c r="C17296">
        <v>14.35777016023116</v>
      </c>
      <c r="D17296">
        <v>-1.8917515416664059</v>
      </c>
      <c r="E17296">
        <v>-0.22843461995400721</v>
      </c>
      <c r="F17296">
        <v>1.779236918039512</v>
      </c>
      <c r="G17296">
        <f t="shared" si="270"/>
        <v>144.11666666669993</v>
      </c>
    </row>
    <row r="17297" spans="1:7" x14ac:dyDescent="0.3">
      <c r="A17297">
        <v>13.253498649915709</v>
      </c>
      <c r="B17297">
        <v>-2.300449553168717</v>
      </c>
      <c r="C17297">
        <v>14.371706263215341</v>
      </c>
      <c r="D17297">
        <v>-1.892555748820635</v>
      </c>
      <c r="E17297">
        <v>-0.22779381992061029</v>
      </c>
      <c r="F17297">
        <v>1.778174821918495</v>
      </c>
      <c r="G17297">
        <f t="shared" si="270"/>
        <v>144.12500000003325</v>
      </c>
    </row>
    <row r="17298" spans="1:7" x14ac:dyDescent="0.3">
      <c r="A17298">
        <v>13.26752847033231</v>
      </c>
      <c r="B17298">
        <v>-2.301164326983153</v>
      </c>
      <c r="C17298">
        <v>14.380507534373031</v>
      </c>
      <c r="D17298">
        <v>-1.892553839472767</v>
      </c>
      <c r="E17298">
        <v>-0.22860960242876149</v>
      </c>
      <c r="F17298">
        <v>1.779037415248967</v>
      </c>
      <c r="G17298">
        <f t="shared" si="270"/>
        <v>144.13333333336658</v>
      </c>
    </row>
    <row r="17299" spans="1:7" x14ac:dyDescent="0.3">
      <c r="A17299">
        <v>13.256908536849201</v>
      </c>
      <c r="B17299">
        <v>-2.3018804610556831</v>
      </c>
      <c r="C17299">
        <v>14.347052384792409</v>
      </c>
      <c r="D17299">
        <v>-1.8908033928010839</v>
      </c>
      <c r="E17299">
        <v>-0.22773988655728489</v>
      </c>
      <c r="F17299">
        <v>1.7784982420370139</v>
      </c>
      <c r="G17299">
        <f t="shared" si="270"/>
        <v>144.1416666666999</v>
      </c>
    </row>
    <row r="17300" spans="1:7" x14ac:dyDescent="0.3">
      <c r="A17300">
        <v>13.258415331792561</v>
      </c>
      <c r="B17300">
        <v>-2.321285899924562</v>
      </c>
      <c r="C17300">
        <v>14.362012484947989</v>
      </c>
      <c r="D17300">
        <v>-1.8927430919043251</v>
      </c>
      <c r="E17300">
        <v>-0.22897259411586429</v>
      </c>
      <c r="F17300">
        <v>1.7790069595066229</v>
      </c>
      <c r="G17300">
        <f t="shared" si="270"/>
        <v>144.15000000003323</v>
      </c>
    </row>
    <row r="17301" spans="1:7" x14ac:dyDescent="0.3">
      <c r="A17301">
        <v>13.253852103178099</v>
      </c>
      <c r="B17301">
        <v>-2.2997663389867071</v>
      </c>
      <c r="C17301">
        <v>14.36880325518575</v>
      </c>
      <c r="D17301">
        <v>-1.892113644390798</v>
      </c>
      <c r="E17301">
        <v>-0.2275458990157159</v>
      </c>
      <c r="F17301">
        <v>1.778009579980609</v>
      </c>
      <c r="G17301">
        <f t="shared" si="270"/>
        <v>144.15833333336656</v>
      </c>
    </row>
    <row r="17302" spans="1:7" x14ac:dyDescent="0.3">
      <c r="A17302">
        <v>13.26745914607244</v>
      </c>
      <c r="B17302">
        <v>-2.300094402796486</v>
      </c>
      <c r="C17302">
        <v>14.37038700713126</v>
      </c>
      <c r="D17302">
        <v>-1.8922719315674581</v>
      </c>
      <c r="E17302">
        <v>-0.22797685466969531</v>
      </c>
      <c r="F17302">
        <v>1.778132300777578</v>
      </c>
      <c r="G17302">
        <f t="shared" si="270"/>
        <v>144.16666666669988</v>
      </c>
    </row>
    <row r="17303" spans="1:7" x14ac:dyDescent="0.3">
      <c r="A17303">
        <v>13.27018672813648</v>
      </c>
      <c r="B17303">
        <v>-2.2914205122187572</v>
      </c>
      <c r="C17303">
        <v>14.351694091187021</v>
      </c>
      <c r="D17303">
        <v>-1.8914710631571079</v>
      </c>
      <c r="E17303">
        <v>-0.22797276928542001</v>
      </c>
      <c r="F17303">
        <v>1.7787391402118109</v>
      </c>
      <c r="G17303">
        <f t="shared" si="270"/>
        <v>144.17500000003321</v>
      </c>
    </row>
    <row r="17304" spans="1:7" x14ac:dyDescent="0.3">
      <c r="A17304">
        <v>13.26600536375217</v>
      </c>
      <c r="B17304">
        <v>-2.3113817874878468</v>
      </c>
      <c r="C17304">
        <v>14.358819733223379</v>
      </c>
      <c r="D17304">
        <v>-1.8921155472375191</v>
      </c>
      <c r="E17304">
        <v>-0.2282815969423396</v>
      </c>
      <c r="F17304">
        <v>1.7792060489271031</v>
      </c>
      <c r="G17304">
        <f t="shared" si="270"/>
        <v>144.18333333336653</v>
      </c>
    </row>
    <row r="17305" spans="1:7" x14ac:dyDescent="0.3">
      <c r="A17305">
        <v>13.26745150966588</v>
      </c>
      <c r="B17305">
        <v>-2.296575476728723</v>
      </c>
      <c r="C17305">
        <v>14.369354676363249</v>
      </c>
      <c r="D17305">
        <v>-1.892069552767264</v>
      </c>
      <c r="E17305">
        <v>-0.2279077284316838</v>
      </c>
      <c r="F17305">
        <v>1.7787003732944719</v>
      </c>
      <c r="G17305">
        <f t="shared" si="270"/>
        <v>144.19166666669986</v>
      </c>
    </row>
    <row r="17306" spans="1:7" x14ac:dyDescent="0.3">
      <c r="A17306">
        <v>13.240176648569211</v>
      </c>
      <c r="B17306">
        <v>-2.2968214276698098</v>
      </c>
      <c r="C17306">
        <v>14.362022169434249</v>
      </c>
      <c r="D17306">
        <v>-1.8921344062057299</v>
      </c>
      <c r="E17306">
        <v>-0.22724513563321111</v>
      </c>
      <c r="F17306">
        <v>1.777064950775689</v>
      </c>
      <c r="G17306">
        <f t="shared" si="270"/>
        <v>144.20000000003319</v>
      </c>
    </row>
    <row r="17307" spans="1:7" x14ac:dyDescent="0.3">
      <c r="A17307">
        <v>13.27090286288534</v>
      </c>
      <c r="B17307">
        <v>-2.2965646857188182</v>
      </c>
      <c r="C17307">
        <v>14.389776462450881</v>
      </c>
      <c r="D17307">
        <v>-1.893338399740532</v>
      </c>
      <c r="E17307">
        <v>-0.2280877157957856</v>
      </c>
      <c r="F17307">
        <v>1.778325084196319</v>
      </c>
      <c r="G17307">
        <f t="shared" si="270"/>
        <v>144.20833333336651</v>
      </c>
    </row>
    <row r="17308" spans="1:7" x14ac:dyDescent="0.3">
      <c r="A17308">
        <v>13.19154673985379</v>
      </c>
      <c r="B17308">
        <v>-2.1546494272141512</v>
      </c>
      <c r="C17308">
        <v>14.384745056943631</v>
      </c>
      <c r="D17308">
        <v>-1.8928472742491791</v>
      </c>
      <c r="E17308">
        <v>-0.22846085508780589</v>
      </c>
      <c r="F17308">
        <v>1.7779378261163581</v>
      </c>
      <c r="G17308">
        <f t="shared" si="270"/>
        <v>144.21666666669984</v>
      </c>
    </row>
    <row r="17309" spans="1:7" x14ac:dyDescent="0.3">
      <c r="A17309">
        <v>13.177919829032369</v>
      </c>
      <c r="B17309">
        <v>-2.1642030141772568</v>
      </c>
      <c r="C17309">
        <v>14.383952536398249</v>
      </c>
      <c r="D17309">
        <v>-1.8928199277043161</v>
      </c>
      <c r="E17309">
        <v>-0.22787017679721519</v>
      </c>
      <c r="F17309">
        <v>1.7766720973446579</v>
      </c>
      <c r="G17309">
        <f t="shared" si="270"/>
        <v>144.22500000003316</v>
      </c>
    </row>
    <row r="17310" spans="1:7" x14ac:dyDescent="0.3">
      <c r="A17310">
        <v>13.25796635469519</v>
      </c>
      <c r="B17310">
        <v>-2.2946025957301539</v>
      </c>
      <c r="C17310">
        <v>14.35951738873859</v>
      </c>
      <c r="D17310">
        <v>-1.892556464728502</v>
      </c>
      <c r="E17310">
        <v>-0.22790389248364129</v>
      </c>
      <c r="F17310">
        <v>1.777887057225831</v>
      </c>
      <c r="G17310">
        <f t="shared" si="270"/>
        <v>144.23333333336649</v>
      </c>
    </row>
    <row r="17311" spans="1:7" x14ac:dyDescent="0.3">
      <c r="A17311">
        <v>13.262865744684481</v>
      </c>
      <c r="B17311">
        <v>-2.3120601466291748</v>
      </c>
      <c r="C17311">
        <v>14.36270824470879</v>
      </c>
      <c r="D17311">
        <v>-1.89221859735456</v>
      </c>
      <c r="E17311">
        <v>-0.22775985958066461</v>
      </c>
      <c r="F17311">
        <v>1.7781306904757921</v>
      </c>
      <c r="G17311">
        <f t="shared" si="270"/>
        <v>144.24166666669981</v>
      </c>
    </row>
    <row r="17312" spans="1:7" x14ac:dyDescent="0.3">
      <c r="A17312">
        <v>13.258046354054009</v>
      </c>
      <c r="B17312">
        <v>-2.2927780084617702</v>
      </c>
      <c r="C17312">
        <v>14.350027674626141</v>
      </c>
      <c r="D17312">
        <v>-1.891462564765954</v>
      </c>
      <c r="E17312">
        <v>-0.22784003696041111</v>
      </c>
      <c r="F17312">
        <v>1.777681274952317</v>
      </c>
      <c r="G17312">
        <f t="shared" si="270"/>
        <v>144.25000000003314</v>
      </c>
    </row>
    <row r="17313" spans="1:7" x14ac:dyDescent="0.3">
      <c r="A17313">
        <v>13.18466872498764</v>
      </c>
      <c r="B17313">
        <v>-2.147642599310791</v>
      </c>
      <c r="C17313">
        <v>14.388022159021689</v>
      </c>
      <c r="D17313">
        <v>-1.8926615658207071</v>
      </c>
      <c r="E17313">
        <v>-0.2282130442182867</v>
      </c>
      <c r="F17313">
        <v>1.7772505975135331</v>
      </c>
      <c r="G17313">
        <f t="shared" si="270"/>
        <v>144.25833333336647</v>
      </c>
    </row>
    <row r="17314" spans="1:7" x14ac:dyDescent="0.3">
      <c r="A17314">
        <v>13.262355631272881</v>
      </c>
      <c r="B17314">
        <v>-2.3104260833078358</v>
      </c>
      <c r="C17314">
        <v>14.371023860685421</v>
      </c>
      <c r="D17314">
        <v>-1.8924751951414669</v>
      </c>
      <c r="E17314">
        <v>-0.2284648663313377</v>
      </c>
      <c r="F17314">
        <v>1.778018013693516</v>
      </c>
      <c r="G17314">
        <f t="shared" si="270"/>
        <v>144.26666666669979</v>
      </c>
    </row>
    <row r="17315" spans="1:7" x14ac:dyDescent="0.3">
      <c r="A17315">
        <v>13.198889586570781</v>
      </c>
      <c r="B17315">
        <v>-2.1480841877332209</v>
      </c>
      <c r="C17315">
        <v>14.386013196581681</v>
      </c>
      <c r="D17315">
        <v>-1.8928836603377419</v>
      </c>
      <c r="E17315">
        <v>-0.2289337395406349</v>
      </c>
      <c r="F17315">
        <v>1.7783835640963841</v>
      </c>
      <c r="G17315">
        <f t="shared" si="270"/>
        <v>144.27500000003312</v>
      </c>
    </row>
    <row r="17316" spans="1:7" x14ac:dyDescent="0.3">
      <c r="A17316">
        <v>13.237376908327541</v>
      </c>
      <c r="B17316">
        <v>-2.3067791724853208</v>
      </c>
      <c r="C17316">
        <v>14.352442801793419</v>
      </c>
      <c r="D17316">
        <v>-1.8917576882701339</v>
      </c>
      <c r="E17316">
        <v>-0.22758418541105879</v>
      </c>
      <c r="F17316">
        <v>1.7769940434760481</v>
      </c>
      <c r="G17316">
        <f t="shared" si="270"/>
        <v>144.28333333336644</v>
      </c>
    </row>
    <row r="17317" spans="1:7" x14ac:dyDescent="0.3">
      <c r="A17317">
        <v>13.24967470703942</v>
      </c>
      <c r="B17317">
        <v>-2.303391444228033</v>
      </c>
      <c r="C17317">
        <v>14.3672895085985</v>
      </c>
      <c r="D17317">
        <v>-1.8924807513834769</v>
      </c>
      <c r="E17317">
        <v>-0.22728599009161629</v>
      </c>
      <c r="F17317">
        <v>1.7775255698494119</v>
      </c>
      <c r="G17317">
        <f t="shared" si="270"/>
        <v>144.29166666669977</v>
      </c>
    </row>
    <row r="17318" spans="1:7" x14ac:dyDescent="0.3">
      <c r="A17318">
        <v>13.253531988194471</v>
      </c>
      <c r="B17318">
        <v>-2.2977472519405109</v>
      </c>
      <c r="C17318">
        <v>14.357643073862951</v>
      </c>
      <c r="D17318">
        <v>-1.891660393103139</v>
      </c>
      <c r="E17318">
        <v>-0.22759898429163539</v>
      </c>
      <c r="F17318">
        <v>1.7778236250836139</v>
      </c>
      <c r="G17318">
        <f t="shared" si="270"/>
        <v>144.30000000003309</v>
      </c>
    </row>
    <row r="17319" spans="1:7" x14ac:dyDescent="0.3">
      <c r="A17319">
        <v>13.252564608473319</v>
      </c>
      <c r="B17319">
        <v>-2.3081932840003692</v>
      </c>
      <c r="C17319">
        <v>14.34774129912064</v>
      </c>
      <c r="D17319">
        <v>-1.892480087838236</v>
      </c>
      <c r="E17319">
        <v>-0.2277817604762894</v>
      </c>
      <c r="F17319">
        <v>1.7784357414186169</v>
      </c>
      <c r="G17319">
        <f t="shared" si="270"/>
        <v>144.30833333336642</v>
      </c>
    </row>
    <row r="17320" spans="1:7" x14ac:dyDescent="0.3">
      <c r="A17320">
        <v>13.242148193922819</v>
      </c>
      <c r="B17320">
        <v>-2.3114833430540691</v>
      </c>
      <c r="C17320">
        <v>14.35930267821564</v>
      </c>
      <c r="D17320">
        <v>-1.8927107056597481</v>
      </c>
      <c r="E17320">
        <v>-0.2273209432266915</v>
      </c>
      <c r="F17320">
        <v>1.777634189871383</v>
      </c>
      <c r="G17320">
        <f t="shared" si="270"/>
        <v>144.31666666669975</v>
      </c>
    </row>
    <row r="17321" spans="1:7" x14ac:dyDescent="0.3">
      <c r="A17321">
        <v>13.26582031311073</v>
      </c>
      <c r="B17321">
        <v>-2.2964345654220781</v>
      </c>
      <c r="C17321">
        <v>14.36785623051129</v>
      </c>
      <c r="D17321">
        <v>-1.891945623553416</v>
      </c>
      <c r="E17321">
        <v>-0.22739686448417229</v>
      </c>
      <c r="F17321">
        <v>1.778202724244343</v>
      </c>
      <c r="G17321">
        <f t="shared" si="270"/>
        <v>144.32500000003307</v>
      </c>
    </row>
    <row r="17322" spans="1:7" x14ac:dyDescent="0.3">
      <c r="A17322">
        <v>13.239901561163389</v>
      </c>
      <c r="B17322">
        <v>-2.308202931013013</v>
      </c>
      <c r="C17322">
        <v>14.35300854350819</v>
      </c>
      <c r="D17322">
        <v>-1.892086781661642</v>
      </c>
      <c r="E17322">
        <v>-0.2276339180596415</v>
      </c>
      <c r="F17322">
        <v>1.7779431342005481</v>
      </c>
      <c r="G17322">
        <f t="shared" si="270"/>
        <v>144.3333333333664</v>
      </c>
    </row>
    <row r="17323" spans="1:7" x14ac:dyDescent="0.3">
      <c r="A17323">
        <v>13.261888616581929</v>
      </c>
      <c r="B17323">
        <v>-2.2974752105543419</v>
      </c>
      <c r="C17323">
        <v>14.369786827258119</v>
      </c>
      <c r="D17323">
        <v>-1.8930888995295869</v>
      </c>
      <c r="E17323">
        <v>-0.2276946923758599</v>
      </c>
      <c r="F17323">
        <v>1.778501479309986</v>
      </c>
      <c r="G17323">
        <f t="shared" si="270"/>
        <v>144.34166666669972</v>
      </c>
    </row>
    <row r="17324" spans="1:7" x14ac:dyDescent="0.3">
      <c r="A17324">
        <v>13.263042603572959</v>
      </c>
      <c r="B17324">
        <v>-2.3299417873879489</v>
      </c>
      <c r="C17324">
        <v>14.37697133140065</v>
      </c>
      <c r="D17324">
        <v>-1.893125806011855</v>
      </c>
      <c r="E17324">
        <v>-0.22763662954770891</v>
      </c>
      <c r="F17324">
        <v>1.7787380625290741</v>
      </c>
      <c r="G17324">
        <f t="shared" si="270"/>
        <v>144.35000000003305</v>
      </c>
    </row>
    <row r="17325" spans="1:7" x14ac:dyDescent="0.3">
      <c r="A17325">
        <v>13.26958620961492</v>
      </c>
      <c r="B17325">
        <v>-2.2908443137078169</v>
      </c>
      <c r="C17325">
        <v>14.36811832470076</v>
      </c>
      <c r="D17325">
        <v>-1.892425942052995</v>
      </c>
      <c r="E17325">
        <v>-0.22799164617187401</v>
      </c>
      <c r="F17325">
        <v>1.7789068690326759</v>
      </c>
      <c r="G17325">
        <f t="shared" si="270"/>
        <v>144.35833333336637</v>
      </c>
    </row>
    <row r="17326" spans="1:7" x14ac:dyDescent="0.3">
      <c r="A17326">
        <v>13.253041804490939</v>
      </c>
      <c r="B17326">
        <v>-2.302538798032618</v>
      </c>
      <c r="C17326">
        <v>14.369169141290939</v>
      </c>
      <c r="D17326">
        <v>-1.8939204823442659</v>
      </c>
      <c r="E17326">
        <v>-0.22799970266912109</v>
      </c>
      <c r="F17326">
        <v>1.7781819425463219</v>
      </c>
      <c r="G17326">
        <f t="shared" si="270"/>
        <v>144.3666666666997</v>
      </c>
    </row>
    <row r="17327" spans="1:7" x14ac:dyDescent="0.3">
      <c r="A17327">
        <v>13.257118346789881</v>
      </c>
      <c r="B17327">
        <v>-2.3015726057306689</v>
      </c>
      <c r="C17327">
        <v>14.37298033109964</v>
      </c>
      <c r="D17327">
        <v>-1.8926579943476181</v>
      </c>
      <c r="E17327">
        <v>-0.227766786681452</v>
      </c>
      <c r="F17327">
        <v>1.7782722542344489</v>
      </c>
      <c r="G17327">
        <f t="shared" si="270"/>
        <v>144.37500000003303</v>
      </c>
    </row>
    <row r="17328" spans="1:7" x14ac:dyDescent="0.3">
      <c r="A17328">
        <v>13.24692921362125</v>
      </c>
      <c r="B17328">
        <v>-2.3106769717913389</v>
      </c>
      <c r="C17328">
        <v>14.368683312975261</v>
      </c>
      <c r="D17328">
        <v>-1.892392790712808</v>
      </c>
      <c r="E17328">
        <v>-0.22729765299335511</v>
      </c>
      <c r="F17328">
        <v>1.778890854763685</v>
      </c>
      <c r="G17328">
        <f t="shared" si="270"/>
        <v>144.38333333336635</v>
      </c>
    </row>
    <row r="17329" spans="1:7" x14ac:dyDescent="0.3">
      <c r="A17329">
        <v>13.259545689758779</v>
      </c>
      <c r="B17329">
        <v>-2.3363431130446299</v>
      </c>
      <c r="C17329">
        <v>14.355395245716419</v>
      </c>
      <c r="D17329">
        <v>-1.8918819939985101</v>
      </c>
      <c r="E17329">
        <v>-0.22749967714500721</v>
      </c>
      <c r="F17329">
        <v>1.7789664256496811</v>
      </c>
      <c r="G17329">
        <f t="shared" si="270"/>
        <v>144.39166666669968</v>
      </c>
    </row>
    <row r="17330" spans="1:7" x14ac:dyDescent="0.3">
      <c r="A17330">
        <v>13.248905518794739</v>
      </c>
      <c r="B17330">
        <v>-2.313596352867811</v>
      </c>
      <c r="C17330">
        <v>14.38287612880637</v>
      </c>
      <c r="D17330">
        <v>-1.8933189751425781</v>
      </c>
      <c r="E17330">
        <v>-0.2274956867992256</v>
      </c>
      <c r="F17330">
        <v>1.7784464157759901</v>
      </c>
      <c r="G17330">
        <f t="shared" si="270"/>
        <v>144.400000000033</v>
      </c>
    </row>
    <row r="17331" spans="1:7" x14ac:dyDescent="0.3">
      <c r="A17331">
        <v>13.26515576492643</v>
      </c>
      <c r="B17331">
        <v>-2.3055145304253859</v>
      </c>
      <c r="C17331">
        <v>14.377282602111229</v>
      </c>
      <c r="D17331">
        <v>-1.8927660667827599</v>
      </c>
      <c r="E17331">
        <v>-0.22806863827191379</v>
      </c>
      <c r="F17331">
        <v>1.7788241563689859</v>
      </c>
      <c r="G17331">
        <f t="shared" si="270"/>
        <v>144.40833333336633</v>
      </c>
    </row>
    <row r="17332" spans="1:7" x14ac:dyDescent="0.3">
      <c r="A17332">
        <v>13.263431849511971</v>
      </c>
      <c r="B17332">
        <v>-2.3001624616193692</v>
      </c>
      <c r="C17332">
        <v>14.377114886978781</v>
      </c>
      <c r="D17332">
        <v>-1.893104579535783</v>
      </c>
      <c r="E17332">
        <v>-0.2274806420545977</v>
      </c>
      <c r="F17332">
        <v>1.7786955967934179</v>
      </c>
      <c r="G17332">
        <f t="shared" si="270"/>
        <v>144.41666666669965</v>
      </c>
    </row>
    <row r="17333" spans="1:7" x14ac:dyDescent="0.3">
      <c r="A17333">
        <v>13.262077708698859</v>
      </c>
      <c r="B17333">
        <v>-2.308576786201868</v>
      </c>
      <c r="C17333">
        <v>14.374382823797401</v>
      </c>
      <c r="D17333">
        <v>-1.892907238364669</v>
      </c>
      <c r="E17333">
        <v>-0.22846064009310049</v>
      </c>
      <c r="F17333">
        <v>1.778769666400688</v>
      </c>
      <c r="G17333">
        <f t="shared" si="270"/>
        <v>144.42500000003298</v>
      </c>
    </row>
    <row r="17334" spans="1:7" x14ac:dyDescent="0.3">
      <c r="A17334">
        <v>13.269196184704819</v>
      </c>
      <c r="B17334">
        <v>-2.2972807010169651</v>
      </c>
      <c r="C17334">
        <v>14.3687076527779</v>
      </c>
      <c r="D17334">
        <v>-1.89231480004924</v>
      </c>
      <c r="E17334">
        <v>-0.22817065014511809</v>
      </c>
      <c r="F17334">
        <v>1.7789284104477701</v>
      </c>
      <c r="G17334">
        <f t="shared" si="270"/>
        <v>144.43333333336631</v>
      </c>
    </row>
    <row r="17335" spans="1:7" x14ac:dyDescent="0.3">
      <c r="A17335">
        <v>13.25854062938885</v>
      </c>
      <c r="B17335">
        <v>-2.303090818357902</v>
      </c>
      <c r="C17335">
        <v>14.35678621756319</v>
      </c>
      <c r="D17335">
        <v>-1.8924602852901009</v>
      </c>
      <c r="E17335">
        <v>-0.2277397628666217</v>
      </c>
      <c r="F17335">
        <v>1.778432902427737</v>
      </c>
      <c r="G17335">
        <f t="shared" si="270"/>
        <v>144.44166666669963</v>
      </c>
    </row>
    <row r="17336" spans="1:7" x14ac:dyDescent="0.3">
      <c r="A17336">
        <v>13.25195580706481</v>
      </c>
      <c r="B17336">
        <v>-2.3123704005841028</v>
      </c>
      <c r="C17336">
        <v>14.373531341655969</v>
      </c>
      <c r="D17336">
        <v>-1.8932822547430099</v>
      </c>
      <c r="E17336">
        <v>-0.2280797266488582</v>
      </c>
      <c r="F17336">
        <v>1.778300899226094</v>
      </c>
      <c r="G17336">
        <f t="shared" si="270"/>
        <v>144.45000000003296</v>
      </c>
    </row>
    <row r="17337" spans="1:7" x14ac:dyDescent="0.3">
      <c r="A17337">
        <v>13.263092502445611</v>
      </c>
      <c r="B17337">
        <v>-2.300868645851629</v>
      </c>
      <c r="C17337">
        <v>14.36779917362623</v>
      </c>
      <c r="D17337">
        <v>-1.8925141529603671</v>
      </c>
      <c r="E17337">
        <v>-0.22756462330343061</v>
      </c>
      <c r="F17337">
        <v>1.7789678551429431</v>
      </c>
      <c r="G17337">
        <f t="shared" si="270"/>
        <v>144.45833333336628</v>
      </c>
    </row>
    <row r="17338" spans="1:7" x14ac:dyDescent="0.3">
      <c r="A17338">
        <v>13.27150113406063</v>
      </c>
      <c r="B17338">
        <v>-2.301783256241468</v>
      </c>
      <c r="C17338">
        <v>14.373448176537149</v>
      </c>
      <c r="D17338">
        <v>-1.892052170617377</v>
      </c>
      <c r="E17338">
        <v>-0.22804862243930021</v>
      </c>
      <c r="F17338">
        <v>1.7791262285979259</v>
      </c>
      <c r="G17338">
        <f t="shared" si="270"/>
        <v>144.46666666669961</v>
      </c>
    </row>
    <row r="17339" spans="1:7" x14ac:dyDescent="0.3">
      <c r="A17339">
        <v>13.27378563855156</v>
      </c>
      <c r="B17339">
        <v>-2.2958795376518348</v>
      </c>
      <c r="C17339">
        <v>14.37743150225119</v>
      </c>
      <c r="D17339">
        <v>-1.8922687075949829</v>
      </c>
      <c r="E17339">
        <v>-0.22828953334179949</v>
      </c>
      <c r="F17339">
        <v>1.7794067275718679</v>
      </c>
      <c r="G17339">
        <f t="shared" si="270"/>
        <v>144.47500000003294</v>
      </c>
    </row>
    <row r="17340" spans="1:7" x14ac:dyDescent="0.3">
      <c r="A17340">
        <v>13.26808519592595</v>
      </c>
      <c r="B17340">
        <v>-2.291635032187664</v>
      </c>
      <c r="C17340">
        <v>14.375891739735099</v>
      </c>
      <c r="D17340">
        <v>-1.892541326195109</v>
      </c>
      <c r="E17340">
        <v>-0.22780866539445499</v>
      </c>
      <c r="F17340">
        <v>1.7787919885084671</v>
      </c>
      <c r="G17340">
        <f t="shared" si="270"/>
        <v>144.48333333336626</v>
      </c>
    </row>
    <row r="17341" spans="1:7" x14ac:dyDescent="0.3">
      <c r="A17341">
        <v>13.248468570141631</v>
      </c>
      <c r="B17341">
        <v>-2.3094209855366201</v>
      </c>
      <c r="C17341">
        <v>14.36820197389763</v>
      </c>
      <c r="D17341">
        <v>-1.8919216653508559</v>
      </c>
      <c r="E17341">
        <v>-0.22672199383215461</v>
      </c>
      <c r="F17341">
        <v>1.7776981039835751</v>
      </c>
      <c r="G17341">
        <f t="shared" si="270"/>
        <v>144.49166666669959</v>
      </c>
    </row>
    <row r="17342" spans="1:7" x14ac:dyDescent="0.3">
      <c r="A17342">
        <v>13.24388132814348</v>
      </c>
      <c r="B17342">
        <v>-2.3106249311424349</v>
      </c>
      <c r="C17342">
        <v>14.34722723480874</v>
      </c>
      <c r="D17342">
        <v>-1.89109014960486</v>
      </c>
      <c r="E17342">
        <v>-0.22722516909215729</v>
      </c>
      <c r="F17342">
        <v>1.7772824536234391</v>
      </c>
      <c r="G17342">
        <f t="shared" si="270"/>
        <v>144.50000000003291</v>
      </c>
    </row>
    <row r="17343" spans="1:7" x14ac:dyDescent="0.3">
      <c r="A17343">
        <v>13.263649021322159</v>
      </c>
      <c r="B17343">
        <v>-2.2943570948791652</v>
      </c>
      <c r="C17343">
        <v>14.377152704574421</v>
      </c>
      <c r="D17343">
        <v>-1.8924089261040069</v>
      </c>
      <c r="E17343">
        <v>-0.22747690851117891</v>
      </c>
      <c r="F17343">
        <v>1.7778729490173231</v>
      </c>
      <c r="G17343">
        <f t="shared" si="270"/>
        <v>144.50833333336624</v>
      </c>
    </row>
    <row r="17344" spans="1:7" x14ac:dyDescent="0.3">
      <c r="A17344">
        <v>13.24701159622906</v>
      </c>
      <c r="B17344">
        <v>-2.3004359766368778</v>
      </c>
      <c r="C17344">
        <v>14.36087069364361</v>
      </c>
      <c r="D17344">
        <v>-1.891774623338901</v>
      </c>
      <c r="E17344">
        <v>-0.22716417827995661</v>
      </c>
      <c r="F17344">
        <v>1.7770165648718279</v>
      </c>
      <c r="G17344">
        <f t="shared" si="270"/>
        <v>144.51666666669956</v>
      </c>
    </row>
    <row r="17345" spans="1:7" x14ac:dyDescent="0.3">
      <c r="A17345">
        <v>13.246879446456891</v>
      </c>
      <c r="B17345">
        <v>-2.2951608048850889</v>
      </c>
      <c r="C17345">
        <v>14.364466356352301</v>
      </c>
      <c r="D17345">
        <v>-1.8917446120297139</v>
      </c>
      <c r="E17345">
        <v>-0.2268061367891622</v>
      </c>
      <c r="F17345">
        <v>1.77719098852901</v>
      </c>
      <c r="G17345">
        <f t="shared" si="270"/>
        <v>144.52500000003289</v>
      </c>
    </row>
    <row r="17346" spans="1:7" x14ac:dyDescent="0.3">
      <c r="A17346">
        <v>13.26686196216861</v>
      </c>
      <c r="B17346">
        <v>-2.3236709401239848</v>
      </c>
      <c r="C17346">
        <v>14.37557551451278</v>
      </c>
      <c r="D17346">
        <v>-1.8920853743888451</v>
      </c>
      <c r="E17346">
        <v>-0.22770579612097219</v>
      </c>
      <c r="F17346">
        <v>1.778426813395763</v>
      </c>
      <c r="G17346">
        <f t="shared" si="270"/>
        <v>144.53333333336622</v>
      </c>
    </row>
    <row r="17347" spans="1:7" x14ac:dyDescent="0.3">
      <c r="A17347">
        <v>13.273879897784161</v>
      </c>
      <c r="B17347">
        <v>-2.2917974534156569</v>
      </c>
      <c r="C17347">
        <v>14.359934741480149</v>
      </c>
      <c r="D17347">
        <v>-1.8913747610179179</v>
      </c>
      <c r="E17347">
        <v>-0.2280529160102768</v>
      </c>
      <c r="F17347">
        <v>1.7781900214628299</v>
      </c>
      <c r="G17347">
        <f t="shared" si="270"/>
        <v>144.54166666669954</v>
      </c>
    </row>
    <row r="17348" spans="1:7" x14ac:dyDescent="0.3">
      <c r="A17348">
        <v>13.25219485197421</v>
      </c>
      <c r="B17348">
        <v>-2.3030099460926921</v>
      </c>
      <c r="C17348">
        <v>14.37694520366472</v>
      </c>
      <c r="D17348">
        <v>-1.8923550193822449</v>
      </c>
      <c r="E17348">
        <v>-0.22717992139576759</v>
      </c>
      <c r="F17348">
        <v>1.777839922987823</v>
      </c>
      <c r="G17348">
        <f t="shared" ref="G17348:G17411" si="271">G17347+1/120</f>
        <v>144.55000000003287</v>
      </c>
    </row>
    <row r="17349" spans="1:7" x14ac:dyDescent="0.3">
      <c r="A17349">
        <v>13.24686357369877</v>
      </c>
      <c r="B17349">
        <v>-2.30439505420886</v>
      </c>
      <c r="C17349">
        <v>14.36637786280448</v>
      </c>
      <c r="D17349">
        <v>-1.8925275556696031</v>
      </c>
      <c r="E17349">
        <v>-0.22721399923163191</v>
      </c>
      <c r="F17349">
        <v>1.7774736499603601</v>
      </c>
      <c r="G17349">
        <f t="shared" si="271"/>
        <v>144.55833333336619</v>
      </c>
    </row>
    <row r="17350" spans="1:7" x14ac:dyDescent="0.3">
      <c r="A17350">
        <v>13.25725781466239</v>
      </c>
      <c r="B17350">
        <v>-2.304064674052742</v>
      </c>
      <c r="C17350">
        <v>14.356120002772039</v>
      </c>
      <c r="D17350">
        <v>-1.892120159543641</v>
      </c>
      <c r="E17350">
        <v>-0.22765684392888341</v>
      </c>
      <c r="F17350">
        <v>1.778225699806228</v>
      </c>
      <c r="G17350">
        <f t="shared" si="271"/>
        <v>144.56666666669952</v>
      </c>
    </row>
    <row r="17351" spans="1:7" x14ac:dyDescent="0.3">
      <c r="A17351">
        <v>13.25480674197944</v>
      </c>
      <c r="B17351">
        <v>-2.3011053777506141</v>
      </c>
      <c r="C17351">
        <v>14.35708960141165</v>
      </c>
      <c r="D17351">
        <v>-1.8914572905869651</v>
      </c>
      <c r="E17351">
        <v>-0.22734398356624441</v>
      </c>
      <c r="F17351">
        <v>1.777894554611843</v>
      </c>
      <c r="G17351">
        <f t="shared" si="271"/>
        <v>144.57500000003284</v>
      </c>
    </row>
    <row r="17352" spans="1:7" x14ac:dyDescent="0.3">
      <c r="A17352">
        <v>13.25498845841345</v>
      </c>
      <c r="B17352">
        <v>-2.309315861137371</v>
      </c>
      <c r="C17352">
        <v>14.362582238396779</v>
      </c>
      <c r="D17352">
        <v>-1.8918989678092279</v>
      </c>
      <c r="E17352">
        <v>-0.2275569019743601</v>
      </c>
      <c r="F17352">
        <v>1.7780698286339289</v>
      </c>
      <c r="G17352">
        <f t="shared" si="271"/>
        <v>144.58333333336617</v>
      </c>
    </row>
    <row r="17353" spans="1:7" x14ac:dyDescent="0.3">
      <c r="A17353">
        <v>13.253234714891571</v>
      </c>
      <c r="B17353">
        <v>-2.3156554766319859</v>
      </c>
      <c r="C17353">
        <v>14.36195039859774</v>
      </c>
      <c r="D17353">
        <v>-1.8918375303048429</v>
      </c>
      <c r="E17353">
        <v>-0.2268439522316118</v>
      </c>
      <c r="F17353">
        <v>1.7778911750659101</v>
      </c>
      <c r="G17353">
        <f t="shared" si="271"/>
        <v>144.5916666666995</v>
      </c>
    </row>
    <row r="17354" spans="1:7" x14ac:dyDescent="0.3">
      <c r="A17354">
        <v>13.24212692705775</v>
      </c>
      <c r="B17354">
        <v>-2.3167377565943621</v>
      </c>
      <c r="C17354">
        <v>14.360197176930111</v>
      </c>
      <c r="D17354">
        <v>-1.891426319708343</v>
      </c>
      <c r="E17354">
        <v>-0.22737429371605111</v>
      </c>
      <c r="F17354">
        <v>1.7766759344497329</v>
      </c>
      <c r="G17354">
        <f t="shared" si="271"/>
        <v>144.60000000003282</v>
      </c>
    </row>
    <row r="17355" spans="1:7" x14ac:dyDescent="0.3">
      <c r="A17355">
        <v>13.251531737612069</v>
      </c>
      <c r="B17355">
        <v>-2.316534876946712</v>
      </c>
      <c r="C17355">
        <v>14.360826771937329</v>
      </c>
      <c r="D17355">
        <v>-1.8922320650136439</v>
      </c>
      <c r="E17355">
        <v>-0.22815598387620209</v>
      </c>
      <c r="F17355">
        <v>1.7776336943343161</v>
      </c>
      <c r="G17355">
        <f t="shared" si="271"/>
        <v>144.60833333336615</v>
      </c>
    </row>
    <row r="17356" spans="1:7" x14ac:dyDescent="0.3">
      <c r="A17356">
        <v>13.262630086257341</v>
      </c>
      <c r="B17356">
        <v>-2.307003541618919</v>
      </c>
      <c r="C17356">
        <v>14.35963946294517</v>
      </c>
      <c r="D17356">
        <v>-1.8917326913248269</v>
      </c>
      <c r="E17356">
        <v>-0.2279618060375993</v>
      </c>
      <c r="F17356">
        <v>1.778505791740522</v>
      </c>
      <c r="G17356">
        <f t="shared" si="271"/>
        <v>144.61666666669947</v>
      </c>
    </row>
    <row r="17357" spans="1:7" x14ac:dyDescent="0.3">
      <c r="A17357">
        <v>13.25096717441896</v>
      </c>
      <c r="B17357">
        <v>-2.317972739305628</v>
      </c>
      <c r="C17357">
        <v>14.37170257751648</v>
      </c>
      <c r="D17357">
        <v>-1.8933444728919451</v>
      </c>
      <c r="E17357">
        <v>-0.22799979026663919</v>
      </c>
      <c r="F17357">
        <v>1.7780279357180191</v>
      </c>
      <c r="G17357">
        <f t="shared" si="271"/>
        <v>144.6250000000328</v>
      </c>
    </row>
    <row r="17358" spans="1:7" x14ac:dyDescent="0.3">
      <c r="A17358">
        <v>13.24555437157974</v>
      </c>
      <c r="B17358">
        <v>-2.3144785944184361</v>
      </c>
      <c r="C17358">
        <v>14.362678883032149</v>
      </c>
      <c r="D17358">
        <v>-1.892561247510945</v>
      </c>
      <c r="E17358">
        <v>-0.22759480600633991</v>
      </c>
      <c r="F17358">
        <v>1.778228087539063</v>
      </c>
      <c r="G17358">
        <f t="shared" si="271"/>
        <v>144.63333333336612</v>
      </c>
    </row>
    <row r="17359" spans="1:7" x14ac:dyDescent="0.3">
      <c r="A17359">
        <v>13.26832584165523</v>
      </c>
      <c r="B17359">
        <v>-2.3134834506621722</v>
      </c>
      <c r="C17359">
        <v>14.36124998627972</v>
      </c>
      <c r="D17359">
        <v>-1.892305766327899</v>
      </c>
      <c r="E17359">
        <v>-0.22836959208863691</v>
      </c>
      <c r="F17359">
        <v>1.7791615230707449</v>
      </c>
      <c r="G17359">
        <f t="shared" si="271"/>
        <v>144.64166666669945</v>
      </c>
    </row>
    <row r="17360" spans="1:7" x14ac:dyDescent="0.3">
      <c r="A17360">
        <v>13.247929600315549</v>
      </c>
      <c r="B17360">
        <v>-2.3019701886797059</v>
      </c>
      <c r="C17360">
        <v>14.355305216416269</v>
      </c>
      <c r="D17360">
        <v>-1.891963833698054</v>
      </c>
      <c r="E17360">
        <v>-0.22701903972086321</v>
      </c>
      <c r="F17360">
        <v>1.777502168865478</v>
      </c>
      <c r="G17360">
        <f t="shared" si="271"/>
        <v>144.65000000003278</v>
      </c>
    </row>
    <row r="17361" spans="1:7" x14ac:dyDescent="0.3">
      <c r="A17361">
        <v>13.266788952754659</v>
      </c>
      <c r="B17361">
        <v>-2.3314709699279259</v>
      </c>
      <c r="C17361">
        <v>14.370577367117489</v>
      </c>
      <c r="D17361">
        <v>-1.891475409903715</v>
      </c>
      <c r="E17361">
        <v>-0.2275267088660132</v>
      </c>
      <c r="F17361">
        <v>1.7789770397873439</v>
      </c>
      <c r="G17361">
        <f t="shared" si="271"/>
        <v>144.6583333333661</v>
      </c>
    </row>
    <row r="17362" spans="1:7" x14ac:dyDescent="0.3">
      <c r="A17362">
        <v>13.25818792937616</v>
      </c>
      <c r="B17362">
        <v>-2.3112261812777879</v>
      </c>
      <c r="C17362">
        <v>14.36112766044841</v>
      </c>
      <c r="D17362">
        <v>-1.891807945699699</v>
      </c>
      <c r="E17362">
        <v>-0.2281909664738041</v>
      </c>
      <c r="F17362">
        <v>1.777844845998769</v>
      </c>
      <c r="G17362">
        <f t="shared" si="271"/>
        <v>144.66666666669943</v>
      </c>
    </row>
    <row r="17363" spans="1:7" x14ac:dyDescent="0.3">
      <c r="A17363">
        <v>13.26099792743728</v>
      </c>
      <c r="B17363">
        <v>-2.3014752043375268</v>
      </c>
      <c r="C17363">
        <v>14.34718687920572</v>
      </c>
      <c r="D17363">
        <v>-1.8908640778553301</v>
      </c>
      <c r="E17363">
        <v>-0.22793505461536079</v>
      </c>
      <c r="F17363">
        <v>1.777811973319021</v>
      </c>
      <c r="G17363">
        <f t="shared" si="271"/>
        <v>144.67500000003275</v>
      </c>
    </row>
    <row r="17364" spans="1:7" x14ac:dyDescent="0.3">
      <c r="A17364">
        <v>13.2544941675282</v>
      </c>
      <c r="B17364">
        <v>-2.2998293624028339</v>
      </c>
      <c r="C17364">
        <v>14.351929038957961</v>
      </c>
      <c r="D17364">
        <v>-1.890999125077919</v>
      </c>
      <c r="E17364">
        <v>-0.2278089730649607</v>
      </c>
      <c r="F17364">
        <v>1.7780898342380409</v>
      </c>
      <c r="G17364">
        <f t="shared" si="271"/>
        <v>144.68333333336608</v>
      </c>
    </row>
    <row r="17365" spans="1:7" x14ac:dyDescent="0.3">
      <c r="A17365">
        <v>13.2455545792533</v>
      </c>
      <c r="B17365">
        <v>-2.302517431669191</v>
      </c>
      <c r="C17365">
        <v>14.364227811027609</v>
      </c>
      <c r="D17365">
        <v>-1.8926433731480241</v>
      </c>
      <c r="E17365">
        <v>-0.22713801559510469</v>
      </c>
      <c r="F17365">
        <v>1.7773699687244839</v>
      </c>
      <c r="G17365">
        <f t="shared" si="271"/>
        <v>144.6916666666994</v>
      </c>
    </row>
    <row r="17366" spans="1:7" x14ac:dyDescent="0.3">
      <c r="A17366">
        <v>13.26329970309644</v>
      </c>
      <c r="B17366">
        <v>-2.316097935754621</v>
      </c>
      <c r="C17366">
        <v>14.37026239085562</v>
      </c>
      <c r="D17366">
        <v>-1.8917247322549939</v>
      </c>
      <c r="E17366">
        <v>-0.2274998623271712</v>
      </c>
      <c r="F17366">
        <v>1.7782853406992249</v>
      </c>
      <c r="G17366">
        <f t="shared" si="271"/>
        <v>144.70000000003273</v>
      </c>
    </row>
    <row r="17367" spans="1:7" x14ac:dyDescent="0.3">
      <c r="A17367">
        <v>13.18804893914167</v>
      </c>
      <c r="B17367">
        <v>-2.138405396869242</v>
      </c>
      <c r="C17367">
        <v>14.387846749563931</v>
      </c>
      <c r="D17367">
        <v>-1.8928729794143859</v>
      </c>
      <c r="E17367">
        <v>-0.22806485556522149</v>
      </c>
      <c r="F17367">
        <v>1.7779272609568399</v>
      </c>
      <c r="G17367">
        <f t="shared" si="271"/>
        <v>144.70833333336606</v>
      </c>
    </row>
    <row r="17368" spans="1:7" x14ac:dyDescent="0.3">
      <c r="A17368">
        <v>13.183492114398019</v>
      </c>
      <c r="B17368">
        <v>-2.1694591802698042</v>
      </c>
      <c r="C17368">
        <v>14.38513391218979</v>
      </c>
      <c r="D17368">
        <v>-1.8937134280789281</v>
      </c>
      <c r="E17368">
        <v>-0.22783970063368911</v>
      </c>
      <c r="F17368">
        <v>1.7782594014377739</v>
      </c>
      <c r="G17368">
        <f t="shared" si="271"/>
        <v>144.71666666669938</v>
      </c>
    </row>
    <row r="17369" spans="1:7" x14ac:dyDescent="0.3">
      <c r="A17369">
        <v>13.26998736762021</v>
      </c>
      <c r="B17369">
        <v>-2.3153654885936019</v>
      </c>
      <c r="C17369">
        <v>14.36731022419737</v>
      </c>
      <c r="D17369">
        <v>-1.892020446761669</v>
      </c>
      <c r="E17369">
        <v>-0.2275146673225065</v>
      </c>
      <c r="F17369">
        <v>1.7789589338573391</v>
      </c>
      <c r="G17369">
        <f t="shared" si="271"/>
        <v>144.72500000003271</v>
      </c>
    </row>
    <row r="17370" spans="1:7" x14ac:dyDescent="0.3">
      <c r="A17370">
        <v>13.23819456664561</v>
      </c>
      <c r="B17370">
        <v>-2.303088095591169</v>
      </c>
      <c r="C17370">
        <v>14.36701005398791</v>
      </c>
      <c r="D17370">
        <v>-1.8928854566928619</v>
      </c>
      <c r="E17370">
        <v>-0.22678701239729199</v>
      </c>
      <c r="F17370">
        <v>1.7773014317822999</v>
      </c>
      <c r="G17370">
        <f t="shared" si="271"/>
        <v>144.73333333336603</v>
      </c>
    </row>
    <row r="17371" spans="1:7" x14ac:dyDescent="0.3">
      <c r="A17371">
        <v>13.26277907346525</v>
      </c>
      <c r="B17371">
        <v>-2.30444219761563</v>
      </c>
      <c r="C17371">
        <v>14.3727420690036</v>
      </c>
      <c r="D17371">
        <v>-1.892983258755123</v>
      </c>
      <c r="E17371">
        <v>-0.22770974310459549</v>
      </c>
      <c r="F17371">
        <v>1.778335878880229</v>
      </c>
      <c r="G17371">
        <f t="shared" si="271"/>
        <v>144.74166666669936</v>
      </c>
    </row>
    <row r="17372" spans="1:7" x14ac:dyDescent="0.3">
      <c r="A17372">
        <v>13.263553470532869</v>
      </c>
      <c r="B17372">
        <v>-2.2923913702208298</v>
      </c>
      <c r="C17372">
        <v>14.378673486198259</v>
      </c>
      <c r="D17372">
        <v>-1.8933662027251501</v>
      </c>
      <c r="E17372">
        <v>-0.22741573769524959</v>
      </c>
      <c r="F17372">
        <v>1.7782288894644389</v>
      </c>
      <c r="G17372">
        <f t="shared" si="271"/>
        <v>144.75000000003268</v>
      </c>
    </row>
    <row r="17373" spans="1:7" x14ac:dyDescent="0.3">
      <c r="A17373">
        <v>13.242668840034391</v>
      </c>
      <c r="B17373">
        <v>-2.3031478569317012</v>
      </c>
      <c r="C17373">
        <v>14.3553627437794</v>
      </c>
      <c r="D17373">
        <v>-1.891166756069401</v>
      </c>
      <c r="E17373">
        <v>-0.2267071749025712</v>
      </c>
      <c r="F17373">
        <v>1.777233673820799</v>
      </c>
      <c r="G17373">
        <f t="shared" si="271"/>
        <v>144.75833333336601</v>
      </c>
    </row>
    <row r="17374" spans="1:7" x14ac:dyDescent="0.3">
      <c r="A17374">
        <v>13.26725148606794</v>
      </c>
      <c r="B17374">
        <v>-2.323552215617549</v>
      </c>
      <c r="C17374">
        <v>14.3640343034814</v>
      </c>
      <c r="D17374">
        <v>-1.8920329752059</v>
      </c>
      <c r="E17374">
        <v>-0.22682866888722181</v>
      </c>
      <c r="F17374">
        <v>1.7789484369587421</v>
      </c>
      <c r="G17374">
        <f t="shared" si="271"/>
        <v>144.76666666669934</v>
      </c>
    </row>
    <row r="17375" spans="1:7" x14ac:dyDescent="0.3">
      <c r="A17375">
        <v>13.248031591602169</v>
      </c>
      <c r="B17375">
        <v>-2.3037712039238172</v>
      </c>
      <c r="C17375">
        <v>14.35726988421438</v>
      </c>
      <c r="D17375">
        <v>-1.8923206107107711</v>
      </c>
      <c r="E17375">
        <v>-0.2266689314233766</v>
      </c>
      <c r="F17375">
        <v>1.777811651244996</v>
      </c>
      <c r="G17375">
        <f t="shared" si="271"/>
        <v>144.77500000003266</v>
      </c>
    </row>
    <row r="17376" spans="1:7" x14ac:dyDescent="0.3">
      <c r="A17376">
        <v>13.261125857684201</v>
      </c>
      <c r="B17376">
        <v>-2.305108330788507</v>
      </c>
      <c r="C17376">
        <v>14.35858767595334</v>
      </c>
      <c r="D17376">
        <v>-1.8920099768101599</v>
      </c>
      <c r="E17376">
        <v>-0.227469806753508</v>
      </c>
      <c r="F17376">
        <v>1.778409924832401</v>
      </c>
      <c r="G17376">
        <f t="shared" si="271"/>
        <v>144.78333333336599</v>
      </c>
    </row>
    <row r="17377" spans="1:7" x14ac:dyDescent="0.3">
      <c r="A17377">
        <v>13.26180230056084</v>
      </c>
      <c r="B17377">
        <v>-2.2873233502387942</v>
      </c>
      <c r="C17377">
        <v>14.37649416144877</v>
      </c>
      <c r="D17377">
        <v>-1.8927685217542061</v>
      </c>
      <c r="E17377">
        <v>-0.2270229423764952</v>
      </c>
      <c r="F17377">
        <v>1.7776181339531709</v>
      </c>
      <c r="G17377">
        <f t="shared" si="271"/>
        <v>144.79166666669931</v>
      </c>
    </row>
    <row r="17378" spans="1:7" x14ac:dyDescent="0.3">
      <c r="A17378">
        <v>13.255477089129791</v>
      </c>
      <c r="B17378">
        <v>-2.3069917039208372</v>
      </c>
      <c r="C17378">
        <v>14.350924662811961</v>
      </c>
      <c r="D17378">
        <v>-1.891753022335805</v>
      </c>
      <c r="E17378">
        <v>-0.2275648153208992</v>
      </c>
      <c r="F17378">
        <v>1.7784621337418911</v>
      </c>
      <c r="G17378">
        <f t="shared" si="271"/>
        <v>144.80000000003264</v>
      </c>
    </row>
    <row r="17379" spans="1:7" x14ac:dyDescent="0.3">
      <c r="A17379">
        <v>13.24853036987818</v>
      </c>
      <c r="B17379">
        <v>-2.2994973592758021</v>
      </c>
      <c r="C17379">
        <v>14.356606543829381</v>
      </c>
      <c r="D17379">
        <v>-1.892087435602176</v>
      </c>
      <c r="E17379">
        <v>-0.22701199600193289</v>
      </c>
      <c r="F17379">
        <v>1.7776339715791121</v>
      </c>
      <c r="G17379">
        <f t="shared" si="271"/>
        <v>144.80833333336597</v>
      </c>
    </row>
    <row r="17380" spans="1:7" x14ac:dyDescent="0.3">
      <c r="A17380">
        <v>13.256103805022819</v>
      </c>
      <c r="B17380">
        <v>-2.297963996984862</v>
      </c>
      <c r="C17380">
        <v>14.36000443030189</v>
      </c>
      <c r="D17380">
        <v>-1.89195175321709</v>
      </c>
      <c r="E17380">
        <v>-0.22797289075159599</v>
      </c>
      <c r="F17380">
        <v>1.778096662156557</v>
      </c>
      <c r="G17380">
        <f t="shared" si="271"/>
        <v>144.81666666669929</v>
      </c>
    </row>
    <row r="17381" spans="1:7" x14ac:dyDescent="0.3">
      <c r="A17381">
        <v>13.25910989015378</v>
      </c>
      <c r="B17381">
        <v>-2.317970908714305</v>
      </c>
      <c r="C17381">
        <v>14.35912831252066</v>
      </c>
      <c r="D17381">
        <v>-1.892252741099447</v>
      </c>
      <c r="E17381">
        <v>-0.22847677947684111</v>
      </c>
      <c r="F17381">
        <v>1.778436765739664</v>
      </c>
      <c r="G17381">
        <f t="shared" si="271"/>
        <v>144.82500000003262</v>
      </c>
    </row>
    <row r="17382" spans="1:7" x14ac:dyDescent="0.3">
      <c r="A17382">
        <v>13.273785545019511</v>
      </c>
      <c r="B17382">
        <v>-2.3149987477152512</v>
      </c>
      <c r="C17382">
        <v>14.37188251500198</v>
      </c>
      <c r="D17382">
        <v>-1.8930786424799491</v>
      </c>
      <c r="E17382">
        <v>-0.22847661431359689</v>
      </c>
      <c r="F17382">
        <v>1.7788143592809289</v>
      </c>
      <c r="G17382">
        <f t="shared" si="271"/>
        <v>144.83333333336594</v>
      </c>
    </row>
    <row r="17383" spans="1:7" x14ac:dyDescent="0.3">
      <c r="A17383">
        <v>13.249487525558891</v>
      </c>
      <c r="B17383">
        <v>-2.3091001733876748</v>
      </c>
      <c r="C17383">
        <v>14.3611202305452</v>
      </c>
      <c r="D17383">
        <v>-1.8914696243573399</v>
      </c>
      <c r="E17383">
        <v>-0.22771820231952961</v>
      </c>
      <c r="F17383">
        <v>1.7770236348665169</v>
      </c>
      <c r="G17383">
        <f t="shared" si="271"/>
        <v>144.84166666669927</v>
      </c>
    </row>
    <row r="17384" spans="1:7" x14ac:dyDescent="0.3">
      <c r="A17384">
        <v>13.25902652973501</v>
      </c>
      <c r="B17384">
        <v>-2.300609073629702</v>
      </c>
      <c r="C17384">
        <v>14.3570727823799</v>
      </c>
      <c r="D17384">
        <v>-1.8916267112673031</v>
      </c>
      <c r="E17384">
        <v>-0.2273209919313984</v>
      </c>
      <c r="F17384">
        <v>1.777804604526795</v>
      </c>
      <c r="G17384">
        <f t="shared" si="271"/>
        <v>144.85000000003259</v>
      </c>
    </row>
    <row r="17385" spans="1:7" x14ac:dyDescent="0.3">
      <c r="A17385">
        <v>13.260398752883139</v>
      </c>
      <c r="B17385">
        <v>-2.3172813804274091</v>
      </c>
      <c r="C17385">
        <v>14.371151624303449</v>
      </c>
      <c r="D17385">
        <v>-1.8914005574799631</v>
      </c>
      <c r="E17385">
        <v>-0.22706492209984269</v>
      </c>
      <c r="F17385">
        <v>1.778157103754936</v>
      </c>
      <c r="G17385">
        <f t="shared" si="271"/>
        <v>144.85833333336592</v>
      </c>
    </row>
    <row r="17386" spans="1:7" x14ac:dyDescent="0.3">
      <c r="A17386">
        <v>13.25801655699545</v>
      </c>
      <c r="B17386">
        <v>-2.3098637327777269</v>
      </c>
      <c r="C17386">
        <v>14.35475655904499</v>
      </c>
      <c r="D17386">
        <v>-1.892448690926972</v>
      </c>
      <c r="E17386">
        <v>-0.22777892358951951</v>
      </c>
      <c r="F17386">
        <v>1.7777999103199471</v>
      </c>
      <c r="G17386">
        <f t="shared" si="271"/>
        <v>144.86666666669925</v>
      </c>
    </row>
    <row r="17387" spans="1:7" x14ac:dyDescent="0.3">
      <c r="A17387">
        <v>13.245059521075801</v>
      </c>
      <c r="B17387">
        <v>-2.3070856873136432</v>
      </c>
      <c r="C17387">
        <v>14.35424907120318</v>
      </c>
      <c r="D17387">
        <v>-1.8920121877778919</v>
      </c>
      <c r="E17387">
        <v>-0.22688209787507241</v>
      </c>
      <c r="F17387">
        <v>1.7772554953690569</v>
      </c>
      <c r="G17387">
        <f t="shared" si="271"/>
        <v>144.87500000003257</v>
      </c>
    </row>
    <row r="17388" spans="1:7" x14ac:dyDescent="0.3">
      <c r="A17388">
        <v>13.246489913273111</v>
      </c>
      <c r="B17388">
        <v>-2.3009024629383181</v>
      </c>
      <c r="C17388">
        <v>14.359217052879391</v>
      </c>
      <c r="D17388">
        <v>-1.891873702388795</v>
      </c>
      <c r="E17388">
        <v>-0.22648920050189761</v>
      </c>
      <c r="F17388">
        <v>1.776895196255587</v>
      </c>
      <c r="G17388">
        <f t="shared" si="271"/>
        <v>144.8833333333659</v>
      </c>
    </row>
    <row r="17389" spans="1:7" x14ac:dyDescent="0.3">
      <c r="A17389">
        <v>13.265442561704219</v>
      </c>
      <c r="B17389">
        <v>-2.335327931972254</v>
      </c>
      <c r="C17389">
        <v>14.351445468332461</v>
      </c>
      <c r="D17389">
        <v>-1.891125264454488</v>
      </c>
      <c r="E17389">
        <v>-0.22767151428839391</v>
      </c>
      <c r="F17389">
        <v>1.7798654859331731</v>
      </c>
      <c r="G17389">
        <f t="shared" si="271"/>
        <v>144.89166666669922</v>
      </c>
    </row>
    <row r="17390" spans="1:7" x14ac:dyDescent="0.3">
      <c r="A17390">
        <v>13.28113336806747</v>
      </c>
      <c r="B17390">
        <v>-2.3241869280160201</v>
      </c>
      <c r="C17390">
        <v>14.343854884788209</v>
      </c>
      <c r="D17390">
        <v>-1.889867080695514</v>
      </c>
      <c r="E17390">
        <v>-0.22812509863080749</v>
      </c>
      <c r="F17390">
        <v>1.781934455694425</v>
      </c>
      <c r="G17390">
        <f t="shared" si="271"/>
        <v>144.90000000003255</v>
      </c>
    </row>
    <row r="17391" spans="1:7" x14ac:dyDescent="0.3">
      <c r="A17391">
        <v>13.34034087483939</v>
      </c>
      <c r="B17391">
        <v>-2.3047988201769032</v>
      </c>
      <c r="C17391">
        <v>14.32798008736536</v>
      </c>
      <c r="D17391">
        <v>-1.888550253341134</v>
      </c>
      <c r="E17391">
        <v>-0.22903864384572201</v>
      </c>
      <c r="F17391">
        <v>1.78814082354197</v>
      </c>
      <c r="G17391">
        <f t="shared" si="271"/>
        <v>144.90833333336587</v>
      </c>
    </row>
    <row r="17392" spans="1:7" x14ac:dyDescent="0.3">
      <c r="A17392">
        <v>13.41828450541578</v>
      </c>
      <c r="B17392">
        <v>-2.342757127526109</v>
      </c>
      <c r="C17392">
        <v>14.314702552282499</v>
      </c>
      <c r="D17392">
        <v>-1.885537293866147</v>
      </c>
      <c r="E17392">
        <v>-0.23079977550455599</v>
      </c>
      <c r="F17392">
        <v>1.7965547128615631</v>
      </c>
      <c r="G17392">
        <f t="shared" si="271"/>
        <v>144.9166666666992</v>
      </c>
    </row>
    <row r="17393" spans="1:7" x14ac:dyDescent="0.3">
      <c r="A17393">
        <v>13.492490777801629</v>
      </c>
      <c r="B17393">
        <v>-2.370029425289772</v>
      </c>
      <c r="C17393">
        <v>14.26587400873837</v>
      </c>
      <c r="D17393">
        <v>-1.8809019441276369</v>
      </c>
      <c r="E17393">
        <v>-0.2324645196578129</v>
      </c>
      <c r="F17393">
        <v>1.8070480403941389</v>
      </c>
      <c r="G17393">
        <f t="shared" si="271"/>
        <v>144.92500000003253</v>
      </c>
    </row>
    <row r="17394" spans="1:7" x14ac:dyDescent="0.3">
      <c r="A17394">
        <v>13.53950597853396</v>
      </c>
      <c r="B17394">
        <v>-2.3990385384322179</v>
      </c>
      <c r="C17394">
        <v>14.184756665374501</v>
      </c>
      <c r="D17394">
        <v>-1.870952845462666</v>
      </c>
      <c r="E17394">
        <v>-0.23100895778654651</v>
      </c>
      <c r="F17394">
        <v>1.816572419187193</v>
      </c>
      <c r="G17394">
        <f t="shared" si="271"/>
        <v>144.93333333336585</v>
      </c>
    </row>
    <row r="17395" spans="1:7" x14ac:dyDescent="0.3">
      <c r="A17395">
        <v>13.62396781115892</v>
      </c>
      <c r="B17395">
        <v>-2.384355182746916</v>
      </c>
      <c r="C17395">
        <v>14.113292619813979</v>
      </c>
      <c r="D17395">
        <v>-1.8607638873874159</v>
      </c>
      <c r="E17395">
        <v>-0.23107182448063041</v>
      </c>
      <c r="F17395">
        <v>1.8284418063288961</v>
      </c>
      <c r="G17395">
        <f t="shared" si="271"/>
        <v>144.94166666669918</v>
      </c>
    </row>
    <row r="17396" spans="1:7" x14ac:dyDescent="0.3">
      <c r="A17396">
        <v>13.70336277020909</v>
      </c>
      <c r="B17396">
        <v>-2.361964249998378</v>
      </c>
      <c r="C17396">
        <v>14.05963751339179</v>
      </c>
      <c r="D17396">
        <v>-1.850978237229518</v>
      </c>
      <c r="E17396">
        <v>-0.23082155763330109</v>
      </c>
      <c r="F17396">
        <v>1.8407051136516479</v>
      </c>
      <c r="G17396">
        <f t="shared" si="271"/>
        <v>144.9500000000325</v>
      </c>
    </row>
    <row r="17397" spans="1:7" x14ac:dyDescent="0.3">
      <c r="A17397">
        <v>13.778018600592761</v>
      </c>
      <c r="B17397">
        <v>-2.370172162351726</v>
      </c>
      <c r="C17397">
        <v>13.976372264501061</v>
      </c>
      <c r="D17397">
        <v>-1.8388474456605051</v>
      </c>
      <c r="E17397">
        <v>-0.2312213481685782</v>
      </c>
      <c r="F17397">
        <v>1.8495647184079049</v>
      </c>
      <c r="G17397">
        <f t="shared" si="271"/>
        <v>144.95833333336583</v>
      </c>
    </row>
    <row r="17398" spans="1:7" x14ac:dyDescent="0.3">
      <c r="A17398">
        <v>13.956232837119879</v>
      </c>
      <c r="B17398">
        <v>-2.1446789366625358</v>
      </c>
      <c r="C17398">
        <v>14.010020932050001</v>
      </c>
      <c r="D17398">
        <v>-1.822974701221217</v>
      </c>
      <c r="E17398">
        <v>-0.23549079621841551</v>
      </c>
      <c r="F17398">
        <v>1.8649991368068839</v>
      </c>
      <c r="G17398">
        <f t="shared" si="271"/>
        <v>144.96666666669915</v>
      </c>
    </row>
    <row r="17399" spans="1:7" x14ac:dyDescent="0.3">
      <c r="A17399">
        <v>14.015233843027641</v>
      </c>
      <c r="B17399">
        <v>-2.1556565595035999</v>
      </c>
      <c r="C17399">
        <v>13.923825926955089</v>
      </c>
      <c r="D17399">
        <v>-1.8117442341536409</v>
      </c>
      <c r="E17399">
        <v>-0.2346546112247577</v>
      </c>
      <c r="F17399">
        <v>1.873459761257863</v>
      </c>
      <c r="G17399">
        <f t="shared" si="271"/>
        <v>144.97500000003248</v>
      </c>
    </row>
    <row r="17400" spans="1:7" x14ac:dyDescent="0.3">
      <c r="A17400">
        <v>14.080026873165441</v>
      </c>
      <c r="B17400">
        <v>-2.1352353879252499</v>
      </c>
      <c r="C17400">
        <v>13.81332305350811</v>
      </c>
      <c r="D17400">
        <v>-1.798422793142699</v>
      </c>
      <c r="E17400">
        <v>-0.23313479426766151</v>
      </c>
      <c r="F17400">
        <v>1.8811629054736321</v>
      </c>
      <c r="G17400">
        <f t="shared" si="271"/>
        <v>144.98333333336581</v>
      </c>
    </row>
    <row r="17401" spans="1:7" x14ac:dyDescent="0.3">
      <c r="A17401">
        <v>14.1979425254208</v>
      </c>
      <c r="B17401">
        <v>-2.094219371995838</v>
      </c>
      <c r="C17401">
        <v>13.74401717783975</v>
      </c>
      <c r="D17401">
        <v>-1.784437694489192</v>
      </c>
      <c r="E17401">
        <v>-0.23361431577136049</v>
      </c>
      <c r="F17401">
        <v>1.8917102561257679</v>
      </c>
      <c r="G17401">
        <f t="shared" si="271"/>
        <v>144.99166666669913</v>
      </c>
    </row>
    <row r="17402" spans="1:7" x14ac:dyDescent="0.3">
      <c r="A17402">
        <v>14.629551506868401</v>
      </c>
      <c r="B17402">
        <v>-1.6072408513172141</v>
      </c>
      <c r="C17402">
        <v>13.53576466686361</v>
      </c>
      <c r="D17402">
        <v>-1.773287416195233</v>
      </c>
      <c r="E17402">
        <v>-0.23452562936890081</v>
      </c>
      <c r="F17402">
        <v>1.8981685121205549</v>
      </c>
      <c r="G17402">
        <f t="shared" si="271"/>
        <v>145.00000000003246</v>
      </c>
    </row>
    <row r="17403" spans="1:7" x14ac:dyDescent="0.3">
      <c r="A17403">
        <v>14.73581683552753</v>
      </c>
      <c r="B17403">
        <v>-1.7744339334282699</v>
      </c>
      <c r="C17403">
        <v>13.253622010656329</v>
      </c>
      <c r="D17403">
        <v>-1.758750518984374</v>
      </c>
      <c r="E17403">
        <v>-0.23020485782759559</v>
      </c>
      <c r="F17403">
        <v>1.914024034495073</v>
      </c>
      <c r="G17403">
        <f t="shared" si="271"/>
        <v>145.00833333336578</v>
      </c>
    </row>
    <row r="17404" spans="1:7" x14ac:dyDescent="0.3">
      <c r="A17404">
        <v>14.906306699252299</v>
      </c>
      <c r="B17404">
        <v>-1.8213834992188309</v>
      </c>
      <c r="C17404">
        <v>13.131262190765201</v>
      </c>
      <c r="D17404">
        <v>-1.746023381456731</v>
      </c>
      <c r="E17404">
        <v>-0.2323789712131735</v>
      </c>
      <c r="F17404">
        <v>1.933692356979188</v>
      </c>
      <c r="G17404">
        <f t="shared" si="271"/>
        <v>145.01666666669911</v>
      </c>
    </row>
    <row r="17405" spans="1:7" x14ac:dyDescent="0.3">
      <c r="A17405">
        <v>15.067842610955021</v>
      </c>
      <c r="B17405">
        <v>-1.7673176496519589</v>
      </c>
      <c r="C17405">
        <v>13.05542420097059</v>
      </c>
      <c r="D17405">
        <v>-1.732160609243256</v>
      </c>
      <c r="E17405">
        <v>-0.2342819322909889</v>
      </c>
      <c r="F17405">
        <v>1.954344905700679</v>
      </c>
      <c r="G17405">
        <f t="shared" si="271"/>
        <v>145.02500000003243</v>
      </c>
    </row>
    <row r="17406" spans="1:7" x14ac:dyDescent="0.3">
      <c r="A17406">
        <v>15.21495249003768</v>
      </c>
      <c r="B17406">
        <v>-1.7664174466868721</v>
      </c>
      <c r="C17406">
        <v>12.99404308613318</v>
      </c>
      <c r="D17406">
        <v>-1.722069815133902</v>
      </c>
      <c r="E17406">
        <v>-0.2376913403349806</v>
      </c>
      <c r="F17406">
        <v>1.9759245621398409</v>
      </c>
      <c r="G17406">
        <f t="shared" si="271"/>
        <v>145.03333333336576</v>
      </c>
    </row>
    <row r="17407" spans="1:7" x14ac:dyDescent="0.3">
      <c r="A17407">
        <v>15.396822645183031</v>
      </c>
      <c r="B17407">
        <v>-1.7535401475466099</v>
      </c>
      <c r="C17407">
        <v>12.97039592513268</v>
      </c>
      <c r="D17407">
        <v>-1.7155514391414839</v>
      </c>
      <c r="E17407">
        <v>-0.24073384040421969</v>
      </c>
      <c r="F17407">
        <v>1.999904464469711</v>
      </c>
      <c r="G17407">
        <f t="shared" si="271"/>
        <v>145.04166666669909</v>
      </c>
    </row>
    <row r="17408" spans="1:7" x14ac:dyDescent="0.3">
      <c r="A17408">
        <v>15.60538784452595</v>
      </c>
      <c r="B17408">
        <v>-1.764119440481587</v>
      </c>
      <c r="C17408">
        <v>12.950694491005491</v>
      </c>
      <c r="D17408">
        <v>-1.712782408615195</v>
      </c>
      <c r="E17408">
        <v>-0.24688469377021349</v>
      </c>
      <c r="F17408">
        <v>2.0251904637937361</v>
      </c>
      <c r="G17408">
        <f t="shared" si="271"/>
        <v>145.05000000003241</v>
      </c>
    </row>
    <row r="17409" spans="1:7" x14ac:dyDescent="0.3">
      <c r="A17409">
        <v>15.968170288891431</v>
      </c>
      <c r="B17409">
        <v>-1.796747088778945</v>
      </c>
      <c r="C17409">
        <v>13.045860483153801</v>
      </c>
      <c r="D17409">
        <v>-1.719058438720436</v>
      </c>
      <c r="E17409">
        <v>-0.25825852746158279</v>
      </c>
      <c r="F17409">
        <v>2.0594106455477719</v>
      </c>
      <c r="G17409">
        <f t="shared" si="271"/>
        <v>145.05833333336574</v>
      </c>
    </row>
    <row r="17410" spans="1:7" x14ac:dyDescent="0.3">
      <c r="A17410">
        <v>16.140810649514108</v>
      </c>
      <c r="B17410">
        <v>-1.8320652802018169</v>
      </c>
      <c r="C17410">
        <v>13.04066211996169</v>
      </c>
      <c r="D17410">
        <v>-1.721284011782289</v>
      </c>
      <c r="E17410">
        <v>-0.26315939748867417</v>
      </c>
      <c r="F17410">
        <v>2.0789933628649311</v>
      </c>
      <c r="G17410">
        <f t="shared" si="271"/>
        <v>145.06666666669906</v>
      </c>
    </row>
    <row r="17411" spans="1:7" x14ac:dyDescent="0.3">
      <c r="A17411">
        <v>16.26639216220304</v>
      </c>
      <c r="B17411">
        <v>-1.8541658917089281</v>
      </c>
      <c r="C17411">
        <v>13.084361127705989</v>
      </c>
      <c r="D17411">
        <v>-1.7261362243163381</v>
      </c>
      <c r="E17411">
        <v>-0.26840020199310483</v>
      </c>
      <c r="F17411">
        <v>2.0939925536321309</v>
      </c>
      <c r="G17411">
        <f t="shared" si="271"/>
        <v>145.07500000003239</v>
      </c>
    </row>
    <row r="17412" spans="1:7" x14ac:dyDescent="0.3">
      <c r="A17412">
        <v>16.39618635565396</v>
      </c>
      <c r="B17412">
        <v>-1.8513249035088051</v>
      </c>
      <c r="C17412">
        <v>13.09828238845024</v>
      </c>
      <c r="D17412">
        <v>-1.7297544006734651</v>
      </c>
      <c r="E17412">
        <v>-0.27211593624798802</v>
      </c>
      <c r="F17412">
        <v>2.1057209927352569</v>
      </c>
      <c r="G17412">
        <f t="shared" ref="G17412:G17475" si="272">G17411+1/120</f>
        <v>145.08333333336572</v>
      </c>
    </row>
    <row r="17413" spans="1:7" x14ac:dyDescent="0.3">
      <c r="A17413">
        <v>16.46596961601735</v>
      </c>
      <c r="B17413">
        <v>-1.845876284931909</v>
      </c>
      <c r="C17413">
        <v>13.09241289876325</v>
      </c>
      <c r="D17413">
        <v>-1.7302210563432869</v>
      </c>
      <c r="E17413">
        <v>-0.27489506356903892</v>
      </c>
      <c r="F17413">
        <v>2.1129856600242158</v>
      </c>
      <c r="G17413">
        <f t="shared" si="272"/>
        <v>145.09166666669904</v>
      </c>
    </row>
    <row r="17414" spans="1:7" x14ac:dyDescent="0.3">
      <c r="A17414">
        <v>16.52062195521259</v>
      </c>
      <c r="B17414">
        <v>-1.8612990405901579</v>
      </c>
      <c r="C17414">
        <v>13.072795260149221</v>
      </c>
      <c r="D17414">
        <v>-1.7292250527671389</v>
      </c>
      <c r="E17414">
        <v>-0.27511899861292488</v>
      </c>
      <c r="F17414">
        <v>2.1175396275221678</v>
      </c>
      <c r="G17414">
        <f t="shared" si="272"/>
        <v>145.10000000003237</v>
      </c>
    </row>
    <row r="17415" spans="1:7" x14ac:dyDescent="0.3">
      <c r="A17415">
        <v>16.572974775962582</v>
      </c>
      <c r="B17415">
        <v>-1.8568443765228819</v>
      </c>
      <c r="C17415">
        <v>13.0771365868106</v>
      </c>
      <c r="D17415">
        <v>-1.7285268452878799</v>
      </c>
      <c r="E17415">
        <v>-0.2765992130306566</v>
      </c>
      <c r="F17415">
        <v>2.1208868802155658</v>
      </c>
      <c r="G17415">
        <f t="shared" si="272"/>
        <v>145.10833333336569</v>
      </c>
    </row>
    <row r="17416" spans="1:7" x14ac:dyDescent="0.3">
      <c r="A17416">
        <v>16.598968716465631</v>
      </c>
      <c r="B17416">
        <v>-1.8506402594496609</v>
      </c>
      <c r="C17416">
        <v>13.03777207534878</v>
      </c>
      <c r="D17416">
        <v>-1.723858132410532</v>
      </c>
      <c r="E17416">
        <v>-0.27695051554046107</v>
      </c>
      <c r="F17416">
        <v>2.1212533998132459</v>
      </c>
      <c r="G17416">
        <f t="shared" si="272"/>
        <v>145.11666666669902</v>
      </c>
    </row>
    <row r="17417" spans="1:7" x14ac:dyDescent="0.3">
      <c r="A17417">
        <v>16.628345033180981</v>
      </c>
      <c r="B17417">
        <v>-1.8420241991690509</v>
      </c>
      <c r="C17417">
        <v>13.01908693621181</v>
      </c>
      <c r="D17417">
        <v>-1.721112034428818</v>
      </c>
      <c r="E17417">
        <v>-0.27719456670667608</v>
      </c>
      <c r="F17417">
        <v>2.1219713210506321</v>
      </c>
      <c r="G17417">
        <f t="shared" si="272"/>
        <v>145.12500000003234</v>
      </c>
    </row>
    <row r="17418" spans="1:7" x14ac:dyDescent="0.3">
      <c r="A17418">
        <v>16.62281659380627</v>
      </c>
      <c r="B17418">
        <v>-1.854564584377195</v>
      </c>
      <c r="C17418">
        <v>13.001004285848531</v>
      </c>
      <c r="D17418">
        <v>-1.7212163128358291</v>
      </c>
      <c r="E17418">
        <v>-0.27778543327804661</v>
      </c>
      <c r="F17418">
        <v>2.1224651719478378</v>
      </c>
      <c r="G17418">
        <f t="shared" si="272"/>
        <v>145.13333333336567</v>
      </c>
    </row>
    <row r="17419" spans="1:7" x14ac:dyDescent="0.3">
      <c r="A17419">
        <v>16.62985113907461</v>
      </c>
      <c r="B17419">
        <v>-1.8790361226463741</v>
      </c>
      <c r="C17419">
        <v>12.99416803854586</v>
      </c>
      <c r="D17419">
        <v>-1.720773772038388</v>
      </c>
      <c r="E17419">
        <v>-0.27737730645452652</v>
      </c>
      <c r="F17419">
        <v>2.123116032254289</v>
      </c>
      <c r="G17419">
        <f t="shared" si="272"/>
        <v>145.141666666699</v>
      </c>
    </row>
    <row r="17420" spans="1:7" x14ac:dyDescent="0.3">
      <c r="A17420">
        <v>16.668802239231809</v>
      </c>
      <c r="B17420">
        <v>-1.868149690457876</v>
      </c>
      <c r="C17420">
        <v>13.01960546469514</v>
      </c>
      <c r="D17420">
        <v>-1.721959936339593</v>
      </c>
      <c r="E17420">
        <v>-0.27806648548876772</v>
      </c>
      <c r="F17420">
        <v>2.125971642786086</v>
      </c>
      <c r="G17420">
        <f t="shared" si="272"/>
        <v>145.15000000003232</v>
      </c>
    </row>
    <row r="17421" spans="1:7" x14ac:dyDescent="0.3">
      <c r="A17421">
        <v>16.691241301971228</v>
      </c>
      <c r="B17421">
        <v>-1.871637577520415</v>
      </c>
      <c r="C17421">
        <v>13.03473780241182</v>
      </c>
      <c r="D17421">
        <v>-1.723540126404818</v>
      </c>
      <c r="E17421">
        <v>-0.27903835466221161</v>
      </c>
      <c r="F17421">
        <v>2.1299230566681651</v>
      </c>
      <c r="G17421">
        <f t="shared" si="272"/>
        <v>145.15833333336565</v>
      </c>
    </row>
    <row r="17422" spans="1:7" x14ac:dyDescent="0.3">
      <c r="A17422">
        <v>16.710628989065459</v>
      </c>
      <c r="B17422">
        <v>-1.896560607888889</v>
      </c>
      <c r="C17422">
        <v>13.021770617949681</v>
      </c>
      <c r="D17422">
        <v>-1.7240137533833699</v>
      </c>
      <c r="E17422">
        <v>-0.28071945572883122</v>
      </c>
      <c r="F17422">
        <v>2.13332664370084</v>
      </c>
      <c r="G17422">
        <f t="shared" si="272"/>
        <v>145.16666666669897</v>
      </c>
    </row>
    <row r="17423" spans="1:7" x14ac:dyDescent="0.3">
      <c r="A17423">
        <v>16.759595065683289</v>
      </c>
      <c r="B17423">
        <v>-1.8637964318749931</v>
      </c>
      <c r="C17423">
        <v>13.041469230276039</v>
      </c>
      <c r="D17423">
        <v>-1.723566808336169</v>
      </c>
      <c r="E17423">
        <v>-0.2816724664983089</v>
      </c>
      <c r="F17423">
        <v>2.1373965674836701</v>
      </c>
      <c r="G17423">
        <f t="shared" si="272"/>
        <v>145.1750000000323</v>
      </c>
    </row>
    <row r="17424" spans="1:7" x14ac:dyDescent="0.3">
      <c r="A17424">
        <v>16.778051978528179</v>
      </c>
      <c r="B17424">
        <v>-1.875177910768393</v>
      </c>
      <c r="C17424">
        <v>13.03145419240351</v>
      </c>
      <c r="D17424">
        <v>-1.724809551197287</v>
      </c>
      <c r="E17424">
        <v>-0.28249178171290412</v>
      </c>
      <c r="F17424">
        <v>2.139693596382112</v>
      </c>
      <c r="G17424">
        <f t="shared" si="272"/>
        <v>145.18333333336562</v>
      </c>
    </row>
    <row r="17425" spans="1:7" x14ac:dyDescent="0.3">
      <c r="A17425">
        <v>16.768997942407371</v>
      </c>
      <c r="B17425">
        <v>-1.8998319493351159</v>
      </c>
      <c r="C17425">
        <v>13.03608288830954</v>
      </c>
      <c r="D17425">
        <v>-1.724506335362298</v>
      </c>
      <c r="E17425">
        <v>-0.28239281778995318</v>
      </c>
      <c r="F17425">
        <v>2.139652276902857</v>
      </c>
      <c r="G17425">
        <f t="shared" si="272"/>
        <v>145.19166666669895</v>
      </c>
    </row>
    <row r="17426" spans="1:7" x14ac:dyDescent="0.3">
      <c r="A17426">
        <v>16.75585281221662</v>
      </c>
      <c r="B17426">
        <v>-1.8850906901557021</v>
      </c>
      <c r="C17426">
        <v>13.04490314188099</v>
      </c>
      <c r="D17426">
        <v>-1.7252043518628739</v>
      </c>
      <c r="E17426">
        <v>-0.28195811927589082</v>
      </c>
      <c r="F17426">
        <v>2.1382235273912902</v>
      </c>
      <c r="G17426">
        <f t="shared" si="272"/>
        <v>145.20000000003228</v>
      </c>
    </row>
    <row r="17427" spans="1:7" x14ac:dyDescent="0.3">
      <c r="A17427">
        <v>16.73287771699151</v>
      </c>
      <c r="B17427">
        <v>-1.889082984014504</v>
      </c>
      <c r="C17427">
        <v>13.03014284220794</v>
      </c>
      <c r="D17427">
        <v>-1.7240521422817829</v>
      </c>
      <c r="E17427">
        <v>-0.28140564935645601</v>
      </c>
      <c r="F17427">
        <v>2.1365092216806998</v>
      </c>
      <c r="G17427">
        <f t="shared" si="272"/>
        <v>145.2083333333656</v>
      </c>
    </row>
    <row r="17428" spans="1:7" x14ac:dyDescent="0.3">
      <c r="A17428">
        <v>16.706472859981581</v>
      </c>
      <c r="B17428">
        <v>-1.8748498769133639</v>
      </c>
      <c r="C17428">
        <v>13.03959627912185</v>
      </c>
      <c r="D17428">
        <v>-1.7236189738762611</v>
      </c>
      <c r="E17428">
        <v>-0.28153246969087331</v>
      </c>
      <c r="F17428">
        <v>2.133403782784951</v>
      </c>
      <c r="G17428">
        <f t="shared" si="272"/>
        <v>145.21666666669893</v>
      </c>
    </row>
    <row r="17429" spans="1:7" x14ac:dyDescent="0.3">
      <c r="A17429">
        <v>16.713882505513041</v>
      </c>
      <c r="B17429">
        <v>-1.864240149060119</v>
      </c>
      <c r="C17429">
        <v>13.02886612324944</v>
      </c>
      <c r="D17429">
        <v>-1.7226398898435049</v>
      </c>
      <c r="E17429">
        <v>-0.27961399140855331</v>
      </c>
      <c r="F17429">
        <v>2.131664383308959</v>
      </c>
      <c r="G17429">
        <f t="shared" si="272"/>
        <v>145.22500000003225</v>
      </c>
    </row>
    <row r="17430" spans="1:7" x14ac:dyDescent="0.3">
      <c r="A17430">
        <v>16.679732935199731</v>
      </c>
      <c r="B17430">
        <v>-1.9110131978446909</v>
      </c>
      <c r="C17430">
        <v>12.987268197411311</v>
      </c>
      <c r="D17430">
        <v>-1.7226676183755461</v>
      </c>
      <c r="E17430">
        <v>-0.27975122539000419</v>
      </c>
      <c r="F17430">
        <v>2.1307279256415521</v>
      </c>
      <c r="G17430">
        <f t="shared" si="272"/>
        <v>145.23333333336558</v>
      </c>
    </row>
    <row r="17431" spans="1:7" x14ac:dyDescent="0.3">
      <c r="A17431">
        <v>16.692301307941609</v>
      </c>
      <c r="B17431">
        <v>-1.864269764511258</v>
      </c>
      <c r="C17431">
        <v>13.02203005136206</v>
      </c>
      <c r="D17431">
        <v>-1.7216962622692871</v>
      </c>
      <c r="E17431">
        <v>-0.2788935439970025</v>
      </c>
      <c r="F17431">
        <v>2.1297909358107989</v>
      </c>
      <c r="G17431">
        <f t="shared" si="272"/>
        <v>145.2416666666989</v>
      </c>
    </row>
    <row r="17432" spans="1:7" x14ac:dyDescent="0.3">
      <c r="A17432">
        <v>16.6809587982981</v>
      </c>
      <c r="B17432">
        <v>-1.887361868067551</v>
      </c>
      <c r="C17432">
        <v>12.9941428544823</v>
      </c>
      <c r="D17432">
        <v>-1.722282746182237</v>
      </c>
      <c r="E17432">
        <v>-0.2790075079012494</v>
      </c>
      <c r="F17432">
        <v>2.1297373648449618</v>
      </c>
      <c r="G17432">
        <f t="shared" si="272"/>
        <v>145.25000000003223</v>
      </c>
    </row>
    <row r="17433" spans="1:7" x14ac:dyDescent="0.3">
      <c r="A17433">
        <v>16.685601450958291</v>
      </c>
      <c r="B17433">
        <v>-1.8733185657701461</v>
      </c>
      <c r="C17433">
        <v>13.00517175986919</v>
      </c>
      <c r="D17433">
        <v>-1.723099942219213</v>
      </c>
      <c r="E17433">
        <v>-0.27974023338952209</v>
      </c>
      <c r="F17433">
        <v>2.1305512868289309</v>
      </c>
      <c r="G17433">
        <f t="shared" si="272"/>
        <v>145.25833333336556</v>
      </c>
    </row>
    <row r="17434" spans="1:7" x14ac:dyDescent="0.3">
      <c r="A17434">
        <v>16.695796174329971</v>
      </c>
      <c r="B17434">
        <v>-1.878150406372725</v>
      </c>
      <c r="C17434">
        <v>13.028496531192401</v>
      </c>
      <c r="D17434">
        <v>-1.724381518596142</v>
      </c>
      <c r="E17434">
        <v>-0.2799149459437017</v>
      </c>
      <c r="F17434">
        <v>2.131260698214168</v>
      </c>
      <c r="G17434">
        <f t="shared" si="272"/>
        <v>145.26666666669888</v>
      </c>
    </row>
    <row r="17435" spans="1:7" x14ac:dyDescent="0.3">
      <c r="A17435">
        <v>16.696287263281629</v>
      </c>
      <c r="B17435">
        <v>-1.8684992145374939</v>
      </c>
      <c r="C17435">
        <v>13.03870908750868</v>
      </c>
      <c r="D17435">
        <v>-1.7250537152516621</v>
      </c>
      <c r="E17435">
        <v>-0.28016289338485267</v>
      </c>
      <c r="F17435">
        <v>2.1312436476207259</v>
      </c>
      <c r="G17435">
        <f t="shared" si="272"/>
        <v>145.27500000003221</v>
      </c>
    </row>
    <row r="17436" spans="1:7" x14ac:dyDescent="0.3">
      <c r="A17436">
        <v>16.69682981630935</v>
      </c>
      <c r="B17436">
        <v>-1.896784472803088</v>
      </c>
      <c r="C17436">
        <v>13.025687509216571</v>
      </c>
      <c r="D17436">
        <v>-1.7249729978157089</v>
      </c>
      <c r="E17436">
        <v>-0.28055981822543152</v>
      </c>
      <c r="F17436">
        <v>2.131568592795281</v>
      </c>
      <c r="G17436">
        <f t="shared" si="272"/>
        <v>145.28333333336553</v>
      </c>
    </row>
    <row r="17437" spans="1:7" x14ac:dyDescent="0.3">
      <c r="A17437">
        <v>16.688181560006669</v>
      </c>
      <c r="B17437">
        <v>-1.899767375195905</v>
      </c>
      <c r="C17437">
        <v>13.02306753916851</v>
      </c>
      <c r="D17437">
        <v>-1.725140152632477</v>
      </c>
      <c r="E17437">
        <v>-0.28050286204377722</v>
      </c>
      <c r="F17437">
        <v>2.131338909838572</v>
      </c>
      <c r="G17437">
        <f t="shared" si="272"/>
        <v>145.29166666669886</v>
      </c>
    </row>
    <row r="17438" spans="1:7" x14ac:dyDescent="0.3">
      <c r="A17438">
        <v>16.693566120033591</v>
      </c>
      <c r="B17438">
        <v>-1.874771081796984</v>
      </c>
      <c r="C17438">
        <v>13.014343752396179</v>
      </c>
      <c r="D17438">
        <v>-1.724101809125121</v>
      </c>
      <c r="E17438">
        <v>-0.28018610714508901</v>
      </c>
      <c r="F17438">
        <v>2.1307157292107499</v>
      </c>
      <c r="G17438">
        <f t="shared" si="272"/>
        <v>145.30000000003218</v>
      </c>
    </row>
    <row r="17439" spans="1:7" x14ac:dyDescent="0.3">
      <c r="A17439">
        <v>16.668147099272002</v>
      </c>
      <c r="B17439">
        <v>-1.8926642780044951</v>
      </c>
      <c r="C17439">
        <v>13.003275354530251</v>
      </c>
      <c r="D17439">
        <v>-1.723535558389568</v>
      </c>
      <c r="E17439">
        <v>-0.28020533249607238</v>
      </c>
      <c r="F17439">
        <v>2.1300125880511209</v>
      </c>
      <c r="G17439">
        <f t="shared" si="272"/>
        <v>145.30833333336551</v>
      </c>
    </row>
    <row r="17440" spans="1:7" x14ac:dyDescent="0.3">
      <c r="A17440">
        <v>16.686266791731821</v>
      </c>
      <c r="B17440">
        <v>-1.876496122974542</v>
      </c>
      <c r="C17440">
        <v>13.01993369323824</v>
      </c>
      <c r="D17440">
        <v>-1.724241341784928</v>
      </c>
      <c r="E17440">
        <v>-0.27962954000267098</v>
      </c>
      <c r="F17440">
        <v>2.1289536197780459</v>
      </c>
      <c r="G17440">
        <f t="shared" si="272"/>
        <v>145.31666666669884</v>
      </c>
    </row>
    <row r="17441" spans="1:7" x14ac:dyDescent="0.3">
      <c r="A17441">
        <v>16.672608360313109</v>
      </c>
      <c r="B17441">
        <v>-1.892704214710381</v>
      </c>
      <c r="C17441">
        <v>13.02488949144831</v>
      </c>
      <c r="D17441">
        <v>-1.7241967615420279</v>
      </c>
      <c r="E17441">
        <v>-0.27926376666123348</v>
      </c>
      <c r="F17441">
        <v>2.1280703511526329</v>
      </c>
      <c r="G17441">
        <f t="shared" si="272"/>
        <v>145.32500000003216</v>
      </c>
    </row>
    <row r="17442" spans="1:7" x14ac:dyDescent="0.3">
      <c r="A17442">
        <v>16.664476213575469</v>
      </c>
      <c r="B17442">
        <v>-1.878386569101546</v>
      </c>
      <c r="C17442">
        <v>13.02398815545293</v>
      </c>
      <c r="D17442">
        <v>-1.723976914830095</v>
      </c>
      <c r="E17442">
        <v>-0.27837517507925119</v>
      </c>
      <c r="F17442">
        <v>2.126525523193378</v>
      </c>
      <c r="G17442">
        <f t="shared" si="272"/>
        <v>145.33333333336549</v>
      </c>
    </row>
    <row r="17443" spans="1:7" x14ac:dyDescent="0.3">
      <c r="A17443">
        <v>16.665654475291859</v>
      </c>
      <c r="B17443">
        <v>-1.854878453758833</v>
      </c>
      <c r="C17443">
        <v>13.02466293069099</v>
      </c>
      <c r="D17443">
        <v>-1.7237292961424819</v>
      </c>
      <c r="E17443">
        <v>-0.27850532425486019</v>
      </c>
      <c r="F17443">
        <v>2.1260174295232388</v>
      </c>
      <c r="G17443">
        <f t="shared" si="272"/>
        <v>145.34166666669881</v>
      </c>
    </row>
    <row r="17444" spans="1:7" x14ac:dyDescent="0.3">
      <c r="A17444">
        <v>16.67230422080679</v>
      </c>
      <c r="B17444">
        <v>-1.870559335988222</v>
      </c>
      <c r="C17444">
        <v>13.011917955328549</v>
      </c>
      <c r="D17444">
        <v>-1.722795002847525</v>
      </c>
      <c r="E17444">
        <v>-0.2794132908896324</v>
      </c>
      <c r="F17444">
        <v>2.1264629961615058</v>
      </c>
      <c r="G17444">
        <f t="shared" si="272"/>
        <v>145.35000000003214</v>
      </c>
    </row>
    <row r="17445" spans="1:7" x14ac:dyDescent="0.3">
      <c r="A17445">
        <v>16.674874131397701</v>
      </c>
      <c r="B17445">
        <v>-1.8575606496213311</v>
      </c>
      <c r="C17445">
        <v>13.025560356082099</v>
      </c>
      <c r="D17445">
        <v>-1.722751295815431</v>
      </c>
      <c r="E17445">
        <v>-0.27931725308403538</v>
      </c>
      <c r="F17445">
        <v>2.1266274450448752</v>
      </c>
      <c r="G17445">
        <f t="shared" si="272"/>
        <v>145.35833333336547</v>
      </c>
    </row>
    <row r="17446" spans="1:7" x14ac:dyDescent="0.3">
      <c r="A17446">
        <v>16.695042659181311</v>
      </c>
      <c r="B17446">
        <v>-1.867842647537818</v>
      </c>
      <c r="C17446">
        <v>13.033016029529859</v>
      </c>
      <c r="D17446">
        <v>-1.7243745972425919</v>
      </c>
      <c r="E17446">
        <v>-0.28007671229936248</v>
      </c>
      <c r="F17446">
        <v>2.1282262609119562</v>
      </c>
      <c r="G17446">
        <f t="shared" si="272"/>
        <v>145.36666666669879</v>
      </c>
    </row>
    <row r="17447" spans="1:7" x14ac:dyDescent="0.3">
      <c r="A17447">
        <v>16.684247078943979</v>
      </c>
      <c r="B17447">
        <v>-1.871356268760938</v>
      </c>
      <c r="C17447">
        <v>13.054504785105831</v>
      </c>
      <c r="D17447">
        <v>-1.725156046318334</v>
      </c>
      <c r="E17447">
        <v>-0.27955380258915252</v>
      </c>
      <c r="F17447">
        <v>2.1276064191765141</v>
      </c>
      <c r="G17447">
        <f t="shared" si="272"/>
        <v>145.37500000003212</v>
      </c>
    </row>
    <row r="17448" spans="1:7" x14ac:dyDescent="0.3">
      <c r="A17448">
        <v>16.690359712951459</v>
      </c>
      <c r="B17448">
        <v>-1.8692921760729331</v>
      </c>
      <c r="C17448">
        <v>13.040013870486311</v>
      </c>
      <c r="D17448">
        <v>-1.72478400507421</v>
      </c>
      <c r="E17448">
        <v>-0.27999569782849182</v>
      </c>
      <c r="F17448">
        <v>2.1281463366795879</v>
      </c>
      <c r="G17448">
        <f t="shared" si="272"/>
        <v>145.38333333336544</v>
      </c>
    </row>
    <row r="17449" spans="1:7" x14ac:dyDescent="0.3">
      <c r="A17449">
        <v>16.675016905558159</v>
      </c>
      <c r="B17449">
        <v>-1.86611751641657</v>
      </c>
      <c r="C17449">
        <v>13.02204507428406</v>
      </c>
      <c r="D17449">
        <v>-1.7244603769201039</v>
      </c>
      <c r="E17449">
        <v>-0.27933981030921212</v>
      </c>
      <c r="F17449">
        <v>2.1278090232053231</v>
      </c>
      <c r="G17449">
        <f t="shared" si="272"/>
        <v>145.39166666669877</v>
      </c>
    </row>
    <row r="17450" spans="1:7" x14ac:dyDescent="0.3">
      <c r="A17450">
        <v>16.68030375313193</v>
      </c>
      <c r="B17450">
        <v>-1.8891068123058159</v>
      </c>
      <c r="C17450">
        <v>13.011837674302001</v>
      </c>
      <c r="D17450">
        <v>-1.725468628668916</v>
      </c>
      <c r="E17450">
        <v>-0.28003774650820767</v>
      </c>
      <c r="F17450">
        <v>2.1277239204842231</v>
      </c>
      <c r="G17450">
        <f t="shared" si="272"/>
        <v>145.40000000003209</v>
      </c>
    </row>
    <row r="17451" spans="1:7" x14ac:dyDescent="0.3">
      <c r="A17451">
        <v>16.670781707078959</v>
      </c>
      <c r="B17451">
        <v>-1.888650000176147</v>
      </c>
      <c r="C17451">
        <v>13.02087244110572</v>
      </c>
      <c r="D17451">
        <v>-1.725248409397786</v>
      </c>
      <c r="E17451">
        <v>-0.27974092221435259</v>
      </c>
      <c r="F17451">
        <v>2.12710145055628</v>
      </c>
      <c r="G17451">
        <f t="shared" si="272"/>
        <v>145.40833333336542</v>
      </c>
    </row>
    <row r="17452" spans="1:7" x14ac:dyDescent="0.3">
      <c r="A17452">
        <v>16.665400138486799</v>
      </c>
      <c r="B17452">
        <v>-1.87946026052767</v>
      </c>
      <c r="C17452">
        <v>13.03360083921763</v>
      </c>
      <c r="D17452">
        <v>-1.724754625664912</v>
      </c>
      <c r="E17452">
        <v>-0.27879116612271332</v>
      </c>
      <c r="F17452">
        <v>2.1263003425788161</v>
      </c>
      <c r="G17452">
        <f t="shared" si="272"/>
        <v>145.41666666669875</v>
      </c>
    </row>
    <row r="17453" spans="1:7" x14ac:dyDescent="0.3">
      <c r="A17453">
        <v>16.66169642875477</v>
      </c>
      <c r="B17453">
        <v>-1.8734240530673489</v>
      </c>
      <c r="C17453">
        <v>13.02035725088912</v>
      </c>
      <c r="D17453">
        <v>-1.7228389589257791</v>
      </c>
      <c r="E17453">
        <v>-0.27913158971274721</v>
      </c>
      <c r="F17453">
        <v>2.12526409611975</v>
      </c>
      <c r="G17453">
        <f t="shared" si="272"/>
        <v>145.42500000003207</v>
      </c>
    </row>
    <row r="17454" spans="1:7" x14ac:dyDescent="0.3">
      <c r="A17454">
        <v>16.68241849649646</v>
      </c>
      <c r="B17454">
        <v>-1.87105987394877</v>
      </c>
      <c r="C17454">
        <v>13.041834218462821</v>
      </c>
      <c r="D17454">
        <v>-1.723011349405386</v>
      </c>
      <c r="E17454">
        <v>-0.27909241035380672</v>
      </c>
      <c r="F17454">
        <v>2.125917028352355</v>
      </c>
      <c r="G17454">
        <f t="shared" si="272"/>
        <v>145.4333333333654</v>
      </c>
    </row>
    <row r="17455" spans="1:7" x14ac:dyDescent="0.3">
      <c r="A17455">
        <v>16.660528440217451</v>
      </c>
      <c r="B17455">
        <v>-1.8764765036977069</v>
      </c>
      <c r="C17455">
        <v>13.0102574478894</v>
      </c>
      <c r="D17455">
        <v>-1.7238436264055159</v>
      </c>
      <c r="E17455">
        <v>-0.27924138079973021</v>
      </c>
      <c r="F17455">
        <v>2.1257551370267791</v>
      </c>
      <c r="G17455">
        <f t="shared" si="272"/>
        <v>145.44166666669872</v>
      </c>
    </row>
    <row r="17456" spans="1:7" x14ac:dyDescent="0.3">
      <c r="A17456">
        <v>16.686063545418008</v>
      </c>
      <c r="B17456">
        <v>-1.8607131447366609</v>
      </c>
      <c r="C17456">
        <v>13.03669318262701</v>
      </c>
      <c r="D17456">
        <v>-1.7239654429342099</v>
      </c>
      <c r="E17456">
        <v>-0.27983602525903101</v>
      </c>
      <c r="F17456">
        <v>2.1271232556986668</v>
      </c>
      <c r="G17456">
        <f t="shared" si="272"/>
        <v>145.45000000003205</v>
      </c>
    </row>
    <row r="17457" spans="1:7" x14ac:dyDescent="0.3">
      <c r="A17457">
        <v>16.684183975295209</v>
      </c>
      <c r="B17457">
        <v>-1.843892878845947</v>
      </c>
      <c r="C17457">
        <v>13.04495272707601</v>
      </c>
      <c r="D17457">
        <v>-1.7245872244824501</v>
      </c>
      <c r="E17457">
        <v>-0.27927507184917488</v>
      </c>
      <c r="F17457">
        <v>2.1267301030842232</v>
      </c>
      <c r="G17457">
        <f t="shared" si="272"/>
        <v>145.45833333336537</v>
      </c>
    </row>
    <row r="17458" spans="1:7" x14ac:dyDescent="0.3">
      <c r="A17458">
        <v>16.68155378009229</v>
      </c>
      <c r="B17458">
        <v>-1.8553200872501461</v>
      </c>
      <c r="C17458">
        <v>13.03950499984221</v>
      </c>
      <c r="D17458">
        <v>-1.724532049508865</v>
      </c>
      <c r="E17458">
        <v>-0.27900779708139029</v>
      </c>
      <c r="F17458">
        <v>2.1278373649867519</v>
      </c>
      <c r="G17458">
        <f t="shared" si="272"/>
        <v>145.4666666666987</v>
      </c>
    </row>
    <row r="17459" spans="1:7" x14ac:dyDescent="0.3">
      <c r="A17459">
        <v>16.672391413381909</v>
      </c>
      <c r="B17459">
        <v>-1.869785450349803</v>
      </c>
      <c r="C17459">
        <v>13.04391264045374</v>
      </c>
      <c r="D17459">
        <v>-1.725427005629989</v>
      </c>
      <c r="E17459">
        <v>-0.2794966623218792</v>
      </c>
      <c r="F17459">
        <v>2.1280713977150341</v>
      </c>
      <c r="G17459">
        <f t="shared" si="272"/>
        <v>145.47500000003203</v>
      </c>
    </row>
    <row r="17460" spans="1:7" x14ac:dyDescent="0.3">
      <c r="A17460">
        <v>16.664290542386031</v>
      </c>
      <c r="B17460">
        <v>-1.901594953609645</v>
      </c>
      <c r="C17460">
        <v>13.020432020242479</v>
      </c>
      <c r="D17460">
        <v>-1.725559354440694</v>
      </c>
      <c r="E17460">
        <v>-0.27924873685621632</v>
      </c>
      <c r="F17460">
        <v>2.1277316408081388</v>
      </c>
      <c r="G17460">
        <f t="shared" si="272"/>
        <v>145.48333333336535</v>
      </c>
    </row>
    <row r="17461" spans="1:7" x14ac:dyDescent="0.3">
      <c r="A17461">
        <v>16.678058382824219</v>
      </c>
      <c r="B17461">
        <v>-1.8818903985907669</v>
      </c>
      <c r="C17461">
        <v>13.038859650572171</v>
      </c>
      <c r="D17461">
        <v>-1.7257170340778361</v>
      </c>
      <c r="E17461">
        <v>-0.2791877254805869</v>
      </c>
      <c r="F17461">
        <v>2.1277238469597082</v>
      </c>
      <c r="G17461">
        <f t="shared" si="272"/>
        <v>145.49166666669868</v>
      </c>
    </row>
    <row r="17462" spans="1:7" x14ac:dyDescent="0.3">
      <c r="A17462">
        <v>16.682038874796429</v>
      </c>
      <c r="B17462">
        <v>-1.8516511799492039</v>
      </c>
      <c r="C17462">
        <v>13.03166262106649</v>
      </c>
      <c r="D17462">
        <v>-1.7249049877729981</v>
      </c>
      <c r="E17462">
        <v>-0.27915003351272338</v>
      </c>
      <c r="F17462">
        <v>2.1267754672286099</v>
      </c>
      <c r="G17462">
        <f t="shared" si="272"/>
        <v>145.500000000032</v>
      </c>
    </row>
    <row r="17463" spans="1:7" x14ac:dyDescent="0.3">
      <c r="A17463">
        <v>16.687344752420131</v>
      </c>
      <c r="B17463">
        <v>-1.853327175347286</v>
      </c>
      <c r="C17463">
        <v>13.038716655635509</v>
      </c>
      <c r="D17463">
        <v>-1.724836262747677</v>
      </c>
      <c r="E17463">
        <v>-0.27921803925380068</v>
      </c>
      <c r="F17463">
        <v>2.1267757673538079</v>
      </c>
      <c r="G17463">
        <f t="shared" si="272"/>
        <v>145.50833333336533</v>
      </c>
    </row>
    <row r="17464" spans="1:7" x14ac:dyDescent="0.3">
      <c r="A17464">
        <v>16.67253184536311</v>
      </c>
      <c r="B17464">
        <v>-1.8598187292348041</v>
      </c>
      <c r="C17464">
        <v>13.043521478361811</v>
      </c>
      <c r="D17464">
        <v>-1.724301820329371</v>
      </c>
      <c r="E17464">
        <v>-0.27908506473734718</v>
      </c>
      <c r="F17464">
        <v>2.126853940747548</v>
      </c>
      <c r="G17464">
        <f t="shared" si="272"/>
        <v>145.51666666669865</v>
      </c>
    </row>
    <row r="17465" spans="1:7" x14ac:dyDescent="0.3">
      <c r="A17465">
        <v>16.677705512185302</v>
      </c>
      <c r="B17465">
        <v>-1.8646245977922891</v>
      </c>
      <c r="C17465">
        <v>13.02657143509165</v>
      </c>
      <c r="D17465">
        <v>-1.724783403545306</v>
      </c>
      <c r="E17465">
        <v>-0.27961116798316532</v>
      </c>
      <c r="F17465">
        <v>2.1262834374777468</v>
      </c>
      <c r="G17465">
        <f t="shared" si="272"/>
        <v>145.52500000003198</v>
      </c>
    </row>
    <row r="17466" spans="1:7" x14ac:dyDescent="0.3">
      <c r="A17466">
        <v>16.695647450416729</v>
      </c>
      <c r="B17466">
        <v>-1.872695489014127</v>
      </c>
      <c r="C17466">
        <v>13.04752861322841</v>
      </c>
      <c r="D17466">
        <v>-1.7257425748548061</v>
      </c>
      <c r="E17466">
        <v>-0.28019476112141339</v>
      </c>
      <c r="F17466">
        <v>2.1275741944060749</v>
      </c>
      <c r="G17466">
        <f t="shared" si="272"/>
        <v>145.53333333336531</v>
      </c>
    </row>
    <row r="17467" spans="1:7" x14ac:dyDescent="0.3">
      <c r="A17467">
        <v>16.684563365603609</v>
      </c>
      <c r="B17467">
        <v>-1.8673505474233529</v>
      </c>
      <c r="C17467">
        <v>13.04579104531881</v>
      </c>
      <c r="D17467">
        <v>-1.7257241746724401</v>
      </c>
      <c r="E17467">
        <v>-0.28002288545247173</v>
      </c>
      <c r="F17467">
        <v>2.1270876615832202</v>
      </c>
      <c r="G17467">
        <f t="shared" si="272"/>
        <v>145.54166666669863</v>
      </c>
    </row>
    <row r="17468" spans="1:7" x14ac:dyDescent="0.3">
      <c r="A17468">
        <v>16.703518376014539</v>
      </c>
      <c r="B17468">
        <v>-1.862172835616041</v>
      </c>
      <c r="C17468">
        <v>13.063446199470929</v>
      </c>
      <c r="D17468">
        <v>-1.727461857598491</v>
      </c>
      <c r="E17468">
        <v>-0.28046151033888911</v>
      </c>
      <c r="F17468">
        <v>2.127991593138995</v>
      </c>
      <c r="G17468">
        <f t="shared" si="272"/>
        <v>145.55000000003196</v>
      </c>
    </row>
    <row r="17469" spans="1:7" x14ac:dyDescent="0.3">
      <c r="A17469">
        <v>16.69348139441507</v>
      </c>
      <c r="B17469">
        <v>-1.872705799747342</v>
      </c>
      <c r="C17469">
        <v>13.07106177822468</v>
      </c>
      <c r="D17469">
        <v>-1.727934591785407</v>
      </c>
      <c r="E17469">
        <v>-0.28001845968548539</v>
      </c>
      <c r="F17469">
        <v>2.1280337654883432</v>
      </c>
      <c r="G17469">
        <f t="shared" si="272"/>
        <v>145.55833333336528</v>
      </c>
    </row>
    <row r="17470" spans="1:7" x14ac:dyDescent="0.3">
      <c r="A17470">
        <v>16.693681519065159</v>
      </c>
      <c r="B17470">
        <v>-1.861248449666397</v>
      </c>
      <c r="C17470">
        <v>13.063686578518009</v>
      </c>
      <c r="D17470">
        <v>-1.726812970911217</v>
      </c>
      <c r="E17470">
        <v>-0.27994279487338619</v>
      </c>
      <c r="F17470">
        <v>2.1270815583413438</v>
      </c>
      <c r="G17470">
        <f t="shared" si="272"/>
        <v>145.56666666669861</v>
      </c>
    </row>
    <row r="17471" spans="1:7" x14ac:dyDescent="0.3">
      <c r="A17471">
        <v>16.703694920815181</v>
      </c>
      <c r="B17471">
        <v>-1.843633395131866</v>
      </c>
      <c r="C17471">
        <v>13.055327848837329</v>
      </c>
      <c r="D17471">
        <v>-1.7260756062988569</v>
      </c>
      <c r="E17471">
        <v>-0.28002696796129711</v>
      </c>
      <c r="F17471">
        <v>2.1266428918168541</v>
      </c>
      <c r="G17471">
        <f t="shared" si="272"/>
        <v>145.57500000003193</v>
      </c>
    </row>
    <row r="17472" spans="1:7" x14ac:dyDescent="0.3">
      <c r="A17472">
        <v>16.681492345815538</v>
      </c>
      <c r="B17472">
        <v>-1.883802930356437</v>
      </c>
      <c r="C17472">
        <v>13.04722134665082</v>
      </c>
      <c r="D17472">
        <v>-1.727505100744162</v>
      </c>
      <c r="E17472">
        <v>-0.28011485615491988</v>
      </c>
      <c r="F17472">
        <v>2.1266067076176971</v>
      </c>
      <c r="G17472">
        <f t="shared" si="272"/>
        <v>145.58333333336526</v>
      </c>
    </row>
    <row r="17473" spans="1:7" x14ac:dyDescent="0.3">
      <c r="A17473">
        <v>16.677935941687061</v>
      </c>
      <c r="B17473">
        <v>-1.892448633080867</v>
      </c>
      <c r="C17473">
        <v>13.024447205044449</v>
      </c>
      <c r="D17473">
        <v>-1.7266514563351709</v>
      </c>
      <c r="E17473">
        <v>-0.27982501039728602</v>
      </c>
      <c r="F17473">
        <v>2.1262816496847372</v>
      </c>
      <c r="G17473">
        <f t="shared" si="272"/>
        <v>145.59166666669859</v>
      </c>
    </row>
    <row r="17474" spans="1:7" x14ac:dyDescent="0.3">
      <c r="A17474">
        <v>16.692168840305079</v>
      </c>
      <c r="B17474">
        <v>-1.8378990227699319</v>
      </c>
      <c r="C17474">
        <v>13.06161742077774</v>
      </c>
      <c r="D17474">
        <v>-1.726410018801483</v>
      </c>
      <c r="E17474">
        <v>-0.27946616113370959</v>
      </c>
      <c r="F17474">
        <v>2.1257652301621039</v>
      </c>
      <c r="G17474">
        <f t="shared" si="272"/>
        <v>145.60000000003191</v>
      </c>
    </row>
    <row r="17475" spans="1:7" x14ac:dyDescent="0.3">
      <c r="A17475">
        <v>16.689131286902001</v>
      </c>
      <c r="B17475">
        <v>-1.84784506232111</v>
      </c>
      <c r="C17475">
        <v>13.06115981098905</v>
      </c>
      <c r="D17475">
        <v>-1.7263746706660199</v>
      </c>
      <c r="E17475">
        <v>-0.27953496783391368</v>
      </c>
      <c r="F17475">
        <v>2.1265430650721751</v>
      </c>
      <c r="G17475">
        <f t="shared" si="272"/>
        <v>145.60833333336524</v>
      </c>
    </row>
    <row r="17476" spans="1:7" x14ac:dyDescent="0.3">
      <c r="A17476">
        <v>16.702683746868761</v>
      </c>
      <c r="B17476">
        <v>-1.8473944340516559</v>
      </c>
      <c r="C17476">
        <v>13.068514174848939</v>
      </c>
      <c r="D17476">
        <v>-1.72667564509808</v>
      </c>
      <c r="E17476">
        <v>-0.27988997790645292</v>
      </c>
      <c r="F17476">
        <v>2.1264022984580508</v>
      </c>
      <c r="G17476">
        <f t="shared" ref="G17476:G17539" si="273">G17475+1/120</f>
        <v>145.61666666669856</v>
      </c>
    </row>
    <row r="17477" spans="1:7" x14ac:dyDescent="0.3">
      <c r="A17477">
        <v>16.693851352879431</v>
      </c>
      <c r="B17477">
        <v>-1.870519542598829</v>
      </c>
      <c r="C17477">
        <v>13.07116955503054</v>
      </c>
      <c r="D17477">
        <v>-1.7274643617583201</v>
      </c>
      <c r="E17477">
        <v>-0.28000389472250531</v>
      </c>
      <c r="F17477">
        <v>2.1264675210682462</v>
      </c>
      <c r="G17477">
        <f t="shared" si="273"/>
        <v>145.62500000003189</v>
      </c>
    </row>
    <row r="17478" spans="1:7" x14ac:dyDescent="0.3">
      <c r="A17478">
        <v>16.679044606976259</v>
      </c>
      <c r="B17478">
        <v>-1.8598504474206961</v>
      </c>
      <c r="C17478">
        <v>13.0767362193625</v>
      </c>
      <c r="D17478">
        <v>-1.7279580851804179</v>
      </c>
      <c r="E17478">
        <v>-0.28025178288764441</v>
      </c>
      <c r="F17478">
        <v>2.12674519288902</v>
      </c>
      <c r="G17478">
        <f t="shared" si="273"/>
        <v>145.63333333336521</v>
      </c>
    </row>
    <row r="17479" spans="1:7" x14ac:dyDescent="0.3">
      <c r="A17479">
        <v>16.6780265956825</v>
      </c>
      <c r="B17479">
        <v>-1.856674770458826</v>
      </c>
      <c r="C17479">
        <v>13.070320089184269</v>
      </c>
      <c r="D17479">
        <v>-1.728061850253328</v>
      </c>
      <c r="E17479">
        <v>-0.27980584150183169</v>
      </c>
      <c r="F17479">
        <v>2.126478076640816</v>
      </c>
      <c r="G17479">
        <f t="shared" si="273"/>
        <v>145.64166666669854</v>
      </c>
    </row>
    <row r="17480" spans="1:7" x14ac:dyDescent="0.3">
      <c r="A17480">
        <v>16.692031217959411</v>
      </c>
      <c r="B17480">
        <v>-1.8581344480539721</v>
      </c>
      <c r="C17480">
        <v>13.042705090438901</v>
      </c>
      <c r="D17480">
        <v>-1.727042939496525</v>
      </c>
      <c r="E17480">
        <v>-0.28015281937991132</v>
      </c>
      <c r="F17480">
        <v>2.1269073798224829</v>
      </c>
      <c r="G17480">
        <f t="shared" si="273"/>
        <v>145.65000000003187</v>
      </c>
    </row>
    <row r="17481" spans="1:7" x14ac:dyDescent="0.3">
      <c r="A17481">
        <v>16.6840029509018</v>
      </c>
      <c r="B17481">
        <v>-1.869675849034367</v>
      </c>
      <c r="C17481">
        <v>13.071512845531849</v>
      </c>
      <c r="D17481">
        <v>-1.7277946045865911</v>
      </c>
      <c r="E17481">
        <v>-0.28027876666794899</v>
      </c>
      <c r="F17481">
        <v>2.1268642767714012</v>
      </c>
      <c r="G17481">
        <f t="shared" si="273"/>
        <v>145.65833333336519</v>
      </c>
    </row>
    <row r="17482" spans="1:7" x14ac:dyDescent="0.3">
      <c r="A17482">
        <v>16.673415384973481</v>
      </c>
      <c r="B17482">
        <v>-1.863932277909597</v>
      </c>
      <c r="C17482">
        <v>13.03739122545486</v>
      </c>
      <c r="D17482">
        <v>-1.7270472886969259</v>
      </c>
      <c r="E17482">
        <v>-0.27975195346301718</v>
      </c>
      <c r="F17482">
        <v>2.1263745443871769</v>
      </c>
      <c r="G17482">
        <f t="shared" si="273"/>
        <v>145.66666666669852</v>
      </c>
    </row>
    <row r="17483" spans="1:7" x14ac:dyDescent="0.3">
      <c r="A17483">
        <v>16.659425900272971</v>
      </c>
      <c r="B17483">
        <v>-1.8826047212916921</v>
      </c>
      <c r="C17483">
        <v>13.04957509194961</v>
      </c>
      <c r="D17483">
        <v>-1.726854251914715</v>
      </c>
      <c r="E17483">
        <v>-0.27979399638156383</v>
      </c>
      <c r="F17483">
        <v>2.1262691964222569</v>
      </c>
      <c r="G17483">
        <f t="shared" si="273"/>
        <v>145.67500000003184</v>
      </c>
    </row>
    <row r="17484" spans="1:7" x14ac:dyDescent="0.3">
      <c r="A17484">
        <v>16.6852529818307</v>
      </c>
      <c r="B17484">
        <v>-1.859322945688578</v>
      </c>
      <c r="C17484">
        <v>13.059977686768249</v>
      </c>
      <c r="D17484">
        <v>-1.7271229519422759</v>
      </c>
      <c r="E17484">
        <v>-0.27976773631880059</v>
      </c>
      <c r="F17484">
        <v>2.127209641372422</v>
      </c>
      <c r="G17484">
        <f t="shared" si="273"/>
        <v>145.68333333336517</v>
      </c>
    </row>
    <row r="17485" spans="1:7" x14ac:dyDescent="0.3">
      <c r="A17485">
        <v>16.669730076121219</v>
      </c>
      <c r="B17485">
        <v>-1.8787128836413911</v>
      </c>
      <c r="C17485">
        <v>13.026439876183719</v>
      </c>
      <c r="D17485">
        <v>-1.7277194752175919</v>
      </c>
      <c r="E17485">
        <v>-0.27986674030916198</v>
      </c>
      <c r="F17485">
        <v>2.126993856312934</v>
      </c>
      <c r="G17485">
        <f t="shared" si="273"/>
        <v>145.6916666666985</v>
      </c>
    </row>
    <row r="17486" spans="1:7" x14ac:dyDescent="0.3">
      <c r="A17486">
        <v>16.680543559463711</v>
      </c>
      <c r="B17486">
        <v>-1.8651969542098621</v>
      </c>
      <c r="C17486">
        <v>13.05330557256419</v>
      </c>
      <c r="D17486">
        <v>-1.727620639715767</v>
      </c>
      <c r="E17486">
        <v>-0.28007671144163748</v>
      </c>
      <c r="F17486">
        <v>2.127141411953652</v>
      </c>
      <c r="G17486">
        <f t="shared" si="273"/>
        <v>145.70000000003182</v>
      </c>
    </row>
    <row r="17487" spans="1:7" x14ac:dyDescent="0.3">
      <c r="A17487">
        <v>16.687272720354802</v>
      </c>
      <c r="B17487">
        <v>-1.889464149213314</v>
      </c>
      <c r="C17487">
        <v>13.03681284560558</v>
      </c>
      <c r="D17487">
        <v>-1.7286426891441391</v>
      </c>
      <c r="E17487">
        <v>-0.28003045505959612</v>
      </c>
      <c r="F17487">
        <v>2.1278147055843109</v>
      </c>
      <c r="G17487">
        <f t="shared" si="273"/>
        <v>145.70833333336515</v>
      </c>
    </row>
    <row r="17488" spans="1:7" x14ac:dyDescent="0.3">
      <c r="A17488">
        <v>16.671092579735081</v>
      </c>
      <c r="B17488">
        <v>-1.883270628915755</v>
      </c>
      <c r="C17488">
        <v>13.03983715699338</v>
      </c>
      <c r="D17488">
        <v>-1.7277983924906091</v>
      </c>
      <c r="E17488">
        <v>-0.27991573206079529</v>
      </c>
      <c r="F17488">
        <v>2.1270000910776981</v>
      </c>
      <c r="G17488">
        <f t="shared" si="273"/>
        <v>145.71666666669847</v>
      </c>
    </row>
    <row r="17489" spans="1:7" x14ac:dyDescent="0.3">
      <c r="A17489">
        <v>16.667365669475519</v>
      </c>
      <c r="B17489">
        <v>-1.8653097228871129</v>
      </c>
      <c r="C17489">
        <v>13.04679091304696</v>
      </c>
      <c r="D17489">
        <v>-1.727482446625092</v>
      </c>
      <c r="E17489">
        <v>-0.27978670747406947</v>
      </c>
      <c r="F17489">
        <v>2.127203422988825</v>
      </c>
      <c r="G17489">
        <f t="shared" si="273"/>
        <v>145.7250000000318</v>
      </c>
    </row>
    <row r="17490" spans="1:7" x14ac:dyDescent="0.3">
      <c r="A17490">
        <v>16.677105099046521</v>
      </c>
      <c r="B17490">
        <v>-1.859968069903994</v>
      </c>
      <c r="C17490">
        <v>13.0487643844037</v>
      </c>
      <c r="D17490">
        <v>-1.726582600764883</v>
      </c>
      <c r="E17490">
        <v>-0.27999570540409302</v>
      </c>
      <c r="F17490">
        <v>2.1275133315126031</v>
      </c>
      <c r="G17490">
        <f t="shared" si="273"/>
        <v>145.73333333336512</v>
      </c>
    </row>
    <row r="17491" spans="1:7" x14ac:dyDescent="0.3">
      <c r="A17491">
        <v>16.680698755755898</v>
      </c>
      <c r="B17491">
        <v>-1.86752757992859</v>
      </c>
      <c r="C17491">
        <v>13.06078564899312</v>
      </c>
      <c r="D17491">
        <v>-1.727670989559337</v>
      </c>
      <c r="E17491">
        <v>-0.28011866585304362</v>
      </c>
      <c r="F17491">
        <v>2.1273051883885148</v>
      </c>
      <c r="G17491">
        <f t="shared" si="273"/>
        <v>145.74166666669845</v>
      </c>
    </row>
    <row r="17492" spans="1:7" x14ac:dyDescent="0.3">
      <c r="A17492">
        <v>16.681748060433641</v>
      </c>
      <c r="B17492">
        <v>-1.8760483765326561</v>
      </c>
      <c r="C17492">
        <v>13.05694233545448</v>
      </c>
      <c r="D17492">
        <v>-1.727848926440672</v>
      </c>
      <c r="E17492">
        <v>-0.28045763137467261</v>
      </c>
      <c r="F17492">
        <v>2.1273822068370052</v>
      </c>
      <c r="G17492">
        <f t="shared" si="273"/>
        <v>145.75000000003178</v>
      </c>
    </row>
    <row r="17493" spans="1:7" x14ac:dyDescent="0.3">
      <c r="A17493">
        <v>16.68331088457904</v>
      </c>
      <c r="B17493">
        <v>-1.8694715434583311</v>
      </c>
      <c r="C17493">
        <v>13.04400896976178</v>
      </c>
      <c r="D17493">
        <v>-1.7266811984454269</v>
      </c>
      <c r="E17493">
        <v>-0.28032481764554701</v>
      </c>
      <c r="F17493">
        <v>2.1270355516156658</v>
      </c>
      <c r="G17493">
        <f t="shared" si="273"/>
        <v>145.7583333333651</v>
      </c>
    </row>
    <row r="17494" spans="1:7" x14ac:dyDescent="0.3">
      <c r="A17494">
        <v>16.678697205772</v>
      </c>
      <c r="B17494">
        <v>-1.864251694153221</v>
      </c>
      <c r="C17494">
        <v>13.051279224266439</v>
      </c>
      <c r="D17494">
        <v>-1.7277539690944179</v>
      </c>
      <c r="E17494">
        <v>-0.27971373589625592</v>
      </c>
      <c r="F17494">
        <v>2.1269997573376132</v>
      </c>
      <c r="G17494">
        <f t="shared" si="273"/>
        <v>145.76666666669843</v>
      </c>
    </row>
    <row r="17495" spans="1:7" x14ac:dyDescent="0.3">
      <c r="A17495">
        <v>16.663782680385189</v>
      </c>
      <c r="B17495">
        <v>-1.88018037981009</v>
      </c>
      <c r="C17495">
        <v>13.05009016708734</v>
      </c>
      <c r="D17495">
        <v>-1.727592415956595</v>
      </c>
      <c r="E17495">
        <v>-0.27912679083705588</v>
      </c>
      <c r="F17495">
        <v>2.1268361264079352</v>
      </c>
      <c r="G17495">
        <f t="shared" si="273"/>
        <v>145.77500000003175</v>
      </c>
    </row>
    <row r="17496" spans="1:7" x14ac:dyDescent="0.3">
      <c r="A17496">
        <v>16.679175149558262</v>
      </c>
      <c r="B17496">
        <v>-1.876921198862215</v>
      </c>
      <c r="C17496">
        <v>13.0370185214793</v>
      </c>
      <c r="D17496">
        <v>-1.72633040763207</v>
      </c>
      <c r="E17496">
        <v>-0.27954988803081948</v>
      </c>
      <c r="F17496">
        <v>2.1268741363206241</v>
      </c>
      <c r="G17496">
        <f t="shared" si="273"/>
        <v>145.78333333336508</v>
      </c>
    </row>
    <row r="17497" spans="1:7" x14ac:dyDescent="0.3">
      <c r="A17497">
        <v>16.69180862125852</v>
      </c>
      <c r="B17497">
        <v>-1.8718315662749281</v>
      </c>
      <c r="C17497">
        <v>13.059611726157151</v>
      </c>
      <c r="D17497">
        <v>-1.728023399395477</v>
      </c>
      <c r="E17497">
        <v>-0.27996957515705467</v>
      </c>
      <c r="F17497">
        <v>2.1275464149868841</v>
      </c>
      <c r="G17497">
        <f t="shared" si="273"/>
        <v>145.7916666666984</v>
      </c>
    </row>
    <row r="17498" spans="1:7" x14ac:dyDescent="0.3">
      <c r="A17498">
        <v>16.68946973900232</v>
      </c>
      <c r="B17498">
        <v>-1.871575573074558</v>
      </c>
      <c r="C17498">
        <v>13.064997232079801</v>
      </c>
      <c r="D17498">
        <v>-1.728024605248009</v>
      </c>
      <c r="E17498">
        <v>-0.27917958981684421</v>
      </c>
      <c r="F17498">
        <v>2.12748780860358</v>
      </c>
      <c r="G17498">
        <f t="shared" si="273"/>
        <v>145.80000000003173</v>
      </c>
    </row>
    <row r="17499" spans="1:7" x14ac:dyDescent="0.3">
      <c r="A17499">
        <v>16.69268547447794</v>
      </c>
      <c r="B17499">
        <v>-1.8667186701049829</v>
      </c>
      <c r="C17499">
        <v>13.060514105864801</v>
      </c>
      <c r="D17499">
        <v>-1.72786813102657</v>
      </c>
      <c r="E17499">
        <v>-0.28011863518417612</v>
      </c>
      <c r="F17499">
        <v>2.1273606252080151</v>
      </c>
      <c r="G17499">
        <f t="shared" si="273"/>
        <v>145.80833333336506</v>
      </c>
    </row>
    <row r="17500" spans="1:7" x14ac:dyDescent="0.3">
      <c r="A17500">
        <v>16.686077408835509</v>
      </c>
      <c r="B17500">
        <v>-1.854880616309849</v>
      </c>
      <c r="C17500">
        <v>13.063632522972689</v>
      </c>
      <c r="D17500">
        <v>-1.7275024928044529</v>
      </c>
      <c r="E17500">
        <v>-0.27937077159999879</v>
      </c>
      <c r="F17500">
        <v>2.1269425369996329</v>
      </c>
      <c r="G17500">
        <f t="shared" si="273"/>
        <v>145.81666666669838</v>
      </c>
    </row>
    <row r="17501" spans="1:7" x14ac:dyDescent="0.3">
      <c r="A17501">
        <v>16.674910418523918</v>
      </c>
      <c r="B17501">
        <v>-1.8695864986230599</v>
      </c>
      <c r="C17501">
        <v>13.0359789417325</v>
      </c>
      <c r="D17501">
        <v>-1.727661335477656</v>
      </c>
      <c r="E17501">
        <v>-0.27968375676064311</v>
      </c>
      <c r="F17501">
        <v>2.1269481311381249</v>
      </c>
      <c r="G17501">
        <f t="shared" si="273"/>
        <v>145.82500000003171</v>
      </c>
    </row>
    <row r="17502" spans="1:7" x14ac:dyDescent="0.3">
      <c r="A17502">
        <v>16.671055868136531</v>
      </c>
      <c r="B17502">
        <v>-1.870429860842485</v>
      </c>
      <c r="C17502">
        <v>13.059698702399791</v>
      </c>
      <c r="D17502">
        <v>-1.727162220193688</v>
      </c>
      <c r="E17502">
        <v>-0.27923701481037122</v>
      </c>
      <c r="F17502">
        <v>2.1260928443071898</v>
      </c>
      <c r="G17502">
        <f t="shared" si="273"/>
        <v>145.83333333336503</v>
      </c>
    </row>
    <row r="17503" spans="1:7" x14ac:dyDescent="0.3">
      <c r="A17503">
        <v>16.674802819241119</v>
      </c>
      <c r="B17503">
        <v>-1.877572790866936</v>
      </c>
      <c r="C17503">
        <v>13.045930195918711</v>
      </c>
      <c r="D17503">
        <v>-1.727093876393853</v>
      </c>
      <c r="E17503">
        <v>-0.27878285889935411</v>
      </c>
      <c r="F17503">
        <v>2.1267335100027909</v>
      </c>
      <c r="G17503">
        <f t="shared" si="273"/>
        <v>145.84166666669836</v>
      </c>
    </row>
    <row r="17504" spans="1:7" x14ac:dyDescent="0.3">
      <c r="A17504">
        <v>16.676101955301771</v>
      </c>
      <c r="B17504">
        <v>-1.8437258742526079</v>
      </c>
      <c r="C17504">
        <v>13.06908220559427</v>
      </c>
      <c r="D17504">
        <v>-1.7276345409187051</v>
      </c>
      <c r="E17504">
        <v>-0.27893613831360409</v>
      </c>
      <c r="F17504">
        <v>2.1254450577170112</v>
      </c>
      <c r="G17504">
        <f t="shared" si="273"/>
        <v>145.85000000003168</v>
      </c>
    </row>
    <row r="17505" spans="1:7" x14ac:dyDescent="0.3">
      <c r="A17505">
        <v>16.666844055686369</v>
      </c>
      <c r="B17505">
        <v>-1.8506647741170039</v>
      </c>
      <c r="C17505">
        <v>13.051245704919991</v>
      </c>
      <c r="D17505">
        <v>-1.7274899023547561</v>
      </c>
      <c r="E17505">
        <v>-0.27936324293677262</v>
      </c>
      <c r="F17505">
        <v>2.125079025851341</v>
      </c>
      <c r="G17505">
        <f t="shared" si="273"/>
        <v>145.85833333336501</v>
      </c>
    </row>
    <row r="17506" spans="1:7" x14ac:dyDescent="0.3">
      <c r="A17506">
        <v>16.671833640564952</v>
      </c>
      <c r="B17506">
        <v>-1.891371518650679</v>
      </c>
      <c r="C17506">
        <v>13.042820931157051</v>
      </c>
      <c r="D17506">
        <v>-1.728504499733281</v>
      </c>
      <c r="E17506">
        <v>-0.27982494359481691</v>
      </c>
      <c r="F17506">
        <v>2.125925123163622</v>
      </c>
      <c r="G17506">
        <f t="shared" si="273"/>
        <v>145.86666666669834</v>
      </c>
    </row>
    <row r="17507" spans="1:7" x14ac:dyDescent="0.3">
      <c r="A17507">
        <v>16.695839091571131</v>
      </c>
      <c r="B17507">
        <v>-1.856083401300447</v>
      </c>
      <c r="C17507">
        <v>13.06861055928742</v>
      </c>
      <c r="D17507">
        <v>-1.727632617431873</v>
      </c>
      <c r="E17507">
        <v>-0.27958391012106448</v>
      </c>
      <c r="F17507">
        <v>2.1263500350568698</v>
      </c>
      <c r="G17507">
        <f t="shared" si="273"/>
        <v>145.87500000003166</v>
      </c>
    </row>
    <row r="17508" spans="1:7" x14ac:dyDescent="0.3">
      <c r="A17508">
        <v>16.676471327203799</v>
      </c>
      <c r="B17508">
        <v>-1.873651827223475</v>
      </c>
      <c r="C17508">
        <v>13.02669016708699</v>
      </c>
      <c r="D17508">
        <v>-1.727367034151909</v>
      </c>
      <c r="E17508">
        <v>-0.27965695414431108</v>
      </c>
      <c r="F17508">
        <v>2.1262646354545809</v>
      </c>
      <c r="G17508">
        <f t="shared" si="273"/>
        <v>145.88333333336499</v>
      </c>
    </row>
    <row r="17509" spans="1:7" x14ac:dyDescent="0.3">
      <c r="A17509">
        <v>16.68924260435212</v>
      </c>
      <c r="B17509">
        <v>-1.8767304168628109</v>
      </c>
      <c r="C17509">
        <v>13.057302919918049</v>
      </c>
      <c r="D17509">
        <v>-1.7279389525768261</v>
      </c>
      <c r="E17509">
        <v>-0.2797707882672501</v>
      </c>
      <c r="F17509">
        <v>2.1267302222968492</v>
      </c>
      <c r="G17509">
        <f t="shared" si="273"/>
        <v>145.89166666669831</v>
      </c>
    </row>
    <row r="17510" spans="1:7" x14ac:dyDescent="0.3">
      <c r="A17510">
        <v>16.689141785166282</v>
      </c>
      <c r="B17510">
        <v>-1.8671280457983961</v>
      </c>
      <c r="C17510">
        <v>13.057282803571709</v>
      </c>
      <c r="D17510">
        <v>-1.727571086517002</v>
      </c>
      <c r="E17510">
        <v>-0.27943188160517157</v>
      </c>
      <c r="F17510">
        <v>2.1264836399851861</v>
      </c>
      <c r="G17510">
        <f t="shared" si="273"/>
        <v>145.90000000003164</v>
      </c>
    </row>
    <row r="17511" spans="1:7" x14ac:dyDescent="0.3">
      <c r="A17511">
        <v>16.681193495002059</v>
      </c>
      <c r="B17511">
        <v>-1.8627039197920441</v>
      </c>
      <c r="C17511">
        <v>13.039952298284369</v>
      </c>
      <c r="D17511">
        <v>-1.7274718417011861</v>
      </c>
      <c r="E17511">
        <v>-0.27983201440149041</v>
      </c>
      <c r="F17511">
        <v>2.1259907462726662</v>
      </c>
      <c r="G17511">
        <f t="shared" si="273"/>
        <v>145.90833333336496</v>
      </c>
    </row>
    <row r="17512" spans="1:7" x14ac:dyDescent="0.3">
      <c r="A17512">
        <v>16.680612164702261</v>
      </c>
      <c r="B17512">
        <v>-1.8787863358301791</v>
      </c>
      <c r="C17512">
        <v>13.03441584856011</v>
      </c>
      <c r="D17512">
        <v>-1.726966977560686</v>
      </c>
      <c r="E17512">
        <v>-0.2799470039351909</v>
      </c>
      <c r="F17512">
        <v>2.126201494005219</v>
      </c>
      <c r="G17512">
        <f t="shared" si="273"/>
        <v>145.91666666669829</v>
      </c>
    </row>
    <row r="17513" spans="1:7" x14ac:dyDescent="0.3">
      <c r="A17513">
        <v>16.694027899461851</v>
      </c>
      <c r="B17513">
        <v>-1.839422410728861</v>
      </c>
      <c r="C17513">
        <v>13.066701823743211</v>
      </c>
      <c r="D17513">
        <v>-1.726615190953851</v>
      </c>
      <c r="E17513">
        <v>-0.27911117258632989</v>
      </c>
      <c r="F17513">
        <v>2.125651013179481</v>
      </c>
      <c r="G17513">
        <f t="shared" si="273"/>
        <v>145.92500000003162</v>
      </c>
    </row>
    <row r="17514" spans="1:7" x14ac:dyDescent="0.3">
      <c r="A17514">
        <v>16.68712696332971</v>
      </c>
      <c r="B17514">
        <v>-1.854888572541038</v>
      </c>
      <c r="C17514">
        <v>13.05932323965251</v>
      </c>
      <c r="D17514">
        <v>-1.727008794289683</v>
      </c>
      <c r="E17514">
        <v>-0.27944015822757018</v>
      </c>
      <c r="F17514">
        <v>2.1255760007679769</v>
      </c>
      <c r="G17514">
        <f t="shared" si="273"/>
        <v>145.93333333336494</v>
      </c>
    </row>
    <row r="17515" spans="1:7" x14ac:dyDescent="0.3">
      <c r="A17515">
        <v>16.68201095268239</v>
      </c>
      <c r="B17515">
        <v>-1.8505632343189089</v>
      </c>
      <c r="C17515">
        <v>13.077475356820541</v>
      </c>
      <c r="D17515">
        <v>-1.7267043050255559</v>
      </c>
      <c r="E17515">
        <v>-0.27934432242800178</v>
      </c>
      <c r="F17515">
        <v>2.1250274036593879</v>
      </c>
      <c r="G17515">
        <f t="shared" si="273"/>
        <v>145.94166666669827</v>
      </c>
    </row>
    <row r="17516" spans="1:7" x14ac:dyDescent="0.3">
      <c r="A17516">
        <v>16.68009196234928</v>
      </c>
      <c r="B17516">
        <v>-1.8446241833512009</v>
      </c>
      <c r="C17516">
        <v>13.05899784035125</v>
      </c>
      <c r="D17516">
        <v>-1.726221493937824</v>
      </c>
      <c r="E17516">
        <v>-0.27936339011294392</v>
      </c>
      <c r="F17516">
        <v>2.12492106045578</v>
      </c>
      <c r="G17516">
        <f t="shared" si="273"/>
        <v>145.95000000003159</v>
      </c>
    </row>
    <row r="17517" spans="1:7" x14ac:dyDescent="0.3">
      <c r="A17517">
        <v>16.679297232200351</v>
      </c>
      <c r="B17517">
        <v>-1.881677862460249</v>
      </c>
      <c r="C17517">
        <v>13.04675466848442</v>
      </c>
      <c r="D17517">
        <v>-1.727278889051036</v>
      </c>
      <c r="E17517">
        <v>-0.27920718070797163</v>
      </c>
      <c r="F17517">
        <v>2.1253963363718018</v>
      </c>
      <c r="G17517">
        <f t="shared" si="273"/>
        <v>145.95833333336492</v>
      </c>
    </row>
    <row r="17518" spans="1:7" x14ac:dyDescent="0.3">
      <c r="A17518">
        <v>16.68670690741919</v>
      </c>
      <c r="B17518">
        <v>-1.8385393834581101</v>
      </c>
      <c r="C17518">
        <v>13.06524544799484</v>
      </c>
      <c r="D17518">
        <v>-1.726228600598172</v>
      </c>
      <c r="E17518">
        <v>-0.27977933239785868</v>
      </c>
      <c r="F17518">
        <v>2.1251474395868919</v>
      </c>
      <c r="G17518">
        <f t="shared" si="273"/>
        <v>145.96666666669825</v>
      </c>
    </row>
    <row r="17519" spans="1:7" x14ac:dyDescent="0.3">
      <c r="A17519">
        <v>16.69560794432893</v>
      </c>
      <c r="B17519">
        <v>-1.862949545411769</v>
      </c>
      <c r="C17519">
        <v>13.06602622148891</v>
      </c>
      <c r="D17519">
        <v>-1.727363088919839</v>
      </c>
      <c r="E17519">
        <v>-0.27984413484401782</v>
      </c>
      <c r="F17519">
        <v>2.125549939140889</v>
      </c>
      <c r="G17519">
        <f t="shared" si="273"/>
        <v>145.97500000003157</v>
      </c>
    </row>
    <row r="17520" spans="1:7" x14ac:dyDescent="0.3">
      <c r="A17520">
        <v>16.69081490671228</v>
      </c>
      <c r="B17520">
        <v>-1.864248533888109</v>
      </c>
      <c r="C17520">
        <v>13.077546115494499</v>
      </c>
      <c r="D17520">
        <v>-1.72759158055913</v>
      </c>
      <c r="E17520">
        <v>-0.27930608026749132</v>
      </c>
      <c r="F17520">
        <v>2.1256895272616552</v>
      </c>
      <c r="G17520">
        <f t="shared" si="273"/>
        <v>145.9833333333649</v>
      </c>
    </row>
    <row r="17521" spans="1:7" x14ac:dyDescent="0.3">
      <c r="A17521">
        <v>16.677358384773971</v>
      </c>
      <c r="B17521">
        <v>-1.871592690543749</v>
      </c>
      <c r="C17521">
        <v>13.058936895556171</v>
      </c>
      <c r="D17521">
        <v>-1.7279086856318719</v>
      </c>
      <c r="E17521">
        <v>-0.27976815314075532</v>
      </c>
      <c r="F17521">
        <v>2.1252945120307598</v>
      </c>
      <c r="G17521">
        <f t="shared" si="273"/>
        <v>145.99166666669822</v>
      </c>
    </row>
    <row r="17522" spans="1:7" x14ac:dyDescent="0.3">
      <c r="A17522">
        <v>16.691952479834029</v>
      </c>
      <c r="B17522">
        <v>-1.859627197964038</v>
      </c>
      <c r="C17522">
        <v>13.06970434620283</v>
      </c>
      <c r="D17522">
        <v>-1.7270852182699881</v>
      </c>
      <c r="E17522">
        <v>-0.28010714924475988</v>
      </c>
      <c r="F17522">
        <v>2.1255860684496199</v>
      </c>
      <c r="G17522">
        <f t="shared" si="273"/>
        <v>146.00000000003155</v>
      </c>
    </row>
    <row r="17523" spans="1:7" x14ac:dyDescent="0.3">
      <c r="A17523">
        <v>16.66145705137502</v>
      </c>
      <c r="B17523">
        <v>-1.8862329300499221</v>
      </c>
      <c r="C17523">
        <v>13.03885678691352</v>
      </c>
      <c r="D17523">
        <v>-1.7273958648510841</v>
      </c>
      <c r="E17523">
        <v>-0.27945526320270753</v>
      </c>
      <c r="F17523">
        <v>2.125030258869069</v>
      </c>
      <c r="G17523">
        <f t="shared" si="273"/>
        <v>146.00833333336487</v>
      </c>
    </row>
    <row r="17524" spans="1:7" x14ac:dyDescent="0.3">
      <c r="A17524">
        <v>16.672967677483989</v>
      </c>
      <c r="B17524">
        <v>-1.876881902331752</v>
      </c>
      <c r="C17524">
        <v>13.046604483446901</v>
      </c>
      <c r="D17524">
        <v>-1.726874308759937</v>
      </c>
      <c r="E17524">
        <v>-0.27952329069526882</v>
      </c>
      <c r="F17524">
        <v>2.1250961793062828</v>
      </c>
      <c r="G17524">
        <f t="shared" si="273"/>
        <v>146.0166666666982</v>
      </c>
    </row>
    <row r="17525" spans="1:7" x14ac:dyDescent="0.3">
      <c r="A17525">
        <v>16.686202795642931</v>
      </c>
      <c r="B17525">
        <v>-1.860867105161871</v>
      </c>
      <c r="C17525">
        <v>13.07673585805516</v>
      </c>
      <c r="D17525">
        <v>-1.727699282078631</v>
      </c>
      <c r="E17525">
        <v>-0.28024096145744798</v>
      </c>
      <c r="F17525">
        <v>2.126124350838936</v>
      </c>
      <c r="G17525">
        <f t="shared" si="273"/>
        <v>146.02500000003153</v>
      </c>
    </row>
    <row r="17526" spans="1:7" x14ac:dyDescent="0.3">
      <c r="A17526">
        <v>16.683707782035011</v>
      </c>
      <c r="B17526">
        <v>-1.850941273376923</v>
      </c>
      <c r="C17526">
        <v>13.06950432936242</v>
      </c>
      <c r="D17526">
        <v>-1.7269595909719919</v>
      </c>
      <c r="E17526">
        <v>-0.27957720214378529</v>
      </c>
      <c r="F17526">
        <v>2.12541849204265</v>
      </c>
      <c r="G17526">
        <f t="shared" si="273"/>
        <v>146.03333333336485</v>
      </c>
    </row>
    <row r="17527" spans="1:7" x14ac:dyDescent="0.3">
      <c r="A17527">
        <v>16.679725693843992</v>
      </c>
      <c r="B17527">
        <v>-1.8724049128202931</v>
      </c>
      <c r="C17527">
        <v>13.06303484993779</v>
      </c>
      <c r="D17527">
        <v>-1.7274723787454109</v>
      </c>
      <c r="E17527">
        <v>-0.27948896004738882</v>
      </c>
      <c r="F17527">
        <v>2.1262059030102241</v>
      </c>
      <c r="G17527">
        <f t="shared" si="273"/>
        <v>146.04166666669818</v>
      </c>
    </row>
    <row r="17528" spans="1:7" x14ac:dyDescent="0.3">
      <c r="A17528">
        <v>16.679780883960419</v>
      </c>
      <c r="B17528">
        <v>-1.850298708114785</v>
      </c>
      <c r="C17528">
        <v>13.05101774560131</v>
      </c>
      <c r="D17528">
        <v>-1.727088123768235</v>
      </c>
      <c r="E17528">
        <v>-0.27934816854217892</v>
      </c>
      <c r="F17528">
        <v>2.1255085194252619</v>
      </c>
      <c r="G17528">
        <f t="shared" si="273"/>
        <v>146.0500000000315</v>
      </c>
    </row>
    <row r="17529" spans="1:7" x14ac:dyDescent="0.3">
      <c r="A17529">
        <v>16.691290006670211</v>
      </c>
      <c r="B17529">
        <v>-1.8576125914218551</v>
      </c>
      <c r="C17529">
        <v>13.07542784558639</v>
      </c>
      <c r="D17529">
        <v>-1.7278676332699781</v>
      </c>
      <c r="E17529">
        <v>-0.27928303243059671</v>
      </c>
      <c r="F17529">
        <v>2.1257865360140848</v>
      </c>
      <c r="G17529">
        <f t="shared" si="273"/>
        <v>146.05833333336483</v>
      </c>
    </row>
    <row r="17530" spans="1:7" x14ac:dyDescent="0.3">
      <c r="A17530">
        <v>16.647369644896919</v>
      </c>
      <c r="B17530">
        <v>-1.9027606082228039</v>
      </c>
      <c r="C17530">
        <v>13.02801375046219</v>
      </c>
      <c r="D17530">
        <v>-1.7267854552673889</v>
      </c>
      <c r="E17530">
        <v>-0.27903119130283932</v>
      </c>
      <c r="F17530">
        <v>2.125519753673816</v>
      </c>
      <c r="G17530">
        <f t="shared" si="273"/>
        <v>146.06666666669815</v>
      </c>
    </row>
    <row r="17531" spans="1:7" x14ac:dyDescent="0.3">
      <c r="A17531">
        <v>16.674496357067131</v>
      </c>
      <c r="B17531">
        <v>-1.8770904059626761</v>
      </c>
      <c r="C17531">
        <v>13.05801134492058</v>
      </c>
      <c r="D17531">
        <v>-1.7277106817063519</v>
      </c>
      <c r="E17531">
        <v>-0.27958394862720731</v>
      </c>
      <c r="F17531">
        <v>2.1261712783295361</v>
      </c>
      <c r="G17531">
        <f t="shared" si="273"/>
        <v>146.07500000003148</v>
      </c>
    </row>
    <row r="17532" spans="1:7" x14ac:dyDescent="0.3">
      <c r="A17532">
        <v>16.683331442154781</v>
      </c>
      <c r="B17532">
        <v>-1.861496778826834</v>
      </c>
      <c r="C17532">
        <v>13.065417113068991</v>
      </c>
      <c r="D17532">
        <v>-1.727053233078891</v>
      </c>
      <c r="E17532">
        <v>-0.27980998486424602</v>
      </c>
      <c r="F17532">
        <v>2.1262481283249328</v>
      </c>
      <c r="G17532">
        <f t="shared" si="273"/>
        <v>146.08333333336481</v>
      </c>
    </row>
    <row r="17533" spans="1:7" x14ac:dyDescent="0.3">
      <c r="A17533">
        <v>16.664619310426509</v>
      </c>
      <c r="B17533">
        <v>-1.8826100105701189</v>
      </c>
      <c r="C17533">
        <v>13.027263078079081</v>
      </c>
      <c r="D17533">
        <v>-1.7273254627363921</v>
      </c>
      <c r="E17533">
        <v>-0.2797410501644032</v>
      </c>
      <c r="F17533">
        <v>2.1258980925828501</v>
      </c>
      <c r="G17533">
        <f t="shared" si="273"/>
        <v>146.09166666669813</v>
      </c>
    </row>
    <row r="17534" spans="1:7" x14ac:dyDescent="0.3">
      <c r="A17534">
        <v>16.672780685406209</v>
      </c>
      <c r="B17534">
        <v>-1.880763983882789</v>
      </c>
      <c r="C17534">
        <v>13.040830170904689</v>
      </c>
      <c r="D17534">
        <v>-1.727094785628593</v>
      </c>
      <c r="E17534">
        <v>-0.27950794952287528</v>
      </c>
      <c r="F17534">
        <v>2.1263741998846828</v>
      </c>
      <c r="G17534">
        <f t="shared" si="273"/>
        <v>146.10000000003146</v>
      </c>
    </row>
    <row r="17535" spans="1:7" x14ac:dyDescent="0.3">
      <c r="A17535">
        <v>16.66091496829975</v>
      </c>
      <c r="B17535">
        <v>-1.862456176983283</v>
      </c>
      <c r="C17535">
        <v>13.041951451460349</v>
      </c>
      <c r="D17535">
        <v>-1.726378576792283</v>
      </c>
      <c r="E17535">
        <v>-0.27892121541522602</v>
      </c>
      <c r="F17535">
        <v>2.1255605974082141</v>
      </c>
      <c r="G17535">
        <f t="shared" si="273"/>
        <v>146.10833333336478</v>
      </c>
    </row>
    <row r="17536" spans="1:7" x14ac:dyDescent="0.3">
      <c r="A17536">
        <v>16.672472547321011</v>
      </c>
      <c r="B17536">
        <v>-1.860192656681787</v>
      </c>
      <c r="C17536">
        <v>13.054827193285769</v>
      </c>
      <c r="D17536">
        <v>-1.7266979679625221</v>
      </c>
      <c r="E17536">
        <v>-0.27963398337698953</v>
      </c>
      <c r="F17536">
        <v>2.1263731010162479</v>
      </c>
      <c r="G17536">
        <f t="shared" si="273"/>
        <v>146.11666666669811</v>
      </c>
    </row>
    <row r="17537" spans="1:7" x14ac:dyDescent="0.3">
      <c r="A17537">
        <v>16.662203481900882</v>
      </c>
      <c r="B17537">
        <v>-1.896389110748538</v>
      </c>
      <c r="C17537">
        <v>13.025006873847421</v>
      </c>
      <c r="D17537">
        <v>-1.7267307976068791</v>
      </c>
      <c r="E17537">
        <v>-0.27986290650305062</v>
      </c>
      <c r="F17537">
        <v>2.1266667494741052</v>
      </c>
      <c r="G17537">
        <f t="shared" si="273"/>
        <v>146.12500000003143</v>
      </c>
    </row>
    <row r="17538" spans="1:7" x14ac:dyDescent="0.3">
      <c r="A17538">
        <v>16.670767508564161</v>
      </c>
      <c r="B17538">
        <v>-1.887659636175125</v>
      </c>
      <c r="C17538">
        <v>13.039845570194149</v>
      </c>
      <c r="D17538">
        <v>-1.727207359402755</v>
      </c>
      <c r="E17538">
        <v>-0.27953087832783552</v>
      </c>
      <c r="F17538">
        <v>2.126618581584641</v>
      </c>
      <c r="G17538">
        <f t="shared" si="273"/>
        <v>146.13333333336476</v>
      </c>
    </row>
    <row r="17539" spans="1:7" x14ac:dyDescent="0.3">
      <c r="A17539">
        <v>16.6743278934252</v>
      </c>
      <c r="B17539">
        <v>-1.8816443391219531</v>
      </c>
      <c r="C17539">
        <v>13.035488839092091</v>
      </c>
      <c r="D17539">
        <v>-1.7275863785493291</v>
      </c>
      <c r="E17539">
        <v>-0.27964581984853132</v>
      </c>
      <c r="F17539">
        <v>2.1267232617324772</v>
      </c>
      <c r="G17539">
        <f t="shared" si="273"/>
        <v>146.14166666669809</v>
      </c>
    </row>
    <row r="17540" spans="1:7" x14ac:dyDescent="0.3">
      <c r="A17540">
        <v>16.684219899911721</v>
      </c>
      <c r="B17540">
        <v>-1.8667279653254729</v>
      </c>
      <c r="C17540">
        <v>13.06347161627575</v>
      </c>
      <c r="D17540">
        <v>-1.727039222596815</v>
      </c>
      <c r="E17540">
        <v>-0.27968385782326799</v>
      </c>
      <c r="F17540">
        <v>2.1267562234694939</v>
      </c>
      <c r="G17540">
        <f t="shared" ref="G17540:G17603" si="274">G17539+1/120</f>
        <v>146.15000000003141</v>
      </c>
    </row>
    <row r="17541" spans="1:7" x14ac:dyDescent="0.3">
      <c r="A17541">
        <v>16.672450972055572</v>
      </c>
      <c r="B17541">
        <v>-1.892842616234742</v>
      </c>
      <c r="C17541">
        <v>13.04371140406419</v>
      </c>
      <c r="D17541">
        <v>-1.727049155755878</v>
      </c>
      <c r="E17541">
        <v>-0.28009197974084021</v>
      </c>
      <c r="F17541">
        <v>2.1262698369639752</v>
      </c>
      <c r="G17541">
        <f t="shared" si="274"/>
        <v>146.15833333336474</v>
      </c>
    </row>
    <row r="17542" spans="1:7" x14ac:dyDescent="0.3">
      <c r="A17542">
        <v>16.67938402427491</v>
      </c>
      <c r="B17542">
        <v>-1.8540146572056939</v>
      </c>
      <c r="C17542">
        <v>13.058911682928059</v>
      </c>
      <c r="D17542">
        <v>-1.726532627090172</v>
      </c>
      <c r="E17542">
        <v>-0.27942826742839161</v>
      </c>
      <c r="F17542">
        <v>2.1253029139557671</v>
      </c>
      <c r="G17542">
        <f t="shared" si="274"/>
        <v>146.16666666669806</v>
      </c>
    </row>
    <row r="17543" spans="1:7" x14ac:dyDescent="0.3">
      <c r="A17543">
        <v>16.673524706948861</v>
      </c>
      <c r="B17543">
        <v>-1.843830311733887</v>
      </c>
      <c r="C17543">
        <v>13.04802501678938</v>
      </c>
      <c r="D17543">
        <v>-1.7262547325106821</v>
      </c>
      <c r="E17543">
        <v>-0.27941334072555107</v>
      </c>
      <c r="F17543">
        <v>2.1251056278786229</v>
      </c>
      <c r="G17543">
        <f t="shared" si="274"/>
        <v>146.17500000003139</v>
      </c>
    </row>
    <row r="17544" spans="1:7" x14ac:dyDescent="0.3">
      <c r="A17544">
        <v>16.66275969766718</v>
      </c>
      <c r="B17544">
        <v>-1.8929558564847011</v>
      </c>
      <c r="C17544">
        <v>13.04684488456363</v>
      </c>
      <c r="D17544">
        <v>-1.728118696259461</v>
      </c>
      <c r="E17544">
        <v>-0.2797681476857633</v>
      </c>
      <c r="F17544">
        <v>2.125245721291162</v>
      </c>
      <c r="G17544">
        <f t="shared" si="274"/>
        <v>146.18333333336471</v>
      </c>
    </row>
    <row r="17545" spans="1:7" x14ac:dyDescent="0.3">
      <c r="A17545">
        <v>16.655928053313989</v>
      </c>
      <c r="B17545">
        <v>-1.8939354870038141</v>
      </c>
      <c r="C17545">
        <v>13.021637218566299</v>
      </c>
      <c r="D17545">
        <v>-1.726937662697563</v>
      </c>
      <c r="E17545">
        <v>-0.2794811813393222</v>
      </c>
      <c r="F17545">
        <v>2.125508270413599</v>
      </c>
      <c r="G17545">
        <f t="shared" si="274"/>
        <v>146.19166666669804</v>
      </c>
    </row>
    <row r="17546" spans="1:7" x14ac:dyDescent="0.3">
      <c r="A17546">
        <v>16.66212692405999</v>
      </c>
      <c r="B17546">
        <v>-1.860269731207389</v>
      </c>
      <c r="C17546">
        <v>13.05139704332068</v>
      </c>
      <c r="D17546">
        <v>-1.7265258151239939</v>
      </c>
      <c r="E17546">
        <v>-0.2791695308243719</v>
      </c>
      <c r="F17546">
        <v>2.1242614217729558</v>
      </c>
      <c r="G17546">
        <f t="shared" si="274"/>
        <v>146.20000000003137</v>
      </c>
    </row>
    <row r="17547" spans="1:7" x14ac:dyDescent="0.3">
      <c r="A17547">
        <v>16.657121978894981</v>
      </c>
      <c r="B17547">
        <v>-1.874557517524843</v>
      </c>
      <c r="C17547">
        <v>13.032342942694809</v>
      </c>
      <c r="D17547">
        <v>-1.726360904053954</v>
      </c>
      <c r="E17547">
        <v>-0.27898224992081999</v>
      </c>
      <c r="F17547">
        <v>2.1254297980831138</v>
      </c>
      <c r="G17547">
        <f t="shared" si="274"/>
        <v>146.20833333336469</v>
      </c>
    </row>
    <row r="17548" spans="1:7" x14ac:dyDescent="0.3">
      <c r="A17548">
        <v>16.675676175661859</v>
      </c>
      <c r="B17548">
        <v>-1.863684475714787</v>
      </c>
      <c r="C17548">
        <v>13.043145616585591</v>
      </c>
      <c r="D17548">
        <v>-1.726960415215298</v>
      </c>
      <c r="E17548">
        <v>-0.27928716610794158</v>
      </c>
      <c r="F17548">
        <v>2.1255609715798882</v>
      </c>
      <c r="G17548">
        <f t="shared" si="274"/>
        <v>146.21666666669802</v>
      </c>
    </row>
    <row r="17549" spans="1:7" x14ac:dyDescent="0.3">
      <c r="A17549">
        <v>16.678031349369579</v>
      </c>
      <c r="B17549">
        <v>-1.8666569443832199</v>
      </c>
      <c r="C17549">
        <v>13.04143689804668</v>
      </c>
      <c r="D17549">
        <v>-1.726641689930696</v>
      </c>
      <c r="E17549">
        <v>-0.27973713852800508</v>
      </c>
      <c r="F17549">
        <v>2.1257771775329459</v>
      </c>
      <c r="G17549">
        <f t="shared" si="274"/>
        <v>146.22500000003134</v>
      </c>
    </row>
    <row r="17550" spans="1:7" x14ac:dyDescent="0.3">
      <c r="A17550">
        <v>16.657456859473349</v>
      </c>
      <c r="B17550">
        <v>-1.9018149856661879</v>
      </c>
      <c r="C17550">
        <v>13.03555321346267</v>
      </c>
      <c r="D17550">
        <v>-1.7274974465908499</v>
      </c>
      <c r="E17550">
        <v>-0.27993213239659592</v>
      </c>
      <c r="F17550">
        <v>2.1255146057716772</v>
      </c>
      <c r="G17550">
        <f t="shared" si="274"/>
        <v>146.23333333336467</v>
      </c>
    </row>
    <row r="17551" spans="1:7" x14ac:dyDescent="0.3">
      <c r="A17551">
        <v>16.65717337302863</v>
      </c>
      <c r="B17551">
        <v>-1.885070959571878</v>
      </c>
      <c r="C17551">
        <v>13.03690943067304</v>
      </c>
      <c r="D17551">
        <v>-1.7269608520088131</v>
      </c>
      <c r="E17551">
        <v>-0.27944022570265681</v>
      </c>
      <c r="F17551">
        <v>2.1253246951111509</v>
      </c>
      <c r="G17551">
        <f t="shared" si="274"/>
        <v>146.24166666669799</v>
      </c>
    </row>
    <row r="17552" spans="1:7" x14ac:dyDescent="0.3">
      <c r="A17552">
        <v>16.65138867963978</v>
      </c>
      <c r="B17552">
        <v>-1.900202559542012</v>
      </c>
      <c r="C17552">
        <v>13.0299919985129</v>
      </c>
      <c r="D17552">
        <v>-1.726498545030797</v>
      </c>
      <c r="E17552">
        <v>-0.27943629754218208</v>
      </c>
      <c r="F17552">
        <v>2.1251950115438332</v>
      </c>
      <c r="G17552">
        <f t="shared" si="274"/>
        <v>146.25000000003132</v>
      </c>
    </row>
    <row r="17553" spans="1:7" x14ac:dyDescent="0.3">
      <c r="A17553">
        <v>16.6476294564551</v>
      </c>
      <c r="B17553">
        <v>-1.9079153381566649</v>
      </c>
      <c r="C17553">
        <v>13.02316275724033</v>
      </c>
      <c r="D17553">
        <v>-1.726957429631478</v>
      </c>
      <c r="E17553">
        <v>-0.27911128781450689</v>
      </c>
      <c r="F17553">
        <v>2.1250796703102171</v>
      </c>
      <c r="G17553">
        <f t="shared" si="274"/>
        <v>146.25833333336465</v>
      </c>
    </row>
    <row r="17554" spans="1:7" x14ac:dyDescent="0.3">
      <c r="A17554">
        <v>16.679891103268741</v>
      </c>
      <c r="B17554">
        <v>-1.8811687857091921</v>
      </c>
      <c r="C17554">
        <v>13.04098407261854</v>
      </c>
      <c r="D17554">
        <v>-1.72559657333948</v>
      </c>
      <c r="E17554">
        <v>-0.27958825086421829</v>
      </c>
      <c r="F17554">
        <v>2.1256823894834032</v>
      </c>
      <c r="G17554">
        <f t="shared" si="274"/>
        <v>146.26666666669797</v>
      </c>
    </row>
    <row r="17555" spans="1:7" x14ac:dyDescent="0.3">
      <c r="A17555">
        <v>16.669021284634681</v>
      </c>
      <c r="B17555">
        <v>-1.8635428062734389</v>
      </c>
      <c r="C17555">
        <v>13.04816582845941</v>
      </c>
      <c r="D17555">
        <v>-1.726656445715983</v>
      </c>
      <c r="E17555">
        <v>-0.27864225454828079</v>
      </c>
      <c r="F17555">
        <v>2.1253123320341598</v>
      </c>
      <c r="G17555">
        <f t="shared" si="274"/>
        <v>146.2750000000313</v>
      </c>
    </row>
    <row r="17556" spans="1:7" x14ac:dyDescent="0.3">
      <c r="A17556">
        <v>16.675660691296279</v>
      </c>
      <c r="B17556">
        <v>-1.8482890637360141</v>
      </c>
      <c r="C17556">
        <v>13.04284017835287</v>
      </c>
      <c r="D17556">
        <v>-1.72643189371594</v>
      </c>
      <c r="E17556">
        <v>-0.27894737289516358</v>
      </c>
      <c r="F17556">
        <v>2.1249186923592438</v>
      </c>
      <c r="G17556">
        <f t="shared" si="274"/>
        <v>146.28333333336462</v>
      </c>
    </row>
    <row r="17557" spans="1:7" x14ac:dyDescent="0.3">
      <c r="A17557">
        <v>16.659194813287879</v>
      </c>
      <c r="B17557">
        <v>-1.896037544713939</v>
      </c>
      <c r="C17557">
        <v>13.027570090260999</v>
      </c>
      <c r="D17557">
        <v>-1.727380427439791</v>
      </c>
      <c r="E17557">
        <v>-0.27919229795661799</v>
      </c>
      <c r="F17557">
        <v>2.1248976807197519</v>
      </c>
      <c r="G17557">
        <f t="shared" si="274"/>
        <v>146.29166666669795</v>
      </c>
    </row>
    <row r="17558" spans="1:7" x14ac:dyDescent="0.3">
      <c r="A17558">
        <v>16.65597290146086</v>
      </c>
      <c r="B17558">
        <v>-1.8886565832153821</v>
      </c>
      <c r="C17558">
        <v>13.034238602227999</v>
      </c>
      <c r="D17558">
        <v>-1.7272185320514759</v>
      </c>
      <c r="E17558">
        <v>-0.27957333608958629</v>
      </c>
      <c r="F17558">
        <v>2.1248009035299811</v>
      </c>
      <c r="G17558">
        <f t="shared" si="274"/>
        <v>146.30000000003128</v>
      </c>
    </row>
    <row r="17559" spans="1:7" x14ac:dyDescent="0.3">
      <c r="A17559">
        <v>16.678570956956658</v>
      </c>
      <c r="B17559">
        <v>-1.8598942854574489</v>
      </c>
      <c r="C17559">
        <v>13.068999172350489</v>
      </c>
      <c r="D17559">
        <v>-1.727529217973705</v>
      </c>
      <c r="E17559">
        <v>-0.27935912169483601</v>
      </c>
      <c r="F17559">
        <v>2.1255462809181642</v>
      </c>
      <c r="G17559">
        <f t="shared" si="274"/>
        <v>146.3083333333646</v>
      </c>
    </row>
    <row r="17560" spans="1:7" x14ac:dyDescent="0.3">
      <c r="A17560">
        <v>16.673912449808611</v>
      </c>
      <c r="B17560">
        <v>-1.853731373378078</v>
      </c>
      <c r="C17560">
        <v>13.06670716233357</v>
      </c>
      <c r="D17560">
        <v>-1.7270754768016821</v>
      </c>
      <c r="E17560">
        <v>-0.27863519022474359</v>
      </c>
      <c r="F17560">
        <v>2.1254267393964699</v>
      </c>
      <c r="G17560">
        <f t="shared" si="274"/>
        <v>146.31666666669793</v>
      </c>
    </row>
    <row r="17561" spans="1:7" x14ac:dyDescent="0.3">
      <c r="A17561">
        <v>16.667182313960431</v>
      </c>
      <c r="B17561">
        <v>-1.853689432808356</v>
      </c>
      <c r="C17561">
        <v>13.064166952820029</v>
      </c>
      <c r="D17561">
        <v>-1.7265502719259329</v>
      </c>
      <c r="E17561">
        <v>-0.27906253450416252</v>
      </c>
      <c r="F17561">
        <v>2.1242386258895438</v>
      </c>
      <c r="G17561">
        <f t="shared" si="274"/>
        <v>146.32500000003125</v>
      </c>
    </row>
    <row r="17562" spans="1:7" x14ac:dyDescent="0.3">
      <c r="A17562">
        <v>16.662044196355861</v>
      </c>
      <c r="B17562">
        <v>-1.8883494790790281</v>
      </c>
      <c r="C17562">
        <v>13.03863826259224</v>
      </c>
      <c r="D17562">
        <v>-1.7272728544149061</v>
      </c>
      <c r="E17562">
        <v>-0.27976832213774949</v>
      </c>
      <c r="F17562">
        <v>2.1248380050374189</v>
      </c>
      <c r="G17562">
        <f t="shared" si="274"/>
        <v>146.33333333336458</v>
      </c>
    </row>
    <row r="17563" spans="1:7" x14ac:dyDescent="0.3">
      <c r="A17563">
        <v>16.64756516067882</v>
      </c>
      <c r="B17563">
        <v>-1.8754089730551839</v>
      </c>
      <c r="C17563">
        <v>13.037094799147489</v>
      </c>
      <c r="D17563">
        <v>-1.7261466775108869</v>
      </c>
      <c r="E17563">
        <v>-0.27931445165464142</v>
      </c>
      <c r="F17563">
        <v>2.1247022693920719</v>
      </c>
      <c r="G17563">
        <f t="shared" si="274"/>
        <v>146.3416666666979</v>
      </c>
    </row>
    <row r="17564" spans="1:7" x14ac:dyDescent="0.3">
      <c r="A17564">
        <v>16.673644263276369</v>
      </c>
      <c r="B17564">
        <v>-1.850833341849824</v>
      </c>
      <c r="C17564">
        <v>13.058507409047969</v>
      </c>
      <c r="D17564">
        <v>-1.7270069302620259</v>
      </c>
      <c r="E17564">
        <v>-0.27915334072747539</v>
      </c>
      <c r="F17564">
        <v>2.1248534066585072</v>
      </c>
      <c r="G17564">
        <f t="shared" si="274"/>
        <v>146.35000000003123</v>
      </c>
    </row>
    <row r="17565" spans="1:7" x14ac:dyDescent="0.3">
      <c r="A17565">
        <v>16.672190254221089</v>
      </c>
      <c r="B17565">
        <v>-1.8789731042061639</v>
      </c>
      <c r="C17565">
        <v>13.0389473968725</v>
      </c>
      <c r="D17565">
        <v>-1.7269268754718741</v>
      </c>
      <c r="E17565">
        <v>-0.27900806513468102</v>
      </c>
      <c r="F17565">
        <v>2.1259722959437841</v>
      </c>
      <c r="G17565">
        <f t="shared" si="274"/>
        <v>146.35833333336456</v>
      </c>
    </row>
    <row r="17566" spans="1:7" x14ac:dyDescent="0.3">
      <c r="A17566">
        <v>16.668810066656459</v>
      </c>
      <c r="B17566">
        <v>-1.900040632019125</v>
      </c>
      <c r="C17566">
        <v>13.029165647905049</v>
      </c>
      <c r="D17566">
        <v>-1.727384586929984</v>
      </c>
      <c r="E17566">
        <v>-0.27986308177554708</v>
      </c>
      <c r="F17566">
        <v>2.1257530249585779</v>
      </c>
      <c r="G17566">
        <f t="shared" si="274"/>
        <v>146.36666666669788</v>
      </c>
    </row>
    <row r="17567" spans="1:7" x14ac:dyDescent="0.3">
      <c r="A17567">
        <v>16.6765077146209</v>
      </c>
      <c r="B17567">
        <v>-1.870525033222594</v>
      </c>
      <c r="C17567">
        <v>13.043520459217451</v>
      </c>
      <c r="D17567">
        <v>-1.726908238318607</v>
      </c>
      <c r="E17567">
        <v>-0.2793670533536935</v>
      </c>
      <c r="F17567">
        <v>2.126025278159013</v>
      </c>
      <c r="G17567">
        <f t="shared" si="274"/>
        <v>146.37500000003121</v>
      </c>
    </row>
    <row r="17568" spans="1:7" x14ac:dyDescent="0.3">
      <c r="A17568">
        <v>16.655134144116818</v>
      </c>
      <c r="B17568">
        <v>-1.8890680295122471</v>
      </c>
      <c r="C17568">
        <v>13.029501722376811</v>
      </c>
      <c r="D17568">
        <v>-1.726514368976245</v>
      </c>
      <c r="E17568">
        <v>-0.27926034738614269</v>
      </c>
      <c r="F17568">
        <v>2.1249921688822959</v>
      </c>
      <c r="G17568">
        <f t="shared" si="274"/>
        <v>146.38333333336453</v>
      </c>
    </row>
    <row r="17569" spans="1:7" x14ac:dyDescent="0.3">
      <c r="A17569">
        <v>16.66624576650009</v>
      </c>
      <c r="B17569">
        <v>-1.882288389979605</v>
      </c>
      <c r="C17569">
        <v>13.02813517035294</v>
      </c>
      <c r="D17569">
        <v>-1.727033959548858</v>
      </c>
      <c r="E17569">
        <v>-0.27935219878479078</v>
      </c>
      <c r="F17569">
        <v>2.125406838579063</v>
      </c>
      <c r="G17569">
        <f t="shared" si="274"/>
        <v>146.39166666669786</v>
      </c>
    </row>
    <row r="17570" spans="1:7" x14ac:dyDescent="0.3">
      <c r="A17570">
        <v>16.674505942312798</v>
      </c>
      <c r="B17570">
        <v>-1.859842162299977</v>
      </c>
      <c r="C17570">
        <v>13.05240231811131</v>
      </c>
      <c r="D17570">
        <v>-1.7274385523272671</v>
      </c>
      <c r="E17570">
        <v>-0.27918814232534561</v>
      </c>
      <c r="F17570">
        <v>2.125494901975391</v>
      </c>
      <c r="G17570">
        <f t="shared" si="274"/>
        <v>146.40000000003118</v>
      </c>
    </row>
    <row r="17571" spans="1:7" x14ac:dyDescent="0.3">
      <c r="A17571">
        <v>16.660400323292251</v>
      </c>
      <c r="B17571">
        <v>-1.888306825079324</v>
      </c>
      <c r="C17571">
        <v>13.03984073143851</v>
      </c>
      <c r="D17571">
        <v>-1.727527908866537</v>
      </c>
      <c r="E17571">
        <v>-0.27894024626428932</v>
      </c>
      <c r="F17571">
        <v>2.125053038928951</v>
      </c>
      <c r="G17571">
        <f t="shared" si="274"/>
        <v>146.40833333336451</v>
      </c>
    </row>
    <row r="17572" spans="1:7" x14ac:dyDescent="0.3">
      <c r="A17572">
        <v>16.674283493905659</v>
      </c>
      <c r="B17572">
        <v>-1.873376638123073</v>
      </c>
      <c r="C17572">
        <v>13.04586918869389</v>
      </c>
      <c r="D17572">
        <v>-1.7269668151526409</v>
      </c>
      <c r="E17572">
        <v>-0.2797182356827993</v>
      </c>
      <c r="F17572">
        <v>2.1252831873786939</v>
      </c>
      <c r="G17572">
        <f t="shared" si="274"/>
        <v>146.41666666669784</v>
      </c>
    </row>
    <row r="17573" spans="1:7" x14ac:dyDescent="0.3">
      <c r="A17573">
        <v>16.65339753582554</v>
      </c>
      <c r="B17573">
        <v>-1.8808053289215789</v>
      </c>
      <c r="C17573">
        <v>13.019296133474411</v>
      </c>
      <c r="D17573">
        <v>-1.7269383159067</v>
      </c>
      <c r="E17573">
        <v>-0.27883709689824071</v>
      </c>
      <c r="F17573">
        <v>2.1258425693906782</v>
      </c>
      <c r="G17573">
        <f t="shared" si="274"/>
        <v>146.42500000003116</v>
      </c>
    </row>
    <row r="17574" spans="1:7" x14ac:dyDescent="0.3">
      <c r="A17574">
        <v>16.673511901566531</v>
      </c>
      <c r="B17574">
        <v>-1.878694436740747</v>
      </c>
      <c r="C17574">
        <v>13.033224516903729</v>
      </c>
      <c r="D17574">
        <v>-1.726642043287411</v>
      </c>
      <c r="E17574">
        <v>-0.27889003042066152</v>
      </c>
      <c r="F17574">
        <v>2.1262053290594172</v>
      </c>
      <c r="G17574">
        <f t="shared" si="274"/>
        <v>146.43333333336449</v>
      </c>
    </row>
    <row r="17575" spans="1:7" x14ac:dyDescent="0.3">
      <c r="A17575">
        <v>16.6743691581935</v>
      </c>
      <c r="B17575">
        <v>-1.8715762712940169</v>
      </c>
      <c r="C17575">
        <v>13.030608793193849</v>
      </c>
      <c r="D17575">
        <v>-1.7267918542899809</v>
      </c>
      <c r="E17575">
        <v>-0.27942797893719401</v>
      </c>
      <c r="F17575">
        <v>2.1263591895711489</v>
      </c>
      <c r="G17575">
        <f t="shared" si="274"/>
        <v>146.44166666669781</v>
      </c>
    </row>
    <row r="17576" spans="1:7" x14ac:dyDescent="0.3">
      <c r="A17576">
        <v>16.650706249722351</v>
      </c>
      <c r="B17576">
        <v>-1.8689171030008469</v>
      </c>
      <c r="C17576">
        <v>13.04584035792702</v>
      </c>
      <c r="D17576">
        <v>-1.7269570751332921</v>
      </c>
      <c r="E17576">
        <v>-0.2782531535360927</v>
      </c>
      <c r="F17576">
        <v>2.1256117637555318</v>
      </c>
      <c r="G17576">
        <f t="shared" si="274"/>
        <v>146.45000000003114</v>
      </c>
    </row>
    <row r="17577" spans="1:7" x14ac:dyDescent="0.3">
      <c r="A17577">
        <v>16.67082550091979</v>
      </c>
      <c r="B17577">
        <v>-1.8690172962198339</v>
      </c>
      <c r="C17577">
        <v>13.0306749657612</v>
      </c>
      <c r="D17577">
        <v>-1.726303681775857</v>
      </c>
      <c r="E17577">
        <v>-0.27959605006938337</v>
      </c>
      <c r="F17577">
        <v>2.126241004584883</v>
      </c>
      <c r="G17577">
        <f t="shared" si="274"/>
        <v>146.45833333336446</v>
      </c>
    </row>
    <row r="17578" spans="1:7" x14ac:dyDescent="0.3">
      <c r="A17578">
        <v>16.651605825115229</v>
      </c>
      <c r="B17578">
        <v>-1.878543789953629</v>
      </c>
      <c r="C17578">
        <v>13.04363602242776</v>
      </c>
      <c r="D17578">
        <v>-1.7271474364965951</v>
      </c>
      <c r="E17578">
        <v>-0.28003125033565779</v>
      </c>
      <c r="F17578">
        <v>2.125164613531652</v>
      </c>
      <c r="G17578">
        <f t="shared" si="274"/>
        <v>146.46666666669779</v>
      </c>
    </row>
    <row r="17579" spans="1:7" x14ac:dyDescent="0.3">
      <c r="A17579">
        <v>16.673293681613661</v>
      </c>
      <c r="B17579">
        <v>-1.8925150121972321</v>
      </c>
      <c r="C17579">
        <v>13.02911699704806</v>
      </c>
      <c r="D17579">
        <v>-1.7267316509316999</v>
      </c>
      <c r="E17579">
        <v>-0.27993205603636662</v>
      </c>
      <c r="F17579">
        <v>2.1260739285788262</v>
      </c>
      <c r="G17579">
        <f t="shared" si="274"/>
        <v>146.47500000003112</v>
      </c>
    </row>
    <row r="17580" spans="1:7" x14ac:dyDescent="0.3">
      <c r="A17580">
        <v>16.682867049971261</v>
      </c>
      <c r="B17580">
        <v>-1.869727790523082</v>
      </c>
      <c r="C17580">
        <v>13.06218449255638</v>
      </c>
      <c r="D17580">
        <v>-1.727033543535283</v>
      </c>
      <c r="E17580">
        <v>-0.27944311955258322</v>
      </c>
      <c r="F17580">
        <v>2.1257209583665921</v>
      </c>
      <c r="G17580">
        <f t="shared" si="274"/>
        <v>146.48333333336444</v>
      </c>
    </row>
    <row r="17581" spans="1:7" x14ac:dyDescent="0.3">
      <c r="A17581">
        <v>16.665893699279529</v>
      </c>
      <c r="B17581">
        <v>-1.8703645887393201</v>
      </c>
      <c r="C17581">
        <v>13.027259579351229</v>
      </c>
      <c r="D17581">
        <v>-1.7261841611171249</v>
      </c>
      <c r="E17581">
        <v>-0.27938632553343451</v>
      </c>
      <c r="F17581">
        <v>2.1251894840519601</v>
      </c>
      <c r="G17581">
        <f t="shared" si="274"/>
        <v>146.49166666669777</v>
      </c>
    </row>
    <row r="17582" spans="1:7" x14ac:dyDescent="0.3">
      <c r="A17582">
        <v>16.663893122806179</v>
      </c>
      <c r="B17582">
        <v>-1.880469046018751</v>
      </c>
      <c r="C17582">
        <v>13.049368211421831</v>
      </c>
      <c r="D17582">
        <v>-1.7275545366073499</v>
      </c>
      <c r="E17582">
        <v>-0.27941721958686661</v>
      </c>
      <c r="F17582">
        <v>2.1251498914610232</v>
      </c>
      <c r="G17582">
        <f t="shared" si="274"/>
        <v>146.50000000003109</v>
      </c>
    </row>
    <row r="17583" spans="1:7" x14ac:dyDescent="0.3">
      <c r="A17583">
        <v>16.6456531632966</v>
      </c>
      <c r="B17583">
        <v>-1.892762054343198</v>
      </c>
      <c r="C17583">
        <v>13.00317518538944</v>
      </c>
      <c r="D17583">
        <v>-1.726411539886149</v>
      </c>
      <c r="E17583">
        <v>-0.27908549388525877</v>
      </c>
      <c r="F17583">
        <v>2.1244460970633412</v>
      </c>
      <c r="G17583">
        <f t="shared" si="274"/>
        <v>146.50833333336442</v>
      </c>
    </row>
    <row r="17584" spans="1:7" x14ac:dyDescent="0.3">
      <c r="A17584">
        <v>16.648182978778099</v>
      </c>
      <c r="B17584">
        <v>-1.890279125054406</v>
      </c>
      <c r="C17584">
        <v>13.026198571508379</v>
      </c>
      <c r="D17584">
        <v>-1.72652213010438</v>
      </c>
      <c r="E17584">
        <v>-0.27907352285904408</v>
      </c>
      <c r="F17584">
        <v>2.124294207306729</v>
      </c>
      <c r="G17584">
        <f t="shared" si="274"/>
        <v>146.51666666669774</v>
      </c>
    </row>
    <row r="17585" spans="1:7" x14ac:dyDescent="0.3">
      <c r="A17585">
        <v>16.64237101997988</v>
      </c>
      <c r="B17585">
        <v>-1.881046858985199</v>
      </c>
      <c r="C17585">
        <v>13.043385678801251</v>
      </c>
      <c r="D17585">
        <v>-1.7272164128018519</v>
      </c>
      <c r="E17585">
        <v>-0.27960745207809279</v>
      </c>
      <c r="F17585">
        <v>2.124341999827545</v>
      </c>
      <c r="G17585">
        <f t="shared" si="274"/>
        <v>146.52500000003107</v>
      </c>
    </row>
    <row r="17586" spans="1:7" x14ac:dyDescent="0.3">
      <c r="A17586">
        <v>16.66310474607927</v>
      </c>
      <c r="B17586">
        <v>-1.8749393000822669</v>
      </c>
      <c r="C17586">
        <v>13.045746076710699</v>
      </c>
      <c r="D17586">
        <v>-1.7269960252394001</v>
      </c>
      <c r="E17586">
        <v>-0.27897845268288479</v>
      </c>
      <c r="F17586">
        <v>2.124413400689976</v>
      </c>
      <c r="G17586">
        <f t="shared" si="274"/>
        <v>146.5333333333644</v>
      </c>
    </row>
    <row r="17587" spans="1:7" x14ac:dyDescent="0.3">
      <c r="A17587">
        <v>16.653677825984861</v>
      </c>
      <c r="B17587">
        <v>-1.8836636751775959</v>
      </c>
      <c r="C17587">
        <v>13.0061651390069</v>
      </c>
      <c r="D17587">
        <v>-1.72590694450742</v>
      </c>
      <c r="E17587">
        <v>-0.27904359810446983</v>
      </c>
      <c r="F17587">
        <v>2.1242022769507201</v>
      </c>
      <c r="G17587">
        <f t="shared" si="274"/>
        <v>146.54166666669772</v>
      </c>
    </row>
    <row r="17588" spans="1:7" x14ac:dyDescent="0.3">
      <c r="A17588">
        <v>16.659648015868839</v>
      </c>
      <c r="B17588">
        <v>-1.8710732195614861</v>
      </c>
      <c r="C17588">
        <v>13.0390650427202</v>
      </c>
      <c r="D17588">
        <v>-1.7259499297994609</v>
      </c>
      <c r="E17588">
        <v>-0.27896359903818718</v>
      </c>
      <c r="F17588">
        <v>2.1241841547526552</v>
      </c>
      <c r="G17588">
        <f t="shared" si="274"/>
        <v>146.55000000003105</v>
      </c>
    </row>
    <row r="17589" spans="1:7" x14ac:dyDescent="0.3">
      <c r="A17589">
        <v>16.674919099704528</v>
      </c>
      <c r="B17589">
        <v>-1.856476605018607</v>
      </c>
      <c r="C17589">
        <v>13.047344341879571</v>
      </c>
      <c r="D17589">
        <v>-1.7261067967658541</v>
      </c>
      <c r="E17589">
        <v>-0.27931039528574508</v>
      </c>
      <c r="F17589">
        <v>2.1249390077963222</v>
      </c>
      <c r="G17589">
        <f t="shared" si="274"/>
        <v>146.55833333336437</v>
      </c>
    </row>
    <row r="17590" spans="1:7" x14ac:dyDescent="0.3">
      <c r="A17590">
        <v>16.6543404189147</v>
      </c>
      <c r="B17590">
        <v>-1.887443913736826</v>
      </c>
      <c r="C17590">
        <v>13.01754770521304</v>
      </c>
      <c r="D17590">
        <v>-1.7253537316924921</v>
      </c>
      <c r="E17590">
        <v>-0.27936357944589318</v>
      </c>
      <c r="F17590">
        <v>2.1244617254476101</v>
      </c>
      <c r="G17590">
        <f t="shared" si="274"/>
        <v>146.5666666666977</v>
      </c>
    </row>
    <row r="17591" spans="1:7" x14ac:dyDescent="0.3">
      <c r="A17591">
        <v>16.660945819573271</v>
      </c>
      <c r="B17591">
        <v>-1.8776720353700651</v>
      </c>
      <c r="C17591">
        <v>13.022112453257259</v>
      </c>
      <c r="D17591">
        <v>-1.7257416371639449</v>
      </c>
      <c r="E17591">
        <v>-0.2791954164040461</v>
      </c>
      <c r="F17591">
        <v>2.12497772887451</v>
      </c>
      <c r="G17591">
        <f t="shared" si="274"/>
        <v>146.57500000003103</v>
      </c>
    </row>
    <row r="17592" spans="1:7" x14ac:dyDescent="0.3">
      <c r="A17592">
        <v>16.67519229567683</v>
      </c>
      <c r="B17592">
        <v>-1.8601756460971799</v>
      </c>
      <c r="C17592">
        <v>13.04868822985388</v>
      </c>
      <c r="D17592">
        <v>-1.7254116026700761</v>
      </c>
      <c r="E17592">
        <v>-0.27971458214160189</v>
      </c>
      <c r="F17592">
        <v>2.1244316911745291</v>
      </c>
      <c r="G17592">
        <f t="shared" si="274"/>
        <v>146.58333333336435</v>
      </c>
    </row>
    <row r="17593" spans="1:7" x14ac:dyDescent="0.3">
      <c r="A17593">
        <v>16.676900226810709</v>
      </c>
      <c r="B17593">
        <v>-1.8567792387624991</v>
      </c>
      <c r="C17593">
        <v>13.044956877424511</v>
      </c>
      <c r="D17593">
        <v>-1.7259430160776259</v>
      </c>
      <c r="E17593">
        <v>-0.27914248744815018</v>
      </c>
      <c r="F17593">
        <v>2.124628687245544</v>
      </c>
      <c r="G17593">
        <f t="shared" si="274"/>
        <v>146.59166666669768</v>
      </c>
    </row>
    <row r="17594" spans="1:7" x14ac:dyDescent="0.3">
      <c r="A17594">
        <v>16.673923617082451</v>
      </c>
      <c r="B17594">
        <v>-1.8654763440391491</v>
      </c>
      <c r="C17594">
        <v>13.049711701179509</v>
      </c>
      <c r="D17594">
        <v>-1.7262462306715629</v>
      </c>
      <c r="E17594">
        <v>-0.27923049598252703</v>
      </c>
      <c r="F17594">
        <v>2.124493227259193</v>
      </c>
      <c r="G17594">
        <f t="shared" si="274"/>
        <v>146.600000000031</v>
      </c>
    </row>
    <row r="17595" spans="1:7" x14ac:dyDescent="0.3">
      <c r="A17595">
        <v>16.664382827123539</v>
      </c>
      <c r="B17595">
        <v>-1.8617180659602719</v>
      </c>
      <c r="C17595">
        <v>13.04166472286806</v>
      </c>
      <c r="D17595">
        <v>-1.7250236009666939</v>
      </c>
      <c r="E17595">
        <v>-0.2787457505770502</v>
      </c>
      <c r="F17595">
        <v>2.1238941876138901</v>
      </c>
      <c r="G17595">
        <f t="shared" si="274"/>
        <v>146.60833333336433</v>
      </c>
    </row>
    <row r="17596" spans="1:7" x14ac:dyDescent="0.3">
      <c r="A17596">
        <v>16.663832151567622</v>
      </c>
      <c r="B17596">
        <v>-1.877728467246121</v>
      </c>
      <c r="C17596">
        <v>13.02698526417073</v>
      </c>
      <c r="D17596">
        <v>-1.7261223334807381</v>
      </c>
      <c r="E17596">
        <v>-0.2791006623570208</v>
      </c>
      <c r="F17596">
        <v>2.1238754662084669</v>
      </c>
      <c r="G17596">
        <f t="shared" si="274"/>
        <v>146.61666666669765</v>
      </c>
    </row>
    <row r="17597" spans="1:7" x14ac:dyDescent="0.3">
      <c r="A17597">
        <v>16.675299207431522</v>
      </c>
      <c r="B17597">
        <v>-1.8482933508065991</v>
      </c>
      <c r="C17597">
        <v>13.060008529157781</v>
      </c>
      <c r="D17597">
        <v>-1.7268400262952439</v>
      </c>
      <c r="E17597">
        <v>-0.27885254186596758</v>
      </c>
      <c r="F17597">
        <v>2.124112283112269</v>
      </c>
      <c r="G17597">
        <f t="shared" si="274"/>
        <v>146.62500000003098</v>
      </c>
    </row>
    <row r="17598" spans="1:7" x14ac:dyDescent="0.3">
      <c r="A17598">
        <v>16.667515644688901</v>
      </c>
      <c r="B17598">
        <v>-1.855849610782162</v>
      </c>
      <c r="C17598">
        <v>13.037833536938001</v>
      </c>
      <c r="D17598">
        <v>-1.725453205799016</v>
      </c>
      <c r="E17598">
        <v>-0.27834967733994798</v>
      </c>
      <c r="F17598">
        <v>2.1240403165942441</v>
      </c>
      <c r="G17598">
        <f t="shared" si="274"/>
        <v>146.63333333336431</v>
      </c>
    </row>
    <row r="17599" spans="1:7" x14ac:dyDescent="0.3">
      <c r="A17599">
        <v>16.6757973493165</v>
      </c>
      <c r="B17599">
        <v>-1.8675714153470131</v>
      </c>
      <c r="C17599">
        <v>13.036467658923231</v>
      </c>
      <c r="D17599">
        <v>-1.72625939517146</v>
      </c>
      <c r="E17599">
        <v>-0.2793714395828123</v>
      </c>
      <c r="F17599">
        <v>2.124712324492124</v>
      </c>
      <c r="G17599">
        <f t="shared" si="274"/>
        <v>146.64166666669763</v>
      </c>
    </row>
    <row r="17600" spans="1:7" x14ac:dyDescent="0.3">
      <c r="A17600">
        <v>16.6642835892055</v>
      </c>
      <c r="B17600">
        <v>-1.8790437849520001</v>
      </c>
      <c r="C17600">
        <v>13.03353764839221</v>
      </c>
      <c r="D17600">
        <v>-1.7259792384547319</v>
      </c>
      <c r="E17600">
        <v>-0.27935946267868272</v>
      </c>
      <c r="F17600">
        <v>2.1247147261247239</v>
      </c>
      <c r="G17600">
        <f t="shared" si="274"/>
        <v>146.65000000003096</v>
      </c>
    </row>
    <row r="17601" spans="1:7" x14ac:dyDescent="0.3">
      <c r="A17601">
        <v>16.680260014205579</v>
      </c>
      <c r="B17601">
        <v>-1.8640291305692851</v>
      </c>
      <c r="C17601">
        <v>13.05071402110798</v>
      </c>
      <c r="D17601">
        <v>-1.72549384785797</v>
      </c>
      <c r="E17601">
        <v>-0.27896336014386619</v>
      </c>
      <c r="F17601">
        <v>2.1252837065729788</v>
      </c>
      <c r="G17601">
        <f t="shared" si="274"/>
        <v>146.65833333336428</v>
      </c>
    </row>
    <row r="17602" spans="1:7" x14ac:dyDescent="0.3">
      <c r="A17602">
        <v>16.660237162583599</v>
      </c>
      <c r="B17602">
        <v>-1.879475803315487</v>
      </c>
      <c r="C17602">
        <v>13.03659385667051</v>
      </c>
      <c r="D17602">
        <v>-1.726605564755948</v>
      </c>
      <c r="E17602">
        <v>-0.27901639017721408</v>
      </c>
      <c r="F17602">
        <v>2.124791995932136</v>
      </c>
      <c r="G17602">
        <f t="shared" si="274"/>
        <v>146.66666666669761</v>
      </c>
    </row>
    <row r="17603" spans="1:7" x14ac:dyDescent="0.3">
      <c r="A17603">
        <v>16.679254083714358</v>
      </c>
      <c r="B17603">
        <v>-1.859685652619147</v>
      </c>
      <c r="C17603">
        <v>13.06822410202742</v>
      </c>
      <c r="D17603">
        <v>-1.726605151486365</v>
      </c>
      <c r="E17603">
        <v>-0.2791504394232508</v>
      </c>
      <c r="F17603">
        <v>2.124597009704813</v>
      </c>
      <c r="G17603">
        <f t="shared" si="274"/>
        <v>146.67500000003093</v>
      </c>
    </row>
    <row r="17604" spans="1:7" x14ac:dyDescent="0.3">
      <c r="A17604">
        <v>16.679613956408161</v>
      </c>
      <c r="B17604">
        <v>-1.8543516367544199</v>
      </c>
      <c r="C17604">
        <v>13.06011426631224</v>
      </c>
      <c r="D17604">
        <v>-1.7255257901456309</v>
      </c>
      <c r="E17604">
        <v>-0.27875757450656902</v>
      </c>
      <c r="F17604">
        <v>2.1244235298691931</v>
      </c>
      <c r="G17604">
        <f t="shared" ref="G17604:G17667" si="275">G17603+1/120</f>
        <v>146.68333333336426</v>
      </c>
    </row>
    <row r="17605" spans="1:7" x14ac:dyDescent="0.3">
      <c r="A17605">
        <v>16.663029891340209</v>
      </c>
      <c r="B17605">
        <v>-1.861845802830258</v>
      </c>
      <c r="C17605">
        <v>13.0469741153603</v>
      </c>
      <c r="D17605">
        <v>-1.7254932512785499</v>
      </c>
      <c r="E17605">
        <v>-0.27862366612837203</v>
      </c>
      <c r="F17605">
        <v>2.1240713569452199</v>
      </c>
      <c r="G17605">
        <f t="shared" si="275"/>
        <v>146.69166666669759</v>
      </c>
    </row>
    <row r="17606" spans="1:7" x14ac:dyDescent="0.3">
      <c r="A17606">
        <v>16.66361318833863</v>
      </c>
      <c r="B17606">
        <v>-1.8757794060245661</v>
      </c>
      <c r="C17606">
        <v>13.040134134626079</v>
      </c>
      <c r="D17606">
        <v>-1.7257777852249989</v>
      </c>
      <c r="E17606">
        <v>-0.27855463970229699</v>
      </c>
      <c r="F17606">
        <v>2.1240806728360289</v>
      </c>
      <c r="G17606">
        <f t="shared" si="275"/>
        <v>146.70000000003091</v>
      </c>
    </row>
    <row r="17607" spans="1:7" x14ac:dyDescent="0.3">
      <c r="A17607">
        <v>16.66667415713189</v>
      </c>
      <c r="B17607">
        <v>-1.8660090608100379</v>
      </c>
      <c r="C17607">
        <v>13.03177368336277</v>
      </c>
      <c r="D17607">
        <v>-1.7260724084423431</v>
      </c>
      <c r="E17607">
        <v>-0.27905863014377202</v>
      </c>
      <c r="F17607">
        <v>2.1240198468982792</v>
      </c>
      <c r="G17607">
        <f t="shared" si="275"/>
        <v>146.70833333336424</v>
      </c>
    </row>
    <row r="17608" spans="1:7" x14ac:dyDescent="0.3">
      <c r="A17608">
        <v>16.65588346484066</v>
      </c>
      <c r="B17608">
        <v>-1.8799334917713471</v>
      </c>
      <c r="C17608">
        <v>13.02986290738329</v>
      </c>
      <c r="D17608">
        <v>-1.7256642168935099</v>
      </c>
      <c r="E17608">
        <v>-0.27846759503036</v>
      </c>
      <c r="F17608">
        <v>2.1242957529587061</v>
      </c>
      <c r="G17608">
        <f t="shared" si="275"/>
        <v>146.71666666669756</v>
      </c>
    </row>
    <row r="17609" spans="1:7" x14ac:dyDescent="0.3">
      <c r="A17609">
        <v>16.663772957241111</v>
      </c>
      <c r="B17609">
        <v>-1.8608176460121471</v>
      </c>
      <c r="C17609">
        <v>13.05132250690952</v>
      </c>
      <c r="D17609">
        <v>-1.726077344201066</v>
      </c>
      <c r="E17609">
        <v>-0.27889059743256561</v>
      </c>
      <c r="F17609">
        <v>2.1241477908166648</v>
      </c>
      <c r="G17609">
        <f t="shared" si="275"/>
        <v>146.72500000003089</v>
      </c>
    </row>
    <row r="17610" spans="1:7" x14ac:dyDescent="0.3">
      <c r="A17610">
        <v>16.667053995602501</v>
      </c>
      <c r="B17610">
        <v>-1.8715853736437349</v>
      </c>
      <c r="C17610">
        <v>13.04973966973054</v>
      </c>
      <c r="D17610">
        <v>-1.7259821640381861</v>
      </c>
      <c r="E17610">
        <v>-0.27883342843460779</v>
      </c>
      <c r="F17610">
        <v>2.1248493679273719</v>
      </c>
      <c r="G17610">
        <f t="shared" si="275"/>
        <v>146.73333333336421</v>
      </c>
    </row>
    <row r="17611" spans="1:7" x14ac:dyDescent="0.3">
      <c r="A17611">
        <v>16.663289287065091</v>
      </c>
      <c r="B17611">
        <v>-1.8566792074219609</v>
      </c>
      <c r="C17611">
        <v>13.041730377463219</v>
      </c>
      <c r="D17611">
        <v>-1.7257046672705929</v>
      </c>
      <c r="E17611">
        <v>-0.27850144892332668</v>
      </c>
      <c r="F17611">
        <v>2.1248611640312229</v>
      </c>
      <c r="G17611">
        <f t="shared" si="275"/>
        <v>146.74166666669754</v>
      </c>
    </row>
    <row r="17612" spans="1:7" x14ac:dyDescent="0.3">
      <c r="A17612">
        <v>16.670629236440551</v>
      </c>
      <c r="B17612">
        <v>-1.8532190723408131</v>
      </c>
      <c r="C17612">
        <v>13.044401528942849</v>
      </c>
      <c r="D17612">
        <v>-1.7248014459137371</v>
      </c>
      <c r="E17612">
        <v>-0.27893651965219812</v>
      </c>
      <c r="F17612">
        <v>2.1248837614072018</v>
      </c>
      <c r="G17612">
        <f t="shared" si="275"/>
        <v>146.75000000003087</v>
      </c>
    </row>
    <row r="17613" spans="1:7" x14ac:dyDescent="0.3">
      <c r="A17613">
        <v>16.65972366252781</v>
      </c>
      <c r="B17613">
        <v>-1.8821683346904221</v>
      </c>
      <c r="C17613">
        <v>13.01193111702554</v>
      </c>
      <c r="D17613">
        <v>-1.72573270262551</v>
      </c>
      <c r="E17613">
        <v>-0.27889839786069132</v>
      </c>
      <c r="F17613">
        <v>2.1250541628913249</v>
      </c>
      <c r="G17613">
        <f t="shared" si="275"/>
        <v>146.75833333336419</v>
      </c>
    </row>
    <row r="17614" spans="1:7" x14ac:dyDescent="0.3">
      <c r="A17614">
        <v>16.658531263651259</v>
      </c>
      <c r="B17614">
        <v>-1.8784665727567429</v>
      </c>
      <c r="C17614">
        <v>13.008885574974791</v>
      </c>
      <c r="D17614">
        <v>-1.725550301321342</v>
      </c>
      <c r="E17614">
        <v>-0.27928346039081398</v>
      </c>
      <c r="F17614">
        <v>2.1248675841890821</v>
      </c>
      <c r="G17614">
        <f t="shared" si="275"/>
        <v>146.76666666669752</v>
      </c>
    </row>
    <row r="17615" spans="1:7" x14ac:dyDescent="0.3">
      <c r="A17615">
        <v>16.655097249212801</v>
      </c>
      <c r="B17615">
        <v>-1.857851355662113</v>
      </c>
      <c r="C17615">
        <v>13.0317171605592</v>
      </c>
      <c r="D17615">
        <v>-1.7257558858314139</v>
      </c>
      <c r="E17615">
        <v>-0.27879151717288547</v>
      </c>
      <c r="F17615">
        <v>2.1245735860946131</v>
      </c>
      <c r="G17615">
        <f t="shared" si="275"/>
        <v>146.77500000003084</v>
      </c>
    </row>
    <row r="17616" spans="1:7" x14ac:dyDescent="0.3">
      <c r="A17616">
        <v>16.643099846261769</v>
      </c>
      <c r="B17616">
        <v>-1.904814285641738</v>
      </c>
      <c r="C17616">
        <v>13.008533463288661</v>
      </c>
      <c r="D17616">
        <v>-1.7262931853831569</v>
      </c>
      <c r="E17616">
        <v>-0.27925336617062041</v>
      </c>
      <c r="F17616">
        <v>2.1249918846661928</v>
      </c>
      <c r="G17616">
        <f t="shared" si="275"/>
        <v>146.78333333336417</v>
      </c>
    </row>
    <row r="17617" spans="1:7" x14ac:dyDescent="0.3">
      <c r="A17617">
        <v>16.657947391604608</v>
      </c>
      <c r="B17617">
        <v>-1.869799439593657</v>
      </c>
      <c r="C17617">
        <v>13.02871382172105</v>
      </c>
      <c r="D17617">
        <v>-1.7257613977268691</v>
      </c>
      <c r="E17617">
        <v>-0.27874546577993647</v>
      </c>
      <c r="F17617">
        <v>2.1247753827452689</v>
      </c>
      <c r="G17617">
        <f t="shared" si="275"/>
        <v>146.79166666669749</v>
      </c>
    </row>
    <row r="17618" spans="1:7" x14ac:dyDescent="0.3">
      <c r="A17618">
        <v>16.650791889039631</v>
      </c>
      <c r="B17618">
        <v>-1.8896416615987759</v>
      </c>
      <c r="C17618">
        <v>13.004459380840821</v>
      </c>
      <c r="D17618">
        <v>-1.7259434310820221</v>
      </c>
      <c r="E17618">
        <v>-0.27903146853679728</v>
      </c>
      <c r="F17618">
        <v>2.1247034711281252</v>
      </c>
      <c r="G17618">
        <f t="shared" si="275"/>
        <v>146.80000000003082</v>
      </c>
    </row>
    <row r="17619" spans="1:7" x14ac:dyDescent="0.3">
      <c r="A17619">
        <v>16.664152247378041</v>
      </c>
      <c r="B17619">
        <v>-1.8629523968163579</v>
      </c>
      <c r="C17619">
        <v>13.02291067896001</v>
      </c>
      <c r="D17619">
        <v>-1.7252532556486959</v>
      </c>
      <c r="E17619">
        <v>-0.27856246056013612</v>
      </c>
      <c r="F17619">
        <v>2.1249663977130471</v>
      </c>
      <c r="G17619">
        <f t="shared" si="275"/>
        <v>146.80833333336415</v>
      </c>
    </row>
    <row r="17620" spans="1:7" x14ac:dyDescent="0.3">
      <c r="A17620">
        <v>16.648846553328539</v>
      </c>
      <c r="B17620">
        <v>-1.872709831529705</v>
      </c>
      <c r="C17620">
        <v>13.04542858713668</v>
      </c>
      <c r="D17620">
        <v>-1.7255643710183239</v>
      </c>
      <c r="E17620">
        <v>-0.27844061982389701</v>
      </c>
      <c r="F17620">
        <v>2.124230975343397</v>
      </c>
      <c r="G17620">
        <f t="shared" si="275"/>
        <v>146.81666666669747</v>
      </c>
    </row>
    <row r="17621" spans="1:7" x14ac:dyDescent="0.3">
      <c r="A17621">
        <v>16.658248747991479</v>
      </c>
      <c r="B17621">
        <v>-1.8831293900685131</v>
      </c>
      <c r="C17621">
        <v>13.029903207218929</v>
      </c>
      <c r="D17621">
        <v>-1.7257577165438851</v>
      </c>
      <c r="E17621">
        <v>-0.2786924292620313</v>
      </c>
      <c r="F17621">
        <v>2.1249213162118208</v>
      </c>
      <c r="G17621">
        <f t="shared" si="275"/>
        <v>146.8250000000308</v>
      </c>
    </row>
    <row r="17622" spans="1:7" x14ac:dyDescent="0.3">
      <c r="A17622">
        <v>16.657928667398689</v>
      </c>
      <c r="B17622">
        <v>-1.871685123349464</v>
      </c>
      <c r="C17622">
        <v>13.042711597443359</v>
      </c>
      <c r="D17622">
        <v>-1.725011607410303</v>
      </c>
      <c r="E17622">
        <v>-0.27905459116183973</v>
      </c>
      <c r="F17622">
        <v>2.1245299545899008</v>
      </c>
      <c r="G17622">
        <f t="shared" si="275"/>
        <v>146.83333333336412</v>
      </c>
    </row>
    <row r="17623" spans="1:7" x14ac:dyDescent="0.3">
      <c r="A17623">
        <v>16.655913771322371</v>
      </c>
      <c r="B17623">
        <v>-1.905518188682676</v>
      </c>
      <c r="C17623">
        <v>13.024715882589961</v>
      </c>
      <c r="D17623">
        <v>-1.7243508705616239</v>
      </c>
      <c r="E17623">
        <v>-0.27882216512745422</v>
      </c>
      <c r="F17623">
        <v>2.1264396511509651</v>
      </c>
      <c r="G17623">
        <f t="shared" si="275"/>
        <v>146.84166666669745</v>
      </c>
    </row>
    <row r="17624" spans="1:7" x14ac:dyDescent="0.3">
      <c r="A17624">
        <v>16.695345950802849</v>
      </c>
      <c r="B17624">
        <v>-1.8718203044950339</v>
      </c>
      <c r="C17624">
        <v>13.009583026589111</v>
      </c>
      <c r="D17624">
        <v>-1.7215680178083621</v>
      </c>
      <c r="E17624">
        <v>-0.27918352989226569</v>
      </c>
      <c r="F17624">
        <v>2.1298898627474361</v>
      </c>
      <c r="G17624">
        <f t="shared" si="275"/>
        <v>146.85000000003078</v>
      </c>
    </row>
    <row r="17625" spans="1:7" x14ac:dyDescent="0.3">
      <c r="A17625">
        <v>16.75786344040695</v>
      </c>
      <c r="B17625">
        <v>-1.887949138585773</v>
      </c>
      <c r="C17625">
        <v>12.93740526746396</v>
      </c>
      <c r="D17625">
        <v>-1.7142050165175799</v>
      </c>
      <c r="E17625">
        <v>-0.28022320936472439</v>
      </c>
      <c r="F17625">
        <v>2.1375912382470772</v>
      </c>
      <c r="G17625">
        <f t="shared" si="275"/>
        <v>146.8583333333641</v>
      </c>
    </row>
    <row r="17626" spans="1:7" x14ac:dyDescent="0.3">
      <c r="A17626">
        <v>16.798867012035629</v>
      </c>
      <c r="B17626">
        <v>-1.855355994093012</v>
      </c>
      <c r="C17626">
        <v>12.866507378241179</v>
      </c>
      <c r="D17626">
        <v>-1.703495655141692</v>
      </c>
      <c r="E17626">
        <v>-0.27903631202102758</v>
      </c>
      <c r="F17626">
        <v>2.144737261729841</v>
      </c>
      <c r="G17626">
        <f t="shared" si="275"/>
        <v>146.86666666669743</v>
      </c>
    </row>
    <row r="17627" spans="1:7" x14ac:dyDescent="0.3">
      <c r="A17627">
        <v>16.881276441402541</v>
      </c>
      <c r="B17627">
        <v>-1.84045321309336</v>
      </c>
      <c r="C17627">
        <v>12.77758726110158</v>
      </c>
      <c r="D17627">
        <v>-1.689517032767095</v>
      </c>
      <c r="E17627">
        <v>-0.27919106396393217</v>
      </c>
      <c r="F17627">
        <v>2.1543692513656629</v>
      </c>
      <c r="G17627">
        <f t="shared" si="275"/>
        <v>146.87500000003075</v>
      </c>
    </row>
    <row r="17628" spans="1:7" x14ac:dyDescent="0.3">
      <c r="A17628">
        <v>16.904214068671379</v>
      </c>
      <c r="B17628">
        <v>-1.9011877102715491</v>
      </c>
      <c r="C17628">
        <v>12.46723123243542</v>
      </c>
      <c r="D17628">
        <v>-1.669462401525321</v>
      </c>
      <c r="E17628">
        <v>-0.28120802101917752</v>
      </c>
      <c r="F17628">
        <v>2.1652257234903329</v>
      </c>
      <c r="G17628">
        <f t="shared" si="275"/>
        <v>146.88333333336408</v>
      </c>
    </row>
    <row r="17629" spans="1:7" x14ac:dyDescent="0.3">
      <c r="A17629">
        <v>17.003122501776399</v>
      </c>
      <c r="B17629">
        <v>-1.8584518428494969</v>
      </c>
      <c r="C17629">
        <v>12.357543325989861</v>
      </c>
      <c r="D17629">
        <v>-1.6528578790568811</v>
      </c>
      <c r="E17629">
        <v>-0.28147063551896828</v>
      </c>
      <c r="F17629">
        <v>2.176282706587886</v>
      </c>
      <c r="G17629">
        <f t="shared" si="275"/>
        <v>146.8916666666974</v>
      </c>
    </row>
    <row r="17630" spans="1:7" x14ac:dyDescent="0.3">
      <c r="A17630">
        <v>17.126876446680988</v>
      </c>
      <c r="B17630">
        <v>-1.878400445071565</v>
      </c>
      <c r="C17630">
        <v>12.25753804512409</v>
      </c>
      <c r="D17630">
        <v>-1.6371435047737981</v>
      </c>
      <c r="E17630">
        <v>-0.28216942730186212</v>
      </c>
      <c r="F17630">
        <v>2.190301444331896</v>
      </c>
      <c r="G17630">
        <f t="shared" si="275"/>
        <v>146.90000000003073</v>
      </c>
    </row>
    <row r="17631" spans="1:7" x14ac:dyDescent="0.3">
      <c r="A17631">
        <v>17.24430500538482</v>
      </c>
      <c r="B17631">
        <v>-1.8555573684046089</v>
      </c>
      <c r="C17631">
        <v>12.1468267635295</v>
      </c>
      <c r="D17631">
        <v>-1.6222097813089751</v>
      </c>
      <c r="E17631">
        <v>-0.2829423436150641</v>
      </c>
      <c r="F17631">
        <v>2.2035650093447021</v>
      </c>
      <c r="G17631">
        <f t="shared" si="275"/>
        <v>146.90833333336406</v>
      </c>
    </row>
    <row r="17632" spans="1:7" x14ac:dyDescent="0.3">
      <c r="A17632">
        <v>17.32326754335595</v>
      </c>
      <c r="B17632">
        <v>-1.89339218547496</v>
      </c>
      <c r="C17632">
        <v>12.039581075897919</v>
      </c>
      <c r="D17632">
        <v>-1.6107380611200901</v>
      </c>
      <c r="E17632">
        <v>-0.28382913333731269</v>
      </c>
      <c r="F17632">
        <v>2.2161695734742728</v>
      </c>
      <c r="G17632">
        <f t="shared" si="275"/>
        <v>146.91666666669738</v>
      </c>
    </row>
    <row r="17633" spans="1:7" x14ac:dyDescent="0.3">
      <c r="A17633">
        <v>17.424586342837351</v>
      </c>
      <c r="B17633">
        <v>-1.856843599339695</v>
      </c>
      <c r="C17633">
        <v>11.916404524932091</v>
      </c>
      <c r="D17633">
        <v>-1.598386427665436</v>
      </c>
      <c r="E17633">
        <v>-0.28483798486600709</v>
      </c>
      <c r="F17633">
        <v>2.2288242331139041</v>
      </c>
      <c r="G17633">
        <f t="shared" si="275"/>
        <v>146.92500000003071</v>
      </c>
    </row>
    <row r="17634" spans="1:7" x14ac:dyDescent="0.3">
      <c r="A17634">
        <v>17.533517229986611</v>
      </c>
      <c r="B17634">
        <v>-1.899086900280835</v>
      </c>
      <c r="C17634">
        <v>11.83076568018784</v>
      </c>
      <c r="D17634">
        <v>-1.587473999429281</v>
      </c>
      <c r="E17634">
        <v>-0.28536965179842</v>
      </c>
      <c r="F17634">
        <v>2.2417278128212481</v>
      </c>
      <c r="G17634">
        <f t="shared" si="275"/>
        <v>146.93333333336403</v>
      </c>
    </row>
    <row r="17635" spans="1:7" x14ac:dyDescent="0.3">
      <c r="A17635">
        <v>17.63958778616146</v>
      </c>
      <c r="B17635">
        <v>-1.864447598865193</v>
      </c>
      <c r="C17635">
        <v>11.76543223261203</v>
      </c>
      <c r="D17635">
        <v>-1.5778742340652709</v>
      </c>
      <c r="E17635">
        <v>-0.28747244378336811</v>
      </c>
      <c r="F17635">
        <v>2.253696001565749</v>
      </c>
      <c r="G17635">
        <f t="shared" si="275"/>
        <v>146.94166666669736</v>
      </c>
    </row>
    <row r="17636" spans="1:7" x14ac:dyDescent="0.3">
      <c r="A17636">
        <v>17.783339577185359</v>
      </c>
      <c r="B17636">
        <v>-1.8383887672151751</v>
      </c>
      <c r="C17636">
        <v>11.693413299912081</v>
      </c>
      <c r="D17636">
        <v>-1.568360100850656</v>
      </c>
      <c r="E17636">
        <v>-0.28872483746966437</v>
      </c>
      <c r="F17636">
        <v>2.2672136708259809</v>
      </c>
      <c r="G17636">
        <f t="shared" si="275"/>
        <v>146.95000000003068</v>
      </c>
    </row>
    <row r="17637" spans="1:7" x14ac:dyDescent="0.3">
      <c r="A17637">
        <v>17.86620928876502</v>
      </c>
      <c r="B17637">
        <v>-1.8378216369509011</v>
      </c>
      <c r="C17637">
        <v>11.58252739221785</v>
      </c>
      <c r="D17637">
        <v>-1.557139266095928</v>
      </c>
      <c r="E17637">
        <v>-0.28968492602124701</v>
      </c>
      <c r="F17637">
        <v>2.2785499862494438</v>
      </c>
      <c r="G17637">
        <f t="shared" si="275"/>
        <v>146.95833333336401</v>
      </c>
    </row>
    <row r="17638" spans="1:7" x14ac:dyDescent="0.3">
      <c r="A17638">
        <v>17.995387998966539</v>
      </c>
      <c r="B17638">
        <v>-1.850555151117387</v>
      </c>
      <c r="C17638">
        <v>11.520613913334691</v>
      </c>
      <c r="D17638">
        <v>-1.548605081676818</v>
      </c>
      <c r="E17638">
        <v>-0.29140211019912649</v>
      </c>
      <c r="F17638">
        <v>2.2925693926491419</v>
      </c>
      <c r="G17638">
        <f t="shared" si="275"/>
        <v>146.96666666669734</v>
      </c>
    </row>
    <row r="17639" spans="1:7" x14ac:dyDescent="0.3">
      <c r="A17639">
        <v>18.11540111579712</v>
      </c>
      <c r="B17639">
        <v>-1.8320826107849679</v>
      </c>
      <c r="C17639">
        <v>11.457461428170459</v>
      </c>
      <c r="D17639">
        <v>-1.539235419423246</v>
      </c>
      <c r="E17639">
        <v>-0.29360862893053341</v>
      </c>
      <c r="F17639">
        <v>2.3055432544621079</v>
      </c>
      <c r="G17639">
        <f t="shared" si="275"/>
        <v>146.97500000003066</v>
      </c>
    </row>
    <row r="17640" spans="1:7" x14ac:dyDescent="0.3">
      <c r="A17640">
        <v>18.22749123606723</v>
      </c>
      <c r="B17640">
        <v>-1.8842063680266661</v>
      </c>
      <c r="C17640">
        <v>11.37080666554442</v>
      </c>
      <c r="D17640">
        <v>-1.52869582435016</v>
      </c>
      <c r="E17640">
        <v>-0.29634102317988847</v>
      </c>
      <c r="F17640">
        <v>2.3194026901779452</v>
      </c>
      <c r="G17640">
        <f t="shared" si="275"/>
        <v>146.98333333336399</v>
      </c>
    </row>
    <row r="17641" spans="1:7" x14ac:dyDescent="0.3">
      <c r="A17641">
        <v>18.296029283681079</v>
      </c>
      <c r="B17641">
        <v>-1.9451573249756009</v>
      </c>
      <c r="C17641">
        <v>11.223204233954091</v>
      </c>
      <c r="D17641">
        <v>-1.519256316182769</v>
      </c>
      <c r="E17641">
        <v>-0.30036195836863072</v>
      </c>
      <c r="F17641">
        <v>2.33471258376888</v>
      </c>
      <c r="G17641">
        <f t="shared" si="275"/>
        <v>146.99166666669731</v>
      </c>
    </row>
    <row r="17642" spans="1:7" x14ac:dyDescent="0.3">
      <c r="A17642">
        <v>18.445831878594731</v>
      </c>
      <c r="B17642">
        <v>-1.9850967136635509</v>
      </c>
      <c r="C17642">
        <v>11.136651104376311</v>
      </c>
      <c r="D17642">
        <v>-1.5111828196669921</v>
      </c>
      <c r="E17642">
        <v>-0.3046315321921983</v>
      </c>
      <c r="F17642">
        <v>2.3509965066185741</v>
      </c>
      <c r="G17642">
        <f t="shared" si="275"/>
        <v>147.00000000003064</v>
      </c>
    </row>
    <row r="17643" spans="1:7" x14ac:dyDescent="0.3">
      <c r="A17643">
        <v>18.564441924460102</v>
      </c>
      <c r="B17643">
        <v>-2.020042026458321</v>
      </c>
      <c r="C17643">
        <v>11.22161453836623</v>
      </c>
      <c r="D17643">
        <v>-1.5071806717840499</v>
      </c>
      <c r="E17643">
        <v>-0.30679390259550082</v>
      </c>
      <c r="F17643">
        <v>2.3706839027024129</v>
      </c>
      <c r="G17643">
        <f t="shared" si="275"/>
        <v>147.00833333336396</v>
      </c>
    </row>
    <row r="17644" spans="1:7" x14ac:dyDescent="0.3">
      <c r="A17644">
        <v>18.744599189646021</v>
      </c>
      <c r="B17644">
        <v>-1.761159584375346</v>
      </c>
      <c r="C17644">
        <v>11.31937118277823</v>
      </c>
      <c r="D17644">
        <v>-1.4986990085065179</v>
      </c>
      <c r="E17644">
        <v>-0.31402949138120417</v>
      </c>
      <c r="F17644">
        <v>2.3910084173576469</v>
      </c>
      <c r="G17644">
        <f t="shared" si="275"/>
        <v>147.01666666669729</v>
      </c>
    </row>
    <row r="17645" spans="1:7" x14ac:dyDescent="0.3">
      <c r="A17645">
        <v>18.890050205341961</v>
      </c>
      <c r="B17645">
        <v>-1.7756837477118801</v>
      </c>
      <c r="C17645">
        <v>11.32426026447965</v>
      </c>
      <c r="D17645">
        <v>-1.4982174031238811</v>
      </c>
      <c r="E17645">
        <v>-0.31955592229756252</v>
      </c>
      <c r="F17645">
        <v>2.409276220060272</v>
      </c>
      <c r="G17645">
        <f t="shared" si="275"/>
        <v>147.02500000003062</v>
      </c>
    </row>
    <row r="17646" spans="1:7" x14ac:dyDescent="0.3">
      <c r="A17646">
        <v>19.037740725881541</v>
      </c>
      <c r="B17646">
        <v>-1.7778710825731501</v>
      </c>
      <c r="C17646">
        <v>11.315468060527749</v>
      </c>
      <c r="D17646">
        <v>-1.497175259272032</v>
      </c>
      <c r="E17646">
        <v>-0.3240987435989523</v>
      </c>
      <c r="F17646">
        <v>2.4261848576699601</v>
      </c>
      <c r="G17646">
        <f t="shared" si="275"/>
        <v>147.03333333336394</v>
      </c>
    </row>
    <row r="17647" spans="1:7" x14ac:dyDescent="0.3">
      <c r="A17647">
        <v>19.414030408893371</v>
      </c>
      <c r="B17647">
        <v>-1.856791823816806</v>
      </c>
      <c r="C17647">
        <v>10.477731209467811</v>
      </c>
      <c r="D17647">
        <v>-1.503637061120169</v>
      </c>
      <c r="E17647">
        <v>-0.34696803230638562</v>
      </c>
      <c r="F17647">
        <v>2.438728186888786</v>
      </c>
      <c r="G17647">
        <f t="shared" si="275"/>
        <v>147.04166666669727</v>
      </c>
    </row>
    <row r="17648" spans="1:7" x14ac:dyDescent="0.3">
      <c r="A17648">
        <v>19.51426328226885</v>
      </c>
      <c r="B17648">
        <v>-1.8589977612254891</v>
      </c>
      <c r="C17648">
        <v>10.47703072610182</v>
      </c>
      <c r="D17648">
        <v>-1.504265023264195</v>
      </c>
      <c r="E17648">
        <v>-0.35063052853878951</v>
      </c>
      <c r="F17648">
        <v>2.4524022928885691</v>
      </c>
      <c r="G17648">
        <f t="shared" si="275"/>
        <v>147.05000000003059</v>
      </c>
    </row>
    <row r="17649" spans="1:7" x14ac:dyDescent="0.3">
      <c r="A17649">
        <v>19.580792044858232</v>
      </c>
      <c r="B17649">
        <v>-1.8819032376466549</v>
      </c>
      <c r="C17649">
        <v>10.46189291161167</v>
      </c>
      <c r="D17649">
        <v>-1.50827513648446</v>
      </c>
      <c r="E17649">
        <v>-0.35344723444243048</v>
      </c>
      <c r="F17649">
        <v>2.4601489274361001</v>
      </c>
      <c r="G17649">
        <f t="shared" si="275"/>
        <v>147.05833333336392</v>
      </c>
    </row>
    <row r="17650" spans="1:7" x14ac:dyDescent="0.3">
      <c r="A17650">
        <v>19.629294475527121</v>
      </c>
      <c r="B17650">
        <v>-1.8969488929193841</v>
      </c>
      <c r="C17650">
        <v>10.48839229203096</v>
      </c>
      <c r="D17650">
        <v>-1.511169352070562</v>
      </c>
      <c r="E17650">
        <v>-0.35531544413230087</v>
      </c>
      <c r="F17650">
        <v>2.4662732215746801</v>
      </c>
      <c r="G17650">
        <f t="shared" si="275"/>
        <v>147.06666666669724</v>
      </c>
    </row>
    <row r="17651" spans="1:7" x14ac:dyDescent="0.3">
      <c r="A17651">
        <v>19.65325677646964</v>
      </c>
      <c r="B17651">
        <v>-1.882626524649478</v>
      </c>
      <c r="C17651">
        <v>10.46572550403134</v>
      </c>
      <c r="D17651">
        <v>-1.510971209878929</v>
      </c>
      <c r="E17651">
        <v>-0.35682505885447913</v>
      </c>
      <c r="F17651">
        <v>2.4678665730934921</v>
      </c>
      <c r="G17651">
        <f t="shared" si="275"/>
        <v>147.07500000003057</v>
      </c>
    </row>
    <row r="17652" spans="1:7" x14ac:dyDescent="0.3">
      <c r="A17652">
        <v>19.654796432490269</v>
      </c>
      <c r="B17652">
        <v>-1.916225324317113</v>
      </c>
      <c r="C17652">
        <v>10.470808462671171</v>
      </c>
      <c r="D17652">
        <v>-1.5117001180475149</v>
      </c>
      <c r="E17652">
        <v>-0.35711124086135471</v>
      </c>
      <c r="F17652">
        <v>2.4669010189827851</v>
      </c>
      <c r="G17652">
        <f t="shared" si="275"/>
        <v>147.0833333333639</v>
      </c>
    </row>
    <row r="17653" spans="1:7" x14ac:dyDescent="0.3">
      <c r="A17653">
        <v>19.666668131494259</v>
      </c>
      <c r="B17653">
        <v>-1.8857751179916731</v>
      </c>
      <c r="C17653">
        <v>10.47383504887612</v>
      </c>
      <c r="D17653">
        <v>-1.510145028485151</v>
      </c>
      <c r="E17653">
        <v>-0.35694121568723147</v>
      </c>
      <c r="F17653">
        <v>2.4635594748946139</v>
      </c>
      <c r="G17653">
        <f t="shared" si="275"/>
        <v>147.09166666669722</v>
      </c>
    </row>
    <row r="17654" spans="1:7" x14ac:dyDescent="0.3">
      <c r="A17654">
        <v>19.618134940961951</v>
      </c>
      <c r="B17654">
        <v>-1.891636298377523</v>
      </c>
      <c r="C17654">
        <v>10.445894651882289</v>
      </c>
      <c r="D17654">
        <v>-1.50751257733885</v>
      </c>
      <c r="E17654">
        <v>-0.35496257903619161</v>
      </c>
      <c r="F17654">
        <v>2.459039294924136</v>
      </c>
      <c r="G17654">
        <f t="shared" si="275"/>
        <v>147.10000000003055</v>
      </c>
    </row>
    <row r="17655" spans="1:7" x14ac:dyDescent="0.3">
      <c r="A17655">
        <v>19.60402671070602</v>
      </c>
      <c r="B17655">
        <v>-1.8609142300345289</v>
      </c>
      <c r="C17655">
        <v>10.439565158825991</v>
      </c>
      <c r="D17655">
        <v>-1.5041933314320519</v>
      </c>
      <c r="E17655">
        <v>-0.35404818072446159</v>
      </c>
      <c r="F17655">
        <v>2.4538050654356902</v>
      </c>
      <c r="G17655">
        <f t="shared" si="275"/>
        <v>147.10833333336387</v>
      </c>
    </row>
    <row r="17656" spans="1:7" x14ac:dyDescent="0.3">
      <c r="A17656">
        <v>19.573693571102389</v>
      </c>
      <c r="B17656">
        <v>-1.8477712970602249</v>
      </c>
      <c r="C17656">
        <v>10.43459325919976</v>
      </c>
      <c r="D17656">
        <v>-1.502672051554383</v>
      </c>
      <c r="E17656">
        <v>-0.35233325730177067</v>
      </c>
      <c r="F17656">
        <v>2.4500487668335951</v>
      </c>
      <c r="G17656">
        <f t="shared" si="275"/>
        <v>147.1166666666972</v>
      </c>
    </row>
    <row r="17657" spans="1:7" x14ac:dyDescent="0.3">
      <c r="A17657">
        <v>19.548360319125582</v>
      </c>
      <c r="B17657">
        <v>-1.8363748993504381</v>
      </c>
      <c r="C17657">
        <v>10.43821596818481</v>
      </c>
      <c r="D17657">
        <v>-1.503210210392683</v>
      </c>
      <c r="E17657">
        <v>-0.35135333928002782</v>
      </c>
      <c r="F17657">
        <v>2.44558073496985</v>
      </c>
      <c r="G17657">
        <f t="shared" si="275"/>
        <v>147.12500000003052</v>
      </c>
    </row>
    <row r="17658" spans="1:7" x14ac:dyDescent="0.3">
      <c r="A17658">
        <v>19.556993052079779</v>
      </c>
      <c r="B17658">
        <v>-1.853809798071494</v>
      </c>
      <c r="C17658">
        <v>10.432002125110589</v>
      </c>
      <c r="D17658">
        <v>-1.5041588742174059</v>
      </c>
      <c r="E17658">
        <v>-0.35148349299187481</v>
      </c>
      <c r="F17658">
        <v>2.4446536077083838</v>
      </c>
      <c r="G17658">
        <f t="shared" si="275"/>
        <v>147.13333333336385</v>
      </c>
    </row>
    <row r="17659" spans="1:7" x14ac:dyDescent="0.3">
      <c r="A17659">
        <v>19.274870031396961</v>
      </c>
      <c r="B17659">
        <v>-2.022903359971489</v>
      </c>
      <c r="C17659">
        <v>11.143216657773779</v>
      </c>
      <c r="D17659">
        <v>-1.504684183952276</v>
      </c>
      <c r="E17659">
        <v>-0.33057122212341311</v>
      </c>
      <c r="F17659">
        <v>2.4455479106807059</v>
      </c>
      <c r="G17659">
        <f t="shared" si="275"/>
        <v>147.14166666669718</v>
      </c>
    </row>
    <row r="17660" spans="1:7" x14ac:dyDescent="0.3">
      <c r="A17660">
        <v>19.301909170128869</v>
      </c>
      <c r="B17660">
        <v>-2.019203604909245</v>
      </c>
      <c r="C17660">
        <v>11.18322009746989</v>
      </c>
      <c r="D17660">
        <v>-1.5063072011833649</v>
      </c>
      <c r="E17660">
        <v>-0.33131063268382049</v>
      </c>
      <c r="F17660">
        <v>2.4473396202248958</v>
      </c>
      <c r="G17660">
        <f t="shared" si="275"/>
        <v>147.1500000000305</v>
      </c>
    </row>
    <row r="17661" spans="1:7" x14ac:dyDescent="0.3">
      <c r="A17661">
        <v>19.30370629146546</v>
      </c>
      <c r="B17661">
        <v>-2.0182342336708099</v>
      </c>
      <c r="C17661">
        <v>11.144265862020379</v>
      </c>
      <c r="D17661">
        <v>-1.505590521025967</v>
      </c>
      <c r="E17661">
        <v>-0.33179031050579461</v>
      </c>
      <c r="F17661">
        <v>2.4488566280492301</v>
      </c>
      <c r="G17661">
        <f t="shared" si="275"/>
        <v>147.15833333336383</v>
      </c>
    </row>
    <row r="17662" spans="1:7" x14ac:dyDescent="0.3">
      <c r="A17662">
        <v>19.32950219138155</v>
      </c>
      <c r="B17662">
        <v>-2.0071377673350308</v>
      </c>
      <c r="C17662">
        <v>11.17340713983042</v>
      </c>
      <c r="D17662">
        <v>-1.5067939149852949</v>
      </c>
      <c r="E17662">
        <v>-0.33221366667663682</v>
      </c>
      <c r="F17662">
        <v>2.4510044989790729</v>
      </c>
      <c r="G17662">
        <f t="shared" si="275"/>
        <v>147.16666666669715</v>
      </c>
    </row>
    <row r="17663" spans="1:7" x14ac:dyDescent="0.3">
      <c r="A17663">
        <v>19.344446999779411</v>
      </c>
      <c r="B17663">
        <v>-1.7967982137831231</v>
      </c>
      <c r="C17663">
        <v>11.32077028327703</v>
      </c>
      <c r="D17663">
        <v>-1.505082345548739</v>
      </c>
      <c r="E17663">
        <v>-0.33445610913373219</v>
      </c>
      <c r="F17663">
        <v>2.4537879574196531</v>
      </c>
      <c r="G17663">
        <f t="shared" si="275"/>
        <v>147.17500000003048</v>
      </c>
    </row>
    <row r="17664" spans="1:7" x14ac:dyDescent="0.3">
      <c r="A17664">
        <v>19.339632780409609</v>
      </c>
      <c r="B17664">
        <v>-1.802845880178837</v>
      </c>
      <c r="C17664">
        <v>11.337579666440091</v>
      </c>
      <c r="D17664">
        <v>-1.5062366330851951</v>
      </c>
      <c r="E17664">
        <v>-0.33454415722755371</v>
      </c>
      <c r="F17664">
        <v>2.4532104127751819</v>
      </c>
      <c r="G17664">
        <f t="shared" si="275"/>
        <v>147.18333333336381</v>
      </c>
    </row>
    <row r="17665" spans="1:7" x14ac:dyDescent="0.3">
      <c r="A17665">
        <v>19.343190054769721</v>
      </c>
      <c r="B17665">
        <v>-1.8047247366048811</v>
      </c>
      <c r="C17665">
        <v>11.34055740626822</v>
      </c>
      <c r="D17665">
        <v>-1.506321518340918</v>
      </c>
      <c r="E17665">
        <v>-0.33493726602347451</v>
      </c>
      <c r="F17665">
        <v>2.452750892407912</v>
      </c>
      <c r="G17665">
        <f t="shared" si="275"/>
        <v>147.19166666669713</v>
      </c>
    </row>
    <row r="17666" spans="1:7" x14ac:dyDescent="0.3">
      <c r="A17666">
        <v>19.327915014775659</v>
      </c>
      <c r="B17666">
        <v>-1.8084176832770249</v>
      </c>
      <c r="C17666">
        <v>11.334580826162661</v>
      </c>
      <c r="D17666">
        <v>-1.505640636751274</v>
      </c>
      <c r="E17666">
        <v>-0.33402561458933111</v>
      </c>
      <c r="F17666">
        <v>2.4515977966081159</v>
      </c>
      <c r="G17666">
        <f t="shared" si="275"/>
        <v>147.20000000003046</v>
      </c>
    </row>
    <row r="17667" spans="1:7" x14ac:dyDescent="0.3">
      <c r="A17667">
        <v>19.316140184904569</v>
      </c>
      <c r="B17667">
        <v>-1.799022660576119</v>
      </c>
      <c r="C17667">
        <v>11.31399135952651</v>
      </c>
      <c r="D17667">
        <v>-1.5055222881471519</v>
      </c>
      <c r="E17667">
        <v>-0.33430094011896733</v>
      </c>
      <c r="F17667">
        <v>2.450347560046247</v>
      </c>
      <c r="G17667">
        <f t="shared" si="275"/>
        <v>147.20833333336378</v>
      </c>
    </row>
    <row r="17668" spans="1:7" x14ac:dyDescent="0.3">
      <c r="A17668">
        <v>19.301699996136701</v>
      </c>
      <c r="B17668">
        <v>-1.791212587119273</v>
      </c>
      <c r="C17668">
        <v>11.322321014176129</v>
      </c>
      <c r="D17668">
        <v>-1.5045299433886941</v>
      </c>
      <c r="E17668">
        <v>-0.33276336987138888</v>
      </c>
      <c r="F17668">
        <v>2.4489770836275779</v>
      </c>
      <c r="G17668">
        <f t="shared" ref="G17668:G17731" si="276">G17667+1/120</f>
        <v>147.21666666669711</v>
      </c>
    </row>
    <row r="17669" spans="1:7" x14ac:dyDescent="0.3">
      <c r="A17669">
        <v>19.297101318524241</v>
      </c>
      <c r="B17669">
        <v>-1.7946577363081779</v>
      </c>
      <c r="C17669">
        <v>11.306567709125851</v>
      </c>
      <c r="D17669">
        <v>-1.5043303834101971</v>
      </c>
      <c r="E17669">
        <v>-0.33260756602412622</v>
      </c>
      <c r="F17669">
        <v>2.4482666851646311</v>
      </c>
      <c r="G17669">
        <f t="shared" si="276"/>
        <v>147.22500000003043</v>
      </c>
    </row>
    <row r="17670" spans="1:7" x14ac:dyDescent="0.3">
      <c r="A17670">
        <v>19.279930241322472</v>
      </c>
      <c r="B17670">
        <v>-1.81847788238731</v>
      </c>
      <c r="C17670">
        <v>11.321522985298159</v>
      </c>
      <c r="D17670">
        <v>-1.5045541594878959</v>
      </c>
      <c r="E17670">
        <v>-0.3331908102446407</v>
      </c>
      <c r="F17670">
        <v>2.4472239908439941</v>
      </c>
      <c r="G17670">
        <f t="shared" si="276"/>
        <v>147.23333333336376</v>
      </c>
    </row>
    <row r="17671" spans="1:7" x14ac:dyDescent="0.3">
      <c r="A17671">
        <v>19.295387231593949</v>
      </c>
      <c r="B17671">
        <v>-1.789747193935779</v>
      </c>
      <c r="C17671">
        <v>11.318062270871261</v>
      </c>
      <c r="D17671">
        <v>-1.50462036785509</v>
      </c>
      <c r="E17671">
        <v>-0.33346581805440417</v>
      </c>
      <c r="F17671">
        <v>2.4471708856965479</v>
      </c>
      <c r="G17671">
        <f t="shared" si="276"/>
        <v>147.24166666669709</v>
      </c>
    </row>
    <row r="17672" spans="1:7" x14ac:dyDescent="0.3">
      <c r="A17672">
        <v>19.543399431815729</v>
      </c>
      <c r="B17672">
        <v>-1.898304622323183</v>
      </c>
      <c r="C17672">
        <v>10.46034922981681</v>
      </c>
      <c r="D17672">
        <v>-1.5105153367053681</v>
      </c>
      <c r="E17672">
        <v>-0.35144090271590772</v>
      </c>
      <c r="F17672">
        <v>2.44486161662048</v>
      </c>
      <c r="G17672">
        <f t="shared" si="276"/>
        <v>147.25000000003041</v>
      </c>
    </row>
    <row r="17673" spans="1:7" x14ac:dyDescent="0.3">
      <c r="A17673">
        <v>19.560031731911462</v>
      </c>
      <c r="B17673">
        <v>-1.894020327022488</v>
      </c>
      <c r="C17673">
        <v>10.437798409327399</v>
      </c>
      <c r="D17673">
        <v>-1.5101339689078841</v>
      </c>
      <c r="E17673">
        <v>-0.35195159488790873</v>
      </c>
      <c r="F17673">
        <v>2.4462093503139442</v>
      </c>
      <c r="G17673">
        <f t="shared" si="276"/>
        <v>147.25833333336374</v>
      </c>
    </row>
    <row r="17674" spans="1:7" x14ac:dyDescent="0.3">
      <c r="A17674">
        <v>19.566092759570171</v>
      </c>
      <c r="B17674">
        <v>-1.8401392567512509</v>
      </c>
      <c r="C17674">
        <v>10.474556590608151</v>
      </c>
      <c r="D17674">
        <v>-1.5061474136670601</v>
      </c>
      <c r="E17674">
        <v>-0.35160482964028128</v>
      </c>
      <c r="F17674">
        <v>2.4466155733744741</v>
      </c>
      <c r="G17674">
        <f t="shared" si="276"/>
        <v>147.26666666669706</v>
      </c>
    </row>
    <row r="17675" spans="1:7" x14ac:dyDescent="0.3">
      <c r="A17675">
        <v>19.57502981454164</v>
      </c>
      <c r="B17675">
        <v>-1.880427458080522</v>
      </c>
      <c r="C17675">
        <v>10.45640617629434</v>
      </c>
      <c r="D17675">
        <v>-1.509586475084653</v>
      </c>
      <c r="E17675">
        <v>-0.35299646080706182</v>
      </c>
      <c r="F17675">
        <v>2.446924358512867</v>
      </c>
      <c r="G17675">
        <f t="shared" si="276"/>
        <v>147.27500000003039</v>
      </c>
    </row>
    <row r="17676" spans="1:7" x14ac:dyDescent="0.3">
      <c r="A17676">
        <v>19.573244685748929</v>
      </c>
      <c r="B17676">
        <v>-1.8529746265949401</v>
      </c>
      <c r="C17676">
        <v>10.45954529510457</v>
      </c>
      <c r="D17676">
        <v>-1.5083414667824231</v>
      </c>
      <c r="E17676">
        <v>-0.3521157920384349</v>
      </c>
      <c r="F17676">
        <v>2.4460290826629998</v>
      </c>
      <c r="G17676">
        <f t="shared" si="276"/>
        <v>147.28333333336371</v>
      </c>
    </row>
    <row r="17677" spans="1:7" x14ac:dyDescent="0.3">
      <c r="A17677">
        <v>19.556687462760351</v>
      </c>
      <c r="B17677">
        <v>-1.8614758683047581</v>
      </c>
      <c r="C17677">
        <v>10.465256586928071</v>
      </c>
      <c r="D17677">
        <v>-1.508413020019612</v>
      </c>
      <c r="E17677">
        <v>-0.35206704801335748</v>
      </c>
      <c r="F17677">
        <v>2.4449907546058491</v>
      </c>
      <c r="G17677">
        <f t="shared" si="276"/>
        <v>147.29166666669704</v>
      </c>
    </row>
    <row r="17678" spans="1:7" x14ac:dyDescent="0.3">
      <c r="A17678">
        <v>19.55834932003831</v>
      </c>
      <c r="B17678">
        <v>-1.844968892635209</v>
      </c>
      <c r="C17678">
        <v>10.466704588754981</v>
      </c>
      <c r="D17678">
        <v>-1.5079440278256491</v>
      </c>
      <c r="E17678">
        <v>-0.35161316936054571</v>
      </c>
      <c r="F17678">
        <v>2.444667068816043</v>
      </c>
      <c r="G17678">
        <f t="shared" si="276"/>
        <v>147.30000000003037</v>
      </c>
    </row>
    <row r="17679" spans="1:7" x14ac:dyDescent="0.3">
      <c r="A17679">
        <v>19.55293821389532</v>
      </c>
      <c r="B17679">
        <v>-1.8391157470559529</v>
      </c>
      <c r="C17679">
        <v>10.45081580079599</v>
      </c>
      <c r="D17679">
        <v>-1.507374494559256</v>
      </c>
      <c r="E17679">
        <v>-0.35129659803233848</v>
      </c>
      <c r="F17679">
        <v>2.443159296799911</v>
      </c>
      <c r="G17679">
        <f t="shared" si="276"/>
        <v>147.30833333336369</v>
      </c>
    </row>
    <row r="17680" spans="1:7" x14ac:dyDescent="0.3">
      <c r="A17680">
        <v>19.549984456908788</v>
      </c>
      <c r="B17680">
        <v>-1.8652795377098279</v>
      </c>
      <c r="C17680">
        <v>10.464487748279581</v>
      </c>
      <c r="D17680">
        <v>-1.509240592183448</v>
      </c>
      <c r="E17680">
        <v>-0.35180041212400093</v>
      </c>
      <c r="F17680">
        <v>2.4432704364329072</v>
      </c>
      <c r="G17680">
        <f t="shared" si="276"/>
        <v>147.31666666669702</v>
      </c>
    </row>
    <row r="17681" spans="1:7" x14ac:dyDescent="0.3">
      <c r="A17681">
        <v>19.54421499419422</v>
      </c>
      <c r="B17681">
        <v>-1.8805610974953779</v>
      </c>
      <c r="C17681">
        <v>10.45983548812405</v>
      </c>
      <c r="D17681">
        <v>-1.5092981552247431</v>
      </c>
      <c r="E17681">
        <v>-0.35185744647435457</v>
      </c>
      <c r="F17681">
        <v>2.4431150286494581</v>
      </c>
      <c r="G17681">
        <f t="shared" si="276"/>
        <v>147.32500000003034</v>
      </c>
    </row>
    <row r="17682" spans="1:7" x14ac:dyDescent="0.3">
      <c r="A17682">
        <v>19.552240439642961</v>
      </c>
      <c r="B17682">
        <v>-1.862039324925606</v>
      </c>
      <c r="C17682">
        <v>10.46101796610567</v>
      </c>
      <c r="D17682">
        <v>-1.508685354774195</v>
      </c>
      <c r="E17682">
        <v>-0.35159745796271852</v>
      </c>
      <c r="F17682">
        <v>2.4432749116742869</v>
      </c>
      <c r="G17682">
        <f t="shared" si="276"/>
        <v>147.33333333336367</v>
      </c>
    </row>
    <row r="17683" spans="1:7" x14ac:dyDescent="0.3">
      <c r="A17683">
        <v>19.560996759870289</v>
      </c>
      <c r="B17683">
        <v>-1.8424534770944549</v>
      </c>
      <c r="C17683">
        <v>10.46518334875403</v>
      </c>
      <c r="D17683">
        <v>-1.5075703499714539</v>
      </c>
      <c r="E17683">
        <v>-0.35112134574268589</v>
      </c>
      <c r="F17683">
        <v>2.4440933403173579</v>
      </c>
      <c r="G17683">
        <f t="shared" si="276"/>
        <v>147.34166666669699</v>
      </c>
    </row>
    <row r="17684" spans="1:7" x14ac:dyDescent="0.3">
      <c r="A17684">
        <v>19.533389808552069</v>
      </c>
      <c r="B17684">
        <v>-1.876991486220954</v>
      </c>
      <c r="C17684">
        <v>10.453115283842591</v>
      </c>
      <c r="D17684">
        <v>-1.5087252405538949</v>
      </c>
      <c r="E17684">
        <v>-0.35163621632870179</v>
      </c>
      <c r="F17684">
        <v>2.444219050389544</v>
      </c>
      <c r="G17684">
        <f t="shared" si="276"/>
        <v>147.35000000003032</v>
      </c>
    </row>
    <row r="17685" spans="1:7" x14ac:dyDescent="0.3">
      <c r="A17685">
        <v>19.54530435881372</v>
      </c>
      <c r="B17685">
        <v>-1.884790896087754</v>
      </c>
      <c r="C17685">
        <v>10.45430062166443</v>
      </c>
      <c r="D17685">
        <v>-1.509831034136591</v>
      </c>
      <c r="E17685">
        <v>-0.35185288661576392</v>
      </c>
      <c r="F17685">
        <v>2.4451548882703631</v>
      </c>
      <c r="G17685">
        <f t="shared" si="276"/>
        <v>147.35833333336365</v>
      </c>
    </row>
    <row r="17686" spans="1:7" x14ac:dyDescent="0.3">
      <c r="A17686">
        <v>19.2919823612634</v>
      </c>
      <c r="B17686">
        <v>-1.820351125706682</v>
      </c>
      <c r="C17686">
        <v>11.333858320219001</v>
      </c>
      <c r="D17686">
        <v>-1.507205402246681</v>
      </c>
      <c r="E17686">
        <v>-0.3333744370770414</v>
      </c>
      <c r="F17686">
        <v>2.447813901023947</v>
      </c>
      <c r="G17686">
        <f t="shared" si="276"/>
        <v>147.36666666669697</v>
      </c>
    </row>
    <row r="17687" spans="1:7" x14ac:dyDescent="0.3">
      <c r="A17687">
        <v>19.292321990922741</v>
      </c>
      <c r="B17687">
        <v>-1.8147275985768629</v>
      </c>
      <c r="C17687">
        <v>11.31315691736201</v>
      </c>
      <c r="D17687">
        <v>-1.506104148466056</v>
      </c>
      <c r="E17687">
        <v>-0.3332933621906814</v>
      </c>
      <c r="F17687">
        <v>2.448479835685502</v>
      </c>
      <c r="G17687">
        <f t="shared" si="276"/>
        <v>147.3750000000303</v>
      </c>
    </row>
    <row r="17688" spans="1:7" x14ac:dyDescent="0.3">
      <c r="A17688">
        <v>19.558761341115229</v>
      </c>
      <c r="B17688">
        <v>-1.845906835219846</v>
      </c>
      <c r="C17688">
        <v>10.46660337971535</v>
      </c>
      <c r="D17688">
        <v>-1.5081936361632651</v>
      </c>
      <c r="E17688">
        <v>-0.35160510202603967</v>
      </c>
      <c r="F17688">
        <v>2.4448502070040479</v>
      </c>
      <c r="G17688">
        <f t="shared" si="276"/>
        <v>147.38333333336362</v>
      </c>
    </row>
    <row r="17689" spans="1:7" x14ac:dyDescent="0.3">
      <c r="A17689">
        <v>19.51893876668877</v>
      </c>
      <c r="B17689">
        <v>-1.8824628590897159</v>
      </c>
      <c r="C17689">
        <v>10.42962346885326</v>
      </c>
      <c r="D17689">
        <v>-1.509292014237144</v>
      </c>
      <c r="E17689">
        <v>-0.35113628459453589</v>
      </c>
      <c r="F17689">
        <v>2.4437584552819311</v>
      </c>
      <c r="G17689">
        <f t="shared" si="276"/>
        <v>147.39166666669695</v>
      </c>
    </row>
    <row r="17690" spans="1:7" x14ac:dyDescent="0.3">
      <c r="A17690">
        <v>19.55164216620982</v>
      </c>
      <c r="B17690">
        <v>-1.8747618424079899</v>
      </c>
      <c r="C17690">
        <v>10.471841328752699</v>
      </c>
      <c r="D17690">
        <v>-1.5107819757944649</v>
      </c>
      <c r="E17690">
        <v>-0.35216204769585591</v>
      </c>
      <c r="F17690">
        <v>2.4441978248503768</v>
      </c>
      <c r="G17690">
        <f t="shared" si="276"/>
        <v>147.40000000003027</v>
      </c>
    </row>
    <row r="17691" spans="1:7" x14ac:dyDescent="0.3">
      <c r="A17691">
        <v>19.527726671598408</v>
      </c>
      <c r="B17691">
        <v>-1.8374986260020181</v>
      </c>
      <c r="C17691">
        <v>10.463103040274181</v>
      </c>
      <c r="D17691">
        <v>-1.5070122829778829</v>
      </c>
      <c r="E17691">
        <v>-0.35091855813062228</v>
      </c>
      <c r="F17691">
        <v>2.443438792064685</v>
      </c>
      <c r="G17691">
        <f t="shared" si="276"/>
        <v>147.4083333333636</v>
      </c>
    </row>
    <row r="17692" spans="1:7" x14ac:dyDescent="0.3">
      <c r="A17692">
        <v>19.532915523987171</v>
      </c>
      <c r="B17692">
        <v>-1.8593760379728581</v>
      </c>
      <c r="C17692">
        <v>10.469290769700059</v>
      </c>
      <c r="D17692">
        <v>-1.508306077138448</v>
      </c>
      <c r="E17692">
        <v>-0.35175027505726381</v>
      </c>
      <c r="F17692">
        <v>2.4441268731820092</v>
      </c>
      <c r="G17692">
        <f t="shared" si="276"/>
        <v>147.41666666669693</v>
      </c>
    </row>
    <row r="17693" spans="1:7" x14ac:dyDescent="0.3">
      <c r="A17693">
        <v>19.548250521003091</v>
      </c>
      <c r="B17693">
        <v>-1.858573927995254</v>
      </c>
      <c r="C17693">
        <v>10.47269156628078</v>
      </c>
      <c r="D17693">
        <v>-1.510033115384259</v>
      </c>
      <c r="E17693">
        <v>-0.35175003558188528</v>
      </c>
      <c r="F17693">
        <v>2.4444968283687021</v>
      </c>
      <c r="G17693">
        <f t="shared" si="276"/>
        <v>147.42500000003025</v>
      </c>
    </row>
    <row r="17694" spans="1:7" x14ac:dyDescent="0.3">
      <c r="A17694">
        <v>19.554842824658429</v>
      </c>
      <c r="B17694">
        <v>-1.8392533688120929</v>
      </c>
      <c r="C17694">
        <v>10.469409400983761</v>
      </c>
      <c r="D17694">
        <v>-1.5094507534256409</v>
      </c>
      <c r="E17694">
        <v>-0.35188309462672868</v>
      </c>
      <c r="F17694">
        <v>2.4444581135169781</v>
      </c>
      <c r="G17694">
        <f t="shared" si="276"/>
        <v>147.43333333336358</v>
      </c>
    </row>
    <row r="17695" spans="1:7" x14ac:dyDescent="0.3">
      <c r="A17695">
        <v>19.542777537742811</v>
      </c>
      <c r="B17695">
        <v>-1.8776681343419119</v>
      </c>
      <c r="C17695">
        <v>10.470244372978041</v>
      </c>
      <c r="D17695">
        <v>-1.51136041541722</v>
      </c>
      <c r="E17695">
        <v>-0.3524628820469583</v>
      </c>
      <c r="F17695">
        <v>2.4446603476022819</v>
      </c>
      <c r="G17695">
        <f t="shared" si="276"/>
        <v>147.4416666666969</v>
      </c>
    </row>
    <row r="17696" spans="1:7" x14ac:dyDescent="0.3">
      <c r="A17696">
        <v>19.54147162441798</v>
      </c>
      <c r="B17696">
        <v>-1.873507527566308</v>
      </c>
      <c r="C17696">
        <v>10.47552593863611</v>
      </c>
      <c r="D17696">
        <v>-1.51273061859035</v>
      </c>
      <c r="E17696">
        <v>-0.35213080264201169</v>
      </c>
      <c r="F17696">
        <v>2.4445155873413249</v>
      </c>
      <c r="G17696">
        <f t="shared" si="276"/>
        <v>147.45000000003023</v>
      </c>
    </row>
    <row r="17697" spans="1:7" x14ac:dyDescent="0.3">
      <c r="A17697">
        <v>19.523192307741741</v>
      </c>
      <c r="B17697">
        <v>-1.832534506501684</v>
      </c>
      <c r="C17697">
        <v>10.464332993975651</v>
      </c>
      <c r="D17697">
        <v>-1.5108655863493461</v>
      </c>
      <c r="E17697">
        <v>-0.35086115821780511</v>
      </c>
      <c r="F17697">
        <v>2.4437316544512862</v>
      </c>
      <c r="G17697">
        <f t="shared" si="276"/>
        <v>147.45833333336356</v>
      </c>
    </row>
    <row r="17698" spans="1:7" x14ac:dyDescent="0.3">
      <c r="A17698">
        <v>19.562015467718251</v>
      </c>
      <c r="B17698">
        <v>-1.852483057235186</v>
      </c>
      <c r="C17698">
        <v>10.47349415291926</v>
      </c>
      <c r="D17698">
        <v>-1.5120413424798269</v>
      </c>
      <c r="E17698">
        <v>-0.35226482640662582</v>
      </c>
      <c r="F17698">
        <v>2.4446525182508321</v>
      </c>
      <c r="G17698">
        <f t="shared" si="276"/>
        <v>147.46666666669688</v>
      </c>
    </row>
    <row r="17699" spans="1:7" x14ac:dyDescent="0.3">
      <c r="A17699">
        <v>19.54577718500127</v>
      </c>
      <c r="B17699">
        <v>-1.8748486300382159</v>
      </c>
      <c r="C17699">
        <v>10.48852143432631</v>
      </c>
      <c r="D17699">
        <v>-1.5127984895553941</v>
      </c>
      <c r="E17699">
        <v>-0.35200589897339818</v>
      </c>
      <c r="F17699">
        <v>2.4441110906099781</v>
      </c>
      <c r="G17699">
        <f t="shared" si="276"/>
        <v>147.47500000003021</v>
      </c>
    </row>
    <row r="17700" spans="1:7" x14ac:dyDescent="0.3">
      <c r="A17700">
        <v>19.547383196771769</v>
      </c>
      <c r="B17700">
        <v>-1.8542589378841769</v>
      </c>
      <c r="C17700">
        <v>10.47621586124845</v>
      </c>
      <c r="D17700">
        <v>-1.5105958074839809</v>
      </c>
      <c r="E17700">
        <v>-0.35147906660626671</v>
      </c>
      <c r="F17700">
        <v>2.444185207741723</v>
      </c>
      <c r="G17700">
        <f t="shared" si="276"/>
        <v>147.48333333336353</v>
      </c>
    </row>
    <row r="17701" spans="1:7" x14ac:dyDescent="0.3">
      <c r="A17701">
        <v>19.53337093643173</v>
      </c>
      <c r="B17701">
        <v>-1.8618511299558209</v>
      </c>
      <c r="C17701">
        <v>10.47247444964095</v>
      </c>
      <c r="D17701">
        <v>-1.510176647982254</v>
      </c>
      <c r="E17701">
        <v>-0.35165126808806851</v>
      </c>
      <c r="F17701">
        <v>2.443527359764015</v>
      </c>
      <c r="G17701">
        <f t="shared" si="276"/>
        <v>147.49166666669686</v>
      </c>
    </row>
    <row r="17702" spans="1:7" x14ac:dyDescent="0.3">
      <c r="A17702">
        <v>19.550720494102851</v>
      </c>
      <c r="B17702">
        <v>-1.8653302026484999</v>
      </c>
      <c r="C17702">
        <v>10.484042534907511</v>
      </c>
      <c r="D17702">
        <v>-1.5115456423327771</v>
      </c>
      <c r="E17702">
        <v>-0.3520508956525753</v>
      </c>
      <c r="F17702">
        <v>2.4445442777931241</v>
      </c>
      <c r="G17702">
        <f t="shared" si="276"/>
        <v>147.50000000003018</v>
      </c>
    </row>
    <row r="17703" spans="1:7" x14ac:dyDescent="0.3">
      <c r="A17703">
        <v>19.54202260856864</v>
      </c>
      <c r="B17703">
        <v>-1.865377021093918</v>
      </c>
      <c r="C17703">
        <v>10.476832708374429</v>
      </c>
      <c r="D17703">
        <v>-1.5112148700677011</v>
      </c>
      <c r="E17703">
        <v>-0.35221211553120019</v>
      </c>
      <c r="F17703">
        <v>2.4437838964023788</v>
      </c>
      <c r="G17703">
        <f t="shared" si="276"/>
        <v>147.50833333336351</v>
      </c>
    </row>
    <row r="17704" spans="1:7" x14ac:dyDescent="0.3">
      <c r="A17704">
        <v>19.544049603050588</v>
      </c>
      <c r="B17704">
        <v>-1.843094530427047</v>
      </c>
      <c r="C17704">
        <v>10.485182045665519</v>
      </c>
      <c r="D17704">
        <v>-1.510232810466813</v>
      </c>
      <c r="E17704">
        <v>-0.35184500562220061</v>
      </c>
      <c r="F17704">
        <v>2.4445486122025391</v>
      </c>
      <c r="G17704">
        <f t="shared" si="276"/>
        <v>147.51666666669684</v>
      </c>
    </row>
    <row r="17705" spans="1:7" x14ac:dyDescent="0.3">
      <c r="A17705">
        <v>19.540309459063511</v>
      </c>
      <c r="B17705">
        <v>-1.860400967577966</v>
      </c>
      <c r="C17705">
        <v>10.45560436366666</v>
      </c>
      <c r="D17705">
        <v>-1.510475222923064</v>
      </c>
      <c r="E17705">
        <v>-0.35205520273764718</v>
      </c>
      <c r="F17705">
        <v>2.4436862773640282</v>
      </c>
      <c r="G17705">
        <f t="shared" si="276"/>
        <v>147.52500000003016</v>
      </c>
    </row>
    <row r="17706" spans="1:7" x14ac:dyDescent="0.3">
      <c r="A17706">
        <v>19.554303031269569</v>
      </c>
      <c r="B17706">
        <v>-1.836818937124181</v>
      </c>
      <c r="C17706">
        <v>10.464872917794469</v>
      </c>
      <c r="D17706">
        <v>-1.510191679357753</v>
      </c>
      <c r="E17706">
        <v>-0.35212011840906893</v>
      </c>
      <c r="F17706">
        <v>2.444115508073756</v>
      </c>
      <c r="G17706">
        <f t="shared" si="276"/>
        <v>147.53333333336349</v>
      </c>
    </row>
    <row r="17707" spans="1:7" x14ac:dyDescent="0.3">
      <c r="A17707">
        <v>19.541294403201402</v>
      </c>
      <c r="B17707">
        <v>-1.8609227979528189</v>
      </c>
      <c r="C17707">
        <v>10.48168744329169</v>
      </c>
      <c r="D17707">
        <v>-1.512153637057041</v>
      </c>
      <c r="E17707">
        <v>-0.35235605808846832</v>
      </c>
      <c r="F17707">
        <v>2.443696815520815</v>
      </c>
      <c r="G17707">
        <f t="shared" si="276"/>
        <v>147.54166666669681</v>
      </c>
    </row>
    <row r="17708" spans="1:7" x14ac:dyDescent="0.3">
      <c r="A17708">
        <v>19.533701176759131</v>
      </c>
      <c r="B17708">
        <v>-1.892193960470695</v>
      </c>
      <c r="C17708">
        <v>10.46328236274765</v>
      </c>
      <c r="D17708">
        <v>-1.5127730410992219</v>
      </c>
      <c r="E17708">
        <v>-0.35209289719820008</v>
      </c>
      <c r="F17708">
        <v>2.4441266689590511</v>
      </c>
      <c r="G17708">
        <f t="shared" si="276"/>
        <v>147.55000000003014</v>
      </c>
    </row>
    <row r="17709" spans="1:7" x14ac:dyDescent="0.3">
      <c r="A17709">
        <v>19.531431710414761</v>
      </c>
      <c r="B17709">
        <v>-1.8654143614248651</v>
      </c>
      <c r="C17709">
        <v>10.44770802602555</v>
      </c>
      <c r="D17709">
        <v>-1.5121480557531679</v>
      </c>
      <c r="E17709">
        <v>-0.35154770087463538</v>
      </c>
      <c r="F17709">
        <v>2.4451140778338298</v>
      </c>
      <c r="G17709">
        <f t="shared" si="276"/>
        <v>147.55833333336346</v>
      </c>
    </row>
    <row r="17710" spans="1:7" x14ac:dyDescent="0.3">
      <c r="A17710">
        <v>19.5471079712791</v>
      </c>
      <c r="B17710">
        <v>-1.830871433314248</v>
      </c>
      <c r="C17710">
        <v>10.47769288775771</v>
      </c>
      <c r="D17710">
        <v>-1.5099154160160611</v>
      </c>
      <c r="E17710">
        <v>-0.35133832485188249</v>
      </c>
      <c r="F17710">
        <v>2.4433899611076821</v>
      </c>
      <c r="G17710">
        <f t="shared" si="276"/>
        <v>147.56666666669679</v>
      </c>
    </row>
    <row r="17711" spans="1:7" x14ac:dyDescent="0.3">
      <c r="A17711">
        <v>19.517445870709981</v>
      </c>
      <c r="B17711">
        <v>-1.877126502181456</v>
      </c>
      <c r="C17711">
        <v>10.447027639622769</v>
      </c>
      <c r="D17711">
        <v>-1.5107599374505949</v>
      </c>
      <c r="E17711">
        <v>-0.3507812214409961</v>
      </c>
      <c r="F17711">
        <v>2.443516532574419</v>
      </c>
      <c r="G17711">
        <f t="shared" si="276"/>
        <v>147.57500000003012</v>
      </c>
    </row>
    <row r="17712" spans="1:7" x14ac:dyDescent="0.3">
      <c r="A17712">
        <v>19.54102395299973</v>
      </c>
      <c r="B17712">
        <v>-1.859722862173913</v>
      </c>
      <c r="C17712">
        <v>10.4819286318021</v>
      </c>
      <c r="D17712">
        <v>-1.5114389959735819</v>
      </c>
      <c r="E17712">
        <v>-0.35190624807698578</v>
      </c>
      <c r="F17712">
        <v>2.4431834851443539</v>
      </c>
      <c r="G17712">
        <f t="shared" si="276"/>
        <v>147.58333333336344</v>
      </c>
    </row>
    <row r="17713" spans="1:7" x14ac:dyDescent="0.3">
      <c r="A17713">
        <v>19.537319335102602</v>
      </c>
      <c r="B17713">
        <v>-1.8678041272370141</v>
      </c>
      <c r="C17713">
        <v>10.47467132597578</v>
      </c>
      <c r="D17713">
        <v>-1.509950061854785</v>
      </c>
      <c r="E17713">
        <v>-0.35131943487631551</v>
      </c>
      <c r="F17713">
        <v>2.4429423576730609</v>
      </c>
      <c r="G17713">
        <f t="shared" si="276"/>
        <v>147.59166666669677</v>
      </c>
    </row>
    <row r="17714" spans="1:7" x14ac:dyDescent="0.3">
      <c r="A17714">
        <v>19.548843112605429</v>
      </c>
      <c r="B17714">
        <v>-1.864955195596278</v>
      </c>
      <c r="C17714">
        <v>10.46663547395783</v>
      </c>
      <c r="D17714">
        <v>-1.5106684099286041</v>
      </c>
      <c r="E17714">
        <v>-0.35213132957468141</v>
      </c>
      <c r="F17714">
        <v>2.443118913736734</v>
      </c>
      <c r="G17714">
        <f t="shared" si="276"/>
        <v>147.60000000003009</v>
      </c>
    </row>
    <row r="17715" spans="1:7" x14ac:dyDescent="0.3">
      <c r="A17715">
        <v>19.551133704231621</v>
      </c>
      <c r="B17715">
        <v>-1.85023976312228</v>
      </c>
      <c r="C17715">
        <v>10.48342147707247</v>
      </c>
      <c r="D17715">
        <v>-1.510641643021581</v>
      </c>
      <c r="E17715">
        <v>-0.35168945772615368</v>
      </c>
      <c r="F17715">
        <v>2.4426200091344619</v>
      </c>
      <c r="G17715">
        <f t="shared" si="276"/>
        <v>147.60833333336342</v>
      </c>
    </row>
    <row r="17716" spans="1:7" x14ac:dyDescent="0.3">
      <c r="A17716">
        <v>19.552544482332479</v>
      </c>
      <c r="B17716">
        <v>-1.8570018304909821</v>
      </c>
      <c r="C17716">
        <v>10.4812761364837</v>
      </c>
      <c r="D17716">
        <v>-1.511014743941806</v>
      </c>
      <c r="E17716">
        <v>-0.35204423221752162</v>
      </c>
      <c r="F17716">
        <v>2.443388581683803</v>
      </c>
      <c r="G17716">
        <f t="shared" si="276"/>
        <v>147.61666666669674</v>
      </c>
    </row>
    <row r="17717" spans="1:7" x14ac:dyDescent="0.3">
      <c r="A17717">
        <v>19.566994430568901</v>
      </c>
      <c r="B17717">
        <v>-1.865304902653925</v>
      </c>
      <c r="C17717">
        <v>10.49260863913455</v>
      </c>
      <c r="D17717">
        <v>-1.5127776051632531</v>
      </c>
      <c r="E17717">
        <v>-0.35256205468607033</v>
      </c>
      <c r="F17717">
        <v>2.4435011392468131</v>
      </c>
      <c r="G17717">
        <f t="shared" si="276"/>
        <v>147.62500000003007</v>
      </c>
    </row>
    <row r="17718" spans="1:7" x14ac:dyDescent="0.3">
      <c r="A17718">
        <v>19.54286402786412</v>
      </c>
      <c r="B17718">
        <v>-1.8447127470547009</v>
      </c>
      <c r="C17718">
        <v>10.478928882029869</v>
      </c>
      <c r="D17718">
        <v>-1.5105082411015549</v>
      </c>
      <c r="E17718">
        <v>-0.35118936549333463</v>
      </c>
      <c r="F17718">
        <v>2.4430301465338942</v>
      </c>
      <c r="G17718">
        <f t="shared" si="276"/>
        <v>147.6333333333634</v>
      </c>
    </row>
    <row r="17719" spans="1:7" x14ac:dyDescent="0.3">
      <c r="A17719">
        <v>19.535976568685761</v>
      </c>
      <c r="B17719">
        <v>-1.854473923890265</v>
      </c>
      <c r="C17719">
        <v>10.44994664689797</v>
      </c>
      <c r="D17719">
        <v>-1.509137572932344</v>
      </c>
      <c r="E17719">
        <v>-0.35103741386635362</v>
      </c>
      <c r="F17719">
        <v>2.4432979626517208</v>
      </c>
      <c r="G17719">
        <f t="shared" si="276"/>
        <v>147.64166666669672</v>
      </c>
    </row>
    <row r="17720" spans="1:7" x14ac:dyDescent="0.3">
      <c r="A17720">
        <v>19.546695162523861</v>
      </c>
      <c r="B17720">
        <v>-1.8721283360638741</v>
      </c>
      <c r="C17720">
        <v>10.470996893304401</v>
      </c>
      <c r="D17720">
        <v>-1.510557102213516</v>
      </c>
      <c r="E17720">
        <v>-0.35200612811010218</v>
      </c>
      <c r="F17720">
        <v>2.443954541157197</v>
      </c>
      <c r="G17720">
        <f t="shared" si="276"/>
        <v>147.65000000003005</v>
      </c>
    </row>
    <row r="17721" spans="1:7" x14ac:dyDescent="0.3">
      <c r="A17721">
        <v>19.537947848886201</v>
      </c>
      <c r="B17721">
        <v>-1.8560428259414661</v>
      </c>
      <c r="C17721">
        <v>10.49713699824439</v>
      </c>
      <c r="D17721">
        <v>-1.510879760709777</v>
      </c>
      <c r="E17721">
        <v>-0.35124620697204179</v>
      </c>
      <c r="F17721">
        <v>2.4435337616915311</v>
      </c>
      <c r="G17721">
        <f t="shared" si="276"/>
        <v>147.65833333336337</v>
      </c>
    </row>
    <row r="17722" spans="1:7" x14ac:dyDescent="0.3">
      <c r="A17722">
        <v>19.535620508729188</v>
      </c>
      <c r="B17722">
        <v>-1.8528711115110059</v>
      </c>
      <c r="C17722">
        <v>10.47191235632587</v>
      </c>
      <c r="D17722">
        <v>-1.510494541931827</v>
      </c>
      <c r="E17722">
        <v>-0.35142251193486518</v>
      </c>
      <c r="F17722">
        <v>2.442454479034764</v>
      </c>
      <c r="G17722">
        <f t="shared" si="276"/>
        <v>147.6666666666967</v>
      </c>
    </row>
    <row r="17723" spans="1:7" x14ac:dyDescent="0.3">
      <c r="A17723">
        <v>19.537049888755131</v>
      </c>
      <c r="B17723">
        <v>-1.8625631889137919</v>
      </c>
      <c r="C17723">
        <v>10.48775858791279</v>
      </c>
      <c r="D17723">
        <v>-1.5105793891775789</v>
      </c>
      <c r="E17723">
        <v>-0.35134941732099251</v>
      </c>
      <c r="F17723">
        <v>2.4428009427735748</v>
      </c>
      <c r="G17723">
        <f t="shared" si="276"/>
        <v>147.67500000003002</v>
      </c>
    </row>
    <row r="17724" spans="1:7" x14ac:dyDescent="0.3">
      <c r="A17724">
        <v>19.541949902004919</v>
      </c>
      <c r="B17724">
        <v>-1.8457992033946371</v>
      </c>
      <c r="C17724">
        <v>10.48155827476301</v>
      </c>
      <c r="D17724">
        <v>-1.5088913777259829</v>
      </c>
      <c r="E17724">
        <v>-0.35125428882905868</v>
      </c>
      <c r="F17724">
        <v>2.443876006915525</v>
      </c>
      <c r="G17724">
        <f t="shared" si="276"/>
        <v>147.68333333336335</v>
      </c>
    </row>
    <row r="17725" spans="1:7" x14ac:dyDescent="0.3">
      <c r="A17725">
        <v>19.547060371620741</v>
      </c>
      <c r="B17725">
        <v>-1.8598109057542069</v>
      </c>
      <c r="C17725">
        <v>10.46815323588223</v>
      </c>
      <c r="D17725">
        <v>-1.5091281514869079</v>
      </c>
      <c r="E17725">
        <v>-0.35165823552379127</v>
      </c>
      <c r="F17725">
        <v>2.4440079131471939</v>
      </c>
      <c r="G17725">
        <f t="shared" si="276"/>
        <v>147.69166666669668</v>
      </c>
    </row>
    <row r="17726" spans="1:7" x14ac:dyDescent="0.3">
      <c r="A17726">
        <v>19.546124611826681</v>
      </c>
      <c r="B17726">
        <v>-1.886525138009205</v>
      </c>
      <c r="C17726">
        <v>10.47113258577803</v>
      </c>
      <c r="D17726">
        <v>-1.5126609153870729</v>
      </c>
      <c r="E17726">
        <v>-0.35234894054585741</v>
      </c>
      <c r="F17726">
        <v>2.4439925248992069</v>
      </c>
      <c r="G17726">
        <f t="shared" si="276"/>
        <v>147.70000000003</v>
      </c>
    </row>
    <row r="17727" spans="1:7" x14ac:dyDescent="0.3">
      <c r="A17727">
        <v>19.536161202647339</v>
      </c>
      <c r="B17727">
        <v>-1.8559709831829849</v>
      </c>
      <c r="C17727">
        <v>10.46145127958397</v>
      </c>
      <c r="D17727">
        <v>-1.5089763898532029</v>
      </c>
      <c r="E17727">
        <v>-0.35146831221599389</v>
      </c>
      <c r="F17727">
        <v>2.4437548626706289</v>
      </c>
      <c r="G17727">
        <f t="shared" si="276"/>
        <v>147.70833333336333</v>
      </c>
    </row>
    <row r="17728" spans="1:7" x14ac:dyDescent="0.3">
      <c r="A17728">
        <v>19.53593667529184</v>
      </c>
      <c r="B17728">
        <v>-1.8328429801756601</v>
      </c>
      <c r="C17728">
        <v>10.45859366431614</v>
      </c>
      <c r="D17728">
        <v>-1.507745851744426</v>
      </c>
      <c r="E17728">
        <v>-0.35110949103062949</v>
      </c>
      <c r="F17728">
        <v>2.4434587793719138</v>
      </c>
      <c r="G17728">
        <f t="shared" si="276"/>
        <v>147.71666666669665</v>
      </c>
    </row>
    <row r="17729" spans="1:7" x14ac:dyDescent="0.3">
      <c r="A17729">
        <v>19.541911124104061</v>
      </c>
      <c r="B17729">
        <v>-1.8222700229666791</v>
      </c>
      <c r="C17729">
        <v>10.457857585600079</v>
      </c>
      <c r="D17729">
        <v>-1.5076995906009401</v>
      </c>
      <c r="E17729">
        <v>-0.35090739006079791</v>
      </c>
      <c r="F17729">
        <v>2.4438743658305442</v>
      </c>
      <c r="G17729">
        <f t="shared" si="276"/>
        <v>147.72500000002998</v>
      </c>
    </row>
    <row r="17730" spans="1:7" x14ac:dyDescent="0.3">
      <c r="A17730">
        <v>19.53711476017207</v>
      </c>
      <c r="B17730">
        <v>-1.838422890921023</v>
      </c>
      <c r="C17730">
        <v>10.47672555698435</v>
      </c>
      <c r="D17730">
        <v>-1.5080390187956929</v>
      </c>
      <c r="E17730">
        <v>-0.35110938275156051</v>
      </c>
      <c r="F17730">
        <v>2.4437895633925768</v>
      </c>
      <c r="G17730">
        <f t="shared" si="276"/>
        <v>147.7333333333633</v>
      </c>
    </row>
    <row r="17731" spans="1:7" x14ac:dyDescent="0.3">
      <c r="A17731">
        <v>19.537566842711328</v>
      </c>
      <c r="B17731">
        <v>-1.858470050329702</v>
      </c>
      <c r="C17731">
        <v>10.44900659853778</v>
      </c>
      <c r="D17731">
        <v>-1.509560640049765</v>
      </c>
      <c r="E17731">
        <v>-0.3519293240510285</v>
      </c>
      <c r="F17731">
        <v>2.4435121575083998</v>
      </c>
      <c r="G17731">
        <f t="shared" si="276"/>
        <v>147.74166666669663</v>
      </c>
    </row>
    <row r="17732" spans="1:7" x14ac:dyDescent="0.3">
      <c r="A17732">
        <v>19.523982216450609</v>
      </c>
      <c r="B17732">
        <v>-1.8509091699939619</v>
      </c>
      <c r="C17732">
        <v>10.464902920241689</v>
      </c>
      <c r="D17732">
        <v>-1.508438192999046</v>
      </c>
      <c r="E17732">
        <v>-0.35042642076950897</v>
      </c>
      <c r="F17732">
        <v>2.4435049919842138</v>
      </c>
      <c r="G17732">
        <f t="shared" ref="G17732:G17795" si="277">G17731+1/120</f>
        <v>147.75000000002996</v>
      </c>
    </row>
    <row r="17733" spans="1:7" x14ac:dyDescent="0.3">
      <c r="A17733">
        <v>19.27137265566757</v>
      </c>
      <c r="B17733">
        <v>-1.80914297792509</v>
      </c>
      <c r="C17733">
        <v>11.3140885894408</v>
      </c>
      <c r="D17733">
        <v>-1.5070478854010221</v>
      </c>
      <c r="E17733">
        <v>-0.33371375738901748</v>
      </c>
      <c r="F17733">
        <v>2.446597480385674</v>
      </c>
      <c r="G17733">
        <f t="shared" si="277"/>
        <v>147.75833333336328</v>
      </c>
    </row>
    <row r="17734" spans="1:7" x14ac:dyDescent="0.3">
      <c r="A17734">
        <v>19.53431625366095</v>
      </c>
      <c r="B17734">
        <v>-1.848305450345342</v>
      </c>
      <c r="C17734">
        <v>10.481121115587859</v>
      </c>
      <c r="D17734">
        <v>-1.5104545380150669</v>
      </c>
      <c r="E17734">
        <v>-0.35162433754769851</v>
      </c>
      <c r="F17734">
        <v>2.4431589498351851</v>
      </c>
      <c r="G17734">
        <f t="shared" si="277"/>
        <v>147.76666666669661</v>
      </c>
    </row>
    <row r="17735" spans="1:7" x14ac:dyDescent="0.3">
      <c r="A17735">
        <v>19.540992840322211</v>
      </c>
      <c r="B17735">
        <v>-1.8763368735697179</v>
      </c>
      <c r="C17735">
        <v>10.46135588640545</v>
      </c>
      <c r="D17735">
        <v>-1.5122852488600089</v>
      </c>
      <c r="E17735">
        <v>-0.35174197976899629</v>
      </c>
      <c r="F17735">
        <v>2.4439629567443522</v>
      </c>
      <c r="G17735">
        <f t="shared" si="277"/>
        <v>147.77500000002993</v>
      </c>
    </row>
    <row r="17736" spans="1:7" x14ac:dyDescent="0.3">
      <c r="A17736">
        <v>19.52878830761993</v>
      </c>
      <c r="B17736">
        <v>-1.8385314868805029</v>
      </c>
      <c r="C17736">
        <v>10.467143763110879</v>
      </c>
      <c r="D17736">
        <v>-1.507257638499143</v>
      </c>
      <c r="E17736">
        <v>-0.35078543370048182</v>
      </c>
      <c r="F17736">
        <v>2.4438495870917811</v>
      </c>
      <c r="G17736">
        <f t="shared" si="277"/>
        <v>147.78333333336326</v>
      </c>
    </row>
    <row r="17737" spans="1:7" x14ac:dyDescent="0.3">
      <c r="A17737">
        <v>19.53681527684358</v>
      </c>
      <c r="B17737">
        <v>-1.810811352788571</v>
      </c>
      <c r="C17737">
        <v>10.47862962866389</v>
      </c>
      <c r="D17737">
        <v>-1.508911859360786</v>
      </c>
      <c r="E17737">
        <v>-0.35097945894559668</v>
      </c>
      <c r="F17737">
        <v>2.4431949936720452</v>
      </c>
      <c r="G17737">
        <f t="shared" si="277"/>
        <v>147.79166666669659</v>
      </c>
    </row>
    <row r="17738" spans="1:7" x14ac:dyDescent="0.3">
      <c r="A17738">
        <v>19.53439848210855</v>
      </c>
      <c r="B17738">
        <v>-1.843367242191952</v>
      </c>
      <c r="C17738">
        <v>10.4630895563128</v>
      </c>
      <c r="D17738">
        <v>-1.510352822853219</v>
      </c>
      <c r="E17738">
        <v>-0.35122729145344589</v>
      </c>
      <c r="F17738">
        <v>2.44337564876201</v>
      </c>
      <c r="G17738">
        <f t="shared" si="277"/>
        <v>147.80000000002991</v>
      </c>
    </row>
    <row r="17739" spans="1:7" x14ac:dyDescent="0.3">
      <c r="A17739">
        <v>19.53922152568688</v>
      </c>
      <c r="B17739">
        <v>-1.838118013259368</v>
      </c>
      <c r="C17739">
        <v>10.473826730121489</v>
      </c>
      <c r="D17739">
        <v>-1.509918524562841</v>
      </c>
      <c r="E17739">
        <v>-0.35130733900804179</v>
      </c>
      <c r="F17739">
        <v>2.443332819052956</v>
      </c>
      <c r="G17739">
        <f t="shared" si="277"/>
        <v>147.80833333336324</v>
      </c>
    </row>
    <row r="17740" spans="1:7" x14ac:dyDescent="0.3">
      <c r="A17740">
        <v>19.525523101409359</v>
      </c>
      <c r="B17740">
        <v>-1.8857518720544479</v>
      </c>
      <c r="C17740">
        <v>10.46890402350634</v>
      </c>
      <c r="D17740">
        <v>-1.5112685870658999</v>
      </c>
      <c r="E17740">
        <v>-0.35195227195040918</v>
      </c>
      <c r="F17740">
        <v>2.443146020397482</v>
      </c>
      <c r="G17740">
        <f t="shared" si="277"/>
        <v>147.81666666669656</v>
      </c>
    </row>
    <row r="17741" spans="1:7" x14ac:dyDescent="0.3">
      <c r="A17741">
        <v>19.54275278399097</v>
      </c>
      <c r="B17741">
        <v>-1.8383823655180369</v>
      </c>
      <c r="C17741">
        <v>10.462773720460079</v>
      </c>
      <c r="D17741">
        <v>-1.509930856186072</v>
      </c>
      <c r="E17741">
        <v>-0.35164340430072488</v>
      </c>
      <c r="F17741">
        <v>2.4430700015304838</v>
      </c>
      <c r="G17741">
        <f t="shared" si="277"/>
        <v>147.82500000002989</v>
      </c>
    </row>
    <row r="17742" spans="1:7" x14ac:dyDescent="0.3">
      <c r="A17742">
        <v>19.53009712131988</v>
      </c>
      <c r="B17742">
        <v>-1.85219758206811</v>
      </c>
      <c r="C17742">
        <v>10.454772792517421</v>
      </c>
      <c r="D17742">
        <v>-1.5101129717646471</v>
      </c>
      <c r="E17742">
        <v>-0.35123952509300838</v>
      </c>
      <c r="F17742">
        <v>2.4425302353759251</v>
      </c>
      <c r="G17742">
        <f t="shared" si="277"/>
        <v>147.83333333336321</v>
      </c>
    </row>
    <row r="17743" spans="1:7" x14ac:dyDescent="0.3">
      <c r="A17743">
        <v>19.53251592008078</v>
      </c>
      <c r="B17743">
        <v>-1.8851222305375639</v>
      </c>
      <c r="C17743">
        <v>10.455712809866419</v>
      </c>
      <c r="D17743">
        <v>-1.5116422075386931</v>
      </c>
      <c r="E17743">
        <v>-0.35178026868258611</v>
      </c>
      <c r="F17743">
        <v>2.443033687774582</v>
      </c>
      <c r="G17743">
        <f t="shared" si="277"/>
        <v>147.84166666669654</v>
      </c>
    </row>
    <row r="17744" spans="1:7" x14ac:dyDescent="0.3">
      <c r="A17744">
        <v>19.522780610383759</v>
      </c>
      <c r="B17744">
        <v>-1.9027110602151891</v>
      </c>
      <c r="C17744">
        <v>10.442247314812629</v>
      </c>
      <c r="D17744">
        <v>-1.512945241321644</v>
      </c>
      <c r="E17744">
        <v>-0.35151315837753377</v>
      </c>
      <c r="F17744">
        <v>2.4430339009218081</v>
      </c>
      <c r="G17744">
        <f t="shared" si="277"/>
        <v>147.85000000002987</v>
      </c>
    </row>
    <row r="17745" spans="1:7" x14ac:dyDescent="0.3">
      <c r="A17745">
        <v>19.519515742608441</v>
      </c>
      <c r="B17745">
        <v>-1.8859636091406411</v>
      </c>
      <c r="C17745">
        <v>10.452358580147971</v>
      </c>
      <c r="D17745">
        <v>-1.5124869109724159</v>
      </c>
      <c r="E17745">
        <v>-0.35170013337272038</v>
      </c>
      <c r="F17745">
        <v>2.4432866688829069</v>
      </c>
      <c r="G17745">
        <f t="shared" si="277"/>
        <v>147.85833333336319</v>
      </c>
    </row>
    <row r="17746" spans="1:7" x14ac:dyDescent="0.3">
      <c r="A17746">
        <v>19.53911326837342</v>
      </c>
      <c r="B17746">
        <v>-1.870302232375316</v>
      </c>
      <c r="C17746">
        <v>10.479408467181811</v>
      </c>
      <c r="D17746">
        <v>-1.5114016504134911</v>
      </c>
      <c r="E17746">
        <v>-0.35178425131137953</v>
      </c>
      <c r="F17746">
        <v>2.4431831715803352</v>
      </c>
      <c r="G17746">
        <f t="shared" si="277"/>
        <v>147.86666666669652</v>
      </c>
    </row>
    <row r="17747" spans="1:7" x14ac:dyDescent="0.3">
      <c r="A17747">
        <v>19.542810903190759</v>
      </c>
      <c r="B17747">
        <v>-1.8439333609311439</v>
      </c>
      <c r="C17747">
        <v>10.4810834027632</v>
      </c>
      <c r="D17747">
        <v>-1.510626084812092</v>
      </c>
      <c r="E17747">
        <v>-0.35165834947868679</v>
      </c>
      <c r="F17747">
        <v>2.4430541648888391</v>
      </c>
      <c r="G17747">
        <f t="shared" si="277"/>
        <v>147.87500000002984</v>
      </c>
    </row>
    <row r="17748" spans="1:7" x14ac:dyDescent="0.3">
      <c r="A17748">
        <v>19.537071932624329</v>
      </c>
      <c r="B17748">
        <v>-1.85731258671223</v>
      </c>
      <c r="C17748">
        <v>10.464292451246051</v>
      </c>
      <c r="D17748">
        <v>-1.511139481167699</v>
      </c>
      <c r="E17748">
        <v>-0.35208925285506182</v>
      </c>
      <c r="F17748">
        <v>2.4432649905568078</v>
      </c>
      <c r="G17748">
        <f t="shared" si="277"/>
        <v>147.88333333336317</v>
      </c>
    </row>
    <row r="17749" spans="1:7" x14ac:dyDescent="0.3">
      <c r="A17749">
        <v>19.542377116747911</v>
      </c>
      <c r="B17749">
        <v>-1.844028496337534</v>
      </c>
      <c r="C17749">
        <v>10.479186210900799</v>
      </c>
      <c r="D17749">
        <v>-1.5098527367281691</v>
      </c>
      <c r="E17749">
        <v>-0.35099541756634378</v>
      </c>
      <c r="F17749">
        <v>2.4430435337698579</v>
      </c>
      <c r="G17749">
        <f t="shared" si="277"/>
        <v>147.89166666669649</v>
      </c>
    </row>
    <row r="17750" spans="1:7" x14ac:dyDescent="0.3">
      <c r="A17750">
        <v>19.276925400682931</v>
      </c>
      <c r="B17750">
        <v>-1.8123653068471881</v>
      </c>
      <c r="C17750">
        <v>11.33525000164904</v>
      </c>
      <c r="D17750">
        <v>-1.5079950800439419</v>
      </c>
      <c r="E17750">
        <v>-0.33319087127215707</v>
      </c>
      <c r="F17750">
        <v>2.445828580250923</v>
      </c>
      <c r="G17750">
        <f t="shared" si="277"/>
        <v>147.90000000002982</v>
      </c>
    </row>
    <row r="17751" spans="1:7" x14ac:dyDescent="0.3">
      <c r="A17751">
        <v>19.245669165119661</v>
      </c>
      <c r="B17751">
        <v>-1.807895344119419</v>
      </c>
      <c r="C17751">
        <v>11.34200936851034</v>
      </c>
      <c r="D17751">
        <v>-1.507740557621464</v>
      </c>
      <c r="E17751">
        <v>-0.33194387881519127</v>
      </c>
      <c r="F17751">
        <v>2.445883844603975</v>
      </c>
      <c r="G17751">
        <f t="shared" si="277"/>
        <v>147.90833333336315</v>
      </c>
    </row>
    <row r="17752" spans="1:7" x14ac:dyDescent="0.3">
      <c r="A17752">
        <v>19.276586433619581</v>
      </c>
      <c r="B17752">
        <v>-1.819516250717772</v>
      </c>
      <c r="C17752">
        <v>11.343345147018329</v>
      </c>
      <c r="D17752">
        <v>-1.50838910840151</v>
      </c>
      <c r="E17752">
        <v>-0.33352278446477091</v>
      </c>
      <c r="F17752">
        <v>2.446040512518409</v>
      </c>
      <c r="G17752">
        <f t="shared" si="277"/>
        <v>147.91666666669647</v>
      </c>
    </row>
    <row r="17753" spans="1:7" x14ac:dyDescent="0.3">
      <c r="A17753">
        <v>19.27261986303472</v>
      </c>
      <c r="B17753">
        <v>-1.801561129596817</v>
      </c>
      <c r="C17753">
        <v>11.345387568594971</v>
      </c>
      <c r="D17753">
        <v>-1.5079226406082269</v>
      </c>
      <c r="E17753">
        <v>-0.33282498326412108</v>
      </c>
      <c r="F17753">
        <v>2.4454090322873649</v>
      </c>
      <c r="G17753">
        <f t="shared" si="277"/>
        <v>147.9250000000298</v>
      </c>
    </row>
    <row r="17754" spans="1:7" x14ac:dyDescent="0.3">
      <c r="A17754">
        <v>19.29161006356588</v>
      </c>
      <c r="B17754">
        <v>-1.7945483711495021</v>
      </c>
      <c r="C17754">
        <v>11.35938960734337</v>
      </c>
      <c r="D17754">
        <v>-1.508308044954324</v>
      </c>
      <c r="E17754">
        <v>-0.33317169279615533</v>
      </c>
      <c r="F17754">
        <v>2.4464308884369288</v>
      </c>
      <c r="G17754">
        <f t="shared" si="277"/>
        <v>147.93333333336312</v>
      </c>
    </row>
    <row r="17755" spans="1:7" x14ac:dyDescent="0.3">
      <c r="A17755">
        <v>19.28407366989407</v>
      </c>
      <c r="B17755">
        <v>-1.8047448949833711</v>
      </c>
      <c r="C17755">
        <v>11.34466733735727</v>
      </c>
      <c r="D17755">
        <v>-1.507945162332877</v>
      </c>
      <c r="E17755">
        <v>-0.3332449532597398</v>
      </c>
      <c r="F17755">
        <v>2.4455204368415511</v>
      </c>
      <c r="G17755">
        <f t="shared" si="277"/>
        <v>147.94166666669645</v>
      </c>
    </row>
    <row r="17756" spans="1:7" x14ac:dyDescent="0.3">
      <c r="A17756">
        <v>19.296385274161349</v>
      </c>
      <c r="B17756">
        <v>-1.791695631481085</v>
      </c>
      <c r="C17756">
        <v>11.366249063751409</v>
      </c>
      <c r="D17756">
        <v>-1.508386353577867</v>
      </c>
      <c r="E17756">
        <v>-0.33271470681201792</v>
      </c>
      <c r="F17756">
        <v>2.446349031428801</v>
      </c>
      <c r="G17756">
        <f t="shared" si="277"/>
        <v>147.95000000002977</v>
      </c>
    </row>
    <row r="17757" spans="1:7" x14ac:dyDescent="0.3">
      <c r="A17757">
        <v>19.273254308260231</v>
      </c>
      <c r="B17757">
        <v>-1.804261002482598</v>
      </c>
      <c r="C17757">
        <v>11.3258014290793</v>
      </c>
      <c r="D17757">
        <v>-1.507027013230769</v>
      </c>
      <c r="E17757">
        <v>-0.33275708469949478</v>
      </c>
      <c r="F17757">
        <v>2.4453073347669072</v>
      </c>
      <c r="G17757">
        <f t="shared" si="277"/>
        <v>147.9583333333631</v>
      </c>
    </row>
    <row r="17758" spans="1:7" x14ac:dyDescent="0.3">
      <c r="A17758">
        <v>19.543052279191439</v>
      </c>
      <c r="B17758">
        <v>-1.8401872335882441</v>
      </c>
      <c r="C17758">
        <v>10.47521880477858</v>
      </c>
      <c r="D17758">
        <v>-1.5094203062908069</v>
      </c>
      <c r="E17758">
        <v>-0.3514265110272391</v>
      </c>
      <c r="F17758">
        <v>2.4428182176700841</v>
      </c>
      <c r="G17758">
        <f t="shared" si="277"/>
        <v>147.96666666669643</v>
      </c>
    </row>
    <row r="17759" spans="1:7" x14ac:dyDescent="0.3">
      <c r="A17759">
        <v>19.54492097960037</v>
      </c>
      <c r="B17759">
        <v>-1.8514376214122099</v>
      </c>
      <c r="C17759">
        <v>10.470531787314149</v>
      </c>
      <c r="D17759">
        <v>-1.510840184753929</v>
      </c>
      <c r="E17759">
        <v>-0.35151734021988962</v>
      </c>
      <c r="F17759">
        <v>2.443019056430598</v>
      </c>
      <c r="G17759">
        <f t="shared" si="277"/>
        <v>147.97500000002975</v>
      </c>
    </row>
    <row r="17760" spans="1:7" x14ac:dyDescent="0.3">
      <c r="A17760">
        <v>19.534604105822648</v>
      </c>
      <c r="B17760">
        <v>-1.84894891833869</v>
      </c>
      <c r="C17760">
        <v>10.474918726957331</v>
      </c>
      <c r="D17760">
        <v>-1.510858135964996</v>
      </c>
      <c r="E17760">
        <v>-0.35142252032415439</v>
      </c>
      <c r="F17760">
        <v>2.4422993391657011</v>
      </c>
      <c r="G17760">
        <f t="shared" si="277"/>
        <v>147.98333333336308</v>
      </c>
    </row>
    <row r="17761" spans="1:7" x14ac:dyDescent="0.3">
      <c r="A17761">
        <v>19.52731240266715</v>
      </c>
      <c r="B17761">
        <v>-1.8452717718854901</v>
      </c>
      <c r="C17761">
        <v>10.46365711790037</v>
      </c>
      <c r="D17761">
        <v>-1.5115547253850681</v>
      </c>
      <c r="E17761">
        <v>-0.3508084946695772</v>
      </c>
      <c r="F17761">
        <v>2.442167378279974</v>
      </c>
      <c r="G17761">
        <f t="shared" si="277"/>
        <v>147.9916666666964</v>
      </c>
    </row>
    <row r="17762" spans="1:7" x14ac:dyDescent="0.3">
      <c r="A17762">
        <v>19.537398892077601</v>
      </c>
      <c r="B17762">
        <v>-1.872884059685576</v>
      </c>
      <c r="C17762">
        <v>10.47617024671624</v>
      </c>
      <c r="D17762">
        <v>-1.5121661947560301</v>
      </c>
      <c r="E17762">
        <v>-0.35204035407287732</v>
      </c>
      <c r="F17762">
        <v>2.4425196858428548</v>
      </c>
      <c r="G17762">
        <f t="shared" si="277"/>
        <v>148.00000000002973</v>
      </c>
    </row>
    <row r="17763" spans="1:7" x14ac:dyDescent="0.3">
      <c r="A17763">
        <v>19.5256382249216</v>
      </c>
      <c r="B17763">
        <v>-1.874077722964707</v>
      </c>
      <c r="C17763">
        <v>10.480275958259551</v>
      </c>
      <c r="D17763">
        <v>-1.511470211746117</v>
      </c>
      <c r="E17763">
        <v>-0.35146843092311031</v>
      </c>
      <c r="F17763">
        <v>2.4424484077910669</v>
      </c>
      <c r="G17763">
        <f t="shared" si="277"/>
        <v>148.00833333336305</v>
      </c>
    </row>
    <row r="17764" spans="1:7" x14ac:dyDescent="0.3">
      <c r="A17764">
        <v>19.519534995063658</v>
      </c>
      <c r="B17764">
        <v>-1.8539277863719621</v>
      </c>
      <c r="C17764">
        <v>10.453819714652941</v>
      </c>
      <c r="D17764">
        <v>-1.5094513079562459</v>
      </c>
      <c r="E17764">
        <v>-0.35011350094684979</v>
      </c>
      <c r="F17764">
        <v>2.4428475847526721</v>
      </c>
      <c r="G17764">
        <f t="shared" si="277"/>
        <v>148.01666666669638</v>
      </c>
    </row>
    <row r="17765" spans="1:7" x14ac:dyDescent="0.3">
      <c r="A17765">
        <v>19.529314789826099</v>
      </c>
      <c r="B17765">
        <v>-1.857452307141368</v>
      </c>
      <c r="C17765">
        <v>10.470972474193781</v>
      </c>
      <c r="D17765">
        <v>-1.5101331990243869</v>
      </c>
      <c r="E17765">
        <v>-0.35130068936861381</v>
      </c>
      <c r="F17765">
        <v>2.4418725000268999</v>
      </c>
      <c r="G17765">
        <f t="shared" si="277"/>
        <v>148.02500000002971</v>
      </c>
    </row>
    <row r="17766" spans="1:7" x14ac:dyDescent="0.3">
      <c r="A17766">
        <v>19.538091048416611</v>
      </c>
      <c r="B17766">
        <v>-1.85612646840363</v>
      </c>
      <c r="C17766">
        <v>10.473962324693151</v>
      </c>
      <c r="D17766">
        <v>-1.510012461142425</v>
      </c>
      <c r="E17766">
        <v>-0.35172367537449067</v>
      </c>
      <c r="F17766">
        <v>2.4419684906654351</v>
      </c>
      <c r="G17766">
        <f t="shared" si="277"/>
        <v>148.03333333336303</v>
      </c>
    </row>
    <row r="17767" spans="1:7" x14ac:dyDescent="0.3">
      <c r="A17767">
        <v>19.531858370809282</v>
      </c>
      <c r="B17767">
        <v>-1.8551382936417711</v>
      </c>
      <c r="C17767">
        <v>10.482318031962009</v>
      </c>
      <c r="D17767">
        <v>-1.510396946382542</v>
      </c>
      <c r="E17767">
        <v>-0.35124347273074169</v>
      </c>
      <c r="F17767">
        <v>2.4426425244339272</v>
      </c>
      <c r="G17767">
        <f t="shared" si="277"/>
        <v>148.04166666669636</v>
      </c>
    </row>
    <row r="17768" spans="1:7" x14ac:dyDescent="0.3">
      <c r="A17768">
        <v>19.54245789307824</v>
      </c>
      <c r="B17768">
        <v>-1.8200902051202079</v>
      </c>
      <c r="C17768">
        <v>10.47783592819883</v>
      </c>
      <c r="D17768">
        <v>-1.509116538993704</v>
      </c>
      <c r="E17768">
        <v>-0.35148339982315763</v>
      </c>
      <c r="F17768">
        <v>2.443360724899629</v>
      </c>
      <c r="G17768">
        <f t="shared" si="277"/>
        <v>148.05000000002968</v>
      </c>
    </row>
    <row r="17769" spans="1:7" x14ac:dyDescent="0.3">
      <c r="A17769">
        <v>19.532239556696631</v>
      </c>
      <c r="B17769">
        <v>-1.844043835330645</v>
      </c>
      <c r="C17769">
        <v>10.47721315967989</v>
      </c>
      <c r="D17769">
        <v>-1.5096850539844711</v>
      </c>
      <c r="E17769">
        <v>-0.35151760118856962</v>
      </c>
      <c r="F17769">
        <v>2.4423721972207688</v>
      </c>
      <c r="G17769">
        <f t="shared" si="277"/>
        <v>148.05833333336301</v>
      </c>
    </row>
    <row r="17770" spans="1:7" x14ac:dyDescent="0.3">
      <c r="A17770">
        <v>19.25532290935687</v>
      </c>
      <c r="B17770">
        <v>-1.8026932003414871</v>
      </c>
      <c r="C17770">
        <v>11.335873523162901</v>
      </c>
      <c r="D17770">
        <v>-1.5079219440989129</v>
      </c>
      <c r="E17770">
        <v>-0.33295504095678657</v>
      </c>
      <c r="F17770">
        <v>2.4451806696121028</v>
      </c>
      <c r="G17770">
        <f t="shared" si="277"/>
        <v>148.06666666669634</v>
      </c>
    </row>
    <row r="17771" spans="1:7" x14ac:dyDescent="0.3">
      <c r="A17771">
        <v>19.266113307123419</v>
      </c>
      <c r="B17771">
        <v>-1.8055204385610979</v>
      </c>
      <c r="C17771">
        <v>11.32535195957491</v>
      </c>
      <c r="D17771">
        <v>-1.5079161347202501</v>
      </c>
      <c r="E17771">
        <v>-0.33279874034626572</v>
      </c>
      <c r="F17771">
        <v>2.4463738021991488</v>
      </c>
      <c r="G17771">
        <f t="shared" si="277"/>
        <v>148.07500000002966</v>
      </c>
    </row>
    <row r="17772" spans="1:7" x14ac:dyDescent="0.3">
      <c r="A17772">
        <v>19.530087978932858</v>
      </c>
      <c r="B17772">
        <v>-1.825234152094835</v>
      </c>
      <c r="C17772">
        <v>10.4726460839605</v>
      </c>
      <c r="D17772">
        <v>-1.5096213496321671</v>
      </c>
      <c r="E17772">
        <v>-0.35075058518657942</v>
      </c>
      <c r="F17772">
        <v>2.442456856586372</v>
      </c>
      <c r="G17772">
        <f t="shared" si="277"/>
        <v>148.08333333336299</v>
      </c>
    </row>
    <row r="17773" spans="1:7" x14ac:dyDescent="0.3">
      <c r="A17773">
        <v>19.52388977214553</v>
      </c>
      <c r="B17773">
        <v>-1.8459540992876551</v>
      </c>
      <c r="C17773">
        <v>10.46207372677357</v>
      </c>
      <c r="D17773">
        <v>-1.5100902976374599</v>
      </c>
      <c r="E17773">
        <v>-0.35069360125946358</v>
      </c>
      <c r="F17773">
        <v>2.442235941217096</v>
      </c>
      <c r="G17773">
        <f t="shared" si="277"/>
        <v>148.09166666669631</v>
      </c>
    </row>
    <row r="17774" spans="1:7" x14ac:dyDescent="0.3">
      <c r="A17774">
        <v>19.510419571959009</v>
      </c>
      <c r="B17774">
        <v>-1.8712880542520931</v>
      </c>
      <c r="C17774">
        <v>10.435303572087809</v>
      </c>
      <c r="D17774">
        <v>-1.510646246746624</v>
      </c>
      <c r="E17774">
        <v>-0.35094144240418729</v>
      </c>
      <c r="F17774">
        <v>2.4426790759088068</v>
      </c>
      <c r="G17774">
        <f t="shared" si="277"/>
        <v>148.10000000002964</v>
      </c>
    </row>
    <row r="17775" spans="1:7" x14ac:dyDescent="0.3">
      <c r="A17775">
        <v>19.53137085771781</v>
      </c>
      <c r="B17775">
        <v>-1.857648098848881</v>
      </c>
      <c r="C17775">
        <v>10.485501272385751</v>
      </c>
      <c r="D17775">
        <v>-1.5109308049458119</v>
      </c>
      <c r="E17775">
        <v>-0.35116650518976222</v>
      </c>
      <c r="F17775">
        <v>2.4423349126135121</v>
      </c>
      <c r="G17775">
        <f t="shared" si="277"/>
        <v>148.10833333336296</v>
      </c>
    </row>
    <row r="17776" spans="1:7" x14ac:dyDescent="0.3">
      <c r="A17776">
        <v>19.516545948621371</v>
      </c>
      <c r="B17776">
        <v>-1.895582601689944</v>
      </c>
      <c r="C17776">
        <v>10.444169176445239</v>
      </c>
      <c r="D17776">
        <v>-1.5111630182867439</v>
      </c>
      <c r="E17776">
        <v>-0.35113619625111447</v>
      </c>
      <c r="F17776">
        <v>2.4434812661072178</v>
      </c>
      <c r="G17776">
        <f t="shared" si="277"/>
        <v>148.11666666669629</v>
      </c>
    </row>
    <row r="17777" spans="1:7" x14ac:dyDescent="0.3">
      <c r="A17777">
        <v>19.52826533515141</v>
      </c>
      <c r="B17777">
        <v>-1.8653935645643791</v>
      </c>
      <c r="C17777">
        <v>10.50056532684672</v>
      </c>
      <c r="D17777">
        <v>-1.511552099815167</v>
      </c>
      <c r="E17777">
        <v>-0.35152133487864889</v>
      </c>
      <c r="F17777">
        <v>2.4428015501357869</v>
      </c>
      <c r="G17777">
        <f t="shared" si="277"/>
        <v>148.12500000002962</v>
      </c>
    </row>
    <row r="17778" spans="1:7" x14ac:dyDescent="0.3">
      <c r="A17778">
        <v>19.532018295226042</v>
      </c>
      <c r="B17778">
        <v>-1.8560768939464061</v>
      </c>
      <c r="C17778">
        <v>10.47250377342942</v>
      </c>
      <c r="D17778">
        <v>-1.5105014369995069</v>
      </c>
      <c r="E17778">
        <v>-0.3510145200354281</v>
      </c>
      <c r="F17778">
        <v>2.442420010671936</v>
      </c>
      <c r="G17778">
        <f t="shared" si="277"/>
        <v>148.13333333336294</v>
      </c>
    </row>
    <row r="17779" spans="1:7" x14ac:dyDescent="0.3">
      <c r="A17779">
        <v>19.545040780074071</v>
      </c>
      <c r="B17779">
        <v>-1.8649150760090401</v>
      </c>
      <c r="C17779">
        <v>10.478691293950661</v>
      </c>
      <c r="D17779">
        <v>-1.511161228681098</v>
      </c>
      <c r="E17779">
        <v>-0.35173140727084717</v>
      </c>
      <c r="F17779">
        <v>2.4426457574960661</v>
      </c>
      <c r="G17779">
        <f t="shared" si="277"/>
        <v>148.14166666669627</v>
      </c>
    </row>
    <row r="17780" spans="1:7" x14ac:dyDescent="0.3">
      <c r="A17780">
        <v>19.554131544777171</v>
      </c>
      <c r="B17780">
        <v>-1.83367967619867</v>
      </c>
      <c r="C17780">
        <v>10.47639437762512</v>
      </c>
      <c r="D17780">
        <v>-1.5108858370079921</v>
      </c>
      <c r="E17780">
        <v>-0.35120438850773372</v>
      </c>
      <c r="F17780">
        <v>2.4428123607664949</v>
      </c>
      <c r="G17780">
        <f t="shared" si="277"/>
        <v>148.15000000002959</v>
      </c>
    </row>
    <row r="17781" spans="1:7" x14ac:dyDescent="0.3">
      <c r="A17781">
        <v>19.522536473002351</v>
      </c>
      <c r="B17781">
        <v>-1.8820820530960369</v>
      </c>
      <c r="C17781">
        <v>10.465712602326571</v>
      </c>
      <c r="D17781">
        <v>-1.511302617535053</v>
      </c>
      <c r="E17781">
        <v>-0.35135347026601649</v>
      </c>
      <c r="F17781">
        <v>2.442348677014774</v>
      </c>
      <c r="G17781">
        <f t="shared" si="277"/>
        <v>148.15833333336292</v>
      </c>
    </row>
    <row r="17782" spans="1:7" x14ac:dyDescent="0.3">
      <c r="A17782">
        <v>19.531420463274021</v>
      </c>
      <c r="B17782">
        <v>-1.842300679840823</v>
      </c>
      <c r="C17782">
        <v>10.490147198460351</v>
      </c>
      <c r="D17782">
        <v>-1.5101804193232251</v>
      </c>
      <c r="E17782">
        <v>-0.3511327170700157</v>
      </c>
      <c r="F17782">
        <v>2.4417468753864768</v>
      </c>
      <c r="G17782">
        <f t="shared" si="277"/>
        <v>148.16666666669624</v>
      </c>
    </row>
    <row r="17783" spans="1:7" x14ac:dyDescent="0.3">
      <c r="A17783">
        <v>19.55086013379977</v>
      </c>
      <c r="B17783">
        <v>-1.875952291096006</v>
      </c>
      <c r="C17783">
        <v>10.487480410448359</v>
      </c>
      <c r="D17783">
        <v>-1.512000339364614</v>
      </c>
      <c r="E17783">
        <v>-0.35241838554596888</v>
      </c>
      <c r="F17783">
        <v>2.4424506264879891</v>
      </c>
      <c r="G17783">
        <f t="shared" si="277"/>
        <v>148.17500000002957</v>
      </c>
    </row>
    <row r="17784" spans="1:7" x14ac:dyDescent="0.3">
      <c r="A17784">
        <v>19.54360504211698</v>
      </c>
      <c r="B17784">
        <v>-1.836801490200519</v>
      </c>
      <c r="C17784">
        <v>10.486493738406271</v>
      </c>
      <c r="D17784">
        <v>-1.51040004092953</v>
      </c>
      <c r="E17784">
        <v>-0.35105963856981998</v>
      </c>
      <c r="F17784">
        <v>2.4419843030235682</v>
      </c>
      <c r="G17784">
        <f t="shared" si="277"/>
        <v>148.1833333333629</v>
      </c>
    </row>
    <row r="17785" spans="1:7" x14ac:dyDescent="0.3">
      <c r="A17785">
        <v>19.533403424164192</v>
      </c>
      <c r="B17785">
        <v>-1.8482221166498101</v>
      </c>
      <c r="C17785">
        <v>10.47378473698295</v>
      </c>
      <c r="D17785">
        <v>-1.510651485217827</v>
      </c>
      <c r="E17785">
        <v>-0.35104484913164591</v>
      </c>
      <c r="F17785">
        <v>2.4410656256904408</v>
      </c>
      <c r="G17785">
        <f t="shared" si="277"/>
        <v>148.19166666669622</v>
      </c>
    </row>
    <row r="17786" spans="1:7" x14ac:dyDescent="0.3">
      <c r="A17786">
        <v>19.291794725701109</v>
      </c>
      <c r="B17786">
        <v>-1.782768245433362</v>
      </c>
      <c r="C17786">
        <v>11.34772107853283</v>
      </c>
      <c r="D17786">
        <v>-1.5079841620180059</v>
      </c>
      <c r="E17786">
        <v>-0.33286704033496928</v>
      </c>
      <c r="F17786">
        <v>2.4451622625182869</v>
      </c>
      <c r="G17786">
        <f t="shared" si="277"/>
        <v>148.20000000002955</v>
      </c>
    </row>
    <row r="17787" spans="1:7" x14ac:dyDescent="0.3">
      <c r="A17787">
        <v>19.287602024407679</v>
      </c>
      <c r="B17787">
        <v>-1.7873739428009761</v>
      </c>
      <c r="C17787">
        <v>11.35387311953642</v>
      </c>
      <c r="D17787">
        <v>-1.508356424360475</v>
      </c>
      <c r="E17787">
        <v>-0.33334791689232651</v>
      </c>
      <c r="F17787">
        <v>2.4455266846429811</v>
      </c>
      <c r="G17787">
        <f t="shared" si="277"/>
        <v>148.20833333336287</v>
      </c>
    </row>
    <row r="17788" spans="1:7" x14ac:dyDescent="0.3">
      <c r="A17788">
        <v>19.303332985643841</v>
      </c>
      <c r="B17788">
        <v>-1.794834574626073</v>
      </c>
      <c r="C17788">
        <v>11.37381207660825</v>
      </c>
      <c r="D17788">
        <v>-1.5088393733485339</v>
      </c>
      <c r="E17788">
        <v>-0.33328279591362248</v>
      </c>
      <c r="F17788">
        <v>2.4458441583160089</v>
      </c>
      <c r="G17788">
        <f t="shared" si="277"/>
        <v>148.2166666666962</v>
      </c>
    </row>
    <row r="17789" spans="1:7" x14ac:dyDescent="0.3">
      <c r="A17789">
        <v>19.292894838028548</v>
      </c>
      <c r="B17789">
        <v>-2.0023915469159652</v>
      </c>
      <c r="C17789">
        <v>11.226931336470701</v>
      </c>
      <c r="D17789">
        <v>-1.5121218609203979</v>
      </c>
      <c r="E17789">
        <v>-0.33112789421046729</v>
      </c>
      <c r="F17789">
        <v>2.4443538761312258</v>
      </c>
      <c r="G17789">
        <f t="shared" si="277"/>
        <v>148.22500000002952</v>
      </c>
    </row>
    <row r="17790" spans="1:7" x14ac:dyDescent="0.3">
      <c r="A17790">
        <v>19.275303623256349</v>
      </c>
      <c r="B17790">
        <v>-2.01358334791149</v>
      </c>
      <c r="C17790">
        <v>11.192793773127191</v>
      </c>
      <c r="D17790">
        <v>-1.510818607652644</v>
      </c>
      <c r="E17790">
        <v>-0.33048313457416378</v>
      </c>
      <c r="F17790">
        <v>2.4438382348494372</v>
      </c>
      <c r="G17790">
        <f t="shared" si="277"/>
        <v>148.23333333336285</v>
      </c>
    </row>
    <row r="17791" spans="1:7" x14ac:dyDescent="0.3">
      <c r="A17791">
        <v>19.259384430038299</v>
      </c>
      <c r="B17791">
        <v>-2.0066272373127649</v>
      </c>
      <c r="C17791">
        <v>11.196038563302681</v>
      </c>
      <c r="D17791">
        <v>-1.5104699707840179</v>
      </c>
      <c r="E17791">
        <v>-0.33011344049029001</v>
      </c>
      <c r="F17791">
        <v>2.4427428337273902</v>
      </c>
      <c r="G17791">
        <f t="shared" si="277"/>
        <v>148.24166666669618</v>
      </c>
    </row>
    <row r="17792" spans="1:7" x14ac:dyDescent="0.3">
      <c r="A17792">
        <v>19.27681974914811</v>
      </c>
      <c r="B17792">
        <v>-2.010502520159986</v>
      </c>
      <c r="C17792">
        <v>11.188006034630231</v>
      </c>
      <c r="D17792">
        <v>-1.5099880669698491</v>
      </c>
      <c r="E17792">
        <v>-0.33080322406801871</v>
      </c>
      <c r="F17792">
        <v>2.4437620909715538</v>
      </c>
      <c r="G17792">
        <f t="shared" si="277"/>
        <v>148.2500000000295</v>
      </c>
    </row>
    <row r="17793" spans="1:7" x14ac:dyDescent="0.3">
      <c r="A17793">
        <v>19.272894897085401</v>
      </c>
      <c r="B17793">
        <v>-2.00379268152885</v>
      </c>
      <c r="C17793">
        <v>11.205464960264839</v>
      </c>
      <c r="D17793">
        <v>-1.510667583674639</v>
      </c>
      <c r="E17793">
        <v>-0.33065825883818728</v>
      </c>
      <c r="F17793">
        <v>2.4433964789777001</v>
      </c>
      <c r="G17793">
        <f t="shared" si="277"/>
        <v>148.25833333336283</v>
      </c>
    </row>
    <row r="17794" spans="1:7" x14ac:dyDescent="0.3">
      <c r="A17794">
        <v>19.278598690235739</v>
      </c>
      <c r="B17794">
        <v>-1.99884422356772</v>
      </c>
      <c r="C17794">
        <v>11.20993477663656</v>
      </c>
      <c r="D17794">
        <v>-1.510824833709602</v>
      </c>
      <c r="E17794">
        <v>-0.33052918786483371</v>
      </c>
      <c r="F17794">
        <v>2.4436249830484291</v>
      </c>
      <c r="G17794">
        <f t="shared" si="277"/>
        <v>148.26666666669615</v>
      </c>
    </row>
    <row r="17795" spans="1:7" x14ac:dyDescent="0.3">
      <c r="A17795">
        <v>19.26579502124423</v>
      </c>
      <c r="B17795">
        <v>-2.0147437213238759</v>
      </c>
      <c r="C17795">
        <v>11.19045025404742</v>
      </c>
      <c r="D17795">
        <v>-1.510698823467481</v>
      </c>
      <c r="E17795">
        <v>-0.33049128464389399</v>
      </c>
      <c r="F17795">
        <v>2.443283723961041</v>
      </c>
      <c r="G17795">
        <f t="shared" si="277"/>
        <v>148.27500000002948</v>
      </c>
    </row>
    <row r="17796" spans="1:7" x14ac:dyDescent="0.3">
      <c r="A17796">
        <v>19.27181201776574</v>
      </c>
      <c r="B17796">
        <v>-2.020972398431276</v>
      </c>
      <c r="C17796">
        <v>11.20226401071397</v>
      </c>
      <c r="D17796">
        <v>-1.511422354317137</v>
      </c>
      <c r="E17796">
        <v>-0.33072733448753783</v>
      </c>
      <c r="F17796">
        <v>2.4428436789850321</v>
      </c>
      <c r="G17796">
        <f t="shared" ref="G17796:G17859" si="278">G17795+1/120</f>
        <v>148.2833333333628</v>
      </c>
    </row>
    <row r="17797" spans="1:7" x14ac:dyDescent="0.3">
      <c r="A17797">
        <v>19.259207684323609</v>
      </c>
      <c r="B17797">
        <v>-2.0156818958185592</v>
      </c>
      <c r="C17797">
        <v>11.19590995542095</v>
      </c>
      <c r="D17797">
        <v>-1.510841060426227</v>
      </c>
      <c r="E17797">
        <v>-0.33010935977299821</v>
      </c>
      <c r="F17797">
        <v>2.4429382763665211</v>
      </c>
      <c r="G17797">
        <f t="shared" si="278"/>
        <v>148.29166666669613</v>
      </c>
    </row>
    <row r="17798" spans="1:7" x14ac:dyDescent="0.3">
      <c r="A17798">
        <v>19.266391251707869</v>
      </c>
      <c r="B17798">
        <v>-2.0188380063050899</v>
      </c>
      <c r="C17798">
        <v>11.200023563795121</v>
      </c>
      <c r="D17798">
        <v>-1.5110745913367289</v>
      </c>
      <c r="E17798">
        <v>-0.33062424210652808</v>
      </c>
      <c r="F17798">
        <v>2.443326324683694</v>
      </c>
      <c r="G17798">
        <f t="shared" si="278"/>
        <v>148.30000000002946</v>
      </c>
    </row>
    <row r="17799" spans="1:7" x14ac:dyDescent="0.3">
      <c r="A17799">
        <v>19.27188501702091</v>
      </c>
      <c r="B17799">
        <v>-2.0002442763580661</v>
      </c>
      <c r="C17799">
        <v>11.19919388827976</v>
      </c>
      <c r="D17799">
        <v>-1.51133829616048</v>
      </c>
      <c r="E17799">
        <v>-0.33004377923429862</v>
      </c>
      <c r="F17799">
        <v>2.4450720244344808</v>
      </c>
      <c r="G17799">
        <f t="shared" si="278"/>
        <v>148.30833333336278</v>
      </c>
    </row>
    <row r="17800" spans="1:7" x14ac:dyDescent="0.3">
      <c r="A17800">
        <v>19.271286268300361</v>
      </c>
      <c r="B17800">
        <v>-2.0104788020145339</v>
      </c>
      <c r="C17800">
        <v>11.191105539088269</v>
      </c>
      <c r="D17800">
        <v>-1.5114493140609779</v>
      </c>
      <c r="E17800">
        <v>-0.33009811941210049</v>
      </c>
      <c r="F17800">
        <v>2.443686815724269</v>
      </c>
      <c r="G17800">
        <f t="shared" si="278"/>
        <v>148.31666666669611</v>
      </c>
    </row>
    <row r="17801" spans="1:7" x14ac:dyDescent="0.3">
      <c r="A17801">
        <v>19.266715347553919</v>
      </c>
      <c r="B17801">
        <v>-2.014159589936888</v>
      </c>
      <c r="C17801">
        <v>11.18541454980279</v>
      </c>
      <c r="D17801">
        <v>-1.509879278124423</v>
      </c>
      <c r="E17801">
        <v>-0.33037214109994661</v>
      </c>
      <c r="F17801">
        <v>2.444127273750095</v>
      </c>
      <c r="G17801">
        <f t="shared" si="278"/>
        <v>148.32500000002943</v>
      </c>
    </row>
    <row r="17802" spans="1:7" x14ac:dyDescent="0.3">
      <c r="A17802">
        <v>19.553429576145909</v>
      </c>
      <c r="B17802">
        <v>-1.8392600734547291</v>
      </c>
      <c r="C17802">
        <v>10.48998208084036</v>
      </c>
      <c r="D17802">
        <v>-1.5106477207664399</v>
      </c>
      <c r="E17802">
        <v>-0.35165552862620741</v>
      </c>
      <c r="F17802">
        <v>2.4423370164186671</v>
      </c>
      <c r="G17802">
        <f t="shared" si="278"/>
        <v>148.33333333336276</v>
      </c>
    </row>
    <row r="17803" spans="1:7" x14ac:dyDescent="0.3">
      <c r="A17803">
        <v>19.536537917770481</v>
      </c>
      <c r="B17803">
        <v>-1.8353414962814441</v>
      </c>
      <c r="C17803">
        <v>10.47674422585432</v>
      </c>
      <c r="D17803">
        <v>-1.510014199843341</v>
      </c>
      <c r="E17803">
        <v>-0.35055277665238249</v>
      </c>
      <c r="F17803">
        <v>2.4415664170907432</v>
      </c>
      <c r="G17803">
        <f t="shared" si="278"/>
        <v>148.34166666669609</v>
      </c>
    </row>
    <row r="17804" spans="1:7" x14ac:dyDescent="0.3">
      <c r="A17804">
        <v>19.52156105522273</v>
      </c>
      <c r="B17804">
        <v>-1.83039035237533</v>
      </c>
      <c r="C17804">
        <v>10.468524408287269</v>
      </c>
      <c r="D17804">
        <v>-1.508647341521445</v>
      </c>
      <c r="E17804">
        <v>-0.35033221153594468</v>
      </c>
      <c r="F17804">
        <v>2.4403013497576378</v>
      </c>
      <c r="G17804">
        <f t="shared" si="278"/>
        <v>148.35000000002941</v>
      </c>
    </row>
    <row r="17805" spans="1:7" x14ac:dyDescent="0.3">
      <c r="A17805">
        <v>19.524858731963018</v>
      </c>
      <c r="B17805">
        <v>-1.8583120431844651</v>
      </c>
      <c r="C17805">
        <v>10.475933334663081</v>
      </c>
      <c r="D17805">
        <v>-1.510453366096433</v>
      </c>
      <c r="E17805">
        <v>-0.35119392452570292</v>
      </c>
      <c r="F17805">
        <v>2.440833308363012</v>
      </c>
      <c r="G17805">
        <f t="shared" si="278"/>
        <v>148.35833333336274</v>
      </c>
    </row>
    <row r="17806" spans="1:7" x14ac:dyDescent="0.3">
      <c r="A17806">
        <v>19.519483571541631</v>
      </c>
      <c r="B17806">
        <v>-1.846899620700065</v>
      </c>
      <c r="C17806">
        <v>10.444332516600889</v>
      </c>
      <c r="D17806">
        <v>-1.508731344377185</v>
      </c>
      <c r="E17806">
        <v>-0.35030508158891688</v>
      </c>
      <c r="F17806">
        <v>2.4407881150873441</v>
      </c>
      <c r="G17806">
        <f t="shared" si="278"/>
        <v>148.36666666669606</v>
      </c>
    </row>
    <row r="17807" spans="1:7" x14ac:dyDescent="0.3">
      <c r="A17807">
        <v>19.525277846458099</v>
      </c>
      <c r="B17807">
        <v>-1.8558850924302841</v>
      </c>
      <c r="C17807">
        <v>10.475717308999741</v>
      </c>
      <c r="D17807">
        <v>-1.5111390754944951</v>
      </c>
      <c r="E17807">
        <v>-0.35068684664795458</v>
      </c>
      <c r="F17807">
        <v>2.4409119508916728</v>
      </c>
      <c r="G17807">
        <f t="shared" si="278"/>
        <v>148.37500000002939</v>
      </c>
    </row>
    <row r="17808" spans="1:7" x14ac:dyDescent="0.3">
      <c r="A17808">
        <v>19.536799110313371</v>
      </c>
      <c r="B17808">
        <v>-1.8437916872764011</v>
      </c>
      <c r="C17808">
        <v>10.488718236224649</v>
      </c>
      <c r="D17808">
        <v>-1.5112665125318441</v>
      </c>
      <c r="E17808">
        <v>-0.35087678971534592</v>
      </c>
      <c r="F17808">
        <v>2.4410948564210089</v>
      </c>
      <c r="G17808">
        <f t="shared" si="278"/>
        <v>148.38333333336271</v>
      </c>
    </row>
    <row r="17809" spans="1:7" x14ac:dyDescent="0.3">
      <c r="A17809">
        <v>19.524868155384659</v>
      </c>
      <c r="B17809">
        <v>-1.8434016058645151</v>
      </c>
      <c r="C17809">
        <v>10.488479442913929</v>
      </c>
      <c r="D17809">
        <v>-1.5117795763267969</v>
      </c>
      <c r="E17809">
        <v>-0.35072474973878159</v>
      </c>
      <c r="F17809">
        <v>2.4410812407009508</v>
      </c>
      <c r="G17809">
        <f t="shared" si="278"/>
        <v>148.39166666669604</v>
      </c>
    </row>
    <row r="17810" spans="1:7" x14ac:dyDescent="0.3">
      <c r="A17810">
        <v>19.52406905185229</v>
      </c>
      <c r="B17810">
        <v>-1.870932790610996</v>
      </c>
      <c r="C17810">
        <v>10.474911673008441</v>
      </c>
      <c r="D17810">
        <v>-1.511522073593444</v>
      </c>
      <c r="E17810">
        <v>-0.35100247897544012</v>
      </c>
      <c r="F17810">
        <v>2.442240542134325</v>
      </c>
      <c r="G17810">
        <f t="shared" si="278"/>
        <v>148.40000000002937</v>
      </c>
    </row>
    <row r="17811" spans="1:7" x14ac:dyDescent="0.3">
      <c r="A17811">
        <v>19.53580119930059</v>
      </c>
      <c r="B17811">
        <v>-1.8620871978004121</v>
      </c>
      <c r="C17811">
        <v>10.485814359814499</v>
      </c>
      <c r="D17811">
        <v>-1.5107052415987501</v>
      </c>
      <c r="E17811">
        <v>-0.35120445235919667</v>
      </c>
      <c r="F17811">
        <v>2.4426198866277562</v>
      </c>
      <c r="G17811">
        <f t="shared" si="278"/>
        <v>148.40833333336269</v>
      </c>
    </row>
    <row r="17812" spans="1:7" x14ac:dyDescent="0.3">
      <c r="A17812">
        <v>19.533174758518459</v>
      </c>
      <c r="B17812">
        <v>-1.846637050100262</v>
      </c>
      <c r="C17812">
        <v>10.462287905578251</v>
      </c>
      <c r="D17812">
        <v>-1.511127670292461</v>
      </c>
      <c r="E17812">
        <v>-0.35124648118010909</v>
      </c>
      <c r="F17812">
        <v>2.4423640652507328</v>
      </c>
      <c r="G17812">
        <f t="shared" si="278"/>
        <v>148.41666666669602</v>
      </c>
    </row>
    <row r="17813" spans="1:7" x14ac:dyDescent="0.3">
      <c r="A17813">
        <v>19.5454700454465</v>
      </c>
      <c r="B17813">
        <v>-1.876273097488057</v>
      </c>
      <c r="C17813">
        <v>10.47402429865083</v>
      </c>
      <c r="D17813">
        <v>-1.513138013351377</v>
      </c>
      <c r="E17813">
        <v>-0.35169321490410582</v>
      </c>
      <c r="F17813">
        <v>2.4427453050247641</v>
      </c>
      <c r="G17813">
        <f t="shared" si="278"/>
        <v>148.42500000002934</v>
      </c>
    </row>
    <row r="17814" spans="1:7" x14ac:dyDescent="0.3">
      <c r="A17814">
        <v>19.265701530663719</v>
      </c>
      <c r="B17814">
        <v>-1.806729649311839</v>
      </c>
      <c r="C17814">
        <v>11.35519992145244</v>
      </c>
      <c r="D17814">
        <v>-1.5083187037445851</v>
      </c>
      <c r="E17814">
        <v>-0.33214604103125878</v>
      </c>
      <c r="F17814">
        <v>2.4450472458359158</v>
      </c>
      <c r="G17814">
        <f t="shared" si="278"/>
        <v>148.43333333336267</v>
      </c>
    </row>
    <row r="17815" spans="1:7" x14ac:dyDescent="0.3">
      <c r="A17815">
        <v>19.271486337572519</v>
      </c>
      <c r="B17815">
        <v>-1.7974542866614389</v>
      </c>
      <c r="C17815">
        <v>11.34397161648825</v>
      </c>
      <c r="D17815">
        <v>-1.507540092805653</v>
      </c>
      <c r="E17815">
        <v>-0.33279913572255848</v>
      </c>
      <c r="F17815">
        <v>2.4449331435573671</v>
      </c>
      <c r="G17815">
        <f t="shared" si="278"/>
        <v>148.44166666669599</v>
      </c>
    </row>
    <row r="17816" spans="1:7" x14ac:dyDescent="0.3">
      <c r="A17816">
        <v>19.2738161198325</v>
      </c>
      <c r="B17816">
        <v>-1.800542100311427</v>
      </c>
      <c r="C17816">
        <v>11.34829773701188</v>
      </c>
      <c r="D17816">
        <v>-1.508149196921317</v>
      </c>
      <c r="E17816">
        <v>-0.33282506452495247</v>
      </c>
      <c r="F17816">
        <v>2.4450110722009279</v>
      </c>
      <c r="G17816">
        <f t="shared" si="278"/>
        <v>148.45000000002932</v>
      </c>
    </row>
    <row r="17817" spans="1:7" x14ac:dyDescent="0.3">
      <c r="A17817">
        <v>19.279256457155359</v>
      </c>
      <c r="B17817">
        <v>-1.7949436754096011</v>
      </c>
      <c r="C17817">
        <v>11.344038915381219</v>
      </c>
      <c r="D17817">
        <v>-1.5074675010442089</v>
      </c>
      <c r="E17817">
        <v>-0.33230627067889212</v>
      </c>
      <c r="F17817">
        <v>2.444422629615433</v>
      </c>
      <c r="G17817">
        <f t="shared" si="278"/>
        <v>148.45833333336265</v>
      </c>
    </row>
    <row r="17818" spans="1:7" x14ac:dyDescent="0.3">
      <c r="A17818">
        <v>19.275971404671441</v>
      </c>
      <c r="B17818">
        <v>-1.802220928003885</v>
      </c>
      <c r="C17818">
        <v>11.332557631469729</v>
      </c>
      <c r="D17818">
        <v>-1.5075074092889991</v>
      </c>
      <c r="E17818">
        <v>-0.33261204687981832</v>
      </c>
      <c r="F17818">
        <v>2.445296125034393</v>
      </c>
      <c r="G17818">
        <f t="shared" si="278"/>
        <v>148.46666666669597</v>
      </c>
    </row>
    <row r="17819" spans="1:7" x14ac:dyDescent="0.3">
      <c r="A17819">
        <v>19.275249223485659</v>
      </c>
      <c r="B17819">
        <v>-1.805815135253769</v>
      </c>
      <c r="C17819">
        <v>11.332650836311529</v>
      </c>
      <c r="D17819">
        <v>-1.5070158153195241</v>
      </c>
      <c r="E17819">
        <v>-0.33245509625498271</v>
      </c>
      <c r="F17819">
        <v>2.4452652564331978</v>
      </c>
      <c r="G17819">
        <f t="shared" si="278"/>
        <v>148.4750000000293</v>
      </c>
    </row>
    <row r="17820" spans="1:7" x14ac:dyDescent="0.3">
      <c r="A17820">
        <v>19.532256303071161</v>
      </c>
      <c r="B17820">
        <v>-1.8485997622597461</v>
      </c>
      <c r="C17820">
        <v>10.480123120662221</v>
      </c>
      <c r="D17820">
        <v>-1.509841838966171</v>
      </c>
      <c r="E17820">
        <v>-0.35091867762690188</v>
      </c>
      <c r="F17820">
        <v>2.4420166539227099</v>
      </c>
      <c r="G17820">
        <f t="shared" si="278"/>
        <v>148.48333333336262</v>
      </c>
    </row>
    <row r="17821" spans="1:7" x14ac:dyDescent="0.3">
      <c r="A17821">
        <v>19.521879465092312</v>
      </c>
      <c r="B17821">
        <v>-1.851947256053136</v>
      </c>
      <c r="C17821">
        <v>10.476388542266021</v>
      </c>
      <c r="D17821">
        <v>-1.5099746311902951</v>
      </c>
      <c r="E17821">
        <v>-0.35089269933371858</v>
      </c>
      <c r="F17821">
        <v>2.4418861152177369</v>
      </c>
      <c r="G17821">
        <f t="shared" si="278"/>
        <v>148.49166666669595</v>
      </c>
    </row>
    <row r="17822" spans="1:7" x14ac:dyDescent="0.3">
      <c r="A17822">
        <v>19.53905883307667</v>
      </c>
      <c r="B17822">
        <v>-1.872768180796849</v>
      </c>
      <c r="C17822">
        <v>10.4739253041075</v>
      </c>
      <c r="D17822">
        <v>-1.5111723012691309</v>
      </c>
      <c r="E17822">
        <v>-0.35221934372211272</v>
      </c>
      <c r="F17822">
        <v>2.4428939336780768</v>
      </c>
      <c r="G17822">
        <f t="shared" si="278"/>
        <v>148.50000000002927</v>
      </c>
    </row>
    <row r="17823" spans="1:7" x14ac:dyDescent="0.3">
      <c r="A17823">
        <v>19.53721796559573</v>
      </c>
      <c r="B17823">
        <v>-1.829750923335147</v>
      </c>
      <c r="C17823">
        <v>10.49508466352896</v>
      </c>
      <c r="D17823">
        <v>-1.509621537915435</v>
      </c>
      <c r="E17823">
        <v>-0.3513076228779749</v>
      </c>
      <c r="F17823">
        <v>2.4423075147807118</v>
      </c>
      <c r="G17823">
        <f t="shared" si="278"/>
        <v>148.5083333333626</v>
      </c>
    </row>
    <row r="17824" spans="1:7" x14ac:dyDescent="0.3">
      <c r="A17824">
        <v>19.5336771680794</v>
      </c>
      <c r="B17824">
        <v>-1.8705110061575041</v>
      </c>
      <c r="C17824">
        <v>10.47302397274006</v>
      </c>
      <c r="D17824">
        <v>-1.5108359432733309</v>
      </c>
      <c r="E17824">
        <v>-0.35154855078490532</v>
      </c>
      <c r="F17824">
        <v>2.442186092499524</v>
      </c>
      <c r="G17824">
        <f t="shared" si="278"/>
        <v>148.51666666669593</v>
      </c>
    </row>
    <row r="17825" spans="1:7" x14ac:dyDescent="0.3">
      <c r="A17825">
        <v>19.528497824290511</v>
      </c>
      <c r="B17825">
        <v>-1.8541744511253131</v>
      </c>
      <c r="C17825">
        <v>10.46985065657209</v>
      </c>
      <c r="D17825">
        <v>-1.511138653209843</v>
      </c>
      <c r="E17825">
        <v>-0.3506865622082328</v>
      </c>
      <c r="F17825">
        <v>2.442039220487096</v>
      </c>
      <c r="G17825">
        <f t="shared" si="278"/>
        <v>148.52500000002925</v>
      </c>
    </row>
    <row r="17826" spans="1:7" x14ac:dyDescent="0.3">
      <c r="A17826">
        <v>19.518652400188831</v>
      </c>
      <c r="B17826">
        <v>-1.8601218596272779</v>
      </c>
      <c r="C17826">
        <v>10.468243786839521</v>
      </c>
      <c r="D17826">
        <v>-1.5109189221659369</v>
      </c>
      <c r="E17826">
        <v>-0.35114776179882851</v>
      </c>
      <c r="F17826">
        <v>2.4413220481187068</v>
      </c>
      <c r="G17826">
        <f t="shared" si="278"/>
        <v>148.53333333336258</v>
      </c>
    </row>
    <row r="17827" spans="1:7" x14ac:dyDescent="0.3">
      <c r="A17827">
        <v>19.536708335613969</v>
      </c>
      <c r="B17827">
        <v>-1.8608249553051051</v>
      </c>
      <c r="C17827">
        <v>10.46391671572005</v>
      </c>
      <c r="D17827">
        <v>-1.510253478032126</v>
      </c>
      <c r="E17827">
        <v>-0.35213564883349868</v>
      </c>
      <c r="F17827">
        <v>2.441992918681112</v>
      </c>
      <c r="G17827">
        <f t="shared" si="278"/>
        <v>148.5416666666959</v>
      </c>
    </row>
    <row r="17828" spans="1:7" x14ac:dyDescent="0.3">
      <c r="A17828">
        <v>19.528827426648299</v>
      </c>
      <c r="B17828">
        <v>-1.8385677924733761</v>
      </c>
      <c r="C17828">
        <v>10.4805087439844</v>
      </c>
      <c r="D17828">
        <v>-1.510108435198902</v>
      </c>
      <c r="E17828">
        <v>-0.35112168343879041</v>
      </c>
      <c r="F17828">
        <v>2.441904274702956</v>
      </c>
      <c r="G17828">
        <f t="shared" si="278"/>
        <v>148.55000000002923</v>
      </c>
    </row>
    <row r="17829" spans="1:7" x14ac:dyDescent="0.3">
      <c r="A17829">
        <v>19.533085202980232</v>
      </c>
      <c r="B17829">
        <v>-1.833783690131281</v>
      </c>
      <c r="C17829">
        <v>10.472267222415571</v>
      </c>
      <c r="D17829">
        <v>-1.5093026244379351</v>
      </c>
      <c r="E17829">
        <v>-0.35122078779884769</v>
      </c>
      <c r="F17829">
        <v>2.441760899867905</v>
      </c>
      <c r="G17829">
        <f t="shared" si="278"/>
        <v>148.55833333336255</v>
      </c>
    </row>
    <row r="17830" spans="1:7" x14ac:dyDescent="0.3">
      <c r="A17830">
        <v>19.533599824330491</v>
      </c>
      <c r="B17830">
        <v>-1.8520561143225891</v>
      </c>
      <c r="C17830">
        <v>10.47916524669524</v>
      </c>
      <c r="D17830">
        <v>-1.510384923051612</v>
      </c>
      <c r="E17830">
        <v>-0.35123573802376129</v>
      </c>
      <c r="F17830">
        <v>2.4415952973268382</v>
      </c>
      <c r="G17830">
        <f t="shared" si="278"/>
        <v>148.56666666669588</v>
      </c>
    </row>
    <row r="17831" spans="1:7" x14ac:dyDescent="0.3">
      <c r="A17831">
        <v>19.53602128662703</v>
      </c>
      <c r="B17831">
        <v>-1.877923823187345</v>
      </c>
      <c r="C17831">
        <v>10.475081841600399</v>
      </c>
      <c r="D17831">
        <v>-1.51104074268285</v>
      </c>
      <c r="E17831">
        <v>-0.35180053830471131</v>
      </c>
      <c r="F17831">
        <v>2.4421669224259399</v>
      </c>
      <c r="G17831">
        <f t="shared" si="278"/>
        <v>148.57500000002921</v>
      </c>
    </row>
    <row r="17832" spans="1:7" x14ac:dyDescent="0.3">
      <c r="A17832">
        <v>19.527768949693549</v>
      </c>
      <c r="B17832">
        <v>-1.835780364686868</v>
      </c>
      <c r="C17832">
        <v>10.460448662552681</v>
      </c>
      <c r="D17832">
        <v>-1.5084907859982351</v>
      </c>
      <c r="E17832">
        <v>-0.35028191611004839</v>
      </c>
      <c r="F17832">
        <v>2.4415244906891318</v>
      </c>
      <c r="G17832">
        <f t="shared" si="278"/>
        <v>148.58333333336253</v>
      </c>
    </row>
    <row r="17833" spans="1:7" x14ac:dyDescent="0.3">
      <c r="A17833">
        <v>19.53902274075352</v>
      </c>
      <c r="B17833">
        <v>-1.8614677086623621</v>
      </c>
      <c r="C17833">
        <v>10.470385610049339</v>
      </c>
      <c r="D17833">
        <v>-1.5119705535620609</v>
      </c>
      <c r="E17833">
        <v>-0.35139144983660497</v>
      </c>
      <c r="F17833">
        <v>2.4422057084306652</v>
      </c>
      <c r="G17833">
        <f t="shared" si="278"/>
        <v>148.59166666669586</v>
      </c>
    </row>
    <row r="17834" spans="1:7" x14ac:dyDescent="0.3">
      <c r="A17834">
        <v>19.542083216635412</v>
      </c>
      <c r="B17834">
        <v>-1.8624782768888299</v>
      </c>
      <c r="C17834">
        <v>10.4901546570962</v>
      </c>
      <c r="D17834">
        <v>-1.5115578881263061</v>
      </c>
      <c r="E17834">
        <v>-0.35140738032366231</v>
      </c>
      <c r="F17834">
        <v>2.4426195120769938</v>
      </c>
      <c r="G17834">
        <f t="shared" si="278"/>
        <v>148.60000000002918</v>
      </c>
    </row>
    <row r="17835" spans="1:7" x14ac:dyDescent="0.3">
      <c r="A17835">
        <v>19.531344594231221</v>
      </c>
      <c r="B17835">
        <v>-1.841543012911482</v>
      </c>
      <c r="C17835">
        <v>10.46340694447756</v>
      </c>
      <c r="D17835">
        <v>-1.510184103402092</v>
      </c>
      <c r="E17835">
        <v>-0.35121671432911949</v>
      </c>
      <c r="F17835">
        <v>2.4417565132299268</v>
      </c>
      <c r="G17835">
        <f t="shared" si="278"/>
        <v>148.60833333336251</v>
      </c>
    </row>
    <row r="17836" spans="1:7" x14ac:dyDescent="0.3">
      <c r="A17836">
        <v>19.539339618798369</v>
      </c>
      <c r="B17836">
        <v>-1.8254589739959199</v>
      </c>
      <c r="C17836">
        <v>10.47309468085402</v>
      </c>
      <c r="D17836">
        <v>-1.5092375117612029</v>
      </c>
      <c r="E17836">
        <v>-0.35051871588274441</v>
      </c>
      <c r="F17836">
        <v>2.4420676071615119</v>
      </c>
      <c r="G17836">
        <f t="shared" si="278"/>
        <v>148.61666666669583</v>
      </c>
    </row>
    <row r="17837" spans="1:7" x14ac:dyDescent="0.3">
      <c r="A17837">
        <v>19.526834592176311</v>
      </c>
      <c r="B17837">
        <v>-1.8511401696489249</v>
      </c>
      <c r="C17837">
        <v>10.464451820669909</v>
      </c>
      <c r="D17837">
        <v>-1.5088551526571199</v>
      </c>
      <c r="E17837">
        <v>-0.35105288283472652</v>
      </c>
      <c r="F17837">
        <v>2.4415343012615511</v>
      </c>
      <c r="G17837">
        <f t="shared" si="278"/>
        <v>148.62500000002916</v>
      </c>
    </row>
    <row r="17838" spans="1:7" x14ac:dyDescent="0.3">
      <c r="A17838">
        <v>19.54069411325364</v>
      </c>
      <c r="B17838">
        <v>-1.8380265059844181</v>
      </c>
      <c r="C17838">
        <v>10.47500358891917</v>
      </c>
      <c r="D17838">
        <v>-1.50925126624746</v>
      </c>
      <c r="E17838">
        <v>-0.35095677819706739</v>
      </c>
      <c r="F17838">
        <v>2.4418161290851752</v>
      </c>
      <c r="G17838">
        <f t="shared" si="278"/>
        <v>148.63333333336249</v>
      </c>
    </row>
    <row r="17839" spans="1:7" x14ac:dyDescent="0.3">
      <c r="A17839">
        <v>19.525869554745661</v>
      </c>
      <c r="B17839">
        <v>-1.8591745543387781</v>
      </c>
      <c r="C17839">
        <v>10.452223848354871</v>
      </c>
      <c r="D17839">
        <v>-1.5091264018116539</v>
      </c>
      <c r="E17839">
        <v>-0.35108684296865372</v>
      </c>
      <c r="F17839">
        <v>2.4416013430803631</v>
      </c>
      <c r="G17839">
        <f t="shared" si="278"/>
        <v>148.64166666669581</v>
      </c>
    </row>
    <row r="17840" spans="1:7" x14ac:dyDescent="0.3">
      <c r="A17840">
        <v>19.529776625409038</v>
      </c>
      <c r="B17840">
        <v>-1.873517131992904</v>
      </c>
      <c r="C17840">
        <v>10.47306129753364</v>
      </c>
      <c r="D17840">
        <v>-1.5115021444937431</v>
      </c>
      <c r="E17840">
        <v>-0.35115166670302839</v>
      </c>
      <c r="F17840">
        <v>2.4415033502645112</v>
      </c>
      <c r="G17840">
        <f t="shared" si="278"/>
        <v>148.65000000002914</v>
      </c>
    </row>
    <row r="17841" spans="1:7" x14ac:dyDescent="0.3">
      <c r="A17841">
        <v>19.528464033528369</v>
      </c>
      <c r="B17841">
        <v>-1.8314755167892749</v>
      </c>
      <c r="C17841">
        <v>10.4683468132739</v>
      </c>
      <c r="D17841">
        <v>-1.5078135152924099</v>
      </c>
      <c r="E17841">
        <v>-0.35024001363198892</v>
      </c>
      <c r="F17841">
        <v>2.4413650994303921</v>
      </c>
      <c r="G17841">
        <f t="shared" si="278"/>
        <v>148.65833333336246</v>
      </c>
    </row>
    <row r="17842" spans="1:7" x14ac:dyDescent="0.3">
      <c r="A17842">
        <v>19.52595825371608</v>
      </c>
      <c r="B17842">
        <v>-1.8278303569044909</v>
      </c>
      <c r="C17842">
        <v>10.485092668946841</v>
      </c>
      <c r="D17842">
        <v>-1.5086566813143309</v>
      </c>
      <c r="E17842">
        <v>-0.350384995255279</v>
      </c>
      <c r="F17842">
        <v>2.4411552652377928</v>
      </c>
      <c r="G17842">
        <f t="shared" si="278"/>
        <v>148.66666666669579</v>
      </c>
    </row>
    <row r="17843" spans="1:7" x14ac:dyDescent="0.3">
      <c r="A17843">
        <v>19.533953683267399</v>
      </c>
      <c r="B17843">
        <v>-1.837748186024075</v>
      </c>
      <c r="C17843">
        <v>10.46880118368504</v>
      </c>
      <c r="D17843">
        <v>-1.508873662108162</v>
      </c>
      <c r="E17843">
        <v>-0.35085083191686289</v>
      </c>
      <c r="F17843">
        <v>2.441729835981771</v>
      </c>
      <c r="G17843">
        <f t="shared" si="278"/>
        <v>148.67500000002912</v>
      </c>
    </row>
    <row r="17844" spans="1:7" x14ac:dyDescent="0.3">
      <c r="A17844">
        <v>19.507483599265971</v>
      </c>
      <c r="B17844">
        <v>-1.8627439565798849</v>
      </c>
      <c r="C17844">
        <v>10.47067165258103</v>
      </c>
      <c r="D17844">
        <v>-1.51035857837612</v>
      </c>
      <c r="E17844">
        <v>-0.35077391506942168</v>
      </c>
      <c r="F17844">
        <v>2.4409024990034278</v>
      </c>
      <c r="G17844">
        <f t="shared" si="278"/>
        <v>148.68333333336244</v>
      </c>
    </row>
    <row r="17845" spans="1:7" x14ac:dyDescent="0.3">
      <c r="A17845">
        <v>19.518491250399091</v>
      </c>
      <c r="B17845">
        <v>-1.846452042041123</v>
      </c>
      <c r="C17845">
        <v>10.488052943107551</v>
      </c>
      <c r="D17845">
        <v>-1.5100029924766669</v>
      </c>
      <c r="E17845">
        <v>-0.3501408096250519</v>
      </c>
      <c r="F17845">
        <v>2.441439458186621</v>
      </c>
      <c r="G17845">
        <f t="shared" si="278"/>
        <v>148.69166666669577</v>
      </c>
    </row>
    <row r="17846" spans="1:7" x14ac:dyDescent="0.3">
      <c r="A17846">
        <v>19.5157467819221</v>
      </c>
      <c r="B17846">
        <v>-1.8854331787244569</v>
      </c>
      <c r="C17846">
        <v>10.46582172222824</v>
      </c>
      <c r="D17846">
        <v>-1.51084988883877</v>
      </c>
      <c r="E17846">
        <v>-0.35091881525462221</v>
      </c>
      <c r="F17846">
        <v>2.4411333343681818</v>
      </c>
      <c r="G17846">
        <f t="shared" si="278"/>
        <v>148.70000000002909</v>
      </c>
    </row>
    <row r="17847" spans="1:7" x14ac:dyDescent="0.3">
      <c r="A17847">
        <v>19.530391090587159</v>
      </c>
      <c r="B17847">
        <v>-1.8194990262948361</v>
      </c>
      <c r="C17847">
        <v>10.47385636028306</v>
      </c>
      <c r="D17847">
        <v>-1.5086440862261661</v>
      </c>
      <c r="E17847">
        <v>-0.35027792947876218</v>
      </c>
      <c r="F17847">
        <v>2.4414201204496599</v>
      </c>
      <c r="G17847">
        <f t="shared" si="278"/>
        <v>148.70833333336242</v>
      </c>
    </row>
    <row r="17848" spans="1:7" x14ac:dyDescent="0.3">
      <c r="A17848">
        <v>19.513718897256521</v>
      </c>
      <c r="B17848">
        <v>-1.853701116110551</v>
      </c>
      <c r="C17848">
        <v>10.473093182669791</v>
      </c>
      <c r="D17848">
        <v>-1.5109648252053109</v>
      </c>
      <c r="E17848">
        <v>-0.3504618819532429</v>
      </c>
      <c r="F17848">
        <v>2.440830435722193</v>
      </c>
      <c r="G17848">
        <f t="shared" si="278"/>
        <v>148.71666666669574</v>
      </c>
    </row>
    <row r="17849" spans="1:7" x14ac:dyDescent="0.3">
      <c r="A17849">
        <v>19.518629478852969</v>
      </c>
      <c r="B17849">
        <v>-1.865127568463834</v>
      </c>
      <c r="C17849">
        <v>10.479626023723689</v>
      </c>
      <c r="D17849">
        <v>-1.511457310360018</v>
      </c>
      <c r="E17849">
        <v>-0.3511218179274439</v>
      </c>
      <c r="F17849">
        <v>2.4409191311694349</v>
      </c>
      <c r="G17849">
        <f t="shared" si="278"/>
        <v>148.72500000002907</v>
      </c>
    </row>
    <row r="17850" spans="1:7" x14ac:dyDescent="0.3">
      <c r="A17850">
        <v>19.520170557100482</v>
      </c>
      <c r="B17850">
        <v>-1.8745702473726149</v>
      </c>
      <c r="C17850">
        <v>10.469984782716301</v>
      </c>
      <c r="D17850">
        <v>-1.511642028186172</v>
      </c>
      <c r="E17850">
        <v>-0.35137275918049882</v>
      </c>
      <c r="F17850">
        <v>2.4410900311759152</v>
      </c>
      <c r="G17850">
        <f t="shared" si="278"/>
        <v>148.7333333333624</v>
      </c>
    </row>
    <row r="17851" spans="1:7" x14ac:dyDescent="0.3">
      <c r="A17851">
        <v>19.529488287562899</v>
      </c>
      <c r="B17851">
        <v>-1.8869495255298809</v>
      </c>
      <c r="C17851">
        <v>10.454705363650801</v>
      </c>
      <c r="D17851">
        <v>-1.511034809110561</v>
      </c>
      <c r="E17851">
        <v>-0.35185735165302051</v>
      </c>
      <c r="F17851">
        <v>2.442908550389391</v>
      </c>
      <c r="G17851">
        <f t="shared" si="278"/>
        <v>148.74166666669572</v>
      </c>
    </row>
    <row r="17852" spans="1:7" x14ac:dyDescent="0.3">
      <c r="A17852">
        <v>19.551440573963269</v>
      </c>
      <c r="B17852">
        <v>-1.8835037451828951</v>
      </c>
      <c r="C17852">
        <v>10.41788629669734</v>
      </c>
      <c r="D17852">
        <v>-1.5061004424242059</v>
      </c>
      <c r="E17852">
        <v>-0.35137987915948848</v>
      </c>
      <c r="F17852">
        <v>2.4464350630325709</v>
      </c>
      <c r="G17852">
        <f t="shared" si="278"/>
        <v>148.75000000002905</v>
      </c>
    </row>
    <row r="17853" spans="1:7" x14ac:dyDescent="0.3">
      <c r="A17853">
        <v>19.5587526345684</v>
      </c>
      <c r="B17853">
        <v>-1.87977134201078</v>
      </c>
      <c r="C17853">
        <v>10.35730230374809</v>
      </c>
      <c r="D17853">
        <v>-1.499034169183852</v>
      </c>
      <c r="E17853">
        <v>-0.35111625958188791</v>
      </c>
      <c r="F17853">
        <v>2.451259174371557</v>
      </c>
      <c r="G17853">
        <f t="shared" si="278"/>
        <v>148.75833333336237</v>
      </c>
    </row>
    <row r="17854" spans="1:7" x14ac:dyDescent="0.3">
      <c r="A17854">
        <v>19.610156803251051</v>
      </c>
      <c r="B17854">
        <v>-1.844843577272959</v>
      </c>
      <c r="C17854">
        <v>10.28225387921095</v>
      </c>
      <c r="D17854">
        <v>-1.486823990446787</v>
      </c>
      <c r="E17854">
        <v>-0.3509432450368305</v>
      </c>
      <c r="F17854">
        <v>2.459372919880026</v>
      </c>
      <c r="G17854">
        <f t="shared" si="278"/>
        <v>148.7666666666957</v>
      </c>
    </row>
    <row r="17855" spans="1:7" x14ac:dyDescent="0.3">
      <c r="A17855">
        <v>19.674481099639578</v>
      </c>
      <c r="B17855">
        <v>-1.819190254142752</v>
      </c>
      <c r="C17855">
        <v>10.1952395338069</v>
      </c>
      <c r="D17855">
        <v>-1.4738456029140989</v>
      </c>
      <c r="E17855">
        <v>-0.35070666579376242</v>
      </c>
      <c r="F17855">
        <v>2.466019262657305</v>
      </c>
      <c r="G17855">
        <f t="shared" si="278"/>
        <v>148.77500000002902</v>
      </c>
    </row>
    <row r="17856" spans="1:7" x14ac:dyDescent="0.3">
      <c r="A17856">
        <v>19.721071452847749</v>
      </c>
      <c r="B17856">
        <v>-1.8247015610986801</v>
      </c>
      <c r="C17856">
        <v>10.136014836108529</v>
      </c>
      <c r="D17856">
        <v>-1.4632539963840701</v>
      </c>
      <c r="E17856">
        <v>-0.35058647023467893</v>
      </c>
      <c r="F17856">
        <v>2.4743076740334762</v>
      </c>
      <c r="G17856">
        <f t="shared" si="278"/>
        <v>148.78333333336235</v>
      </c>
    </row>
    <row r="17857" spans="1:7" x14ac:dyDescent="0.3">
      <c r="A17857">
        <v>19.408822772286548</v>
      </c>
      <c r="B17857">
        <v>-2.1853836995803988</v>
      </c>
      <c r="C17857">
        <v>11.384370898317851</v>
      </c>
      <c r="D17857">
        <v>-1.466075752973927</v>
      </c>
      <c r="E17857">
        <v>-0.30325122131375232</v>
      </c>
      <c r="F17857">
        <v>2.486229282328555</v>
      </c>
      <c r="G17857">
        <f t="shared" si="278"/>
        <v>148.79166666669568</v>
      </c>
    </row>
    <row r="17858" spans="1:7" x14ac:dyDescent="0.3">
      <c r="A17858">
        <v>19.528297175188431</v>
      </c>
      <c r="B17858">
        <v>-2.1101684658863991</v>
      </c>
      <c r="C17858">
        <v>11.31524936549698</v>
      </c>
      <c r="D17858">
        <v>-1.450174542863818</v>
      </c>
      <c r="E17858">
        <v>-0.30216626771239757</v>
      </c>
      <c r="F17858">
        <v>2.4953388348267329</v>
      </c>
      <c r="G17858">
        <f t="shared" si="278"/>
        <v>148.800000000029</v>
      </c>
    </row>
    <row r="17859" spans="1:7" x14ac:dyDescent="0.3">
      <c r="A17859">
        <v>19.546434360998528</v>
      </c>
      <c r="B17859">
        <v>-2.145293108835439</v>
      </c>
      <c r="C17859">
        <v>11.09684014831655</v>
      </c>
      <c r="D17859">
        <v>-1.433558000002177</v>
      </c>
      <c r="E17859">
        <v>-0.30249360075070558</v>
      </c>
      <c r="F17859">
        <v>2.5035525578199498</v>
      </c>
      <c r="G17859">
        <f t="shared" si="278"/>
        <v>148.80833333336233</v>
      </c>
    </row>
    <row r="17860" spans="1:7" x14ac:dyDescent="0.3">
      <c r="A17860">
        <v>19.6289174875951</v>
      </c>
      <c r="B17860">
        <v>-2.1363541028459281</v>
      </c>
      <c r="C17860">
        <v>10.911968033574819</v>
      </c>
      <c r="D17860">
        <v>-1.4148649252149419</v>
      </c>
      <c r="E17860">
        <v>-0.3022674445684298</v>
      </c>
      <c r="F17860">
        <v>2.5144009661538971</v>
      </c>
      <c r="G17860">
        <f t="shared" ref="G17860:G17923" si="279">G17859+1/120</f>
        <v>148.81666666669565</v>
      </c>
    </row>
    <row r="17861" spans="1:7" x14ac:dyDescent="0.3">
      <c r="A17861">
        <v>19.68317923997704</v>
      </c>
      <c r="B17861">
        <v>-2.1608385049978391</v>
      </c>
      <c r="C17861">
        <v>10.692743848818751</v>
      </c>
      <c r="D17861">
        <v>-1.3971764542117051</v>
      </c>
      <c r="E17861">
        <v>-0.30307109526267201</v>
      </c>
      <c r="F17861">
        <v>2.525677997905615</v>
      </c>
      <c r="G17861">
        <f t="shared" si="279"/>
        <v>148.82500000002898</v>
      </c>
    </row>
    <row r="17862" spans="1:7" x14ac:dyDescent="0.3">
      <c r="A17862">
        <v>19.782480028156499</v>
      </c>
      <c r="B17862">
        <v>-2.1720755353692591</v>
      </c>
      <c r="C17862">
        <v>10.48480312548044</v>
      </c>
      <c r="D17862">
        <v>-1.3771040399904591</v>
      </c>
      <c r="E17862">
        <v>-0.30542699806665741</v>
      </c>
      <c r="F17862">
        <v>2.5407180822906481</v>
      </c>
      <c r="G17862">
        <f t="shared" si="279"/>
        <v>148.8333333333623</v>
      </c>
    </row>
    <row r="17863" spans="1:7" x14ac:dyDescent="0.3">
      <c r="A17863">
        <v>19.925262395509591</v>
      </c>
      <c r="B17863">
        <v>-2.0972981136856128</v>
      </c>
      <c r="C17863">
        <v>10.317962850196579</v>
      </c>
      <c r="D17863">
        <v>-1.3557014072162339</v>
      </c>
      <c r="E17863">
        <v>-0.30764466930424389</v>
      </c>
      <c r="F17863">
        <v>2.5571217188878679</v>
      </c>
      <c r="G17863">
        <f t="shared" si="279"/>
        <v>148.84166666669563</v>
      </c>
    </row>
    <row r="17864" spans="1:7" x14ac:dyDescent="0.3">
      <c r="A17864">
        <v>20.085998810417269</v>
      </c>
      <c r="B17864">
        <v>-2.0942599619894282</v>
      </c>
      <c r="C17864">
        <v>10.097082214966029</v>
      </c>
      <c r="D17864">
        <v>-1.335612329002152</v>
      </c>
      <c r="E17864">
        <v>-0.31184123574261308</v>
      </c>
      <c r="F17864">
        <v>2.577463164673182</v>
      </c>
      <c r="G17864">
        <f t="shared" si="279"/>
        <v>148.85000000002896</v>
      </c>
    </row>
    <row r="17865" spans="1:7" x14ac:dyDescent="0.3">
      <c r="A17865">
        <v>20.222555555846711</v>
      </c>
      <c r="B17865">
        <v>-2.0799509213054979</v>
      </c>
      <c r="C17865">
        <v>9.8991130745854399</v>
      </c>
      <c r="D17865">
        <v>-1.316580861955666</v>
      </c>
      <c r="E17865">
        <v>-0.31510676815441341</v>
      </c>
      <c r="F17865">
        <v>2.5975847462741908</v>
      </c>
      <c r="G17865">
        <f t="shared" si="279"/>
        <v>148.85833333336228</v>
      </c>
    </row>
    <row r="17866" spans="1:7" x14ac:dyDescent="0.3">
      <c r="A17866">
        <v>20.67461094177095</v>
      </c>
      <c r="B17866">
        <v>-1.5838425971966541</v>
      </c>
      <c r="C17866">
        <v>9.3504299830022841</v>
      </c>
      <c r="D17866">
        <v>-1.276679802199814</v>
      </c>
      <c r="E17866">
        <v>-0.34472345190054993</v>
      </c>
      <c r="F17866">
        <v>2.6122190774253231</v>
      </c>
      <c r="G17866">
        <f t="shared" si="279"/>
        <v>148.86666666669561</v>
      </c>
    </row>
    <row r="17867" spans="1:7" x14ac:dyDescent="0.3">
      <c r="A17867">
        <v>20.806817201199909</v>
      </c>
      <c r="B17867">
        <v>-1.564733726415346</v>
      </c>
      <c r="C17867">
        <v>9.2546876936254918</v>
      </c>
      <c r="D17867">
        <v>-1.2630932646059869</v>
      </c>
      <c r="E17867">
        <v>-0.34710362589003563</v>
      </c>
      <c r="F17867">
        <v>2.6319353952608462</v>
      </c>
      <c r="G17867">
        <f t="shared" si="279"/>
        <v>148.87500000002893</v>
      </c>
    </row>
    <row r="17868" spans="1:7" x14ac:dyDescent="0.3">
      <c r="A17868">
        <v>20.91945365989201</v>
      </c>
      <c r="B17868">
        <v>-1.5049387761970501</v>
      </c>
      <c r="C17868">
        <v>9.1938615005276816</v>
      </c>
      <c r="D17868">
        <v>-1.252491236138934</v>
      </c>
      <c r="E17868">
        <v>-0.35073317550322891</v>
      </c>
      <c r="F17868">
        <v>2.6452002392474592</v>
      </c>
      <c r="G17868">
        <f t="shared" si="279"/>
        <v>148.88333333336226</v>
      </c>
    </row>
    <row r="17869" spans="1:7" x14ac:dyDescent="0.3">
      <c r="A17869">
        <v>21.011624473739321</v>
      </c>
      <c r="B17869">
        <v>-1.5258757228344291</v>
      </c>
      <c r="C17869">
        <v>9.1033037000512884</v>
      </c>
      <c r="D17869">
        <v>-1.2436035566708299</v>
      </c>
      <c r="E17869">
        <v>-0.35314545559266552</v>
      </c>
      <c r="F17869">
        <v>2.6589581921635852</v>
      </c>
      <c r="G17869">
        <f t="shared" si="279"/>
        <v>148.89166666669558</v>
      </c>
    </row>
    <row r="17870" spans="1:7" x14ac:dyDescent="0.3">
      <c r="A17870">
        <v>21.05796379938721</v>
      </c>
      <c r="B17870">
        <v>-1.5069632073328949</v>
      </c>
      <c r="C17870">
        <v>9.0684216032169047</v>
      </c>
      <c r="D17870">
        <v>-1.237957440295669</v>
      </c>
      <c r="E17870">
        <v>-0.35455522641696102</v>
      </c>
      <c r="F17870">
        <v>2.6657220344223238</v>
      </c>
      <c r="G17870">
        <f t="shared" si="279"/>
        <v>148.90000000002891</v>
      </c>
    </row>
    <row r="17871" spans="1:7" x14ac:dyDescent="0.3">
      <c r="A17871">
        <v>21.11445621959103</v>
      </c>
      <c r="B17871">
        <v>-1.511004833381032</v>
      </c>
      <c r="C17871">
        <v>9.0229569265296927</v>
      </c>
      <c r="D17871">
        <v>-1.2324856316239261</v>
      </c>
      <c r="E17871">
        <v>-0.35524858140827681</v>
      </c>
      <c r="F17871">
        <v>2.670112503727061</v>
      </c>
      <c r="G17871">
        <f t="shared" si="279"/>
        <v>148.90833333336224</v>
      </c>
    </row>
    <row r="17872" spans="1:7" x14ac:dyDescent="0.3">
      <c r="A17872">
        <v>21.134503250308029</v>
      </c>
      <c r="B17872">
        <v>-1.482238241876396</v>
      </c>
      <c r="C17872">
        <v>8.9831986190632875</v>
      </c>
      <c r="D17872">
        <v>-1.226236655240053</v>
      </c>
      <c r="E17872">
        <v>-0.35530954945639243</v>
      </c>
      <c r="F17872">
        <v>2.672334118241531</v>
      </c>
      <c r="G17872">
        <f t="shared" si="279"/>
        <v>148.91666666669556</v>
      </c>
    </row>
    <row r="17873" spans="1:7" x14ac:dyDescent="0.3">
      <c r="A17873">
        <v>21.164169915383258</v>
      </c>
      <c r="B17873">
        <v>-1.471367535726092</v>
      </c>
      <c r="C17873">
        <v>8.9078604388304914</v>
      </c>
      <c r="D17873">
        <v>-1.220123775414101</v>
      </c>
      <c r="E17873">
        <v>-0.35598186228998629</v>
      </c>
      <c r="F17873">
        <v>2.673143935929196</v>
      </c>
      <c r="G17873">
        <f t="shared" si="279"/>
        <v>148.92500000002889</v>
      </c>
    </row>
    <row r="17874" spans="1:7" x14ac:dyDescent="0.3">
      <c r="A17874">
        <v>21.19209777695432</v>
      </c>
      <c r="B17874">
        <v>-1.4796409574684619</v>
      </c>
      <c r="C17874">
        <v>8.8760808301604364</v>
      </c>
      <c r="D17874">
        <v>-1.214295048476236</v>
      </c>
      <c r="E17874">
        <v>-0.35545957295866898</v>
      </c>
      <c r="F17874">
        <v>2.672281851166419</v>
      </c>
      <c r="G17874">
        <f t="shared" si="279"/>
        <v>148.93333333336221</v>
      </c>
    </row>
    <row r="17875" spans="1:7" x14ac:dyDescent="0.3">
      <c r="A17875">
        <v>21.21477113209313</v>
      </c>
      <c r="B17875">
        <v>-1.474686967378551</v>
      </c>
      <c r="C17875">
        <v>8.8102005648024129</v>
      </c>
      <c r="D17875">
        <v>-1.2071467946081249</v>
      </c>
      <c r="E17875">
        <v>-0.35577672368400087</v>
      </c>
      <c r="F17875">
        <v>2.6740811063052039</v>
      </c>
      <c r="G17875">
        <f t="shared" si="279"/>
        <v>148.94166666669554</v>
      </c>
    </row>
    <row r="17876" spans="1:7" x14ac:dyDescent="0.3">
      <c r="A17876">
        <v>21.264426008098201</v>
      </c>
      <c r="B17876">
        <v>-1.4398365700951621</v>
      </c>
      <c r="C17876">
        <v>8.7004251998110149</v>
      </c>
      <c r="D17876">
        <v>-1.198507728535269</v>
      </c>
      <c r="E17876">
        <v>-0.35837801292809829</v>
      </c>
      <c r="F17876">
        <v>2.6758315844277218</v>
      </c>
      <c r="G17876">
        <f t="shared" si="279"/>
        <v>148.95000000002887</v>
      </c>
    </row>
    <row r="17877" spans="1:7" x14ac:dyDescent="0.3">
      <c r="A17877">
        <v>21.328887453664741</v>
      </c>
      <c r="B17877">
        <v>-1.4309794420217889</v>
      </c>
      <c r="C17877">
        <v>8.6736695544670877</v>
      </c>
      <c r="D17877">
        <v>-1.1938265016685909</v>
      </c>
      <c r="E17877">
        <v>-0.35949926997208281</v>
      </c>
      <c r="F17877">
        <v>2.6803451969126391</v>
      </c>
      <c r="G17877">
        <f t="shared" si="279"/>
        <v>148.95833333336219</v>
      </c>
    </row>
    <row r="17878" spans="1:7" x14ac:dyDescent="0.3">
      <c r="A17878">
        <v>21.374146303121059</v>
      </c>
      <c r="B17878">
        <v>-1.382655347947173</v>
      </c>
      <c r="C17878">
        <v>8.6831249967746924</v>
      </c>
      <c r="D17878">
        <v>-1.1914736917736359</v>
      </c>
      <c r="E17878">
        <v>-0.36124491416025528</v>
      </c>
      <c r="F17878">
        <v>2.6865068045735079</v>
      </c>
      <c r="G17878">
        <f t="shared" si="279"/>
        <v>148.96666666669552</v>
      </c>
    </row>
    <row r="17879" spans="1:7" x14ac:dyDescent="0.3">
      <c r="A17879">
        <v>21.454192293616391</v>
      </c>
      <c r="B17879">
        <v>-1.4015686463162489</v>
      </c>
      <c r="C17879">
        <v>8.6939963445856012</v>
      </c>
      <c r="D17879">
        <v>-1.1925006815855561</v>
      </c>
      <c r="E17879">
        <v>-0.36425251169875661</v>
      </c>
      <c r="F17879">
        <v>2.6956829796466342</v>
      </c>
      <c r="G17879">
        <f t="shared" si="279"/>
        <v>148.97500000002884</v>
      </c>
    </row>
    <row r="17880" spans="1:7" x14ac:dyDescent="0.3">
      <c r="A17880">
        <v>21.492586311020549</v>
      </c>
      <c r="B17880">
        <v>-1.4458733347391091</v>
      </c>
      <c r="C17880">
        <v>8.8038264367225327</v>
      </c>
      <c r="D17880">
        <v>-1.19787671790565</v>
      </c>
      <c r="E17880">
        <v>-0.36459682266708199</v>
      </c>
      <c r="F17880">
        <v>2.7045363171214012</v>
      </c>
      <c r="G17880">
        <f t="shared" si="279"/>
        <v>148.98333333336217</v>
      </c>
    </row>
    <row r="17881" spans="1:7" x14ac:dyDescent="0.3">
      <c r="A17881">
        <v>21.555307469899439</v>
      </c>
      <c r="B17881">
        <v>-1.4492318327644249</v>
      </c>
      <c r="C17881">
        <v>8.7961832055635014</v>
      </c>
      <c r="D17881">
        <v>-1.200775968583037</v>
      </c>
      <c r="E17881">
        <v>-0.36741330545856649</v>
      </c>
      <c r="F17881">
        <v>2.7135394823534149</v>
      </c>
      <c r="G17881">
        <f t="shared" si="279"/>
        <v>148.99166666669549</v>
      </c>
    </row>
    <row r="17882" spans="1:7" x14ac:dyDescent="0.3">
      <c r="A17882">
        <v>21.61274273527286</v>
      </c>
      <c r="B17882">
        <v>-1.4390914861784521</v>
      </c>
      <c r="C17882">
        <v>8.8228941804113141</v>
      </c>
      <c r="D17882">
        <v>-1.2037720403405829</v>
      </c>
      <c r="E17882">
        <v>-0.36966242586358999</v>
      </c>
      <c r="F17882">
        <v>2.7199834847143198</v>
      </c>
      <c r="G17882">
        <f t="shared" si="279"/>
        <v>149.00000000002882</v>
      </c>
    </row>
    <row r="17883" spans="1:7" x14ac:dyDescent="0.3">
      <c r="A17883">
        <v>21.628167109591441</v>
      </c>
      <c r="B17883">
        <v>-1.4371438835492909</v>
      </c>
      <c r="C17883">
        <v>8.8446478218607201</v>
      </c>
      <c r="D17883">
        <v>-1.205791436120083</v>
      </c>
      <c r="E17883">
        <v>-0.37008056631699088</v>
      </c>
      <c r="F17883">
        <v>2.7227125946877302</v>
      </c>
      <c r="G17883">
        <f t="shared" si="279"/>
        <v>149.00833333336215</v>
      </c>
    </row>
    <row r="17884" spans="1:7" x14ac:dyDescent="0.3">
      <c r="A17884">
        <v>21.615703546482312</v>
      </c>
      <c r="B17884">
        <v>-1.4519226175414139</v>
      </c>
      <c r="C17884">
        <v>8.8316377203351379</v>
      </c>
      <c r="D17884">
        <v>-1.207390423814829</v>
      </c>
      <c r="E17884">
        <v>-0.37099638076131541</v>
      </c>
      <c r="F17884">
        <v>2.7229119442691232</v>
      </c>
      <c r="G17884">
        <f t="shared" si="279"/>
        <v>149.01666666669547</v>
      </c>
    </row>
    <row r="17885" spans="1:7" x14ac:dyDescent="0.3">
      <c r="A17885">
        <v>21.599759434144801</v>
      </c>
      <c r="B17885">
        <v>-1.465727307436177</v>
      </c>
      <c r="C17885">
        <v>8.8250640424156295</v>
      </c>
      <c r="D17885">
        <v>-1.207839951162728</v>
      </c>
      <c r="E17885">
        <v>-0.37043182286715942</v>
      </c>
      <c r="F17885">
        <v>2.7210092594429778</v>
      </c>
      <c r="G17885">
        <f t="shared" si="279"/>
        <v>149.0250000000288</v>
      </c>
    </row>
    <row r="17886" spans="1:7" x14ac:dyDescent="0.3">
      <c r="A17886">
        <v>21.58537917350872</v>
      </c>
      <c r="B17886">
        <v>-1.445495197730343</v>
      </c>
      <c r="C17886">
        <v>8.8389100338005413</v>
      </c>
      <c r="D17886">
        <v>-1.206399705840151</v>
      </c>
      <c r="E17886">
        <v>-0.36871282695707108</v>
      </c>
      <c r="F17886">
        <v>2.7175130335532698</v>
      </c>
      <c r="G17886">
        <f t="shared" si="279"/>
        <v>149.03333333336212</v>
      </c>
    </row>
    <row r="17887" spans="1:7" x14ac:dyDescent="0.3">
      <c r="A17887">
        <v>21.556045490346921</v>
      </c>
      <c r="B17887">
        <v>-1.4395449333182171</v>
      </c>
      <c r="C17887">
        <v>8.818806770610383</v>
      </c>
      <c r="D17887">
        <v>-1.204408442080261</v>
      </c>
      <c r="E17887">
        <v>-0.36819502470467891</v>
      </c>
      <c r="F17887">
        <v>2.7134343143344481</v>
      </c>
      <c r="G17887">
        <f t="shared" si="279"/>
        <v>149.04166666669545</v>
      </c>
    </row>
    <row r="17888" spans="1:7" x14ac:dyDescent="0.3">
      <c r="A17888">
        <v>21.531177744617271</v>
      </c>
      <c r="B17888">
        <v>-1.423495274922395</v>
      </c>
      <c r="C17888">
        <v>8.8055267456467323</v>
      </c>
      <c r="D17888">
        <v>-1.203191059517128</v>
      </c>
      <c r="E17888">
        <v>-0.366285173471112</v>
      </c>
      <c r="F17888">
        <v>2.7092900472146049</v>
      </c>
      <c r="G17888">
        <f t="shared" si="279"/>
        <v>149.05000000002877</v>
      </c>
    </row>
    <row r="17889" spans="1:7" x14ac:dyDescent="0.3">
      <c r="A17889">
        <v>21.51942805065104</v>
      </c>
      <c r="B17889">
        <v>-1.430610904091135</v>
      </c>
      <c r="C17889">
        <v>8.795130651580731</v>
      </c>
      <c r="D17889">
        <v>-1.2021591812347201</v>
      </c>
      <c r="E17889">
        <v>-0.36553794880148932</v>
      </c>
      <c r="F17889">
        <v>2.7065635394659631</v>
      </c>
      <c r="G17889">
        <f t="shared" si="279"/>
        <v>149.0583333333621</v>
      </c>
    </row>
    <row r="17890" spans="1:7" x14ac:dyDescent="0.3">
      <c r="A17890">
        <v>21.500152857547381</v>
      </c>
      <c r="B17890">
        <v>-1.445797613515627</v>
      </c>
      <c r="C17890">
        <v>8.7969694525657935</v>
      </c>
      <c r="D17890">
        <v>-1.2029202616279071</v>
      </c>
      <c r="E17890">
        <v>-0.36499334923780491</v>
      </c>
      <c r="F17890">
        <v>2.704721528893153</v>
      </c>
      <c r="G17890">
        <f t="shared" si="279"/>
        <v>149.06666666669543</v>
      </c>
    </row>
    <row r="17891" spans="1:7" x14ac:dyDescent="0.3">
      <c r="A17891">
        <v>21.501244959915571</v>
      </c>
      <c r="B17891">
        <v>-1.4391288268861451</v>
      </c>
      <c r="C17891">
        <v>8.7878611278395731</v>
      </c>
      <c r="D17891">
        <v>-1.204532233429948</v>
      </c>
      <c r="E17891">
        <v>-0.36563060134966191</v>
      </c>
      <c r="F17891">
        <v>2.7031821739453412</v>
      </c>
      <c r="G17891">
        <f t="shared" si="279"/>
        <v>149.07500000002875</v>
      </c>
    </row>
    <row r="17892" spans="1:7" x14ac:dyDescent="0.3">
      <c r="A17892">
        <v>21.51186894732318</v>
      </c>
      <c r="B17892">
        <v>-1.451424776104866</v>
      </c>
      <c r="C17892">
        <v>8.8171505892961815</v>
      </c>
      <c r="D17892">
        <v>-1.2060673807839031</v>
      </c>
      <c r="E17892">
        <v>-0.36580898377828458</v>
      </c>
      <c r="F17892">
        <v>2.7051147391604911</v>
      </c>
      <c r="G17892">
        <f t="shared" si="279"/>
        <v>149.08333333336208</v>
      </c>
    </row>
    <row r="17893" spans="1:7" x14ac:dyDescent="0.3">
      <c r="A17893">
        <v>21.529191579972679</v>
      </c>
      <c r="B17893">
        <v>-1.440572308071614</v>
      </c>
      <c r="C17893">
        <v>8.8242407635805655</v>
      </c>
      <c r="D17893">
        <v>-1.2058732280969779</v>
      </c>
      <c r="E17893">
        <v>-0.36598746982793029</v>
      </c>
      <c r="F17893">
        <v>2.7072164473857789</v>
      </c>
      <c r="G17893">
        <f t="shared" si="279"/>
        <v>149.0916666666954</v>
      </c>
    </row>
    <row r="17894" spans="1:7" x14ac:dyDescent="0.3">
      <c r="A17894">
        <v>21.547752666391169</v>
      </c>
      <c r="B17894">
        <v>-1.4228170164350209</v>
      </c>
      <c r="C17894">
        <v>8.8322401645613979</v>
      </c>
      <c r="D17894">
        <v>-1.2067832245844421</v>
      </c>
      <c r="E17894">
        <v>-0.36702486597161299</v>
      </c>
      <c r="F17894">
        <v>2.7093043697104551</v>
      </c>
      <c r="G17894">
        <f t="shared" si="279"/>
        <v>149.10000000002873</v>
      </c>
    </row>
    <row r="17895" spans="1:7" x14ac:dyDescent="0.3">
      <c r="A17895">
        <v>21.546183452115301</v>
      </c>
      <c r="B17895">
        <v>-1.4392333003340869</v>
      </c>
      <c r="C17895">
        <v>8.8204510330542565</v>
      </c>
      <c r="D17895">
        <v>-1.207536681666102</v>
      </c>
      <c r="E17895">
        <v>-0.36658157547237169</v>
      </c>
      <c r="F17895">
        <v>2.7102028478456308</v>
      </c>
      <c r="G17895">
        <f t="shared" si="279"/>
        <v>149.10833333336205</v>
      </c>
    </row>
    <row r="17896" spans="1:7" x14ac:dyDescent="0.3">
      <c r="A17896">
        <v>21.53800621600778</v>
      </c>
      <c r="B17896">
        <v>-1.4613402073862181</v>
      </c>
      <c r="C17896">
        <v>8.8184345853962238</v>
      </c>
      <c r="D17896">
        <v>-1.207646170906556</v>
      </c>
      <c r="E17896">
        <v>-0.36693669889013292</v>
      </c>
      <c r="F17896">
        <v>2.7096771326524109</v>
      </c>
      <c r="G17896">
        <f t="shared" si="279"/>
        <v>149.11666666669538</v>
      </c>
    </row>
    <row r="17897" spans="1:7" x14ac:dyDescent="0.3">
      <c r="A17897">
        <v>21.539448971635831</v>
      </c>
      <c r="B17897">
        <v>-1.45579399672387</v>
      </c>
      <c r="C17897">
        <v>8.8210013601737796</v>
      </c>
      <c r="D17897">
        <v>-1.2080117341201979</v>
      </c>
      <c r="E17897">
        <v>-0.36681476414698039</v>
      </c>
      <c r="F17897">
        <v>2.7092959706720898</v>
      </c>
      <c r="G17897">
        <f t="shared" si="279"/>
        <v>149.12500000002871</v>
      </c>
    </row>
    <row r="17898" spans="1:7" x14ac:dyDescent="0.3">
      <c r="A17898">
        <v>21.518807733043399</v>
      </c>
      <c r="B17898">
        <v>-1.4439921507032161</v>
      </c>
      <c r="C17898">
        <v>8.8243089092073017</v>
      </c>
      <c r="D17898">
        <v>-1.2062115024015541</v>
      </c>
      <c r="E17898">
        <v>-0.3659305498470683</v>
      </c>
      <c r="F17898">
        <v>2.7067859458054762</v>
      </c>
      <c r="G17898">
        <f t="shared" si="279"/>
        <v>149.13333333336203</v>
      </c>
    </row>
    <row r="17899" spans="1:7" x14ac:dyDescent="0.3">
      <c r="A17899">
        <v>21.49114443101681</v>
      </c>
      <c r="B17899">
        <v>-1.449251034331037</v>
      </c>
      <c r="C17899">
        <v>8.7899432080362292</v>
      </c>
      <c r="D17899">
        <v>-1.205668236195631</v>
      </c>
      <c r="E17899">
        <v>-0.36516791570958829</v>
      </c>
      <c r="F17899">
        <v>2.7055181946461979</v>
      </c>
      <c r="G17899">
        <f t="shared" si="279"/>
        <v>149.14166666669536</v>
      </c>
    </row>
    <row r="17900" spans="1:7" x14ac:dyDescent="0.3">
      <c r="A17900">
        <v>21.498595043883721</v>
      </c>
      <c r="B17900">
        <v>-1.4447887736325491</v>
      </c>
      <c r="C17900">
        <v>8.8017744692733988</v>
      </c>
      <c r="D17900">
        <v>-1.206155485444653</v>
      </c>
      <c r="E17900">
        <v>-0.36581314623860001</v>
      </c>
      <c r="F17900">
        <v>2.7044414329577289</v>
      </c>
      <c r="G17900">
        <f t="shared" si="279"/>
        <v>149.15000000002868</v>
      </c>
    </row>
    <row r="17901" spans="1:7" x14ac:dyDescent="0.3">
      <c r="A17901">
        <v>21.492819900112469</v>
      </c>
      <c r="B17901">
        <v>-1.439879481347867</v>
      </c>
      <c r="C17901">
        <v>8.8013369142411335</v>
      </c>
      <c r="D17901">
        <v>-1.205464299233991</v>
      </c>
      <c r="E17901">
        <v>-0.36512648100180678</v>
      </c>
      <c r="F17901">
        <v>2.7033465181323799</v>
      </c>
      <c r="G17901">
        <f t="shared" si="279"/>
        <v>149.15833333336201</v>
      </c>
    </row>
    <row r="17902" spans="1:7" x14ac:dyDescent="0.3">
      <c r="A17902">
        <v>21.493560469367491</v>
      </c>
      <c r="B17902">
        <v>-1.432090865286693</v>
      </c>
      <c r="C17902">
        <v>8.8036723687322453</v>
      </c>
      <c r="D17902">
        <v>-1.206280902238561</v>
      </c>
      <c r="E17902">
        <v>-0.36555341611354819</v>
      </c>
      <c r="F17902">
        <v>2.7033299367184429</v>
      </c>
      <c r="G17902">
        <f t="shared" si="279"/>
        <v>149.16666666669533</v>
      </c>
    </row>
    <row r="17903" spans="1:7" x14ac:dyDescent="0.3">
      <c r="A17903">
        <v>21.496085333162078</v>
      </c>
      <c r="B17903">
        <v>-1.444612242304943</v>
      </c>
      <c r="C17903">
        <v>8.8075577825452509</v>
      </c>
      <c r="D17903">
        <v>-1.206131979499365</v>
      </c>
      <c r="E17903">
        <v>-0.36546624059970723</v>
      </c>
      <c r="F17903">
        <v>2.7040753469729601</v>
      </c>
      <c r="G17903">
        <f t="shared" si="279"/>
        <v>149.17500000002866</v>
      </c>
    </row>
    <row r="17904" spans="1:7" x14ac:dyDescent="0.3">
      <c r="A17904">
        <v>21.513212055852971</v>
      </c>
      <c r="B17904">
        <v>-1.4383078583491371</v>
      </c>
      <c r="C17904">
        <v>8.8043489961691161</v>
      </c>
      <c r="D17904">
        <v>-1.206351044396383</v>
      </c>
      <c r="E17904">
        <v>-0.36547689347894152</v>
      </c>
      <c r="F17904">
        <v>2.7053774157449761</v>
      </c>
      <c r="G17904">
        <f t="shared" si="279"/>
        <v>149.18333333336199</v>
      </c>
    </row>
    <row r="17905" spans="1:7" x14ac:dyDescent="0.3">
      <c r="A17905">
        <v>21.531639783135571</v>
      </c>
      <c r="B17905">
        <v>-1.4353167667447679</v>
      </c>
      <c r="C17905">
        <v>8.8106121893595226</v>
      </c>
      <c r="D17905">
        <v>-1.207007590044082</v>
      </c>
      <c r="E17905">
        <v>-0.36624748080893721</v>
      </c>
      <c r="F17905">
        <v>2.7067926711916481</v>
      </c>
      <c r="G17905">
        <f t="shared" si="279"/>
        <v>149.19166666669531</v>
      </c>
    </row>
    <row r="17906" spans="1:7" x14ac:dyDescent="0.3">
      <c r="A17906">
        <v>21.513999310858281</v>
      </c>
      <c r="B17906">
        <v>-1.4440630379439821</v>
      </c>
      <c r="C17906">
        <v>8.8263010633494705</v>
      </c>
      <c r="D17906">
        <v>-1.2074701229361631</v>
      </c>
      <c r="E17906">
        <v>-0.36558346835533773</v>
      </c>
      <c r="F17906">
        <v>2.7066868610540742</v>
      </c>
      <c r="G17906">
        <f t="shared" si="279"/>
        <v>149.20000000002864</v>
      </c>
    </row>
    <row r="17907" spans="1:7" x14ac:dyDescent="0.3">
      <c r="A17907">
        <v>21.52176399549726</v>
      </c>
      <c r="B17907">
        <v>-1.442017934735609</v>
      </c>
      <c r="C17907">
        <v>8.8080174041404877</v>
      </c>
      <c r="D17907">
        <v>-1.2069937198084211</v>
      </c>
      <c r="E17907">
        <v>-0.36612961988727599</v>
      </c>
      <c r="F17907">
        <v>2.7062461893349452</v>
      </c>
      <c r="G17907">
        <f t="shared" si="279"/>
        <v>149.20833333336196</v>
      </c>
    </row>
    <row r="17908" spans="1:7" x14ac:dyDescent="0.3">
      <c r="A17908">
        <v>21.52268963338129</v>
      </c>
      <c r="B17908">
        <v>-1.4325736108814571</v>
      </c>
      <c r="C17908">
        <v>8.8035803566891886</v>
      </c>
      <c r="D17908">
        <v>-1.2067360125544719</v>
      </c>
      <c r="E17908">
        <v>-0.36568260230240568</v>
      </c>
      <c r="F17908">
        <v>2.706402206161211</v>
      </c>
      <c r="G17908">
        <f t="shared" si="279"/>
        <v>149.21666666669529</v>
      </c>
    </row>
    <row r="17909" spans="1:7" x14ac:dyDescent="0.3">
      <c r="A17909">
        <v>21.510406764664051</v>
      </c>
      <c r="B17909">
        <v>-1.4229448303630829</v>
      </c>
      <c r="C17909">
        <v>8.8050236810547666</v>
      </c>
      <c r="D17909">
        <v>-1.205687776529407</v>
      </c>
      <c r="E17909">
        <v>-0.36546201276332618</v>
      </c>
      <c r="F17909">
        <v>2.7051270973458519</v>
      </c>
      <c r="G17909">
        <f t="shared" si="279"/>
        <v>149.22500000002861</v>
      </c>
    </row>
    <row r="17910" spans="1:7" x14ac:dyDescent="0.3">
      <c r="A17910">
        <v>21.502821625790919</v>
      </c>
      <c r="B17910">
        <v>-1.428433901385354</v>
      </c>
      <c r="C17910">
        <v>8.7962846667449845</v>
      </c>
      <c r="D17910">
        <v>-1.20591420462079</v>
      </c>
      <c r="E17910">
        <v>-0.36564542211699191</v>
      </c>
      <c r="F17910">
        <v>2.7034290969546788</v>
      </c>
      <c r="G17910">
        <f t="shared" si="279"/>
        <v>149.23333333336194</v>
      </c>
    </row>
    <row r="17911" spans="1:7" x14ac:dyDescent="0.3">
      <c r="A17911">
        <v>21.480303228376481</v>
      </c>
      <c r="B17911">
        <v>-1.435914121823086</v>
      </c>
      <c r="C17911">
        <v>8.7956270028848369</v>
      </c>
      <c r="D17911">
        <v>-1.206378869122442</v>
      </c>
      <c r="E17911">
        <v>-0.36513883970714373</v>
      </c>
      <c r="F17911">
        <v>2.701618492038381</v>
      </c>
      <c r="G17911">
        <f t="shared" si="279"/>
        <v>149.24166666669527</v>
      </c>
    </row>
    <row r="17912" spans="1:7" x14ac:dyDescent="0.3">
      <c r="A17912">
        <v>21.495385402647582</v>
      </c>
      <c r="B17912">
        <v>-1.42989542711266</v>
      </c>
      <c r="C17912">
        <v>8.796701798059738</v>
      </c>
      <c r="D17912">
        <v>-1.206022041172387</v>
      </c>
      <c r="E17912">
        <v>-0.36486771783369731</v>
      </c>
      <c r="F17912">
        <v>2.7022210206632642</v>
      </c>
      <c r="G17912">
        <f t="shared" si="279"/>
        <v>149.25000000002859</v>
      </c>
    </row>
    <row r="17913" spans="1:7" x14ac:dyDescent="0.3">
      <c r="A17913">
        <v>21.489000023508989</v>
      </c>
      <c r="B17913">
        <v>-1.438428319078088</v>
      </c>
      <c r="C17913">
        <v>8.8005783206598309</v>
      </c>
      <c r="D17913">
        <v>-1.2060469880980571</v>
      </c>
      <c r="E17913">
        <v>-0.36555794703842243</v>
      </c>
      <c r="F17913">
        <v>2.701304501544068</v>
      </c>
      <c r="G17913">
        <f t="shared" si="279"/>
        <v>149.25833333336192</v>
      </c>
    </row>
    <row r="17914" spans="1:7" x14ac:dyDescent="0.3">
      <c r="A17914">
        <v>21.50684370837995</v>
      </c>
      <c r="B17914">
        <v>-1.4174572023242471</v>
      </c>
      <c r="C17914">
        <v>8.8307095596442871</v>
      </c>
      <c r="D17914">
        <v>-1.207568757159744</v>
      </c>
      <c r="E17914">
        <v>-0.3647454516833265</v>
      </c>
      <c r="F17914">
        <v>2.7027571154710421</v>
      </c>
      <c r="G17914">
        <f t="shared" si="279"/>
        <v>149.26666666669524</v>
      </c>
    </row>
    <row r="17915" spans="1:7" x14ac:dyDescent="0.3">
      <c r="A17915">
        <v>21.497513246345221</v>
      </c>
      <c r="B17915">
        <v>-1.4260700934639761</v>
      </c>
      <c r="C17915">
        <v>8.8172313756848109</v>
      </c>
      <c r="D17915">
        <v>-1.207693071086299</v>
      </c>
      <c r="E17915">
        <v>-0.36481057688860508</v>
      </c>
      <c r="F17915">
        <v>2.7022193062527289</v>
      </c>
      <c r="G17915">
        <f t="shared" si="279"/>
        <v>149.27500000002857</v>
      </c>
    </row>
    <row r="17916" spans="1:7" x14ac:dyDescent="0.3">
      <c r="A17916">
        <v>21.51816183500355</v>
      </c>
      <c r="B17916">
        <v>-1.432711234746108</v>
      </c>
      <c r="C17916">
        <v>8.8158827064905019</v>
      </c>
      <c r="D17916">
        <v>-1.2069958814540629</v>
      </c>
      <c r="E17916">
        <v>-0.36498522687466167</v>
      </c>
      <c r="F17916">
        <v>2.7038400403453791</v>
      </c>
      <c r="G17916">
        <f t="shared" si="279"/>
        <v>149.2833333333619</v>
      </c>
    </row>
    <row r="17917" spans="1:7" x14ac:dyDescent="0.3">
      <c r="A17917">
        <v>21.509518476610431</v>
      </c>
      <c r="B17917">
        <v>-1.4282960742355919</v>
      </c>
      <c r="C17917">
        <v>8.8307260039900584</v>
      </c>
      <c r="D17917">
        <v>-1.2083777188716871</v>
      </c>
      <c r="E17917">
        <v>-0.36510320086243497</v>
      </c>
      <c r="F17917">
        <v>2.7034798674848441</v>
      </c>
      <c r="G17917">
        <f t="shared" si="279"/>
        <v>149.29166666669522</v>
      </c>
    </row>
    <row r="17918" spans="1:7" x14ac:dyDescent="0.3">
      <c r="A17918">
        <v>21.509981438262219</v>
      </c>
      <c r="B17918">
        <v>-1.428250001376411</v>
      </c>
      <c r="C17918">
        <v>8.8162647197495705</v>
      </c>
      <c r="D17918">
        <v>-1.209269099018375</v>
      </c>
      <c r="E17918">
        <v>-0.36512216367073641</v>
      </c>
      <c r="F17918">
        <v>2.7033284084277009</v>
      </c>
      <c r="G17918">
        <f t="shared" si="279"/>
        <v>149.30000000002855</v>
      </c>
    </row>
    <row r="17919" spans="1:7" x14ac:dyDescent="0.3">
      <c r="A17919">
        <v>21.492496795089188</v>
      </c>
      <c r="B17919">
        <v>-1.4467304297633019</v>
      </c>
      <c r="C17919">
        <v>8.8095197359957584</v>
      </c>
      <c r="D17919">
        <v>-1.209474472832984</v>
      </c>
      <c r="E17919">
        <v>-0.36547715035387951</v>
      </c>
      <c r="F17919">
        <v>2.7033123756157158</v>
      </c>
      <c r="G17919">
        <f t="shared" si="279"/>
        <v>149.30833333336187</v>
      </c>
    </row>
    <row r="17920" spans="1:7" x14ac:dyDescent="0.3">
      <c r="A17920">
        <v>21.493632734382182</v>
      </c>
      <c r="B17920">
        <v>-1.429811197152332</v>
      </c>
      <c r="C17920">
        <v>8.8272933341814124</v>
      </c>
      <c r="D17920">
        <v>-1.208646976009031</v>
      </c>
      <c r="E17920">
        <v>-0.36499720049790457</v>
      </c>
      <c r="F17920">
        <v>2.7033910276474482</v>
      </c>
      <c r="G17920">
        <f t="shared" si="279"/>
        <v>149.3166666666952</v>
      </c>
    </row>
    <row r="17921" spans="1:7" x14ac:dyDescent="0.3">
      <c r="A17921">
        <v>21.49459631168391</v>
      </c>
      <c r="B17921">
        <v>-1.4422497458369861</v>
      </c>
      <c r="C17921">
        <v>8.8333566788514837</v>
      </c>
      <c r="D17921">
        <v>-1.20913394055926</v>
      </c>
      <c r="E17921">
        <v>-0.36563055189363919</v>
      </c>
      <c r="F17921">
        <v>2.7018354102342168</v>
      </c>
      <c r="G17921">
        <f t="shared" si="279"/>
        <v>149.32500000002852</v>
      </c>
    </row>
    <row r="17922" spans="1:7" x14ac:dyDescent="0.3">
      <c r="A17922">
        <v>21.503901644948879</v>
      </c>
      <c r="B17922">
        <v>-1.426619259857369</v>
      </c>
      <c r="C17922">
        <v>8.8533527919547108</v>
      </c>
      <c r="D17922">
        <v>-1.208180583694878</v>
      </c>
      <c r="E17922">
        <v>-0.36519139748122098</v>
      </c>
      <c r="F17922">
        <v>2.7027668435872769</v>
      </c>
      <c r="G17922">
        <f t="shared" si="279"/>
        <v>149.33333333336185</v>
      </c>
    </row>
    <row r="17923" spans="1:7" x14ac:dyDescent="0.3">
      <c r="A17923">
        <v>21.49954603946702</v>
      </c>
      <c r="B17923">
        <v>-1.4444156992463419</v>
      </c>
      <c r="C17923">
        <v>8.8323953933381585</v>
      </c>
      <c r="D17923">
        <v>-1.208817880054879</v>
      </c>
      <c r="E17923">
        <v>-0.36582460557302582</v>
      </c>
      <c r="F17923">
        <v>2.7017286866328578</v>
      </c>
      <c r="G17923">
        <f t="shared" si="279"/>
        <v>149.34166666669518</v>
      </c>
    </row>
    <row r="17924" spans="1:7" x14ac:dyDescent="0.3">
      <c r="A17924">
        <v>21.492324227266501</v>
      </c>
      <c r="B17924">
        <v>-1.436725218927978</v>
      </c>
      <c r="C17924">
        <v>8.8289144032642124</v>
      </c>
      <c r="D17924">
        <v>-1.2085532405248329</v>
      </c>
      <c r="E17924">
        <v>-0.3653597476401399</v>
      </c>
      <c r="F17924">
        <v>2.7012543839643199</v>
      </c>
      <c r="G17924">
        <f t="shared" ref="G17924:G17987" si="280">G17923+1/120</f>
        <v>149.3500000000285</v>
      </c>
    </row>
    <row r="17925" spans="1:7" x14ac:dyDescent="0.3">
      <c r="A17925">
        <v>21.482751892258651</v>
      </c>
      <c r="B17925">
        <v>-1.4519582748991959</v>
      </c>
      <c r="C17925">
        <v>8.8155174115742962</v>
      </c>
      <c r="D17925">
        <v>-1.208681386926675</v>
      </c>
      <c r="E17925">
        <v>-0.36557365799158859</v>
      </c>
      <c r="F17925">
        <v>2.7015666960858278</v>
      </c>
      <c r="G17925">
        <f t="shared" si="280"/>
        <v>149.35833333336183</v>
      </c>
    </row>
    <row r="17926" spans="1:7" x14ac:dyDescent="0.3">
      <c r="A17926">
        <v>21.49794547155285</v>
      </c>
      <c r="B17926">
        <v>-1.430004790605091</v>
      </c>
      <c r="C17926">
        <v>8.8260241465813873</v>
      </c>
      <c r="D17926">
        <v>-1.208344474818615</v>
      </c>
      <c r="E17926">
        <v>-0.3650125393307585</v>
      </c>
      <c r="F17926">
        <v>2.702149776766281</v>
      </c>
      <c r="G17926">
        <f t="shared" si="280"/>
        <v>149.36666666669515</v>
      </c>
    </row>
    <row r="17927" spans="1:7" x14ac:dyDescent="0.3">
      <c r="A17927">
        <v>21.488705120332732</v>
      </c>
      <c r="B17927">
        <v>-1.427352389625262</v>
      </c>
      <c r="C17927">
        <v>8.8137341898036272</v>
      </c>
      <c r="D17927">
        <v>-1.208649426762449</v>
      </c>
      <c r="E17927">
        <v>-0.36559577554146899</v>
      </c>
      <c r="F17927">
        <v>2.7011116077846271</v>
      </c>
      <c r="G17927">
        <f t="shared" si="280"/>
        <v>149.37500000002848</v>
      </c>
    </row>
    <row r="17928" spans="1:7" x14ac:dyDescent="0.3">
      <c r="A17928">
        <v>21.496023450556461</v>
      </c>
      <c r="B17928">
        <v>-1.4330816941383679</v>
      </c>
      <c r="C17928">
        <v>8.8245886923756789</v>
      </c>
      <c r="D17928">
        <v>-1.208693067957392</v>
      </c>
      <c r="E17928">
        <v>-0.3648824386430799</v>
      </c>
      <c r="F17928">
        <v>2.7024318789368889</v>
      </c>
      <c r="G17928">
        <f t="shared" si="280"/>
        <v>149.3833333333618</v>
      </c>
    </row>
    <row r="17929" spans="1:7" x14ac:dyDescent="0.3">
      <c r="A17929">
        <v>21.498820396022289</v>
      </c>
      <c r="B17929">
        <v>-1.426800309306663</v>
      </c>
      <c r="C17929">
        <v>8.8429869148990878</v>
      </c>
      <c r="D17929">
        <v>-1.2094793026956181</v>
      </c>
      <c r="E17929">
        <v>-0.36577162952307901</v>
      </c>
      <c r="F17929">
        <v>2.7014120296758062</v>
      </c>
      <c r="G17929">
        <f t="shared" si="280"/>
        <v>149.39166666669513</v>
      </c>
    </row>
    <row r="17930" spans="1:7" x14ac:dyDescent="0.3">
      <c r="A17930">
        <v>21.492830132298771</v>
      </c>
      <c r="B17930">
        <v>-1.429218310592953</v>
      </c>
      <c r="C17930">
        <v>8.840512757169547</v>
      </c>
      <c r="D17930">
        <v>-1.209708288785575</v>
      </c>
      <c r="E17930">
        <v>-0.3660656041817173</v>
      </c>
      <c r="F17930">
        <v>2.7014357208278512</v>
      </c>
      <c r="G17930">
        <f t="shared" si="280"/>
        <v>149.40000000002846</v>
      </c>
    </row>
    <row r="17931" spans="1:7" x14ac:dyDescent="0.3">
      <c r="A17931">
        <v>21.494677485062031</v>
      </c>
      <c r="B17931">
        <v>-1.431143719847934</v>
      </c>
      <c r="C17931">
        <v>8.8286911050216457</v>
      </c>
      <c r="D17931">
        <v>-1.2092353018180411</v>
      </c>
      <c r="E17931">
        <v>-0.36516431738547739</v>
      </c>
      <c r="F17931">
        <v>2.7027306310330261</v>
      </c>
      <c r="G17931">
        <f t="shared" si="280"/>
        <v>149.40833333336178</v>
      </c>
    </row>
    <row r="17932" spans="1:7" x14ac:dyDescent="0.3">
      <c r="A17932">
        <v>21.48025558391307</v>
      </c>
      <c r="B17932">
        <v>-1.432246315993603</v>
      </c>
      <c r="C17932">
        <v>8.8267531797214822</v>
      </c>
      <c r="D17932">
        <v>-1.2085063075711771</v>
      </c>
      <c r="E17932">
        <v>-0.36559286316744383</v>
      </c>
      <c r="F17932">
        <v>2.7008123597016471</v>
      </c>
      <c r="G17932">
        <f t="shared" si="280"/>
        <v>149.41666666669511</v>
      </c>
    </row>
    <row r="17933" spans="1:7" x14ac:dyDescent="0.3">
      <c r="A17933">
        <v>21.497088281809489</v>
      </c>
      <c r="B17933">
        <v>-1.421889647504919</v>
      </c>
      <c r="C17933">
        <v>8.8321055079469009</v>
      </c>
      <c r="D17933">
        <v>-1.208794972695816</v>
      </c>
      <c r="E17933">
        <v>-0.36586265269201451</v>
      </c>
      <c r="F17933">
        <v>2.7015496568318831</v>
      </c>
      <c r="G17933">
        <f t="shared" si="280"/>
        <v>149.42500000002843</v>
      </c>
    </row>
    <row r="17934" spans="1:7" x14ac:dyDescent="0.3">
      <c r="A17934">
        <v>21.482677078048631</v>
      </c>
      <c r="B17934">
        <v>-1.4148065553060509</v>
      </c>
      <c r="C17934">
        <v>8.8247753820692569</v>
      </c>
      <c r="D17934">
        <v>-1.208812163577329</v>
      </c>
      <c r="E17934">
        <v>-0.3651347852339365</v>
      </c>
      <c r="F17934">
        <v>2.701018577330228</v>
      </c>
      <c r="G17934">
        <f t="shared" si="280"/>
        <v>149.43333333336176</v>
      </c>
    </row>
    <row r="17935" spans="1:7" x14ac:dyDescent="0.3">
      <c r="A17935">
        <v>21.491039091531441</v>
      </c>
      <c r="B17935">
        <v>-1.4158567737662131</v>
      </c>
      <c r="C17935">
        <v>8.8293849361787267</v>
      </c>
      <c r="D17935">
        <v>-1.2096156192652601</v>
      </c>
      <c r="E17935">
        <v>-0.36563086060668881</v>
      </c>
      <c r="F17935">
        <v>2.7004506115019522</v>
      </c>
      <c r="G17935">
        <f t="shared" si="280"/>
        <v>149.44166666669508</v>
      </c>
    </row>
    <row r="17936" spans="1:7" x14ac:dyDescent="0.3">
      <c r="A17936">
        <v>21.490567868883389</v>
      </c>
      <c r="B17936">
        <v>-1.420162514975027</v>
      </c>
      <c r="C17936">
        <v>8.8336053294085506</v>
      </c>
      <c r="D17936">
        <v>-1.209461116061278</v>
      </c>
      <c r="E17936">
        <v>-0.36479188819155961</v>
      </c>
      <c r="F17936">
        <v>2.700392982979305</v>
      </c>
      <c r="G17936">
        <f t="shared" si="280"/>
        <v>149.45000000002841</v>
      </c>
    </row>
    <row r="17937" spans="1:7" x14ac:dyDescent="0.3">
      <c r="A17937">
        <v>21.488848821832061</v>
      </c>
      <c r="B17937">
        <v>-1.433874062824984</v>
      </c>
      <c r="C17937">
        <v>8.8392818340940025</v>
      </c>
      <c r="D17937">
        <v>-1.2097675958959471</v>
      </c>
      <c r="E17937">
        <v>-0.36501979512522931</v>
      </c>
      <c r="F17937">
        <v>2.7006590535348591</v>
      </c>
      <c r="G17937">
        <f t="shared" si="280"/>
        <v>149.45833333336174</v>
      </c>
    </row>
    <row r="17938" spans="1:7" x14ac:dyDescent="0.3">
      <c r="A17938">
        <v>21.48540064867445</v>
      </c>
      <c r="B17938">
        <v>-1.437775635506471</v>
      </c>
      <c r="C17938">
        <v>8.8244103982784452</v>
      </c>
      <c r="D17938">
        <v>-1.209489521022068</v>
      </c>
      <c r="E17938">
        <v>-0.36452057019998602</v>
      </c>
      <c r="F17938">
        <v>2.7016435035531652</v>
      </c>
      <c r="G17938">
        <f t="shared" si="280"/>
        <v>149.46666666669506</v>
      </c>
    </row>
    <row r="17939" spans="1:7" x14ac:dyDescent="0.3">
      <c r="A17939">
        <v>21.498891397596651</v>
      </c>
      <c r="B17939">
        <v>-1.429996062763039</v>
      </c>
      <c r="C17939">
        <v>8.8207569292551344</v>
      </c>
      <c r="D17939">
        <v>-1.2087129863935751</v>
      </c>
      <c r="E17939">
        <v>-0.366297475461827</v>
      </c>
      <c r="F17939">
        <v>2.702279500928316</v>
      </c>
      <c r="G17939">
        <f t="shared" si="280"/>
        <v>149.47500000002839</v>
      </c>
    </row>
    <row r="17940" spans="1:7" x14ac:dyDescent="0.3">
      <c r="A17940">
        <v>21.481125670436882</v>
      </c>
      <c r="B17940">
        <v>-1.429922560179657</v>
      </c>
      <c r="C17940">
        <v>8.8232546634881341</v>
      </c>
      <c r="D17940">
        <v>-1.2093917367232341</v>
      </c>
      <c r="E17940">
        <v>-0.36545454118737392</v>
      </c>
      <c r="F17940">
        <v>2.7017913833206251</v>
      </c>
      <c r="G17940">
        <f t="shared" si="280"/>
        <v>149.48333333336171</v>
      </c>
    </row>
    <row r="17941" spans="1:7" x14ac:dyDescent="0.3">
      <c r="A17941">
        <v>21.508892693605759</v>
      </c>
      <c r="B17941">
        <v>-1.38230126061304</v>
      </c>
      <c r="C17941">
        <v>8.7513634873449799</v>
      </c>
      <c r="D17941">
        <v>-1.2071602225935301</v>
      </c>
      <c r="E17941">
        <v>-0.36682083129885018</v>
      </c>
      <c r="F17941">
        <v>2.7013900953688981</v>
      </c>
      <c r="G17941">
        <f t="shared" si="280"/>
        <v>149.49166666669504</v>
      </c>
    </row>
    <row r="17942" spans="1:7" x14ac:dyDescent="0.3">
      <c r="A17942">
        <v>21.492014025253379</v>
      </c>
      <c r="B17942">
        <v>-1.4331648521512499</v>
      </c>
      <c r="C17942">
        <v>8.8281827285111252</v>
      </c>
      <c r="D17942">
        <v>-1.210129090145353</v>
      </c>
      <c r="E17942">
        <v>-0.36523735918196631</v>
      </c>
      <c r="F17942">
        <v>2.702265371619442</v>
      </c>
      <c r="G17942">
        <f t="shared" si="280"/>
        <v>149.50000000002836</v>
      </c>
    </row>
    <row r="17943" spans="1:7" x14ac:dyDescent="0.3">
      <c r="A17943">
        <v>21.490657169298139</v>
      </c>
      <c r="B17943">
        <v>-1.4358768639134709</v>
      </c>
      <c r="C17943">
        <v>8.8295320351384046</v>
      </c>
      <c r="D17943">
        <v>-1.209287256905536</v>
      </c>
      <c r="E17943">
        <v>-0.36582465626184002</v>
      </c>
      <c r="F17943">
        <v>2.701370465514696</v>
      </c>
      <c r="G17943">
        <f t="shared" si="280"/>
        <v>149.50833333336169</v>
      </c>
    </row>
    <row r="17944" spans="1:7" x14ac:dyDescent="0.3">
      <c r="A17944">
        <v>21.51115110725225</v>
      </c>
      <c r="B17944">
        <v>-1.391570878245646</v>
      </c>
      <c r="C17944">
        <v>8.7331152618519639</v>
      </c>
      <c r="D17944">
        <v>-1.2060655029802581</v>
      </c>
      <c r="E17944">
        <v>-0.3670959475698593</v>
      </c>
      <c r="F17944">
        <v>2.7012964043568042</v>
      </c>
      <c r="G17944">
        <f t="shared" si="280"/>
        <v>149.51666666669502</v>
      </c>
    </row>
    <row r="17945" spans="1:7" x14ac:dyDescent="0.3">
      <c r="A17945">
        <v>21.484927076972461</v>
      </c>
      <c r="B17945">
        <v>-1.4361799355975811</v>
      </c>
      <c r="C17945">
        <v>8.8152800348104581</v>
      </c>
      <c r="D17945">
        <v>-1.209253550779712</v>
      </c>
      <c r="E17945">
        <v>-0.36525258004327099</v>
      </c>
      <c r="F17945">
        <v>2.7016837109412148</v>
      </c>
      <c r="G17945">
        <f t="shared" si="280"/>
        <v>149.52500000002834</v>
      </c>
    </row>
    <row r="17946" spans="1:7" x14ac:dyDescent="0.3">
      <c r="A17946">
        <v>21.481288504014369</v>
      </c>
      <c r="B17946">
        <v>-1.4477267821347319</v>
      </c>
      <c r="C17946">
        <v>8.8141948739275406</v>
      </c>
      <c r="D17946">
        <v>-1.209424589869283</v>
      </c>
      <c r="E17946">
        <v>-0.36598575873554579</v>
      </c>
      <c r="F17946">
        <v>2.700918381838775</v>
      </c>
      <c r="G17946">
        <f t="shared" si="280"/>
        <v>149.53333333336167</v>
      </c>
    </row>
    <row r="17947" spans="1:7" x14ac:dyDescent="0.3">
      <c r="A17947">
        <v>21.488161503311019</v>
      </c>
      <c r="B17947">
        <v>-1.4259940078397479</v>
      </c>
      <c r="C17947">
        <v>8.8278588651019501</v>
      </c>
      <c r="D17947">
        <v>-1.209158299040205</v>
      </c>
      <c r="E17947">
        <v>-0.36604975695878339</v>
      </c>
      <c r="F17947">
        <v>2.7010147064035008</v>
      </c>
      <c r="G17947">
        <f t="shared" si="280"/>
        <v>149.54166666669499</v>
      </c>
    </row>
    <row r="17948" spans="1:7" x14ac:dyDescent="0.3">
      <c r="A17948">
        <v>21.48000436024487</v>
      </c>
      <c r="B17948">
        <v>-1.439085332514062</v>
      </c>
      <c r="C17948">
        <v>8.8238266014235762</v>
      </c>
      <c r="D17948">
        <v>-1.2096613314296001</v>
      </c>
      <c r="E17948">
        <v>-0.36601578574336491</v>
      </c>
      <c r="F17948">
        <v>2.7007319956471738</v>
      </c>
      <c r="G17948">
        <f t="shared" si="280"/>
        <v>149.55000000002832</v>
      </c>
    </row>
    <row r="17949" spans="1:7" x14ac:dyDescent="0.3">
      <c r="A17949">
        <v>21.48992475160918</v>
      </c>
      <c r="B17949">
        <v>-1.42028209009382</v>
      </c>
      <c r="C17949">
        <v>8.8329648963971046</v>
      </c>
      <c r="D17949">
        <v>-1.209898072428589</v>
      </c>
      <c r="E17949">
        <v>-0.36603071103858692</v>
      </c>
      <c r="F17949">
        <v>2.7009486565226442</v>
      </c>
      <c r="G17949">
        <f t="shared" si="280"/>
        <v>149.55833333336165</v>
      </c>
    </row>
    <row r="17950" spans="1:7" x14ac:dyDescent="0.3">
      <c r="A17950">
        <v>21.480305379359802</v>
      </c>
      <c r="B17950">
        <v>-1.4363390424554481</v>
      </c>
      <c r="C17950">
        <v>8.8447841039802935</v>
      </c>
      <c r="D17950">
        <v>-1.2105599089473129</v>
      </c>
      <c r="E17950">
        <v>-0.36584359830499619</v>
      </c>
      <c r="F17950">
        <v>2.7011734681046642</v>
      </c>
      <c r="G17950">
        <f t="shared" si="280"/>
        <v>149.56666666669497</v>
      </c>
    </row>
    <row r="17951" spans="1:7" x14ac:dyDescent="0.3">
      <c r="A17951">
        <v>21.498679207205338</v>
      </c>
      <c r="B17951">
        <v>-1.425061325441815</v>
      </c>
      <c r="C17951">
        <v>8.8257549134682733</v>
      </c>
      <c r="D17951">
        <v>-1.2095940267459431</v>
      </c>
      <c r="E17951">
        <v>-0.36613756723707652</v>
      </c>
      <c r="F17951">
        <v>2.7016204354860749</v>
      </c>
      <c r="G17951">
        <f t="shared" si="280"/>
        <v>149.5750000000283</v>
      </c>
    </row>
    <row r="17952" spans="1:7" x14ac:dyDescent="0.3">
      <c r="A17952">
        <v>21.49105996235156</v>
      </c>
      <c r="B17952">
        <v>-1.4357367903474041</v>
      </c>
      <c r="C17952">
        <v>8.8177009398362571</v>
      </c>
      <c r="D17952">
        <v>-1.210071201158436</v>
      </c>
      <c r="E17952">
        <v>-0.36636256676017831</v>
      </c>
      <c r="F17952">
        <v>2.7014623823473309</v>
      </c>
      <c r="G17952">
        <f t="shared" si="280"/>
        <v>149.58333333336162</v>
      </c>
    </row>
    <row r="17953" spans="1:7" x14ac:dyDescent="0.3">
      <c r="A17953">
        <v>21.489525531728351</v>
      </c>
      <c r="B17953">
        <v>-1.4234714138010971</v>
      </c>
      <c r="C17953">
        <v>8.8232671620981655</v>
      </c>
      <c r="D17953">
        <v>-1.209507490703408</v>
      </c>
      <c r="E17953">
        <v>-0.36632081245471521</v>
      </c>
      <c r="F17953">
        <v>2.700677767090744</v>
      </c>
      <c r="G17953">
        <f t="shared" si="280"/>
        <v>149.59166666669495</v>
      </c>
    </row>
    <row r="17954" spans="1:7" x14ac:dyDescent="0.3">
      <c r="A17954">
        <v>21.489944047097708</v>
      </c>
      <c r="B17954">
        <v>-1.443785312981239</v>
      </c>
      <c r="C17954">
        <v>8.8087759151533191</v>
      </c>
      <c r="D17954">
        <v>-1.208819310221265</v>
      </c>
      <c r="E17954">
        <v>-0.36602778103519701</v>
      </c>
      <c r="F17954">
        <v>2.7010329448084738</v>
      </c>
      <c r="G17954">
        <f t="shared" si="280"/>
        <v>149.60000000002827</v>
      </c>
    </row>
    <row r="17955" spans="1:7" x14ac:dyDescent="0.3">
      <c r="A17955">
        <v>21.48397957154793</v>
      </c>
      <c r="B17955">
        <v>-1.435272371413671</v>
      </c>
      <c r="C17955">
        <v>8.8325246032958855</v>
      </c>
      <c r="D17955">
        <v>-1.210047992396357</v>
      </c>
      <c r="E17955">
        <v>-0.36619174010617822</v>
      </c>
      <c r="F17955">
        <v>2.700783233904319</v>
      </c>
      <c r="G17955">
        <f t="shared" si="280"/>
        <v>149.6083333333616</v>
      </c>
    </row>
    <row r="17956" spans="1:7" x14ac:dyDescent="0.3">
      <c r="A17956">
        <v>21.487673061983742</v>
      </c>
      <c r="B17956">
        <v>-1.442497464476951</v>
      </c>
      <c r="C17956">
        <v>8.8232892811962476</v>
      </c>
      <c r="D17956">
        <v>-1.209187549278615</v>
      </c>
      <c r="E17956">
        <v>-0.36576777230080398</v>
      </c>
      <c r="F17956">
        <v>2.7009440659320139</v>
      </c>
      <c r="G17956">
        <f t="shared" si="280"/>
        <v>149.61666666669493</v>
      </c>
    </row>
    <row r="17957" spans="1:7" x14ac:dyDescent="0.3">
      <c r="A17957">
        <v>21.48033290106774</v>
      </c>
      <c r="B17957">
        <v>-1.44701633478667</v>
      </c>
      <c r="C17957">
        <v>8.8285072144707222</v>
      </c>
      <c r="D17957">
        <v>-1.208979383796978</v>
      </c>
      <c r="E17957">
        <v>-0.36585993787550403</v>
      </c>
      <c r="F17957">
        <v>2.7003577565946379</v>
      </c>
      <c r="G17957">
        <f t="shared" si="280"/>
        <v>149.62500000002825</v>
      </c>
    </row>
    <row r="17958" spans="1:7" x14ac:dyDescent="0.3">
      <c r="A17958">
        <v>21.477611953062411</v>
      </c>
      <c r="B17958">
        <v>-1.438125154014452</v>
      </c>
      <c r="C17958">
        <v>8.8251239970389559</v>
      </c>
      <c r="D17958">
        <v>-1.207933543876996</v>
      </c>
      <c r="E17958">
        <v>-0.36552410791562412</v>
      </c>
      <c r="F17958">
        <v>2.7000345258723661</v>
      </c>
      <c r="G17958">
        <f t="shared" si="280"/>
        <v>149.63333333336158</v>
      </c>
    </row>
    <row r="17959" spans="1:7" x14ac:dyDescent="0.3">
      <c r="A17959">
        <v>21.483455470232141</v>
      </c>
      <c r="B17959">
        <v>-1.43759818326056</v>
      </c>
      <c r="C17959">
        <v>8.8306294700628101</v>
      </c>
      <c r="D17959">
        <v>-1.208873768351721</v>
      </c>
      <c r="E17959">
        <v>-0.36617600822243251</v>
      </c>
      <c r="F17959">
        <v>2.7001144503811711</v>
      </c>
      <c r="G17959">
        <f t="shared" si="280"/>
        <v>149.6416666666949</v>
      </c>
    </row>
    <row r="17960" spans="1:7" x14ac:dyDescent="0.3">
      <c r="A17960">
        <v>21.482522740889991</v>
      </c>
      <c r="B17960">
        <v>-1.439838550139974</v>
      </c>
      <c r="C17960">
        <v>8.8472660026136296</v>
      </c>
      <c r="D17960">
        <v>-1.209346069650181</v>
      </c>
      <c r="E17960">
        <v>-0.36563095685908381</v>
      </c>
      <c r="F17960">
        <v>2.70015956683915</v>
      </c>
      <c r="G17960">
        <f t="shared" si="280"/>
        <v>149.65000000002823</v>
      </c>
    </row>
    <row r="17961" spans="1:7" x14ac:dyDescent="0.3">
      <c r="A17961">
        <v>21.489475707109019</v>
      </c>
      <c r="B17961">
        <v>-1.4282494445728919</v>
      </c>
      <c r="C17961">
        <v>8.8427876467532798</v>
      </c>
      <c r="D17961">
        <v>-1.2092959000213239</v>
      </c>
      <c r="E17961">
        <v>-0.36604294735177728</v>
      </c>
      <c r="F17961">
        <v>2.7002141181202681</v>
      </c>
      <c r="G17961">
        <f t="shared" si="280"/>
        <v>149.65833333336155</v>
      </c>
    </row>
    <row r="17962" spans="1:7" x14ac:dyDescent="0.3">
      <c r="A17962">
        <v>21.503863093432969</v>
      </c>
      <c r="B17962">
        <v>-1.429800484655537</v>
      </c>
      <c r="C17962">
        <v>8.8368459721323873</v>
      </c>
      <c r="D17962">
        <v>-1.209749880530288</v>
      </c>
      <c r="E17962">
        <v>-0.36623263841695508</v>
      </c>
      <c r="F17962">
        <v>2.701286139107598</v>
      </c>
      <c r="G17962">
        <f t="shared" si="280"/>
        <v>149.66666666669488</v>
      </c>
    </row>
    <row r="17963" spans="1:7" x14ac:dyDescent="0.3">
      <c r="A17963">
        <v>21.494597770642219</v>
      </c>
      <c r="B17963">
        <v>-1.4345742792202889</v>
      </c>
      <c r="C17963">
        <v>8.8378384113264747</v>
      </c>
      <c r="D17963">
        <v>-1.209648037250405</v>
      </c>
      <c r="E17963">
        <v>-0.36600068665436908</v>
      </c>
      <c r="F17963">
        <v>2.7011291030410991</v>
      </c>
      <c r="G17963">
        <f t="shared" si="280"/>
        <v>149.67500000002821</v>
      </c>
    </row>
    <row r="17964" spans="1:7" x14ac:dyDescent="0.3">
      <c r="A17964">
        <v>21.492964676952099</v>
      </c>
      <c r="B17964">
        <v>-1.4318061810380409</v>
      </c>
      <c r="C17964">
        <v>8.8220523819022141</v>
      </c>
      <c r="D17964">
        <v>-1.2092350191119099</v>
      </c>
      <c r="E17964">
        <v>-0.36518757743736202</v>
      </c>
      <c r="F17964">
        <v>2.7017002408690289</v>
      </c>
      <c r="G17964">
        <f t="shared" si="280"/>
        <v>149.68333333336153</v>
      </c>
    </row>
    <row r="17965" spans="1:7" x14ac:dyDescent="0.3">
      <c r="A17965">
        <v>21.492618622942381</v>
      </c>
      <c r="B17965">
        <v>-1.419498050887168</v>
      </c>
      <c r="C17965">
        <v>8.8309769768638571</v>
      </c>
      <c r="D17965">
        <v>-1.208713155767656</v>
      </c>
      <c r="E17965">
        <v>-0.36497773294383029</v>
      </c>
      <c r="F17965">
        <v>2.70125895418392</v>
      </c>
      <c r="G17965">
        <f t="shared" si="280"/>
        <v>149.69166666669486</v>
      </c>
    </row>
    <row r="17966" spans="1:7" x14ac:dyDescent="0.3">
      <c r="A17966">
        <v>21.490310019170739</v>
      </c>
      <c r="B17966">
        <v>-1.426164710813103</v>
      </c>
      <c r="C17966">
        <v>8.8421256704030746</v>
      </c>
      <c r="D17966">
        <v>-1.208820382508482</v>
      </c>
      <c r="E17966">
        <v>-0.36533687040014312</v>
      </c>
      <c r="F17966">
        <v>2.7006783685196809</v>
      </c>
      <c r="G17966">
        <f t="shared" si="280"/>
        <v>149.70000000002818</v>
      </c>
    </row>
    <row r="17967" spans="1:7" x14ac:dyDescent="0.3">
      <c r="A17967">
        <v>21.493549570083061</v>
      </c>
      <c r="B17967">
        <v>-1.4232197846522301</v>
      </c>
      <c r="C17967">
        <v>8.8254336829939746</v>
      </c>
      <c r="D17967">
        <v>-1.2083037469854641</v>
      </c>
      <c r="E17967">
        <v>-0.36506192050537462</v>
      </c>
      <c r="F17967">
        <v>2.7006529856174568</v>
      </c>
      <c r="G17967">
        <f t="shared" si="280"/>
        <v>149.70833333336151</v>
      </c>
    </row>
    <row r="17968" spans="1:7" x14ac:dyDescent="0.3">
      <c r="A17968">
        <v>21.492612550966822</v>
      </c>
      <c r="B17968">
        <v>-1.4244170015140121</v>
      </c>
      <c r="C17968">
        <v>8.8248814686601431</v>
      </c>
      <c r="D17968">
        <v>-1.2089069235718011</v>
      </c>
      <c r="E17968">
        <v>-0.36523792496565288</v>
      </c>
      <c r="F17968">
        <v>2.700433118758514</v>
      </c>
      <c r="G17968">
        <f t="shared" si="280"/>
        <v>149.71666666669483</v>
      </c>
    </row>
    <row r="17969" spans="1:7" x14ac:dyDescent="0.3">
      <c r="A17969">
        <v>21.493426314739729</v>
      </c>
      <c r="B17969">
        <v>-1.427221573293747</v>
      </c>
      <c r="C17969">
        <v>8.8289884837454249</v>
      </c>
      <c r="D17969">
        <v>-1.208277626329314</v>
      </c>
      <c r="E17969">
        <v>-0.36557002102357289</v>
      </c>
      <c r="F17969">
        <v>2.7002634980377631</v>
      </c>
      <c r="G17969">
        <f t="shared" si="280"/>
        <v>149.72500000002816</v>
      </c>
    </row>
    <row r="17970" spans="1:7" x14ac:dyDescent="0.3">
      <c r="A17970">
        <v>21.47392835028997</v>
      </c>
      <c r="B17970">
        <v>-1.424157697205197</v>
      </c>
      <c r="C17970">
        <v>8.8339607468248413</v>
      </c>
      <c r="D17970">
        <v>-1.2091020759624691</v>
      </c>
      <c r="E17970">
        <v>-0.36515824072008979</v>
      </c>
      <c r="F17970">
        <v>2.6991164654383781</v>
      </c>
      <c r="G17970">
        <f t="shared" si="280"/>
        <v>149.73333333336149</v>
      </c>
    </row>
    <row r="17971" spans="1:7" x14ac:dyDescent="0.3">
      <c r="A17971">
        <v>21.492006483362669</v>
      </c>
      <c r="B17971">
        <v>-1.4239518604531669</v>
      </c>
      <c r="C17971">
        <v>8.8289419138615681</v>
      </c>
      <c r="D17971">
        <v>-1.209147136383385</v>
      </c>
      <c r="E17971">
        <v>-0.36617590590108662</v>
      </c>
      <c r="F17971">
        <v>2.7004282638748172</v>
      </c>
      <c r="G17971">
        <f t="shared" si="280"/>
        <v>149.74166666669481</v>
      </c>
    </row>
    <row r="17972" spans="1:7" x14ac:dyDescent="0.3">
      <c r="A17972">
        <v>21.477006088706581</v>
      </c>
      <c r="B17972">
        <v>-1.4308170940564291</v>
      </c>
      <c r="C17972">
        <v>8.8428652406062671</v>
      </c>
      <c r="D17972">
        <v>-1.2096117779576729</v>
      </c>
      <c r="E17972">
        <v>-0.36537099516460719</v>
      </c>
      <c r="F17972">
        <v>2.6999186601918028</v>
      </c>
      <c r="G17972">
        <f t="shared" si="280"/>
        <v>149.75000000002814</v>
      </c>
    </row>
    <row r="17973" spans="1:7" x14ac:dyDescent="0.3">
      <c r="A17973">
        <v>21.482386871644451</v>
      </c>
      <c r="B17973">
        <v>-1.424043472301354</v>
      </c>
      <c r="C17973">
        <v>8.840542570225578</v>
      </c>
      <c r="D17973">
        <v>-1.2093367675692941</v>
      </c>
      <c r="E17973">
        <v>-0.3660008965363809</v>
      </c>
      <c r="F17973">
        <v>2.700401773582346</v>
      </c>
      <c r="G17973">
        <f t="shared" si="280"/>
        <v>149.75833333336146</v>
      </c>
    </row>
    <row r="17974" spans="1:7" x14ac:dyDescent="0.3">
      <c r="A17974">
        <v>21.492743861390259</v>
      </c>
      <c r="B17974">
        <v>-1.4188997014001601</v>
      </c>
      <c r="C17974">
        <v>8.8437649719609261</v>
      </c>
      <c r="D17974">
        <v>-1.209961416305561</v>
      </c>
      <c r="E17974">
        <v>-0.36588275871721482</v>
      </c>
      <c r="F17974">
        <v>2.7007384669323908</v>
      </c>
      <c r="G17974">
        <f t="shared" si="280"/>
        <v>149.76666666669479</v>
      </c>
    </row>
    <row r="17975" spans="1:7" x14ac:dyDescent="0.3">
      <c r="A17975">
        <v>21.479682838066761</v>
      </c>
      <c r="B17975">
        <v>-1.4348292613696301</v>
      </c>
      <c r="C17975">
        <v>8.8344596557877431</v>
      </c>
      <c r="D17975">
        <v>-1.2102589433905699</v>
      </c>
      <c r="E17975">
        <v>-0.36561889336730052</v>
      </c>
      <c r="F17975">
        <v>2.7001051149679962</v>
      </c>
      <c r="G17975">
        <f t="shared" si="280"/>
        <v>149.77500000002811</v>
      </c>
    </row>
    <row r="17976" spans="1:7" x14ac:dyDescent="0.3">
      <c r="A17976">
        <v>21.483870005029651</v>
      </c>
      <c r="B17976">
        <v>-1.4236514340486039</v>
      </c>
      <c r="C17976">
        <v>8.8460247011292115</v>
      </c>
      <c r="D17976">
        <v>-1.2111703899011581</v>
      </c>
      <c r="E17976">
        <v>-0.36545485248451193</v>
      </c>
      <c r="F17976">
        <v>2.699961529289356</v>
      </c>
      <c r="G17976">
        <f t="shared" si="280"/>
        <v>149.78333333336144</v>
      </c>
    </row>
    <row r="17977" spans="1:7" x14ac:dyDescent="0.3">
      <c r="A17977">
        <v>21.48768262214897</v>
      </c>
      <c r="B17977">
        <v>-1.4298636332653849</v>
      </c>
      <c r="C17977">
        <v>8.8363351594093977</v>
      </c>
      <c r="D17977">
        <v>-1.2098320959624089</v>
      </c>
      <c r="E17977">
        <v>-0.36517293570254289</v>
      </c>
      <c r="F17977">
        <v>2.700080395859715</v>
      </c>
      <c r="G17977">
        <f t="shared" si="280"/>
        <v>149.79166666669477</v>
      </c>
    </row>
    <row r="17978" spans="1:7" x14ac:dyDescent="0.3">
      <c r="A17978">
        <v>21.476552160208922</v>
      </c>
      <c r="B17978">
        <v>-1.4491501311514641</v>
      </c>
      <c r="C17978">
        <v>8.8238832828936093</v>
      </c>
      <c r="D17978">
        <v>-1.209484800693482</v>
      </c>
      <c r="E17978">
        <v>-0.36560409205350919</v>
      </c>
      <c r="F17978">
        <v>2.699577328073826</v>
      </c>
      <c r="G17978">
        <f t="shared" si="280"/>
        <v>149.80000000002809</v>
      </c>
    </row>
    <row r="17979" spans="1:7" x14ac:dyDescent="0.3">
      <c r="A17979">
        <v>21.481094508115859</v>
      </c>
      <c r="B17979">
        <v>-1.434280756378278</v>
      </c>
      <c r="C17979">
        <v>8.8135470070705679</v>
      </c>
      <c r="D17979">
        <v>-1.2084649739711539</v>
      </c>
      <c r="E17979">
        <v>-0.36516216846111121</v>
      </c>
      <c r="F17979">
        <v>2.6996163920585059</v>
      </c>
      <c r="G17979">
        <f t="shared" si="280"/>
        <v>149.80833333336142</v>
      </c>
    </row>
    <row r="17980" spans="1:7" x14ac:dyDescent="0.3">
      <c r="A17980">
        <v>21.4782201948262</v>
      </c>
      <c r="B17980">
        <v>-1.4400256182254081</v>
      </c>
      <c r="C17980">
        <v>8.8285873814846116</v>
      </c>
      <c r="D17980">
        <v>-1.209991626018089</v>
      </c>
      <c r="E17980">
        <v>-0.36526506838448769</v>
      </c>
      <c r="F17980">
        <v>2.6995011569364258</v>
      </c>
      <c r="G17980">
        <f t="shared" si="280"/>
        <v>149.81666666669474</v>
      </c>
    </row>
    <row r="17981" spans="1:7" x14ac:dyDescent="0.3">
      <c r="A17981">
        <v>21.48002571703185</v>
      </c>
      <c r="B17981">
        <v>-1.434125499214532</v>
      </c>
      <c r="C17981">
        <v>8.8353142679587204</v>
      </c>
      <c r="D17981">
        <v>-1.2105948149424559</v>
      </c>
      <c r="E17981">
        <v>-0.36557695328236223</v>
      </c>
      <c r="F17981">
        <v>2.6997550859264732</v>
      </c>
      <c r="G17981">
        <f t="shared" si="280"/>
        <v>149.82500000002807</v>
      </c>
    </row>
    <row r="17982" spans="1:7" x14ac:dyDescent="0.3">
      <c r="A17982">
        <v>21.491471794143909</v>
      </c>
      <c r="B17982">
        <v>-1.4318852731329941</v>
      </c>
      <c r="C17982">
        <v>8.836420851265439</v>
      </c>
      <c r="D17982">
        <v>-1.210050720203002</v>
      </c>
      <c r="E17982">
        <v>-0.36499363427040238</v>
      </c>
      <c r="F17982">
        <v>2.7012015387756079</v>
      </c>
      <c r="G17982">
        <f t="shared" si="280"/>
        <v>149.8333333333614</v>
      </c>
    </row>
    <row r="17983" spans="1:7" x14ac:dyDescent="0.3">
      <c r="A17983">
        <v>21.500161190283659</v>
      </c>
      <c r="B17983">
        <v>-1.4243973722157981</v>
      </c>
      <c r="C17983">
        <v>8.8375868061380451</v>
      </c>
      <c r="D17983">
        <v>-1.20974446226305</v>
      </c>
      <c r="E17983">
        <v>-0.36569850627085337</v>
      </c>
      <c r="F17983">
        <v>2.7018115261010491</v>
      </c>
      <c r="G17983">
        <f t="shared" si="280"/>
        <v>149.84166666669472</v>
      </c>
    </row>
    <row r="17984" spans="1:7" x14ac:dyDescent="0.3">
      <c r="A17984">
        <v>21.479622783034621</v>
      </c>
      <c r="B17984">
        <v>-1.4220102006244619</v>
      </c>
      <c r="C17984">
        <v>8.8348117204197738</v>
      </c>
      <c r="D17984">
        <v>-1.2105144871568621</v>
      </c>
      <c r="E17984">
        <v>-0.36556184316229029</v>
      </c>
      <c r="F17984">
        <v>2.7002183786321479</v>
      </c>
      <c r="G17984">
        <f t="shared" si="280"/>
        <v>149.85000000002805</v>
      </c>
    </row>
    <row r="17985" spans="1:7" x14ac:dyDescent="0.3">
      <c r="A17985">
        <v>21.488259378844941</v>
      </c>
      <c r="B17985">
        <v>-1.442282277356234</v>
      </c>
      <c r="C17985">
        <v>8.8255142838388068</v>
      </c>
      <c r="D17985">
        <v>-1.209536373746974</v>
      </c>
      <c r="E17985">
        <v>-0.36503879166760178</v>
      </c>
      <c r="F17985">
        <v>2.700750275512481</v>
      </c>
      <c r="G17985">
        <f t="shared" si="280"/>
        <v>149.85833333336137</v>
      </c>
    </row>
    <row r="17986" spans="1:7" x14ac:dyDescent="0.3">
      <c r="A17986">
        <v>21.47869040043869</v>
      </c>
      <c r="B17986">
        <v>-1.4256290379205541</v>
      </c>
      <c r="C17986">
        <v>8.8307529393496154</v>
      </c>
      <c r="D17986">
        <v>-1.209811336956143</v>
      </c>
      <c r="E17986">
        <v>-0.36553200065355401</v>
      </c>
      <c r="F17986">
        <v>2.6998300292792452</v>
      </c>
      <c r="G17986">
        <f t="shared" si="280"/>
        <v>149.8666666666947</v>
      </c>
    </row>
    <row r="17987" spans="1:7" x14ac:dyDescent="0.3">
      <c r="A17987">
        <v>21.474382845686591</v>
      </c>
      <c r="B17987">
        <v>-1.4410661659905211</v>
      </c>
      <c r="C17987">
        <v>8.8299118136092272</v>
      </c>
      <c r="D17987">
        <v>-1.2095972023965691</v>
      </c>
      <c r="E17987">
        <v>-0.36526502420232981</v>
      </c>
      <c r="F17987">
        <v>2.6998084662347468</v>
      </c>
      <c r="G17987">
        <f t="shared" si="280"/>
        <v>149.87500000002802</v>
      </c>
    </row>
    <row r="17988" spans="1:7" x14ac:dyDescent="0.3">
      <c r="A17988">
        <v>21.483903765570801</v>
      </c>
      <c r="B17988">
        <v>-1.4307624777309189</v>
      </c>
      <c r="C17988">
        <v>8.8212962360155416</v>
      </c>
      <c r="D17988">
        <v>-1.2098121853805841</v>
      </c>
      <c r="E17988">
        <v>-0.36552391821224328</v>
      </c>
      <c r="F17988">
        <v>2.700156427738674</v>
      </c>
      <c r="G17988">
        <f t="shared" ref="G17988:G18051" si="281">G17987+1/120</f>
        <v>149.88333333336135</v>
      </c>
    </row>
    <row r="17989" spans="1:7" x14ac:dyDescent="0.3">
      <c r="A17989">
        <v>21.482287880257999</v>
      </c>
      <c r="B17989">
        <v>-1.443434512766421</v>
      </c>
      <c r="C17989">
        <v>8.8275378686565737</v>
      </c>
      <c r="D17989">
        <v>-1.2105160327893889</v>
      </c>
      <c r="E17989">
        <v>-0.36544384578289513</v>
      </c>
      <c r="F17989">
        <v>2.7002074594070642</v>
      </c>
      <c r="G17989">
        <f t="shared" si="281"/>
        <v>149.89166666669468</v>
      </c>
    </row>
    <row r="17990" spans="1:7" x14ac:dyDescent="0.3">
      <c r="A17990">
        <v>21.48718487059579</v>
      </c>
      <c r="B17990">
        <v>-1.4188965326689269</v>
      </c>
      <c r="C17990">
        <v>8.8248487027103408</v>
      </c>
      <c r="D17990">
        <v>-1.209469523731928</v>
      </c>
      <c r="E17990">
        <v>-0.36554689684506197</v>
      </c>
      <c r="F17990">
        <v>2.7003559796792138</v>
      </c>
      <c r="G17990">
        <f t="shared" si="281"/>
        <v>149.900000000028</v>
      </c>
    </row>
    <row r="17991" spans="1:7" x14ac:dyDescent="0.3">
      <c r="A17991">
        <v>21.475712561400311</v>
      </c>
      <c r="B17991">
        <v>-1.4249160327259129</v>
      </c>
      <c r="C17991">
        <v>8.8193680592035619</v>
      </c>
      <c r="D17991">
        <v>-1.21004039279925</v>
      </c>
      <c r="E17991">
        <v>-0.36498201305320283</v>
      </c>
      <c r="F17991">
        <v>2.6997040250721511</v>
      </c>
      <c r="G17991">
        <f t="shared" si="281"/>
        <v>149.90833333336133</v>
      </c>
    </row>
    <row r="17992" spans="1:7" x14ac:dyDescent="0.3">
      <c r="A17992">
        <v>21.463823832390069</v>
      </c>
      <c r="B17992">
        <v>-1.4401923675601001</v>
      </c>
      <c r="C17992">
        <v>8.8245603300245161</v>
      </c>
      <c r="D17992">
        <v>-1.2100128379671149</v>
      </c>
      <c r="E17992">
        <v>-0.36524905231480609</v>
      </c>
      <c r="F17992">
        <v>2.699557721401689</v>
      </c>
      <c r="G17992">
        <f t="shared" si="281"/>
        <v>149.91666666669465</v>
      </c>
    </row>
    <row r="17993" spans="1:7" x14ac:dyDescent="0.3">
      <c r="A17993">
        <v>21.471145065498732</v>
      </c>
      <c r="B17993">
        <v>-1.4286782374551481</v>
      </c>
      <c r="C17993">
        <v>8.8140595290733827</v>
      </c>
      <c r="D17993">
        <v>-1.20951620222013</v>
      </c>
      <c r="E17993">
        <v>-0.36567306812436418</v>
      </c>
      <c r="F17993">
        <v>2.69966163255636</v>
      </c>
      <c r="G17993">
        <f t="shared" si="281"/>
        <v>149.92500000002798</v>
      </c>
    </row>
    <row r="17994" spans="1:7" x14ac:dyDescent="0.3">
      <c r="A17994">
        <v>21.481293484868541</v>
      </c>
      <c r="B17994">
        <v>-1.4386595604580521</v>
      </c>
      <c r="C17994">
        <v>8.8456433129325944</v>
      </c>
      <c r="D17994">
        <v>-1.210964624134566</v>
      </c>
      <c r="E17994">
        <v>-0.36547073302601041</v>
      </c>
      <c r="F17994">
        <v>2.70050388457669</v>
      </c>
      <c r="G17994">
        <f t="shared" si="281"/>
        <v>149.9333333333613</v>
      </c>
    </row>
    <row r="17995" spans="1:7" x14ac:dyDescent="0.3">
      <c r="A17995">
        <v>21.46429593004304</v>
      </c>
      <c r="B17995">
        <v>-1.4480315939541339</v>
      </c>
      <c r="C17995">
        <v>8.8325827345246903</v>
      </c>
      <c r="D17995">
        <v>-1.2106478203808011</v>
      </c>
      <c r="E17995">
        <v>-0.36524892293281208</v>
      </c>
      <c r="F17995">
        <v>2.6998575335388191</v>
      </c>
      <c r="G17995">
        <f t="shared" si="281"/>
        <v>149.94166666669463</v>
      </c>
    </row>
    <row r="17996" spans="1:7" x14ac:dyDescent="0.3">
      <c r="A17996">
        <v>21.484546407969962</v>
      </c>
      <c r="B17996">
        <v>-1.4286547122096049</v>
      </c>
      <c r="C17996">
        <v>8.8157738948503397</v>
      </c>
      <c r="D17996">
        <v>-1.209314758928056</v>
      </c>
      <c r="E17996">
        <v>-0.36495183829240718</v>
      </c>
      <c r="F17996">
        <v>2.7006398038754948</v>
      </c>
      <c r="G17996">
        <f t="shared" si="281"/>
        <v>149.95000000002796</v>
      </c>
    </row>
    <row r="17997" spans="1:7" x14ac:dyDescent="0.3">
      <c r="A17997">
        <v>21.481737965071339</v>
      </c>
      <c r="B17997">
        <v>-1.4354470522575129</v>
      </c>
      <c r="C17997">
        <v>8.8277945615972833</v>
      </c>
      <c r="D17997">
        <v>-1.2101282813776151</v>
      </c>
      <c r="E17997">
        <v>-0.3657569555242296</v>
      </c>
      <c r="F17997">
        <v>2.6999026346499528</v>
      </c>
      <c r="G17997">
        <f t="shared" si="281"/>
        <v>149.95833333336128</v>
      </c>
    </row>
    <row r="17998" spans="1:7" x14ac:dyDescent="0.3">
      <c r="A17998">
        <v>21.468494458439299</v>
      </c>
      <c r="B17998">
        <v>-1.4256586230455699</v>
      </c>
      <c r="C17998">
        <v>8.8205932514123173</v>
      </c>
      <c r="D17998">
        <v>-1.208558245205094</v>
      </c>
      <c r="E17998">
        <v>-0.36436406673104049</v>
      </c>
      <c r="F17998">
        <v>2.6999881286660372</v>
      </c>
      <c r="G17998">
        <f t="shared" si="281"/>
        <v>149.96666666669461</v>
      </c>
    </row>
    <row r="17999" spans="1:7" x14ac:dyDescent="0.3">
      <c r="A17999">
        <v>21.47177329268591</v>
      </c>
      <c r="B17999">
        <v>-1.4262355618249549</v>
      </c>
      <c r="C17999">
        <v>8.8164112323907293</v>
      </c>
      <c r="D17999">
        <v>-1.208978696836301</v>
      </c>
      <c r="E17999">
        <v>-0.36444111363401482</v>
      </c>
      <c r="F17999">
        <v>2.6996613226064889</v>
      </c>
      <c r="G17999">
        <f t="shared" si="281"/>
        <v>149.97500000002793</v>
      </c>
    </row>
    <row r="18000" spans="1:7" x14ac:dyDescent="0.3">
      <c r="A18000">
        <v>21.475126697168221</v>
      </c>
      <c r="B18000">
        <v>-1.421058609744617</v>
      </c>
      <c r="C18000">
        <v>8.820413623165269</v>
      </c>
      <c r="D18000">
        <v>-1.208991721027401</v>
      </c>
      <c r="E18000">
        <v>-0.36460112837343461</v>
      </c>
      <c r="F18000">
        <v>2.6995985718804669</v>
      </c>
      <c r="G18000">
        <f t="shared" si="281"/>
        <v>149.98333333336126</v>
      </c>
    </row>
    <row r="18001" spans="1:7" x14ac:dyDescent="0.3">
      <c r="A18001">
        <v>21.47722783861721</v>
      </c>
      <c r="B18001">
        <v>-1.427879399475936</v>
      </c>
      <c r="C18001">
        <v>8.8191723315918917</v>
      </c>
      <c r="D18001">
        <v>-1.2098029589118779</v>
      </c>
      <c r="E18001">
        <v>-0.36514217221568501</v>
      </c>
      <c r="F18001">
        <v>2.699152946863725</v>
      </c>
      <c r="G18001">
        <f t="shared" si="281"/>
        <v>149.99166666669458</v>
      </c>
    </row>
    <row r="18002" spans="1:7" x14ac:dyDescent="0.3">
      <c r="A18002">
        <v>21.477817761994931</v>
      </c>
      <c r="B18002">
        <v>-1.426241265552892</v>
      </c>
      <c r="C18002">
        <v>8.8338911005655874</v>
      </c>
      <c r="D18002">
        <v>-1.2100662686579009</v>
      </c>
      <c r="E18002">
        <v>-0.36493707442704909</v>
      </c>
      <c r="F18002">
        <v>2.6994521422426101</v>
      </c>
      <c r="G18002">
        <f t="shared" si="281"/>
        <v>150.00000000002791</v>
      </c>
    </row>
    <row r="18003" spans="1:7" x14ac:dyDescent="0.3">
      <c r="A18003">
        <v>21.464646038040492</v>
      </c>
      <c r="B18003">
        <v>-1.4328538654287131</v>
      </c>
      <c r="C18003">
        <v>8.8124820159054202</v>
      </c>
      <c r="D18003">
        <v>-1.2092874308820041</v>
      </c>
      <c r="E18003">
        <v>-0.3645821885450512</v>
      </c>
      <c r="F18003">
        <v>2.699260993793513</v>
      </c>
      <c r="G18003">
        <f t="shared" si="281"/>
        <v>150.00833333336124</v>
      </c>
    </row>
    <row r="18004" spans="1:7" x14ac:dyDescent="0.3">
      <c r="A18004">
        <v>21.467352444612541</v>
      </c>
      <c r="B18004">
        <v>-1.414945798322039</v>
      </c>
      <c r="C18004">
        <v>8.8416417411602115</v>
      </c>
      <c r="D18004">
        <v>-1.209707090339418</v>
      </c>
      <c r="E18004">
        <v>-0.36532624648833723</v>
      </c>
      <c r="F18004">
        <v>2.6988907982818859</v>
      </c>
      <c r="G18004">
        <f t="shared" si="281"/>
        <v>150.01666666669456</v>
      </c>
    </row>
    <row r="18005" spans="1:7" x14ac:dyDescent="0.3">
      <c r="A18005">
        <v>21.481762981175549</v>
      </c>
      <c r="B18005">
        <v>-1.4235310702822599</v>
      </c>
      <c r="C18005">
        <v>8.8349343156965894</v>
      </c>
      <c r="D18005">
        <v>-1.2096194028463789</v>
      </c>
      <c r="E18005">
        <v>-0.36524213113990073</v>
      </c>
      <c r="F18005">
        <v>2.6993772666896172</v>
      </c>
      <c r="G18005">
        <f t="shared" si="281"/>
        <v>150.02500000002789</v>
      </c>
    </row>
    <row r="18006" spans="1:7" x14ac:dyDescent="0.3">
      <c r="A18006">
        <v>21.488008664075</v>
      </c>
      <c r="B18006">
        <v>-1.430250797104538</v>
      </c>
      <c r="C18006">
        <v>8.824419047043687</v>
      </c>
      <c r="D18006">
        <v>-1.210060970167318</v>
      </c>
      <c r="E18006">
        <v>-0.36581793330862922</v>
      </c>
      <c r="F18006">
        <v>2.7000132416604838</v>
      </c>
      <c r="G18006">
        <f t="shared" si="281"/>
        <v>150.03333333336121</v>
      </c>
    </row>
    <row r="18007" spans="1:7" x14ac:dyDescent="0.3">
      <c r="A18007">
        <v>21.48914506464731</v>
      </c>
      <c r="B18007">
        <v>-1.419688528973013</v>
      </c>
      <c r="C18007">
        <v>8.830726242795194</v>
      </c>
      <c r="D18007">
        <v>-1.209281021994598</v>
      </c>
      <c r="E18007">
        <v>-0.36571509726363299</v>
      </c>
      <c r="F18007">
        <v>2.6996250154432841</v>
      </c>
      <c r="G18007">
        <f t="shared" si="281"/>
        <v>150.04166666669454</v>
      </c>
    </row>
    <row r="18008" spans="1:7" x14ac:dyDescent="0.3">
      <c r="A18008">
        <v>21.497937339669129</v>
      </c>
      <c r="B18008">
        <v>-1.4029531573823011</v>
      </c>
      <c r="C18008">
        <v>8.8514255945093403</v>
      </c>
      <c r="D18008">
        <v>-1.2094494516354539</v>
      </c>
      <c r="E18008">
        <v>-0.36568011645530529</v>
      </c>
      <c r="F18008">
        <v>2.6994924945048249</v>
      </c>
      <c r="G18008">
        <f t="shared" si="281"/>
        <v>150.05000000002786</v>
      </c>
    </row>
    <row r="18009" spans="1:7" x14ac:dyDescent="0.3">
      <c r="A18009">
        <v>21.49315205539828</v>
      </c>
      <c r="B18009">
        <v>-1.422466557780544</v>
      </c>
      <c r="C18009">
        <v>8.8267663316419522</v>
      </c>
      <c r="D18009">
        <v>-1.2089772950379289</v>
      </c>
      <c r="E18009">
        <v>-0.36457799526190832</v>
      </c>
      <c r="F18009">
        <v>2.7001308760697991</v>
      </c>
      <c r="G18009">
        <f t="shared" si="281"/>
        <v>150.05833333336119</v>
      </c>
    </row>
    <row r="18010" spans="1:7" x14ac:dyDescent="0.3">
      <c r="A18010">
        <v>21.484253314502631</v>
      </c>
      <c r="B18010">
        <v>-1.421906157714256</v>
      </c>
      <c r="C18010">
        <v>8.8398564864836722</v>
      </c>
      <c r="D18010">
        <v>-1.208963853349641</v>
      </c>
      <c r="E18010">
        <v>-0.36451721178277502</v>
      </c>
      <c r="F18010">
        <v>2.6992773828421268</v>
      </c>
      <c r="G18010">
        <f t="shared" si="281"/>
        <v>150.06666666669452</v>
      </c>
    </row>
    <row r="18011" spans="1:7" x14ac:dyDescent="0.3">
      <c r="A18011">
        <v>21.499412969832001</v>
      </c>
      <c r="B18011">
        <v>-1.378094254430734</v>
      </c>
      <c r="C18011">
        <v>8.7626243388306477</v>
      </c>
      <c r="D18011">
        <v>-1.2070815334735141</v>
      </c>
      <c r="E18011">
        <v>-0.36619973226381941</v>
      </c>
      <c r="F18011">
        <v>2.6978462023102572</v>
      </c>
      <c r="G18011">
        <f t="shared" si="281"/>
        <v>150.07500000002784</v>
      </c>
    </row>
    <row r="18012" spans="1:7" x14ac:dyDescent="0.3">
      <c r="A18012">
        <v>21.47601696576983</v>
      </c>
      <c r="B18012">
        <v>-1.4375069902014119</v>
      </c>
      <c r="C18012">
        <v>8.834861942995003</v>
      </c>
      <c r="D18012">
        <v>-1.2102183194957641</v>
      </c>
      <c r="E18012">
        <v>-0.36521515345382122</v>
      </c>
      <c r="F18012">
        <v>2.6990880521472049</v>
      </c>
      <c r="G18012">
        <f t="shared" si="281"/>
        <v>150.08333333336117</v>
      </c>
    </row>
    <row r="18013" spans="1:7" x14ac:dyDescent="0.3">
      <c r="A18013">
        <v>21.477188094596109</v>
      </c>
      <c r="B18013">
        <v>-1.422619681426627</v>
      </c>
      <c r="C18013">
        <v>8.842794683104513</v>
      </c>
      <c r="D18013">
        <v>-1.2094203725960271</v>
      </c>
      <c r="E18013">
        <v>-0.36466942461866048</v>
      </c>
      <c r="F18013">
        <v>2.6982809655448721</v>
      </c>
      <c r="G18013">
        <f t="shared" si="281"/>
        <v>150.09166666669449</v>
      </c>
    </row>
    <row r="18014" spans="1:7" x14ac:dyDescent="0.3">
      <c r="A18014">
        <v>21.506070132766979</v>
      </c>
      <c r="B18014">
        <v>-1.4135285877963679</v>
      </c>
      <c r="C18014">
        <v>8.860990710414173</v>
      </c>
      <c r="D18014">
        <v>-1.208868421430662</v>
      </c>
      <c r="E18014">
        <v>-0.3648341225956947</v>
      </c>
      <c r="F18014">
        <v>2.6996628361927288</v>
      </c>
      <c r="G18014">
        <f t="shared" si="281"/>
        <v>150.10000000002782</v>
      </c>
    </row>
    <row r="18015" spans="1:7" x14ac:dyDescent="0.3">
      <c r="A18015">
        <v>21.47641146497913</v>
      </c>
      <c r="B18015">
        <v>-1.4210301121916551</v>
      </c>
      <c r="C18015">
        <v>8.8235765743132806</v>
      </c>
      <c r="D18015">
        <v>-1.2089110019741489</v>
      </c>
      <c r="E18015">
        <v>-0.36499423701158717</v>
      </c>
      <c r="F18015">
        <v>2.69919519608416</v>
      </c>
      <c r="G18015">
        <f t="shared" si="281"/>
        <v>150.10833333336114</v>
      </c>
    </row>
    <row r="18016" spans="1:7" x14ac:dyDescent="0.3">
      <c r="A18016">
        <v>21.472573228737492</v>
      </c>
      <c r="B18016">
        <v>-1.4380162958775879</v>
      </c>
      <c r="C18016">
        <v>8.818977657226732</v>
      </c>
      <c r="D18016">
        <v>-1.2084159207255061</v>
      </c>
      <c r="E18016">
        <v>-0.36537489319753153</v>
      </c>
      <c r="F18016">
        <v>2.7007236336606901</v>
      </c>
      <c r="G18016">
        <f t="shared" si="281"/>
        <v>150.11666666669447</v>
      </c>
    </row>
    <row r="18017" spans="1:7" x14ac:dyDescent="0.3">
      <c r="A18017">
        <v>21.48997766672764</v>
      </c>
      <c r="B18017">
        <v>-1.430574223819342</v>
      </c>
      <c r="C18017">
        <v>8.8219081333446443</v>
      </c>
      <c r="D18017">
        <v>-1.20852865016017</v>
      </c>
      <c r="E18017">
        <v>-0.36558100067799187</v>
      </c>
      <c r="F18017">
        <v>2.7002599648337662</v>
      </c>
      <c r="G18017">
        <f t="shared" si="281"/>
        <v>150.1250000000278</v>
      </c>
    </row>
    <row r="18018" spans="1:7" x14ac:dyDescent="0.3">
      <c r="A18018">
        <v>21.487126834395252</v>
      </c>
      <c r="B18018">
        <v>-1.4346707573469659</v>
      </c>
      <c r="C18018">
        <v>8.8358629738676289</v>
      </c>
      <c r="D18018">
        <v>-1.210119088015909</v>
      </c>
      <c r="E18018">
        <v>-0.36574899895037433</v>
      </c>
      <c r="F18018">
        <v>2.6997336341321052</v>
      </c>
      <c r="G18018">
        <f t="shared" si="281"/>
        <v>150.13333333336112</v>
      </c>
    </row>
    <row r="18019" spans="1:7" x14ac:dyDescent="0.3">
      <c r="A18019">
        <v>21.472814946972409</v>
      </c>
      <c r="B18019">
        <v>-1.4204991461897361</v>
      </c>
      <c r="C18019">
        <v>8.8257821973694988</v>
      </c>
      <c r="D18019">
        <v>-1.208493684788049</v>
      </c>
      <c r="E18019">
        <v>-0.36520434879325492</v>
      </c>
      <c r="F18019">
        <v>2.698892183864285</v>
      </c>
      <c r="G18019">
        <f t="shared" si="281"/>
        <v>150.14166666669445</v>
      </c>
    </row>
    <row r="18020" spans="1:7" x14ac:dyDescent="0.3">
      <c r="A18020">
        <v>21.468017884627709</v>
      </c>
      <c r="B18020">
        <v>-1.43892786716536</v>
      </c>
      <c r="C18020">
        <v>8.8321363499578407</v>
      </c>
      <c r="D18020">
        <v>-1.2086847595239421</v>
      </c>
      <c r="E18020">
        <v>-0.36538342744774349</v>
      </c>
      <c r="F18020">
        <v>2.6985164721652319</v>
      </c>
      <c r="G18020">
        <f t="shared" si="281"/>
        <v>150.15000000002777</v>
      </c>
    </row>
    <row r="18021" spans="1:7" x14ac:dyDescent="0.3">
      <c r="A18021">
        <v>21.475236044070211</v>
      </c>
      <c r="B18021">
        <v>-1.428286008097849</v>
      </c>
      <c r="C18021">
        <v>8.8210539120180815</v>
      </c>
      <c r="D18021">
        <v>-1.2092546601237131</v>
      </c>
      <c r="E18021">
        <v>-0.36505938673596922</v>
      </c>
      <c r="F18021">
        <v>2.6984866909044691</v>
      </c>
      <c r="G18021">
        <f t="shared" si="281"/>
        <v>150.1583333333611</v>
      </c>
    </row>
    <row r="18022" spans="1:7" x14ac:dyDescent="0.3">
      <c r="A18022">
        <v>21.469974795981159</v>
      </c>
      <c r="B18022">
        <v>-1.4222580396352389</v>
      </c>
      <c r="C18022">
        <v>8.8357757407217967</v>
      </c>
      <c r="D18022">
        <v>-1.208809416525954</v>
      </c>
      <c r="E18022">
        <v>-0.36448348737646302</v>
      </c>
      <c r="F18022">
        <v>2.6982370790730732</v>
      </c>
      <c r="G18022">
        <f t="shared" si="281"/>
        <v>150.16666666669443</v>
      </c>
    </row>
    <row r="18023" spans="1:7" x14ac:dyDescent="0.3">
      <c r="A18023">
        <v>21.45384300345841</v>
      </c>
      <c r="B18023">
        <v>-1.4406312524223579</v>
      </c>
      <c r="C18023">
        <v>8.8106098740735526</v>
      </c>
      <c r="D18023">
        <v>-1.208759787583916</v>
      </c>
      <c r="E18023">
        <v>-0.3645933985314237</v>
      </c>
      <c r="F18023">
        <v>2.6986057923846412</v>
      </c>
      <c r="G18023">
        <f t="shared" si="281"/>
        <v>150.17500000002775</v>
      </c>
    </row>
    <row r="18024" spans="1:7" x14ac:dyDescent="0.3">
      <c r="A18024">
        <v>21.480096033425561</v>
      </c>
      <c r="B18024">
        <v>-1.436440568527442</v>
      </c>
      <c r="C18024">
        <v>8.8330154998778045</v>
      </c>
      <c r="D18024">
        <v>-1.209119887780095</v>
      </c>
      <c r="E18024">
        <v>-0.36506211723152659</v>
      </c>
      <c r="F18024">
        <v>2.6995998193605728</v>
      </c>
      <c r="G18024">
        <f t="shared" si="281"/>
        <v>150.18333333336108</v>
      </c>
    </row>
    <row r="18025" spans="1:7" x14ac:dyDescent="0.3">
      <c r="A18025">
        <v>21.47840925037065</v>
      </c>
      <c r="B18025">
        <v>-1.423987754007592</v>
      </c>
      <c r="C18025">
        <v>8.8115637003345046</v>
      </c>
      <c r="D18025">
        <v>-1.2093074049300609</v>
      </c>
      <c r="E18025">
        <v>-0.36498626489517022</v>
      </c>
      <c r="F18025">
        <v>2.6989518072144381</v>
      </c>
      <c r="G18025">
        <f t="shared" si="281"/>
        <v>150.1916666666944</v>
      </c>
    </row>
    <row r="18026" spans="1:7" x14ac:dyDescent="0.3">
      <c r="A18026">
        <v>21.477714191795219</v>
      </c>
      <c r="B18026">
        <v>-1.440826478592574</v>
      </c>
      <c r="C18026">
        <v>8.8091303599451436</v>
      </c>
      <c r="D18026">
        <v>-1.209761845523454</v>
      </c>
      <c r="E18026">
        <v>-0.36560401197641978</v>
      </c>
      <c r="F18026">
        <v>2.69980176326664</v>
      </c>
      <c r="G18026">
        <f t="shared" si="281"/>
        <v>150.20000000002773</v>
      </c>
    </row>
    <row r="18027" spans="1:7" x14ac:dyDescent="0.3">
      <c r="A18027">
        <v>21.467736144803709</v>
      </c>
      <c r="B18027">
        <v>-1.4382509892479951</v>
      </c>
      <c r="C18027">
        <v>8.8278696709277344</v>
      </c>
      <c r="D18027">
        <v>-1.21000915084106</v>
      </c>
      <c r="E18027">
        <v>-0.36513512821884919</v>
      </c>
      <c r="F18027">
        <v>2.699258162216446</v>
      </c>
      <c r="G18027">
        <f t="shared" si="281"/>
        <v>150.20833333336105</v>
      </c>
    </row>
    <row r="18028" spans="1:7" x14ac:dyDescent="0.3">
      <c r="A18028">
        <v>21.474551829569009</v>
      </c>
      <c r="B18028">
        <v>-1.418937927224394</v>
      </c>
      <c r="C18028">
        <v>8.8375091726647383</v>
      </c>
      <c r="D18028">
        <v>-1.2099418289894339</v>
      </c>
      <c r="E18028">
        <v>-0.36507820058281071</v>
      </c>
      <c r="F18028">
        <v>2.6989939728666461</v>
      </c>
      <c r="G18028">
        <f t="shared" si="281"/>
        <v>150.21666666669438</v>
      </c>
    </row>
    <row r="18029" spans="1:7" x14ac:dyDescent="0.3">
      <c r="A18029">
        <v>21.500805367669681</v>
      </c>
      <c r="B18029">
        <v>-1.422184270644661</v>
      </c>
      <c r="C18029">
        <v>8.8321891432532453</v>
      </c>
      <c r="D18029">
        <v>-1.209901408022777</v>
      </c>
      <c r="E18029">
        <v>-0.36535186487982318</v>
      </c>
      <c r="F18029">
        <v>2.7003378277687831</v>
      </c>
      <c r="G18029">
        <f t="shared" si="281"/>
        <v>150.22500000002771</v>
      </c>
    </row>
    <row r="18030" spans="1:7" x14ac:dyDescent="0.3">
      <c r="A18030">
        <v>21.478169378666959</v>
      </c>
      <c r="B18030">
        <v>-1.4209774035125931</v>
      </c>
      <c r="C18030">
        <v>8.8352434355684739</v>
      </c>
      <c r="D18030">
        <v>-1.208699423279544</v>
      </c>
      <c r="E18030">
        <v>-0.36486444863437489</v>
      </c>
      <c r="F18030">
        <v>2.698427528556429</v>
      </c>
      <c r="G18030">
        <f t="shared" si="281"/>
        <v>150.23333333336103</v>
      </c>
    </row>
    <row r="18031" spans="1:7" x14ac:dyDescent="0.3">
      <c r="A18031">
        <v>21.48540157961023</v>
      </c>
      <c r="B18031">
        <v>-1.431459502742469</v>
      </c>
      <c r="C18031">
        <v>8.8281616772984712</v>
      </c>
      <c r="D18031">
        <v>-1.2090494507840279</v>
      </c>
      <c r="E18031">
        <v>-0.36495210228021657</v>
      </c>
      <c r="F18031">
        <v>2.6996826646384862</v>
      </c>
      <c r="G18031">
        <f t="shared" si="281"/>
        <v>150.24166666669436</v>
      </c>
    </row>
    <row r="18032" spans="1:7" x14ac:dyDescent="0.3">
      <c r="A18032">
        <v>21.464388938756731</v>
      </c>
      <c r="B18032">
        <v>-1.433713221379064</v>
      </c>
      <c r="C18032">
        <v>8.8299313341054066</v>
      </c>
      <c r="D18032">
        <v>-1.20841612308789</v>
      </c>
      <c r="E18032">
        <v>-0.36447551647509618</v>
      </c>
      <c r="F18032">
        <v>2.6982536240513548</v>
      </c>
      <c r="G18032">
        <f t="shared" si="281"/>
        <v>150.25000000002768</v>
      </c>
    </row>
    <row r="18033" spans="1:7" x14ac:dyDescent="0.3">
      <c r="A18033">
        <v>21.479202616342029</v>
      </c>
      <c r="B18033">
        <v>-1.429191123930174</v>
      </c>
      <c r="C18033">
        <v>8.8258911728678839</v>
      </c>
      <c r="D18033">
        <v>-1.208279719587021</v>
      </c>
      <c r="E18033">
        <v>-0.36528052781411863</v>
      </c>
      <c r="F18033">
        <v>2.6982545345488091</v>
      </c>
      <c r="G18033">
        <f t="shared" si="281"/>
        <v>150.25833333336101</v>
      </c>
    </row>
    <row r="18034" spans="1:7" x14ac:dyDescent="0.3">
      <c r="A18034">
        <v>21.48060563839465</v>
      </c>
      <c r="B18034">
        <v>-1.4452075236120789</v>
      </c>
      <c r="C18034">
        <v>8.8515258246335353</v>
      </c>
      <c r="D18034">
        <v>-1.2097302413756139</v>
      </c>
      <c r="E18034">
        <v>-0.36483734440076743</v>
      </c>
      <c r="F18034">
        <v>2.698494977895479</v>
      </c>
      <c r="G18034">
        <f t="shared" si="281"/>
        <v>150.26666666669433</v>
      </c>
    </row>
    <row r="18035" spans="1:7" x14ac:dyDescent="0.3">
      <c r="A18035">
        <v>21.466267972841379</v>
      </c>
      <c r="B18035">
        <v>-1.445421996248309</v>
      </c>
      <c r="C18035">
        <v>8.8318350283893334</v>
      </c>
      <c r="D18035">
        <v>-1.2091563145627959</v>
      </c>
      <c r="E18035">
        <v>-0.36437638561811758</v>
      </c>
      <c r="F18035">
        <v>2.6985239953768878</v>
      </c>
      <c r="G18035">
        <f t="shared" si="281"/>
        <v>150.27500000002766</v>
      </c>
    </row>
    <row r="18036" spans="1:7" x14ac:dyDescent="0.3">
      <c r="A18036">
        <v>21.476687057853059</v>
      </c>
      <c r="B18036">
        <v>-1.42421046623161</v>
      </c>
      <c r="C18036">
        <v>8.8507021771281362</v>
      </c>
      <c r="D18036">
        <v>-1.2095383322144879</v>
      </c>
      <c r="E18036">
        <v>-0.36483033033735962</v>
      </c>
      <c r="F18036">
        <v>2.6986150431976732</v>
      </c>
      <c r="G18036">
        <f t="shared" si="281"/>
        <v>150.28333333336099</v>
      </c>
    </row>
    <row r="18037" spans="1:7" x14ac:dyDescent="0.3">
      <c r="A18037">
        <v>21.483571027071321</v>
      </c>
      <c r="B18037">
        <v>-1.4189005325783639</v>
      </c>
      <c r="C18037">
        <v>8.8407459905448853</v>
      </c>
      <c r="D18037">
        <v>-1.2095967636132621</v>
      </c>
      <c r="E18037">
        <v>-0.36510820193843829</v>
      </c>
      <c r="F18037">
        <v>2.699104289705021</v>
      </c>
      <c r="G18037">
        <f t="shared" si="281"/>
        <v>150.29166666669431</v>
      </c>
    </row>
    <row r="18038" spans="1:7" x14ac:dyDescent="0.3">
      <c r="A18038">
        <v>21.502240319704178</v>
      </c>
      <c r="B18038">
        <v>-1.426192098410159</v>
      </c>
      <c r="C18038">
        <v>8.8366246819671659</v>
      </c>
      <c r="D18038">
        <v>-1.208950780942448</v>
      </c>
      <c r="E18038">
        <v>-0.36542883631041911</v>
      </c>
      <c r="F18038">
        <v>2.70076974969809</v>
      </c>
      <c r="G18038">
        <f t="shared" si="281"/>
        <v>150.30000000002764</v>
      </c>
    </row>
    <row r="18039" spans="1:7" x14ac:dyDescent="0.3">
      <c r="A18039">
        <v>21.484396289317161</v>
      </c>
      <c r="B18039">
        <v>-1.425745277126615</v>
      </c>
      <c r="C18039">
        <v>8.8351384314073353</v>
      </c>
      <c r="D18039">
        <v>-1.2090544358763711</v>
      </c>
      <c r="E18039">
        <v>-0.36537921408767721</v>
      </c>
      <c r="F18039">
        <v>2.699238002235326</v>
      </c>
      <c r="G18039">
        <f t="shared" si="281"/>
        <v>150.30833333336096</v>
      </c>
    </row>
    <row r="18040" spans="1:7" x14ac:dyDescent="0.3">
      <c r="A18040">
        <v>21.48834850028781</v>
      </c>
      <c r="B18040">
        <v>-1.4434005953040221</v>
      </c>
      <c r="C18040">
        <v>8.8240956807453212</v>
      </c>
      <c r="D18040">
        <v>-1.2090676128176681</v>
      </c>
      <c r="E18040">
        <v>-0.36566513270066819</v>
      </c>
      <c r="F18040">
        <v>2.6995561310063731</v>
      </c>
      <c r="G18040">
        <f t="shared" si="281"/>
        <v>150.31666666669429</v>
      </c>
    </row>
    <row r="18041" spans="1:7" x14ac:dyDescent="0.3">
      <c r="A18041">
        <v>21.47526943215842</v>
      </c>
      <c r="B18041">
        <v>-1.437552186199498</v>
      </c>
      <c r="C18041">
        <v>8.8226891660095497</v>
      </c>
      <c r="D18041">
        <v>-1.208227232181569</v>
      </c>
      <c r="E18041">
        <v>-0.36502430574513473</v>
      </c>
      <c r="F18041">
        <v>2.6991520713578798</v>
      </c>
      <c r="G18041">
        <f t="shared" si="281"/>
        <v>150.32500000002761</v>
      </c>
    </row>
    <row r="18042" spans="1:7" x14ac:dyDescent="0.3">
      <c r="A18042">
        <v>21.481519999154749</v>
      </c>
      <c r="B18042">
        <v>-1.438452545245918</v>
      </c>
      <c r="C18042">
        <v>8.8485019459083656</v>
      </c>
      <c r="D18042">
        <v>-1.209674426447984</v>
      </c>
      <c r="E18042">
        <v>-0.36538330396113933</v>
      </c>
      <c r="F18042">
        <v>2.6986740137921421</v>
      </c>
      <c r="G18042">
        <f t="shared" si="281"/>
        <v>150.33333333336094</v>
      </c>
    </row>
    <row r="18043" spans="1:7" x14ac:dyDescent="0.3">
      <c r="A18043">
        <v>21.502219431939899</v>
      </c>
      <c r="B18043">
        <v>-1.388923171319993</v>
      </c>
      <c r="C18043">
        <v>8.7608012831124746</v>
      </c>
      <c r="D18043">
        <v>-1.206795095697218</v>
      </c>
      <c r="E18043">
        <v>-0.36715763577085669</v>
      </c>
      <c r="F18043">
        <v>2.698324731589957</v>
      </c>
      <c r="G18043">
        <f t="shared" si="281"/>
        <v>150.34166666669427</v>
      </c>
    </row>
    <row r="18044" spans="1:7" x14ac:dyDescent="0.3">
      <c r="A18044">
        <v>21.456290654088601</v>
      </c>
      <c r="B18044">
        <v>-1.439211580880835</v>
      </c>
      <c r="C18044">
        <v>8.8190495439507686</v>
      </c>
      <c r="D18044">
        <v>-1.2084623490268951</v>
      </c>
      <c r="E18044">
        <v>-0.36426566742387151</v>
      </c>
      <c r="F18044">
        <v>2.6976399437288259</v>
      </c>
      <c r="G18044">
        <f t="shared" si="281"/>
        <v>150.35000000002759</v>
      </c>
    </row>
    <row r="18045" spans="1:7" x14ac:dyDescent="0.3">
      <c r="A18045">
        <v>21.46628051279092</v>
      </c>
      <c r="B18045">
        <v>-1.440941788527702</v>
      </c>
      <c r="C18045">
        <v>8.8380007727907888</v>
      </c>
      <c r="D18045">
        <v>-1.2099044314036871</v>
      </c>
      <c r="E18045">
        <v>-0.36436043403122181</v>
      </c>
      <c r="F18045">
        <v>2.698081341178614</v>
      </c>
      <c r="G18045">
        <f t="shared" si="281"/>
        <v>150.35833333336092</v>
      </c>
    </row>
    <row r="18046" spans="1:7" x14ac:dyDescent="0.3">
      <c r="A18046">
        <v>21.459257988648002</v>
      </c>
      <c r="B18046">
        <v>-1.439955594732333</v>
      </c>
      <c r="C18046">
        <v>8.8070926440416226</v>
      </c>
      <c r="D18046">
        <v>-1.2081133241318629</v>
      </c>
      <c r="E18046">
        <v>-0.36429259252639679</v>
      </c>
      <c r="F18046">
        <v>2.6980537500379862</v>
      </c>
      <c r="G18046">
        <f t="shared" si="281"/>
        <v>150.36666666669424</v>
      </c>
    </row>
    <row r="18047" spans="1:7" x14ac:dyDescent="0.3">
      <c r="A18047">
        <v>21.492816354223109</v>
      </c>
      <c r="B18047">
        <v>-1.401779003189336</v>
      </c>
      <c r="C18047">
        <v>8.7406598732591405</v>
      </c>
      <c r="D18047">
        <v>-1.2053045949545951</v>
      </c>
      <c r="E18047">
        <v>-0.36642867541905322</v>
      </c>
      <c r="F18047">
        <v>2.6986672142052091</v>
      </c>
      <c r="G18047">
        <f t="shared" si="281"/>
        <v>150.37500000002757</v>
      </c>
    </row>
    <row r="18048" spans="1:7" x14ac:dyDescent="0.3">
      <c r="A18048">
        <v>21.468249408877991</v>
      </c>
      <c r="B18048">
        <v>-1.4352612570310419</v>
      </c>
      <c r="C18048">
        <v>8.8059641695699344</v>
      </c>
      <c r="D18048">
        <v>-1.208848459264102</v>
      </c>
      <c r="E18048">
        <v>-0.36459736922352659</v>
      </c>
      <c r="F18048">
        <v>2.698692201682388</v>
      </c>
      <c r="G18048">
        <f t="shared" si="281"/>
        <v>150.38333333336089</v>
      </c>
    </row>
    <row r="18049" spans="1:7" x14ac:dyDescent="0.3">
      <c r="A18049">
        <v>21.472665093672521</v>
      </c>
      <c r="B18049">
        <v>-1.4512460501255731</v>
      </c>
      <c r="C18049">
        <v>8.8221298345489476</v>
      </c>
      <c r="D18049">
        <v>-1.209344192343742</v>
      </c>
      <c r="E18049">
        <v>-0.36519624821514662</v>
      </c>
      <c r="F18049">
        <v>2.6990056002579168</v>
      </c>
      <c r="G18049">
        <f t="shared" si="281"/>
        <v>150.39166666669422</v>
      </c>
    </row>
    <row r="18050" spans="1:7" x14ac:dyDescent="0.3">
      <c r="A18050">
        <v>21.47648754564409</v>
      </c>
      <c r="B18050">
        <v>-1.4329195724828181</v>
      </c>
      <c r="C18050">
        <v>8.8277726661370934</v>
      </c>
      <c r="D18050">
        <v>-1.209134333382371</v>
      </c>
      <c r="E18050">
        <v>-0.36532939844301782</v>
      </c>
      <c r="F18050">
        <v>2.6984806781368831</v>
      </c>
      <c r="G18050">
        <f t="shared" si="281"/>
        <v>150.40000000002755</v>
      </c>
    </row>
    <row r="18051" spans="1:7" x14ac:dyDescent="0.3">
      <c r="A18051">
        <v>21.477152834756151</v>
      </c>
      <c r="B18051">
        <v>-1.4372131076187931</v>
      </c>
      <c r="C18051">
        <v>8.8268953774173653</v>
      </c>
      <c r="D18051">
        <v>-1.208902826563776</v>
      </c>
      <c r="E18051">
        <v>-0.36531829279760342</v>
      </c>
      <c r="F18051">
        <v>2.6989769232956329</v>
      </c>
      <c r="G18051">
        <f t="shared" si="281"/>
        <v>150.40833333336087</v>
      </c>
    </row>
    <row r="18052" spans="1:7" x14ac:dyDescent="0.3">
      <c r="A18052">
        <v>21.478784099692959</v>
      </c>
      <c r="B18052">
        <v>-1.419362454211812</v>
      </c>
      <c r="C18052">
        <v>8.8420480492231786</v>
      </c>
      <c r="D18052">
        <v>-1.209089912469147</v>
      </c>
      <c r="E18052">
        <v>-0.36515437372647008</v>
      </c>
      <c r="F18052">
        <v>2.698593488291849</v>
      </c>
      <c r="G18052">
        <f t="shared" ref="G18052:G18115" si="282">G18051+1/120</f>
        <v>150.4166666666942</v>
      </c>
    </row>
    <row r="18053" spans="1:7" x14ac:dyDescent="0.3">
      <c r="A18053">
        <v>21.483414793054308</v>
      </c>
      <c r="B18053">
        <v>-1.420461352021438</v>
      </c>
      <c r="C18053">
        <v>8.8069348976635062</v>
      </c>
      <c r="D18053">
        <v>-1.2080051749179901</v>
      </c>
      <c r="E18053">
        <v>-0.36473146051458072</v>
      </c>
      <c r="F18053">
        <v>2.6986131824615098</v>
      </c>
      <c r="G18053">
        <f t="shared" si="282"/>
        <v>150.42500000002752</v>
      </c>
    </row>
    <row r="18054" spans="1:7" x14ac:dyDescent="0.3">
      <c r="A18054">
        <v>21.475027912749731</v>
      </c>
      <c r="B18054">
        <v>-1.4156741862110029</v>
      </c>
      <c r="C18054">
        <v>8.8106810688437562</v>
      </c>
      <c r="D18054">
        <v>-1.2080458514049079</v>
      </c>
      <c r="E18054">
        <v>-0.36410949156616967</v>
      </c>
      <c r="F18054">
        <v>2.6984764123967069</v>
      </c>
      <c r="G18054">
        <f t="shared" si="282"/>
        <v>150.43333333336085</v>
      </c>
    </row>
    <row r="18055" spans="1:7" x14ac:dyDescent="0.3">
      <c r="A18055">
        <v>21.468152537442581</v>
      </c>
      <c r="B18055">
        <v>-1.450615768184992</v>
      </c>
      <c r="C18055">
        <v>8.8065296105538096</v>
      </c>
      <c r="D18055">
        <v>-1.2081197520049589</v>
      </c>
      <c r="E18055">
        <v>-0.36506276915571351</v>
      </c>
      <c r="F18055">
        <v>2.6973517873309318</v>
      </c>
      <c r="G18055">
        <f t="shared" si="282"/>
        <v>150.44166666669418</v>
      </c>
    </row>
    <row r="18056" spans="1:7" x14ac:dyDescent="0.3">
      <c r="A18056">
        <v>21.481056188683841</v>
      </c>
      <c r="B18056">
        <v>-1.402671472618207</v>
      </c>
      <c r="C18056">
        <v>8.736175614369257</v>
      </c>
      <c r="D18056">
        <v>-1.2055386714860621</v>
      </c>
      <c r="E18056">
        <v>-0.36674198519260071</v>
      </c>
      <c r="F18056">
        <v>2.6973612665940059</v>
      </c>
      <c r="G18056">
        <f t="shared" si="282"/>
        <v>150.4500000000275</v>
      </c>
    </row>
    <row r="18057" spans="1:7" x14ac:dyDescent="0.3">
      <c r="A18057">
        <v>21.49237857056157</v>
      </c>
      <c r="B18057">
        <v>-1.4021303068363731</v>
      </c>
      <c r="C18057">
        <v>8.7463782935276111</v>
      </c>
      <c r="D18057">
        <v>-1.205927055360577</v>
      </c>
      <c r="E18057">
        <v>-0.36721483533271038</v>
      </c>
      <c r="F18057">
        <v>2.6978249644600978</v>
      </c>
      <c r="G18057">
        <f t="shared" si="282"/>
        <v>150.45833333336083</v>
      </c>
    </row>
    <row r="18058" spans="1:7" x14ac:dyDescent="0.3">
      <c r="A18058">
        <v>21.472654918067089</v>
      </c>
      <c r="B18058">
        <v>-1.4365841183724819</v>
      </c>
      <c r="C18058">
        <v>8.8285142074207297</v>
      </c>
      <c r="D18058">
        <v>-1.208812303614671</v>
      </c>
      <c r="E18058">
        <v>-0.36516939753392369</v>
      </c>
      <c r="F18058">
        <v>2.698592219778448</v>
      </c>
      <c r="G18058">
        <f t="shared" si="282"/>
        <v>150.46666666669415</v>
      </c>
    </row>
    <row r="18059" spans="1:7" x14ac:dyDescent="0.3">
      <c r="A18059">
        <v>21.472653081669929</v>
      </c>
      <c r="B18059">
        <v>-1.421112148600822</v>
      </c>
      <c r="C18059">
        <v>8.8278648412380871</v>
      </c>
      <c r="D18059">
        <v>-1.208425444472055</v>
      </c>
      <c r="E18059">
        <v>-0.36431130733988459</v>
      </c>
      <c r="F18059">
        <v>2.699079200499487</v>
      </c>
      <c r="G18059">
        <f t="shared" si="282"/>
        <v>150.47500000002748</v>
      </c>
    </row>
    <row r="18060" spans="1:7" x14ac:dyDescent="0.3">
      <c r="A18060">
        <v>21.474522345857281</v>
      </c>
      <c r="B18060">
        <v>-1.422123266525249</v>
      </c>
      <c r="C18060">
        <v>8.8398875723484238</v>
      </c>
      <c r="D18060">
        <v>-1.209751350465071</v>
      </c>
      <c r="E18060">
        <v>-0.36528036733469438</v>
      </c>
      <c r="F18060">
        <v>2.6983970846558458</v>
      </c>
      <c r="G18060">
        <f t="shared" si="282"/>
        <v>150.4833333333608</v>
      </c>
    </row>
    <row r="18061" spans="1:7" x14ac:dyDescent="0.3">
      <c r="A18061">
        <v>21.474906814325141</v>
      </c>
      <c r="B18061">
        <v>-1.429679167970207</v>
      </c>
      <c r="C18061">
        <v>8.8420248986668497</v>
      </c>
      <c r="D18061">
        <v>-1.209493394810311</v>
      </c>
      <c r="E18061">
        <v>-0.3652383242775864</v>
      </c>
      <c r="F18061">
        <v>2.6986541785327178</v>
      </c>
      <c r="G18061">
        <f t="shared" si="282"/>
        <v>150.49166666669413</v>
      </c>
    </row>
    <row r="18062" spans="1:7" x14ac:dyDescent="0.3">
      <c r="A18062">
        <v>21.476841184756299</v>
      </c>
      <c r="B18062">
        <v>-1.419108457297436</v>
      </c>
      <c r="C18062">
        <v>8.8232847104533203</v>
      </c>
      <c r="D18062">
        <v>-1.208752197151814</v>
      </c>
      <c r="E18062">
        <v>-0.36514646596741701</v>
      </c>
      <c r="F18062">
        <v>2.6983411911817088</v>
      </c>
      <c r="G18062">
        <f t="shared" si="282"/>
        <v>150.50000000002746</v>
      </c>
    </row>
    <row r="18063" spans="1:7" x14ac:dyDescent="0.3">
      <c r="A18063">
        <v>21.473621831940271</v>
      </c>
      <c r="B18063">
        <v>-1.423215648015647</v>
      </c>
      <c r="C18063">
        <v>8.8339396686160825</v>
      </c>
      <c r="D18063">
        <v>-1.20880617735537</v>
      </c>
      <c r="E18063">
        <v>-0.36463539267831141</v>
      </c>
      <c r="F18063">
        <v>2.698613439654225</v>
      </c>
      <c r="G18063">
        <f t="shared" si="282"/>
        <v>150.50833333336078</v>
      </c>
    </row>
    <row r="18064" spans="1:7" x14ac:dyDescent="0.3">
      <c r="A18064">
        <v>21.484778672956342</v>
      </c>
      <c r="B18064">
        <v>-1.4320513142524181</v>
      </c>
      <c r="C18064">
        <v>8.8413526945967238</v>
      </c>
      <c r="D18064">
        <v>-1.209544944290484</v>
      </c>
      <c r="E18064">
        <v>-0.36440211669221118</v>
      </c>
      <c r="F18064">
        <v>2.6994593620678629</v>
      </c>
      <c r="G18064">
        <f t="shared" si="282"/>
        <v>150.51666666669411</v>
      </c>
    </row>
    <row r="18065" spans="1:7" x14ac:dyDescent="0.3">
      <c r="A18065">
        <v>21.487917291340992</v>
      </c>
      <c r="B18065">
        <v>-1.399832307904564</v>
      </c>
      <c r="C18065">
        <v>8.8391600975430737</v>
      </c>
      <c r="D18065">
        <v>-1.2082353059479549</v>
      </c>
      <c r="E18065">
        <v>-0.36351443736744321</v>
      </c>
      <c r="F18065">
        <v>2.6986275827532822</v>
      </c>
      <c r="G18065">
        <f t="shared" si="282"/>
        <v>150.52500000002743</v>
      </c>
    </row>
    <row r="18066" spans="1:7" x14ac:dyDescent="0.3">
      <c r="A18066">
        <v>21.483603690918532</v>
      </c>
      <c r="B18066">
        <v>-1.413136162798962</v>
      </c>
      <c r="C18066">
        <v>8.8400085863581417</v>
      </c>
      <c r="D18066">
        <v>-1.2083382885514109</v>
      </c>
      <c r="E18066">
        <v>-0.36383431608322531</v>
      </c>
      <c r="F18066">
        <v>2.699073706268214</v>
      </c>
      <c r="G18066">
        <f t="shared" si="282"/>
        <v>150.53333333336076</v>
      </c>
    </row>
    <row r="18067" spans="1:7" x14ac:dyDescent="0.3">
      <c r="A18067">
        <v>21.448422026365851</v>
      </c>
      <c r="B18067">
        <v>-1.4472974680380459</v>
      </c>
      <c r="C18067">
        <v>8.8088056983668288</v>
      </c>
      <c r="D18067">
        <v>-1.209093834983741</v>
      </c>
      <c r="E18067">
        <v>-0.36473462486978642</v>
      </c>
      <c r="F18067">
        <v>2.6975969274501579</v>
      </c>
      <c r="G18067">
        <f t="shared" si="282"/>
        <v>150.54166666669408</v>
      </c>
    </row>
    <row r="18068" spans="1:7" x14ac:dyDescent="0.3">
      <c r="A18068">
        <v>21.461020683217729</v>
      </c>
      <c r="B18068">
        <v>-1.435737335003846</v>
      </c>
      <c r="C18068">
        <v>8.833875977051294</v>
      </c>
      <c r="D18068">
        <v>-1.210037231994358</v>
      </c>
      <c r="E18068">
        <v>-0.364437505698742</v>
      </c>
      <c r="F18068">
        <v>2.6977528385740799</v>
      </c>
      <c r="G18068">
        <f t="shared" si="282"/>
        <v>150.55000000002741</v>
      </c>
    </row>
    <row r="18069" spans="1:7" x14ac:dyDescent="0.3">
      <c r="A18069">
        <v>21.471784286267741</v>
      </c>
      <c r="B18069">
        <v>-1.435977493573896</v>
      </c>
      <c r="C18069">
        <v>8.8392655535332754</v>
      </c>
      <c r="D18069">
        <v>-1.209104718879352</v>
      </c>
      <c r="E18069">
        <v>-0.36465444868351848</v>
      </c>
      <c r="F18069">
        <v>2.6982914275005352</v>
      </c>
      <c r="G18069">
        <f t="shared" si="282"/>
        <v>150.55833333336074</v>
      </c>
    </row>
    <row r="18070" spans="1:7" x14ac:dyDescent="0.3">
      <c r="A18070">
        <v>21.484776935859529</v>
      </c>
      <c r="B18070">
        <v>-1.4328080283822919</v>
      </c>
      <c r="C18070">
        <v>8.8479030956481992</v>
      </c>
      <c r="D18070">
        <v>-1.2092854982492649</v>
      </c>
      <c r="E18070">
        <v>-0.36515839932759481</v>
      </c>
      <c r="F18070">
        <v>2.6984264703372731</v>
      </c>
      <c r="G18070">
        <f t="shared" si="282"/>
        <v>150.56666666669406</v>
      </c>
    </row>
    <row r="18071" spans="1:7" x14ac:dyDescent="0.3">
      <c r="A18071">
        <v>21.4703907399443</v>
      </c>
      <c r="B18071">
        <v>-1.441904663961169</v>
      </c>
      <c r="C18071">
        <v>8.8369797211484524</v>
      </c>
      <c r="D18071">
        <v>-1.209726604610561</v>
      </c>
      <c r="E18071">
        <v>-0.36531436853509403</v>
      </c>
      <c r="F18071">
        <v>2.6984006288137952</v>
      </c>
      <c r="G18071">
        <f t="shared" si="282"/>
        <v>150.57500000002739</v>
      </c>
    </row>
    <row r="18072" spans="1:7" x14ac:dyDescent="0.3">
      <c r="A18072">
        <v>21.471282249748612</v>
      </c>
      <c r="B18072">
        <v>-1.4398471937359441</v>
      </c>
      <c r="C18072">
        <v>8.8111335526863694</v>
      </c>
      <c r="D18072">
        <v>-1.2084192631347801</v>
      </c>
      <c r="E18072">
        <v>-0.36478818622192322</v>
      </c>
      <c r="F18072">
        <v>2.6995612848519959</v>
      </c>
      <c r="G18072">
        <f t="shared" si="282"/>
        <v>150.58333333336071</v>
      </c>
    </row>
    <row r="18073" spans="1:7" x14ac:dyDescent="0.3">
      <c r="A18073">
        <v>21.47801557982875</v>
      </c>
      <c r="B18073">
        <v>-1.435120058076568</v>
      </c>
      <c r="C18073">
        <v>8.8335923465726811</v>
      </c>
      <c r="D18073">
        <v>-1.2101324778936571</v>
      </c>
      <c r="E18073">
        <v>-0.36522309115862017</v>
      </c>
      <c r="F18073">
        <v>2.6993636845331652</v>
      </c>
      <c r="G18073">
        <f t="shared" si="282"/>
        <v>150.59166666669404</v>
      </c>
    </row>
    <row r="18074" spans="1:7" x14ac:dyDescent="0.3">
      <c r="A18074">
        <v>21.476715204841629</v>
      </c>
      <c r="B18074">
        <v>-1.425086510679187</v>
      </c>
      <c r="C18074">
        <v>8.8383703338449262</v>
      </c>
      <c r="D18074">
        <v>-1.209064465419196</v>
      </c>
      <c r="E18074">
        <v>-0.36524521848918251</v>
      </c>
      <c r="F18074">
        <v>2.6992171794628121</v>
      </c>
      <c r="G18074">
        <f t="shared" si="282"/>
        <v>150.60000000002736</v>
      </c>
    </row>
    <row r="18075" spans="1:7" x14ac:dyDescent="0.3">
      <c r="A18075">
        <v>21.46609142903143</v>
      </c>
      <c r="B18075">
        <v>-1.438286769393144</v>
      </c>
      <c r="C18075">
        <v>8.8245332603213313</v>
      </c>
      <c r="D18075">
        <v>-1.2086629802788631</v>
      </c>
      <c r="E18075">
        <v>-0.36537943186005511</v>
      </c>
      <c r="F18075">
        <v>2.6985062888571831</v>
      </c>
      <c r="G18075">
        <f t="shared" si="282"/>
        <v>150.60833333336069</v>
      </c>
    </row>
    <row r="18076" spans="1:7" x14ac:dyDescent="0.3">
      <c r="A18076">
        <v>21.458017086437529</v>
      </c>
      <c r="B18076">
        <v>-1.4308831945164091</v>
      </c>
      <c r="C18076">
        <v>8.8210489200350466</v>
      </c>
      <c r="D18076">
        <v>-1.208920840815692</v>
      </c>
      <c r="E18076">
        <v>-0.36430759986749989</v>
      </c>
      <c r="F18076">
        <v>2.6977539391224901</v>
      </c>
      <c r="G18076">
        <f t="shared" si="282"/>
        <v>150.61666666669402</v>
      </c>
    </row>
    <row r="18077" spans="1:7" x14ac:dyDescent="0.3">
      <c r="A18077">
        <v>21.458805610334331</v>
      </c>
      <c r="B18077">
        <v>-1.4312586184406351</v>
      </c>
      <c r="C18077">
        <v>8.8333475232453829</v>
      </c>
      <c r="D18077">
        <v>-1.2095271258711371</v>
      </c>
      <c r="E18077">
        <v>-0.36444858101079841</v>
      </c>
      <c r="F18077">
        <v>2.697625421618711</v>
      </c>
      <c r="G18077">
        <f t="shared" si="282"/>
        <v>150.62500000002734</v>
      </c>
    </row>
    <row r="18078" spans="1:7" x14ac:dyDescent="0.3">
      <c r="A18078">
        <v>21.469591513366549</v>
      </c>
      <c r="B18078">
        <v>-1.4293496727827311</v>
      </c>
      <c r="C18078">
        <v>8.8458809281600637</v>
      </c>
      <c r="D18078">
        <v>-1.20945949321334</v>
      </c>
      <c r="E18078">
        <v>-0.36404445305392719</v>
      </c>
      <c r="F18078">
        <v>2.6981550841698421</v>
      </c>
      <c r="G18078">
        <f t="shared" si="282"/>
        <v>150.63333333336067</v>
      </c>
    </row>
    <row r="18079" spans="1:7" x14ac:dyDescent="0.3">
      <c r="A18079">
        <v>21.465853476852359</v>
      </c>
      <c r="B18079">
        <v>-1.4405391195832209</v>
      </c>
      <c r="C18079">
        <v>8.8427987432967203</v>
      </c>
      <c r="D18079">
        <v>-1.209682524633424</v>
      </c>
      <c r="E18079">
        <v>-0.36418167111877681</v>
      </c>
      <c r="F18079">
        <v>2.697216221992345</v>
      </c>
      <c r="G18079">
        <f t="shared" si="282"/>
        <v>150.64166666669399</v>
      </c>
    </row>
    <row r="18080" spans="1:7" x14ac:dyDescent="0.3">
      <c r="A18080">
        <v>21.47893194008061</v>
      </c>
      <c r="B18080">
        <v>-1.4261993585246451</v>
      </c>
      <c r="C18080">
        <v>8.8480906343636914</v>
      </c>
      <c r="D18080">
        <v>-1.210052772874485</v>
      </c>
      <c r="E18080">
        <v>-0.36424640517445372</v>
      </c>
      <c r="F18080">
        <v>2.6981459417038871</v>
      </c>
      <c r="G18080">
        <f t="shared" si="282"/>
        <v>150.65000000002732</v>
      </c>
    </row>
    <row r="18081" spans="1:7" x14ac:dyDescent="0.3">
      <c r="A18081">
        <v>21.461438140871721</v>
      </c>
      <c r="B18081">
        <v>-1.434519841731553</v>
      </c>
      <c r="C18081">
        <v>8.8336963760655909</v>
      </c>
      <c r="D18081">
        <v>-1.209119007744659</v>
      </c>
      <c r="E18081">
        <v>-0.36473162081297189</v>
      </c>
      <c r="F18081">
        <v>2.697604563401339</v>
      </c>
      <c r="G18081">
        <f t="shared" si="282"/>
        <v>150.65833333336064</v>
      </c>
    </row>
    <row r="18082" spans="1:7" x14ac:dyDescent="0.3">
      <c r="A18082">
        <v>21.483659248320631</v>
      </c>
      <c r="B18082">
        <v>-1.426438150237997</v>
      </c>
      <c r="C18082">
        <v>8.8375297477620656</v>
      </c>
      <c r="D18082">
        <v>-1.209423875055178</v>
      </c>
      <c r="E18082">
        <v>-0.36594030715576259</v>
      </c>
      <c r="F18082">
        <v>2.6987454311621741</v>
      </c>
      <c r="G18082">
        <f t="shared" si="282"/>
        <v>150.66666666669397</v>
      </c>
    </row>
    <row r="18083" spans="1:7" x14ac:dyDescent="0.3">
      <c r="A18083">
        <v>21.50190456190273</v>
      </c>
      <c r="B18083">
        <v>-1.401913127285185</v>
      </c>
      <c r="C18083">
        <v>8.7654874403833105</v>
      </c>
      <c r="D18083">
        <v>-1.2066531226402879</v>
      </c>
      <c r="E18083">
        <v>-0.36730948617907649</v>
      </c>
      <c r="F18083">
        <v>2.6989651260813692</v>
      </c>
      <c r="G18083">
        <f t="shared" si="282"/>
        <v>150.6750000000273</v>
      </c>
    </row>
    <row r="18084" spans="1:7" x14ac:dyDescent="0.3">
      <c r="A18084">
        <v>21.470686329470141</v>
      </c>
      <c r="B18084">
        <v>-1.425166992387326</v>
      </c>
      <c r="C18084">
        <v>8.8259112331731409</v>
      </c>
      <c r="D18084">
        <v>-1.209304998757692</v>
      </c>
      <c r="E18084">
        <v>-0.36497137148747971</v>
      </c>
      <c r="F18084">
        <v>2.698530226383824</v>
      </c>
      <c r="G18084">
        <f t="shared" si="282"/>
        <v>150.68333333336062</v>
      </c>
    </row>
    <row r="18085" spans="1:7" x14ac:dyDescent="0.3">
      <c r="A18085">
        <v>21.475422997355391</v>
      </c>
      <c r="B18085">
        <v>-1.4289613693775121</v>
      </c>
      <c r="C18085">
        <v>8.8447388451755593</v>
      </c>
      <c r="D18085">
        <v>-1.209673116030469</v>
      </c>
      <c r="E18085">
        <v>-0.3649403250338551</v>
      </c>
      <c r="F18085">
        <v>2.698590887666366</v>
      </c>
      <c r="G18085">
        <f t="shared" si="282"/>
        <v>150.69166666669395</v>
      </c>
    </row>
    <row r="18086" spans="1:7" x14ac:dyDescent="0.3">
      <c r="A18086">
        <v>21.45972682475541</v>
      </c>
      <c r="B18086">
        <v>-1.433418542088053</v>
      </c>
      <c r="C18086">
        <v>8.8254111260238055</v>
      </c>
      <c r="D18086">
        <v>-1.208583854479133</v>
      </c>
      <c r="E18086">
        <v>-0.3645445273360165</v>
      </c>
      <c r="F18086">
        <v>2.698154363377042</v>
      </c>
      <c r="G18086">
        <f t="shared" si="282"/>
        <v>150.70000000002727</v>
      </c>
    </row>
    <row r="18087" spans="1:7" x14ac:dyDescent="0.3">
      <c r="A18087">
        <v>21.468958067214501</v>
      </c>
      <c r="B18087">
        <v>-1.429125113020334</v>
      </c>
      <c r="C18087">
        <v>8.8120999948228764</v>
      </c>
      <c r="D18087">
        <v>-1.2070455974089951</v>
      </c>
      <c r="E18087">
        <v>-0.36431126530027952</v>
      </c>
      <c r="F18087">
        <v>2.6997083865457401</v>
      </c>
      <c r="G18087">
        <f t="shared" si="282"/>
        <v>150.7083333333606</v>
      </c>
    </row>
    <row r="18088" spans="1:7" x14ac:dyDescent="0.3">
      <c r="A18088">
        <v>21.50111241585229</v>
      </c>
      <c r="B18088">
        <v>-1.448428439400069</v>
      </c>
      <c r="C18088">
        <v>8.7843840666705386</v>
      </c>
      <c r="D18088">
        <v>-1.204902177083079</v>
      </c>
      <c r="E18088">
        <v>-0.36543529925000823</v>
      </c>
      <c r="F18088">
        <v>2.704255229294978</v>
      </c>
      <c r="G18088">
        <f t="shared" si="282"/>
        <v>150.71666666669392</v>
      </c>
    </row>
    <row r="18089" spans="1:7" x14ac:dyDescent="0.3">
      <c r="A18089">
        <v>21.559368424140409</v>
      </c>
      <c r="B18089">
        <v>-1.451411080930209</v>
      </c>
      <c r="C18089">
        <v>8.7221104957746789</v>
      </c>
      <c r="D18089">
        <v>-1.1970916687948661</v>
      </c>
      <c r="E18089">
        <v>-0.36591132002526122</v>
      </c>
      <c r="F18089">
        <v>2.7107540989275591</v>
      </c>
      <c r="G18089">
        <f t="shared" si="282"/>
        <v>150.72500000002725</v>
      </c>
    </row>
    <row r="18090" spans="1:7" x14ac:dyDescent="0.3">
      <c r="A18090">
        <v>21.608419348661869</v>
      </c>
      <c r="B18090">
        <v>-1.4424104497733361</v>
      </c>
      <c r="C18090">
        <v>8.6597232471079586</v>
      </c>
      <c r="D18090">
        <v>-1.186624692820808</v>
      </c>
      <c r="E18090">
        <v>-0.36624613592913519</v>
      </c>
      <c r="F18090">
        <v>2.718955367931136</v>
      </c>
      <c r="G18090">
        <f t="shared" si="282"/>
        <v>150.73333333336058</v>
      </c>
    </row>
    <row r="18091" spans="1:7" x14ac:dyDescent="0.3">
      <c r="A18091">
        <v>21.711012261136229</v>
      </c>
      <c r="B18091">
        <v>-1.395385197895177</v>
      </c>
      <c r="C18091">
        <v>8.5365676986034433</v>
      </c>
      <c r="D18091">
        <v>-1.170575218592582</v>
      </c>
      <c r="E18091">
        <v>-0.36946337901085652</v>
      </c>
      <c r="F18091">
        <v>2.731298474426286</v>
      </c>
      <c r="G18091">
        <f t="shared" si="282"/>
        <v>150.7416666666939</v>
      </c>
    </row>
    <row r="18092" spans="1:7" x14ac:dyDescent="0.3">
      <c r="A18092">
        <v>21.758518859051669</v>
      </c>
      <c r="B18092">
        <v>-1.4129617187668559</v>
      </c>
      <c r="C18092">
        <v>8.3305634602685004</v>
      </c>
      <c r="D18092">
        <v>-1.1509954977590069</v>
      </c>
      <c r="E18092">
        <v>-0.37166705519645349</v>
      </c>
      <c r="F18092">
        <v>2.7431087384939619</v>
      </c>
      <c r="G18092">
        <f t="shared" si="282"/>
        <v>150.75000000002723</v>
      </c>
    </row>
    <row r="18093" spans="1:7" x14ac:dyDescent="0.3">
      <c r="A18093">
        <v>21.840510402974189</v>
      </c>
      <c r="B18093">
        <v>-1.372722398929159</v>
      </c>
      <c r="C18093">
        <v>8.1956811038338273</v>
      </c>
      <c r="D18093">
        <v>-1.131663301888616</v>
      </c>
      <c r="E18093">
        <v>-0.37265788381538878</v>
      </c>
      <c r="F18093">
        <v>2.754231812505977</v>
      </c>
      <c r="G18093">
        <f t="shared" si="282"/>
        <v>150.75833333336055</v>
      </c>
    </row>
    <row r="18094" spans="1:7" x14ac:dyDescent="0.3">
      <c r="A18094">
        <v>21.91818214114225</v>
      </c>
      <c r="B18094">
        <v>-1.381025369988204</v>
      </c>
      <c r="C18094">
        <v>8.063154407497203</v>
      </c>
      <c r="D18094">
        <v>-1.1136427355780369</v>
      </c>
      <c r="E18094">
        <v>-0.37302268089114687</v>
      </c>
      <c r="F18094">
        <v>2.7650400637030712</v>
      </c>
      <c r="G18094">
        <f t="shared" si="282"/>
        <v>150.76666666669388</v>
      </c>
    </row>
    <row r="18095" spans="1:7" x14ac:dyDescent="0.3">
      <c r="A18095">
        <v>21.956512151146089</v>
      </c>
      <c r="B18095">
        <v>-1.366894084911533</v>
      </c>
      <c r="C18095">
        <v>7.8987020453667203</v>
      </c>
      <c r="D18095">
        <v>-1.095098364129192</v>
      </c>
      <c r="E18095">
        <v>-0.37202748695376042</v>
      </c>
      <c r="F18095">
        <v>2.7720254946557268</v>
      </c>
      <c r="G18095">
        <f t="shared" si="282"/>
        <v>150.77500000002721</v>
      </c>
    </row>
    <row r="18096" spans="1:7" x14ac:dyDescent="0.3">
      <c r="A18096">
        <v>22.050029439387611</v>
      </c>
      <c r="B18096">
        <v>-1.3100092097589069</v>
      </c>
      <c r="C18096">
        <v>7.729468465566752</v>
      </c>
      <c r="D18096">
        <v>-1.0734412000807509</v>
      </c>
      <c r="E18096">
        <v>-0.37306421605502738</v>
      </c>
      <c r="F18096">
        <v>2.7803597550997918</v>
      </c>
      <c r="G18096">
        <f t="shared" si="282"/>
        <v>150.78333333336053</v>
      </c>
    </row>
    <row r="18097" spans="1:7" x14ac:dyDescent="0.3">
      <c r="A18097">
        <v>22.12762647557393</v>
      </c>
      <c r="B18097">
        <v>-1.292179964157264</v>
      </c>
      <c r="C18097">
        <v>7.6162434434458666</v>
      </c>
      <c r="D18097">
        <v>-1.0591332294833331</v>
      </c>
      <c r="E18097">
        <v>-0.37355286655223752</v>
      </c>
      <c r="F18097">
        <v>2.7865415726379439</v>
      </c>
      <c r="G18097">
        <f t="shared" si="282"/>
        <v>150.79166666669386</v>
      </c>
    </row>
    <row r="18098" spans="1:7" x14ac:dyDescent="0.3">
      <c r="A18098">
        <v>22.192221527413139</v>
      </c>
      <c r="B18098">
        <v>-1.280992607357414</v>
      </c>
      <c r="C18098">
        <v>7.4532694344832882</v>
      </c>
      <c r="D18098">
        <v>-1.0422678208309111</v>
      </c>
      <c r="E18098">
        <v>-0.3743345964357353</v>
      </c>
      <c r="F18098">
        <v>2.7932662438102769</v>
      </c>
      <c r="G18098">
        <f t="shared" si="282"/>
        <v>150.80000000002718</v>
      </c>
    </row>
    <row r="18099" spans="1:7" x14ac:dyDescent="0.3">
      <c r="A18099">
        <v>21.807465667168991</v>
      </c>
      <c r="B18099">
        <v>-1.935597011601079</v>
      </c>
      <c r="C18099">
        <v>7.3434310000749186</v>
      </c>
      <c r="D18099">
        <v>-1.047374270307075</v>
      </c>
      <c r="E18099">
        <v>-0.35575686490072761</v>
      </c>
      <c r="F18099">
        <v>2.8063383555662531</v>
      </c>
      <c r="G18099">
        <f t="shared" si="282"/>
        <v>150.80833333336051</v>
      </c>
    </row>
    <row r="18100" spans="1:7" x14ac:dyDescent="0.3">
      <c r="A18100">
        <v>21.912164756047829</v>
      </c>
      <c r="B18100">
        <v>-1.873049751018367</v>
      </c>
      <c r="C18100">
        <v>7.2679716424036798</v>
      </c>
      <c r="D18100">
        <v>-1.0327981458858859</v>
      </c>
      <c r="E18100">
        <v>-0.35760143422735868</v>
      </c>
      <c r="F18100">
        <v>2.8168945370187148</v>
      </c>
      <c r="G18100">
        <f t="shared" si="282"/>
        <v>150.81666666669383</v>
      </c>
    </row>
    <row r="18101" spans="1:7" x14ac:dyDescent="0.3">
      <c r="A18101">
        <v>22.00481085233826</v>
      </c>
      <c r="B18101">
        <v>-1.837439752100978</v>
      </c>
      <c r="C18101">
        <v>7.0675461736884992</v>
      </c>
      <c r="D18101">
        <v>-1.0137307743343491</v>
      </c>
      <c r="E18101">
        <v>-0.35956810137006412</v>
      </c>
      <c r="F18101">
        <v>2.828568834447915</v>
      </c>
      <c r="G18101">
        <f t="shared" si="282"/>
        <v>150.82500000002716</v>
      </c>
    </row>
    <row r="18102" spans="1:7" x14ac:dyDescent="0.3">
      <c r="A18102">
        <v>22.107279770447992</v>
      </c>
      <c r="B18102">
        <v>-1.8080422202861379</v>
      </c>
      <c r="C18102">
        <v>6.9024749575287858</v>
      </c>
      <c r="D18102">
        <v>-0.99549625039705014</v>
      </c>
      <c r="E18102">
        <v>-0.36169112784651131</v>
      </c>
      <c r="F18102">
        <v>2.8425026589537858</v>
      </c>
      <c r="G18102">
        <f t="shared" si="282"/>
        <v>150.83333333336049</v>
      </c>
    </row>
    <row r="18103" spans="1:7" x14ac:dyDescent="0.3">
      <c r="A18103">
        <v>22.221989200700438</v>
      </c>
      <c r="B18103">
        <v>-1.7424773109942111</v>
      </c>
      <c r="C18103">
        <v>6.7400783620915137</v>
      </c>
      <c r="D18103">
        <v>-0.97450933056352218</v>
      </c>
      <c r="E18103">
        <v>-0.36482099133229579</v>
      </c>
      <c r="F18103">
        <v>2.8580052466881418</v>
      </c>
      <c r="G18103">
        <f t="shared" si="282"/>
        <v>150.84166666669381</v>
      </c>
    </row>
    <row r="18104" spans="1:7" x14ac:dyDescent="0.3">
      <c r="A18104">
        <v>22.321214318251229</v>
      </c>
      <c r="B18104">
        <v>-1.688297385290882</v>
      </c>
      <c r="C18104">
        <v>6.5092788932989309</v>
      </c>
      <c r="D18104">
        <v>-0.94897718138834308</v>
      </c>
      <c r="E18104">
        <v>-0.36691028496437522</v>
      </c>
      <c r="F18104">
        <v>2.87332698472974</v>
      </c>
      <c r="G18104">
        <f t="shared" si="282"/>
        <v>150.85000000002714</v>
      </c>
    </row>
    <row r="18105" spans="1:7" x14ac:dyDescent="0.3">
      <c r="A18105">
        <v>23.078566580891721</v>
      </c>
      <c r="B18105">
        <v>-0.68916986691604076</v>
      </c>
      <c r="C18105">
        <v>5.564284814525104</v>
      </c>
      <c r="D18105">
        <v>-0.9004609424244775</v>
      </c>
      <c r="E18105">
        <v>-0.40753068603236192</v>
      </c>
      <c r="F18105">
        <v>2.8800834025585109</v>
      </c>
      <c r="G18105">
        <f t="shared" si="282"/>
        <v>150.85833333336046</v>
      </c>
    </row>
    <row r="18106" spans="1:7" x14ac:dyDescent="0.3">
      <c r="A18106">
        <v>23.19550612391329</v>
      </c>
      <c r="B18106">
        <v>-0.66473713001083279</v>
      </c>
      <c r="C18106">
        <v>5.444989559632929</v>
      </c>
      <c r="D18106">
        <v>-0.88081028274439033</v>
      </c>
      <c r="E18106">
        <v>-0.40863548470299332</v>
      </c>
      <c r="F18106">
        <v>2.8953945580679652</v>
      </c>
      <c r="G18106">
        <f t="shared" si="282"/>
        <v>150.86666666669379</v>
      </c>
    </row>
    <row r="18107" spans="1:7" x14ac:dyDescent="0.3">
      <c r="A18107">
        <v>23.191971025121919</v>
      </c>
      <c r="B18107">
        <v>-0.61972401811010391</v>
      </c>
      <c r="C18107">
        <v>5.2414392282362483</v>
      </c>
      <c r="D18107">
        <v>-0.85459212909416249</v>
      </c>
      <c r="E18107">
        <v>-0.40795741878641711</v>
      </c>
      <c r="F18107">
        <v>2.9004827735494341</v>
      </c>
      <c r="G18107">
        <f t="shared" si="282"/>
        <v>150.87500000002711</v>
      </c>
    </row>
    <row r="18108" spans="1:7" x14ac:dyDescent="0.3">
      <c r="A18108">
        <v>23.290030633625189</v>
      </c>
      <c r="B18108">
        <v>-0.62973308152772423</v>
      </c>
      <c r="C18108">
        <v>5.1524392085761894</v>
      </c>
      <c r="D18108">
        <v>-0.8382272286542487</v>
      </c>
      <c r="E18108">
        <v>-0.40892173954617811</v>
      </c>
      <c r="F18108">
        <v>2.908660877245524</v>
      </c>
      <c r="G18108">
        <f t="shared" si="282"/>
        <v>150.88333333336044</v>
      </c>
    </row>
    <row r="18109" spans="1:7" x14ac:dyDescent="0.3">
      <c r="A18109">
        <v>23.21730577856443</v>
      </c>
      <c r="B18109">
        <v>-0.58311896752513181</v>
      </c>
      <c r="C18109">
        <v>4.9983379434237918</v>
      </c>
      <c r="D18109">
        <v>-0.81844964308608426</v>
      </c>
      <c r="E18109">
        <v>-0.40460270585508112</v>
      </c>
      <c r="F18109">
        <v>2.9035364089736801</v>
      </c>
      <c r="G18109">
        <f t="shared" si="282"/>
        <v>150.89166666669377</v>
      </c>
    </row>
    <row r="18110" spans="1:7" x14ac:dyDescent="0.3">
      <c r="A18110">
        <v>23.192729964709741</v>
      </c>
      <c r="B18110">
        <v>-0.54424622901202158</v>
      </c>
      <c r="C18110">
        <v>4.8806877241736624</v>
      </c>
      <c r="D18110">
        <v>-0.80411742140311049</v>
      </c>
      <c r="E18110">
        <v>-0.40281576246614381</v>
      </c>
      <c r="F18110">
        <v>2.9001915094303712</v>
      </c>
      <c r="G18110">
        <f t="shared" si="282"/>
        <v>150.90000000002709</v>
      </c>
    </row>
    <row r="18111" spans="1:7" x14ac:dyDescent="0.3">
      <c r="A18111">
        <v>22.920261573068601</v>
      </c>
      <c r="B18111">
        <v>-0.83270734940910529</v>
      </c>
      <c r="C18111">
        <v>5.5255896775181794</v>
      </c>
      <c r="D18111">
        <v>-0.80040858109256885</v>
      </c>
      <c r="E18111">
        <v>-0.38043249608058222</v>
      </c>
      <c r="F18111">
        <v>2.8945621055130779</v>
      </c>
      <c r="G18111">
        <f t="shared" si="282"/>
        <v>150.90833333336042</v>
      </c>
    </row>
    <row r="18112" spans="1:7" x14ac:dyDescent="0.3">
      <c r="A18112">
        <v>22.874140449497499</v>
      </c>
      <c r="B18112">
        <v>-0.84571173955046564</v>
      </c>
      <c r="C18112">
        <v>5.4705657057389736</v>
      </c>
      <c r="D18112">
        <v>-0.79416016411789703</v>
      </c>
      <c r="E18112">
        <v>-0.37726877830589761</v>
      </c>
      <c r="F18112">
        <v>2.8876128623778272</v>
      </c>
      <c r="G18112">
        <f t="shared" si="282"/>
        <v>150.91666666669374</v>
      </c>
    </row>
    <row r="18113" spans="1:7" x14ac:dyDescent="0.3">
      <c r="A18113">
        <v>22.8506094897762</v>
      </c>
      <c r="B18113">
        <v>-0.80101676331780025</v>
      </c>
      <c r="C18113">
        <v>5.4265545027969599</v>
      </c>
      <c r="D18113">
        <v>-0.78874580357550816</v>
      </c>
      <c r="E18113">
        <v>-0.37519868226304209</v>
      </c>
      <c r="F18113">
        <v>2.8818830873132741</v>
      </c>
      <c r="G18113">
        <f t="shared" si="282"/>
        <v>150.92500000002707</v>
      </c>
    </row>
    <row r="18114" spans="1:7" x14ac:dyDescent="0.3">
      <c r="A18114">
        <v>22.83940455529217</v>
      </c>
      <c r="B18114">
        <v>-0.80477533675315127</v>
      </c>
      <c r="C18114">
        <v>5.4029274558299356</v>
      </c>
      <c r="D18114">
        <v>-0.78682847769190045</v>
      </c>
      <c r="E18114">
        <v>-0.37436874389251418</v>
      </c>
      <c r="F18114">
        <v>2.878318921526283</v>
      </c>
      <c r="G18114">
        <f t="shared" si="282"/>
        <v>150.93333333336039</v>
      </c>
    </row>
    <row r="18115" spans="1:7" x14ac:dyDescent="0.3">
      <c r="A18115">
        <v>22.827163955410111</v>
      </c>
      <c r="B18115">
        <v>-0.77683694544502824</v>
      </c>
      <c r="C18115">
        <v>5.3789204339355488</v>
      </c>
      <c r="D18115">
        <v>-0.78474154554452058</v>
      </c>
      <c r="E18115">
        <v>-0.37300740793042853</v>
      </c>
      <c r="F18115">
        <v>2.876387048701651</v>
      </c>
      <c r="G18115">
        <f t="shared" si="282"/>
        <v>150.94166666669372</v>
      </c>
    </row>
    <row r="18116" spans="1:7" x14ac:dyDescent="0.3">
      <c r="A18116">
        <v>22.810842942240409</v>
      </c>
      <c r="B18116">
        <v>-0.78279665530691367</v>
      </c>
      <c r="C18116">
        <v>5.3608781582665426</v>
      </c>
      <c r="D18116">
        <v>-0.78485988613869428</v>
      </c>
      <c r="E18116">
        <v>-0.37265226084773623</v>
      </c>
      <c r="F18116">
        <v>2.8769301583162159</v>
      </c>
      <c r="G18116">
        <f t="shared" ref="G18116:G18179" si="283">G18115+1/120</f>
        <v>150.95000000002705</v>
      </c>
    </row>
    <row r="18117" spans="1:7" x14ac:dyDescent="0.3">
      <c r="A18117">
        <v>22.826854406699919</v>
      </c>
      <c r="B18117">
        <v>-0.75927953103280954</v>
      </c>
      <c r="C18117">
        <v>5.3601611009461712</v>
      </c>
      <c r="D18117">
        <v>-0.78520487283645146</v>
      </c>
      <c r="E18117">
        <v>-0.37331972925050139</v>
      </c>
      <c r="F18117">
        <v>2.878921114646646</v>
      </c>
      <c r="G18117">
        <f t="shared" si="283"/>
        <v>150.95833333336037</v>
      </c>
    </row>
    <row r="18118" spans="1:7" x14ac:dyDescent="0.3">
      <c r="A18118">
        <v>22.85757640278133</v>
      </c>
      <c r="B18118">
        <v>-0.76089802833527909</v>
      </c>
      <c r="C18118">
        <v>5.3823916523148938</v>
      </c>
      <c r="D18118">
        <v>-0.7861979985559594</v>
      </c>
      <c r="E18118">
        <v>-0.37401274777835453</v>
      </c>
      <c r="F18118">
        <v>2.8824774693288031</v>
      </c>
      <c r="G18118">
        <f t="shared" si="283"/>
        <v>150.9666666666937</v>
      </c>
    </row>
    <row r="18119" spans="1:7" x14ac:dyDescent="0.3">
      <c r="A18119">
        <v>22.874544577503759</v>
      </c>
      <c r="B18119">
        <v>-0.77514337427962632</v>
      </c>
      <c r="C18119">
        <v>5.3823401976400209</v>
      </c>
      <c r="D18119">
        <v>-0.78711080571949799</v>
      </c>
      <c r="E18119">
        <v>-0.3748016793799186</v>
      </c>
      <c r="F18119">
        <v>2.8864052208497402</v>
      </c>
      <c r="G18119">
        <f t="shared" si="283"/>
        <v>150.97500000002702</v>
      </c>
    </row>
    <row r="18120" spans="1:7" x14ac:dyDescent="0.3">
      <c r="A18120">
        <v>22.88039921242212</v>
      </c>
      <c r="B18120">
        <v>-0.77204657187834003</v>
      </c>
      <c r="C18120">
        <v>5.3704835469332952</v>
      </c>
      <c r="D18120">
        <v>-0.78768198228682951</v>
      </c>
      <c r="E18120">
        <v>-0.3744771822074805</v>
      </c>
      <c r="F18120">
        <v>2.8881837944113369</v>
      </c>
      <c r="G18120">
        <f t="shared" si="283"/>
        <v>150.98333333336035</v>
      </c>
    </row>
    <row r="18121" spans="1:7" x14ac:dyDescent="0.3">
      <c r="A18121">
        <v>22.891507650360222</v>
      </c>
      <c r="B18121">
        <v>-0.75831929877805027</v>
      </c>
      <c r="C18121">
        <v>5.3921098957976827</v>
      </c>
      <c r="D18121">
        <v>-0.78928512719982324</v>
      </c>
      <c r="E18121">
        <v>-0.37436983430185478</v>
      </c>
      <c r="F18121">
        <v>2.889024938759885</v>
      </c>
      <c r="G18121">
        <f t="shared" si="283"/>
        <v>150.99166666669367</v>
      </c>
    </row>
    <row r="18122" spans="1:7" x14ac:dyDescent="0.3">
      <c r="A18122">
        <v>22.88483592693785</v>
      </c>
      <c r="B18122">
        <v>-0.7630205430524365</v>
      </c>
      <c r="C18122">
        <v>5.3814621119888786</v>
      </c>
      <c r="D18122">
        <v>-0.78962852327074429</v>
      </c>
      <c r="E18122">
        <v>-0.3746820031706205</v>
      </c>
      <c r="F18122">
        <v>2.8882406940685792</v>
      </c>
      <c r="G18122">
        <f t="shared" si="283"/>
        <v>151.000000000027</v>
      </c>
    </row>
    <row r="18123" spans="1:7" x14ac:dyDescent="0.3">
      <c r="A18123">
        <v>22.879348871309901</v>
      </c>
      <c r="B18123">
        <v>-0.78709714602765068</v>
      </c>
      <c r="C18123">
        <v>5.3879439906940574</v>
      </c>
      <c r="D18123">
        <v>-0.79033336939285481</v>
      </c>
      <c r="E18123">
        <v>-0.37473225181664238</v>
      </c>
      <c r="F18123">
        <v>2.8870191077974861</v>
      </c>
      <c r="G18123">
        <f t="shared" si="283"/>
        <v>151.00833333336033</v>
      </c>
    </row>
    <row r="18124" spans="1:7" x14ac:dyDescent="0.3">
      <c r="A18124">
        <v>22.868267246895108</v>
      </c>
      <c r="B18124">
        <v>-0.77167909695288117</v>
      </c>
      <c r="C18124">
        <v>5.3836011493795661</v>
      </c>
      <c r="D18124">
        <v>-0.79049368668698961</v>
      </c>
      <c r="E18124">
        <v>-0.37412265718564652</v>
      </c>
      <c r="F18124">
        <v>2.8853589497474639</v>
      </c>
      <c r="G18124">
        <f t="shared" si="283"/>
        <v>151.01666666669365</v>
      </c>
    </row>
    <row r="18125" spans="1:7" x14ac:dyDescent="0.3">
      <c r="A18125">
        <v>22.858019683283509</v>
      </c>
      <c r="B18125">
        <v>-0.76634666781361371</v>
      </c>
      <c r="C18125">
        <v>5.3783469091456224</v>
      </c>
      <c r="D18125">
        <v>-0.78918779414781615</v>
      </c>
      <c r="E18125">
        <v>-0.37405404111826301</v>
      </c>
      <c r="F18125">
        <v>2.8842753642587118</v>
      </c>
      <c r="G18125">
        <f t="shared" si="283"/>
        <v>151.02500000002698</v>
      </c>
    </row>
    <row r="18126" spans="1:7" x14ac:dyDescent="0.3">
      <c r="A18126">
        <v>22.84945778578086</v>
      </c>
      <c r="B18126">
        <v>-0.76736910498722966</v>
      </c>
      <c r="C18126">
        <v>5.3858191388691168</v>
      </c>
      <c r="D18126">
        <v>-0.78824123869111196</v>
      </c>
      <c r="E18126">
        <v>-0.37383364222724202</v>
      </c>
      <c r="F18126">
        <v>2.8822106998559089</v>
      </c>
      <c r="G18126">
        <f t="shared" si="283"/>
        <v>151.0333333333603</v>
      </c>
    </row>
    <row r="18127" spans="1:7" x14ac:dyDescent="0.3">
      <c r="A18127">
        <v>22.835819049585211</v>
      </c>
      <c r="B18127">
        <v>-0.78239660886814999</v>
      </c>
      <c r="C18127">
        <v>5.3651067380171114</v>
      </c>
      <c r="D18127">
        <v>-0.7877671876157778</v>
      </c>
      <c r="E18127">
        <v>-0.37376480496229819</v>
      </c>
      <c r="F18127">
        <v>2.8817247595211648</v>
      </c>
      <c r="G18127">
        <f t="shared" si="283"/>
        <v>151.04166666669363</v>
      </c>
    </row>
    <row r="18128" spans="1:7" x14ac:dyDescent="0.3">
      <c r="A18128">
        <v>22.825152472125868</v>
      </c>
      <c r="B18128">
        <v>-0.77931565254185919</v>
      </c>
      <c r="C18128">
        <v>5.361993409313369</v>
      </c>
      <c r="D18128">
        <v>-0.78749632602565411</v>
      </c>
      <c r="E18128">
        <v>-0.37331910965383852</v>
      </c>
      <c r="F18128">
        <v>2.8806081258789131</v>
      </c>
      <c r="G18128">
        <f t="shared" si="283"/>
        <v>151.05000000002696</v>
      </c>
    </row>
    <row r="18129" spans="1:7" x14ac:dyDescent="0.3">
      <c r="A18129">
        <v>22.833492763631</v>
      </c>
      <c r="B18129">
        <v>-0.78759950491286101</v>
      </c>
      <c r="C18129">
        <v>5.3634141164937326</v>
      </c>
      <c r="D18129">
        <v>-0.7880593085648212</v>
      </c>
      <c r="E18129">
        <v>-0.37312802159353009</v>
      </c>
      <c r="F18129">
        <v>2.8807683070694492</v>
      </c>
      <c r="G18129">
        <f t="shared" si="283"/>
        <v>151.05833333336028</v>
      </c>
    </row>
    <row r="18130" spans="1:7" x14ac:dyDescent="0.3">
      <c r="A18130">
        <v>22.834548878702162</v>
      </c>
      <c r="B18130">
        <v>-0.78780204723619962</v>
      </c>
      <c r="C18130">
        <v>5.370707571085827</v>
      </c>
      <c r="D18130">
        <v>-0.78961718198924979</v>
      </c>
      <c r="E18130">
        <v>-0.37282266360498528</v>
      </c>
      <c r="F18130">
        <v>2.8816645558587339</v>
      </c>
      <c r="G18130">
        <f t="shared" si="283"/>
        <v>151.06666666669361</v>
      </c>
    </row>
    <row r="18131" spans="1:7" x14ac:dyDescent="0.3">
      <c r="A18131">
        <v>22.838392725967591</v>
      </c>
      <c r="B18131">
        <v>-0.77948298606608735</v>
      </c>
      <c r="C18131">
        <v>5.3794177195522268</v>
      </c>
      <c r="D18131">
        <v>-0.78922451346078915</v>
      </c>
      <c r="E18131">
        <v>-0.37350558299521219</v>
      </c>
      <c r="F18131">
        <v>2.882115721607875</v>
      </c>
      <c r="G18131">
        <f t="shared" si="283"/>
        <v>151.07500000002693</v>
      </c>
    </row>
    <row r="18132" spans="1:7" x14ac:dyDescent="0.3">
      <c r="A18132">
        <v>22.84774249127269</v>
      </c>
      <c r="B18132">
        <v>-0.75240246572506508</v>
      </c>
      <c r="C18132">
        <v>5.3803701647981521</v>
      </c>
      <c r="D18132">
        <v>-0.79020671172547086</v>
      </c>
      <c r="E18132">
        <v>-0.37381843261557751</v>
      </c>
      <c r="F18132">
        <v>2.8823823780983302</v>
      </c>
      <c r="G18132">
        <f t="shared" si="283"/>
        <v>151.08333333336026</v>
      </c>
    </row>
    <row r="18133" spans="1:7" x14ac:dyDescent="0.3">
      <c r="A18133">
        <v>22.848424618732391</v>
      </c>
      <c r="B18133">
        <v>-0.7847324579004985</v>
      </c>
      <c r="C18133">
        <v>5.3840464573104621</v>
      </c>
      <c r="D18133">
        <v>-0.79037176611165549</v>
      </c>
      <c r="E18133">
        <v>-0.37400139255771292</v>
      </c>
      <c r="F18133">
        <v>2.882485802994629</v>
      </c>
      <c r="G18133">
        <f t="shared" si="283"/>
        <v>151.09166666669358</v>
      </c>
    </row>
    <row r="18134" spans="1:7" x14ac:dyDescent="0.3">
      <c r="A18134">
        <v>22.85881284883633</v>
      </c>
      <c r="B18134">
        <v>-0.79120021610049274</v>
      </c>
      <c r="C18134">
        <v>5.3700441162338972</v>
      </c>
      <c r="D18134">
        <v>-0.78949930703162563</v>
      </c>
      <c r="E18134">
        <v>-0.37363138490371373</v>
      </c>
      <c r="F18134">
        <v>2.8828085761187539</v>
      </c>
      <c r="G18134">
        <f t="shared" si="283"/>
        <v>151.10000000002691</v>
      </c>
    </row>
    <row r="18135" spans="1:7" x14ac:dyDescent="0.3">
      <c r="A18135">
        <v>22.837084729110021</v>
      </c>
      <c r="B18135">
        <v>-0.77378055570496851</v>
      </c>
      <c r="C18135">
        <v>5.3640961005517029</v>
      </c>
      <c r="D18135">
        <v>-0.7893161350224952</v>
      </c>
      <c r="E18135">
        <v>-0.37329582100274761</v>
      </c>
      <c r="F18135">
        <v>2.8811418410217962</v>
      </c>
      <c r="G18135">
        <f t="shared" si="283"/>
        <v>151.10833333336024</v>
      </c>
    </row>
    <row r="18136" spans="1:7" x14ac:dyDescent="0.3">
      <c r="A18136">
        <v>22.84519659915631</v>
      </c>
      <c r="B18136">
        <v>-0.76949298024732649</v>
      </c>
      <c r="C18136">
        <v>5.3800532882616841</v>
      </c>
      <c r="D18136">
        <v>-0.7899827675129163</v>
      </c>
      <c r="E18136">
        <v>-0.37297586625405782</v>
      </c>
      <c r="F18136">
        <v>2.8807389910726688</v>
      </c>
      <c r="G18136">
        <f t="shared" si="283"/>
        <v>151.11666666669356</v>
      </c>
    </row>
    <row r="18137" spans="1:7" x14ac:dyDescent="0.3">
      <c r="A18137">
        <v>22.831011172073762</v>
      </c>
      <c r="B18137">
        <v>-0.77180343894054115</v>
      </c>
      <c r="C18137">
        <v>5.377343314859675</v>
      </c>
      <c r="D18137">
        <v>-0.78940191791234249</v>
      </c>
      <c r="E18137">
        <v>-0.37262525983852429</v>
      </c>
      <c r="F18137">
        <v>2.8793740460617259</v>
      </c>
      <c r="G18137">
        <f t="shared" si="283"/>
        <v>151.12500000002689</v>
      </c>
    </row>
    <row r="18138" spans="1:7" x14ac:dyDescent="0.3">
      <c r="A18138">
        <v>22.822034540032359</v>
      </c>
      <c r="B18138">
        <v>-0.77522316916383172</v>
      </c>
      <c r="C18138">
        <v>5.3491471859335178</v>
      </c>
      <c r="D18138">
        <v>-0.78836856756012186</v>
      </c>
      <c r="E18138">
        <v>-0.37281947934234277</v>
      </c>
      <c r="F18138">
        <v>2.8788506964329899</v>
      </c>
      <c r="G18138">
        <f t="shared" si="283"/>
        <v>151.13333333336021</v>
      </c>
    </row>
    <row r="18139" spans="1:7" x14ac:dyDescent="0.3">
      <c r="A18139">
        <v>22.823604849504719</v>
      </c>
      <c r="B18139">
        <v>-0.76817623148041037</v>
      </c>
      <c r="C18139">
        <v>5.3530219193582331</v>
      </c>
      <c r="D18139">
        <v>-0.78804553496671093</v>
      </c>
      <c r="E18139">
        <v>-0.37251456599544369</v>
      </c>
      <c r="F18139">
        <v>2.8786155777513112</v>
      </c>
      <c r="G18139">
        <f t="shared" si="283"/>
        <v>151.14166666669354</v>
      </c>
    </row>
    <row r="18140" spans="1:7" x14ac:dyDescent="0.3">
      <c r="A18140">
        <v>22.812891591873949</v>
      </c>
      <c r="B18140">
        <v>-0.76161993973706144</v>
      </c>
      <c r="C18140">
        <v>5.3700608866631523</v>
      </c>
      <c r="D18140">
        <v>-0.78845433882228266</v>
      </c>
      <c r="E18140">
        <v>-0.37198459520008392</v>
      </c>
      <c r="F18140">
        <v>2.8783627233194111</v>
      </c>
      <c r="G18140">
        <f t="shared" si="283"/>
        <v>151.15000000002686</v>
      </c>
    </row>
    <row r="18141" spans="1:7" x14ac:dyDescent="0.3">
      <c r="A18141">
        <v>22.832832528036441</v>
      </c>
      <c r="B18141">
        <v>-0.76165019938051093</v>
      </c>
      <c r="C18141">
        <v>5.3695857542628662</v>
      </c>
      <c r="D18141">
        <v>-0.78902361135069488</v>
      </c>
      <c r="E18141">
        <v>-0.3725753212892563</v>
      </c>
      <c r="F18141">
        <v>2.8792573615010002</v>
      </c>
      <c r="G18141">
        <f t="shared" si="283"/>
        <v>151.15833333336019</v>
      </c>
    </row>
    <row r="18142" spans="1:7" x14ac:dyDescent="0.3">
      <c r="A18142">
        <v>22.819929501903118</v>
      </c>
      <c r="B18142">
        <v>-0.77012911714162591</v>
      </c>
      <c r="C18142">
        <v>5.3730014563221964</v>
      </c>
      <c r="D18142">
        <v>-0.78979771777232122</v>
      </c>
      <c r="E18142">
        <v>-0.37217427786416513</v>
      </c>
      <c r="F18142">
        <v>2.8791698605342231</v>
      </c>
      <c r="G18142">
        <f t="shared" si="283"/>
        <v>151.16666666669352</v>
      </c>
    </row>
    <row r="18143" spans="1:7" x14ac:dyDescent="0.3">
      <c r="A18143">
        <v>22.824283850983441</v>
      </c>
      <c r="B18143">
        <v>-0.76401407859370241</v>
      </c>
      <c r="C18143">
        <v>5.3649150025173924</v>
      </c>
      <c r="D18143">
        <v>-0.78890506837760788</v>
      </c>
      <c r="E18143">
        <v>-0.37219731648254478</v>
      </c>
      <c r="F18143">
        <v>2.8793160976026488</v>
      </c>
      <c r="G18143">
        <f t="shared" si="283"/>
        <v>151.17500000002684</v>
      </c>
    </row>
    <row r="18144" spans="1:7" x14ac:dyDescent="0.3">
      <c r="A18144">
        <v>22.82224554697099</v>
      </c>
      <c r="B18144">
        <v>-0.75966836694822459</v>
      </c>
      <c r="C18144">
        <v>5.3642068968728873</v>
      </c>
      <c r="D18144">
        <v>-0.7896736612963039</v>
      </c>
      <c r="E18144">
        <v>-0.37182332445106769</v>
      </c>
      <c r="F18144">
        <v>2.8790267951904149</v>
      </c>
      <c r="G18144">
        <f t="shared" si="283"/>
        <v>151.18333333336017</v>
      </c>
    </row>
    <row r="18145" spans="1:7" x14ac:dyDescent="0.3">
      <c r="A18145">
        <v>22.825408052883539</v>
      </c>
      <c r="B18145">
        <v>-0.79504502549721789</v>
      </c>
      <c r="C18145">
        <v>5.3484726160616836</v>
      </c>
      <c r="D18145">
        <v>-0.78958333409468229</v>
      </c>
      <c r="E18145">
        <v>-0.37230023311453919</v>
      </c>
      <c r="F18145">
        <v>2.879419077134123</v>
      </c>
      <c r="G18145">
        <f t="shared" si="283"/>
        <v>151.19166666669349</v>
      </c>
    </row>
    <row r="18146" spans="1:7" x14ac:dyDescent="0.3">
      <c r="A18146">
        <v>22.82655910090924</v>
      </c>
      <c r="B18146">
        <v>-0.74635317136435364</v>
      </c>
      <c r="C18146">
        <v>5.3853026859789832</v>
      </c>
      <c r="D18146">
        <v>-0.78998504399463854</v>
      </c>
      <c r="E18146">
        <v>-0.37151443958615421</v>
      </c>
      <c r="F18146">
        <v>2.8784661224200718</v>
      </c>
      <c r="G18146">
        <f t="shared" si="283"/>
        <v>151.20000000002682</v>
      </c>
    </row>
    <row r="18147" spans="1:7" x14ac:dyDescent="0.3">
      <c r="A18147">
        <v>22.837004170472589</v>
      </c>
      <c r="B18147">
        <v>-0.74661088958245692</v>
      </c>
      <c r="C18147">
        <v>5.3945138686380973</v>
      </c>
      <c r="D18147">
        <v>-0.7903020450681203</v>
      </c>
      <c r="E18147">
        <v>-0.37240737480432612</v>
      </c>
      <c r="F18147">
        <v>2.8786166781093412</v>
      </c>
      <c r="G18147">
        <f t="shared" si="283"/>
        <v>151.20833333336014</v>
      </c>
    </row>
    <row r="18148" spans="1:7" x14ac:dyDescent="0.3">
      <c r="A18148">
        <v>22.82754003805189</v>
      </c>
      <c r="B18148">
        <v>-0.75207518544893792</v>
      </c>
      <c r="C18148">
        <v>5.3706795511632661</v>
      </c>
      <c r="D18148">
        <v>-0.78992949764022313</v>
      </c>
      <c r="E18148">
        <v>-0.37190455308970533</v>
      </c>
      <c r="F18148">
        <v>2.8780350272370119</v>
      </c>
      <c r="G18148">
        <f t="shared" si="283"/>
        <v>151.21666666669347</v>
      </c>
    </row>
    <row r="18149" spans="1:7" x14ac:dyDescent="0.3">
      <c r="A18149">
        <v>22.831012459131561</v>
      </c>
      <c r="B18149">
        <v>-0.76989884764400807</v>
      </c>
      <c r="C18149">
        <v>5.3792815458494028</v>
      </c>
      <c r="D18149">
        <v>-0.78992669143345473</v>
      </c>
      <c r="E18149">
        <v>-0.37216350906569001</v>
      </c>
      <c r="F18149">
        <v>2.8782104550788969</v>
      </c>
      <c r="G18149">
        <f t="shared" si="283"/>
        <v>151.2250000000268</v>
      </c>
    </row>
    <row r="18150" spans="1:7" x14ac:dyDescent="0.3">
      <c r="A18150">
        <v>22.817997847418361</v>
      </c>
      <c r="B18150">
        <v>-0.76372247373978197</v>
      </c>
      <c r="C18150">
        <v>5.3713037198371536</v>
      </c>
      <c r="D18150">
        <v>-0.7894920971887841</v>
      </c>
      <c r="E18150">
        <v>-0.37209462931193932</v>
      </c>
      <c r="F18150">
        <v>2.8778796538968812</v>
      </c>
      <c r="G18150">
        <f t="shared" si="283"/>
        <v>151.23333333336012</v>
      </c>
    </row>
    <row r="18151" spans="1:7" x14ac:dyDescent="0.3">
      <c r="A18151">
        <v>22.82606612201063</v>
      </c>
      <c r="B18151">
        <v>-0.74478077492714201</v>
      </c>
      <c r="C18151">
        <v>5.3776406782508666</v>
      </c>
      <c r="D18151">
        <v>-0.79020263762510501</v>
      </c>
      <c r="E18151">
        <v>-0.37256055198256199</v>
      </c>
      <c r="F18151">
        <v>2.8779479353244528</v>
      </c>
      <c r="G18151">
        <f t="shared" si="283"/>
        <v>151.24166666669345</v>
      </c>
    </row>
    <row r="18152" spans="1:7" x14ac:dyDescent="0.3">
      <c r="A18152">
        <v>22.820076627382122</v>
      </c>
      <c r="B18152">
        <v>-0.75164617457557947</v>
      </c>
      <c r="C18152">
        <v>5.3572485360291084</v>
      </c>
      <c r="D18152">
        <v>-0.78995698531564973</v>
      </c>
      <c r="E18152">
        <v>-0.37251855281675023</v>
      </c>
      <c r="F18152">
        <v>2.8780269796976281</v>
      </c>
      <c r="G18152">
        <f t="shared" si="283"/>
        <v>151.25000000002677</v>
      </c>
    </row>
    <row r="18153" spans="1:7" x14ac:dyDescent="0.3">
      <c r="A18153">
        <v>22.811668939203411</v>
      </c>
      <c r="B18153">
        <v>-0.75609912820500846</v>
      </c>
      <c r="C18153">
        <v>5.3655576670766516</v>
      </c>
      <c r="D18153">
        <v>-0.78953970560875997</v>
      </c>
      <c r="E18153">
        <v>-0.37148852569377783</v>
      </c>
      <c r="F18153">
        <v>2.878274207875954</v>
      </c>
      <c r="G18153">
        <f t="shared" si="283"/>
        <v>151.2583333333601</v>
      </c>
    </row>
    <row r="18154" spans="1:7" x14ac:dyDescent="0.3">
      <c r="A18154">
        <v>22.80061971147942</v>
      </c>
      <c r="B18154">
        <v>-0.78269034856051167</v>
      </c>
      <c r="C18154">
        <v>5.3492191822334956</v>
      </c>
      <c r="D18154">
        <v>-0.78981628990182784</v>
      </c>
      <c r="E18154">
        <v>-0.37105741815176291</v>
      </c>
      <c r="F18154">
        <v>2.878607570165435</v>
      </c>
      <c r="G18154">
        <f t="shared" si="283"/>
        <v>151.26666666669342</v>
      </c>
    </row>
    <row r="18155" spans="1:7" x14ac:dyDescent="0.3">
      <c r="A18155">
        <v>22.804128344814131</v>
      </c>
      <c r="B18155">
        <v>-0.76072989838086669</v>
      </c>
      <c r="C18155">
        <v>5.3646175285812374</v>
      </c>
      <c r="D18155">
        <v>-0.79046004282283844</v>
      </c>
      <c r="E18155">
        <v>-0.37110249266607831</v>
      </c>
      <c r="F18155">
        <v>2.8780964836122469</v>
      </c>
      <c r="G18155">
        <f t="shared" si="283"/>
        <v>151.27500000002675</v>
      </c>
    </row>
    <row r="18156" spans="1:7" x14ac:dyDescent="0.3">
      <c r="A18156">
        <v>22.80635181813507</v>
      </c>
      <c r="B18156">
        <v>-0.75722809283242265</v>
      </c>
      <c r="C18156">
        <v>5.3445168262766574</v>
      </c>
      <c r="D18156">
        <v>-0.78969344906617311</v>
      </c>
      <c r="E18156">
        <v>-0.37170550051052459</v>
      </c>
      <c r="F18156">
        <v>2.878322487045355</v>
      </c>
      <c r="G18156">
        <f t="shared" si="283"/>
        <v>151.28333333336008</v>
      </c>
    </row>
    <row r="18157" spans="1:7" x14ac:dyDescent="0.3">
      <c r="A18157">
        <v>22.80584219228955</v>
      </c>
      <c r="B18157">
        <v>-0.76452325668183307</v>
      </c>
      <c r="C18157">
        <v>5.3594246172227438</v>
      </c>
      <c r="D18157">
        <v>-0.78953115588756839</v>
      </c>
      <c r="E18157">
        <v>-0.37073259531787139</v>
      </c>
      <c r="F18157">
        <v>2.8780010738995818</v>
      </c>
      <c r="G18157">
        <f t="shared" si="283"/>
        <v>151.2916666666934</v>
      </c>
    </row>
    <row r="18158" spans="1:7" x14ac:dyDescent="0.3">
      <c r="A18158">
        <v>22.801222670932859</v>
      </c>
      <c r="B18158">
        <v>-0.76760013677230465</v>
      </c>
      <c r="C18158">
        <v>5.3550290574106896</v>
      </c>
      <c r="D18158">
        <v>-0.78991461104511407</v>
      </c>
      <c r="E18158">
        <v>-0.37146963341216088</v>
      </c>
      <c r="F18158">
        <v>2.8777216691936092</v>
      </c>
      <c r="G18158">
        <f t="shared" si="283"/>
        <v>151.30000000002673</v>
      </c>
    </row>
    <row r="18159" spans="1:7" x14ac:dyDescent="0.3">
      <c r="A18159">
        <v>22.81056698035195</v>
      </c>
      <c r="B18159">
        <v>-0.75980665973906192</v>
      </c>
      <c r="C18159">
        <v>5.3696206712183878</v>
      </c>
      <c r="D18159">
        <v>-0.79080556011496972</v>
      </c>
      <c r="E18159">
        <v>-0.37140860264748549</v>
      </c>
      <c r="F18159">
        <v>2.8775448755266231</v>
      </c>
      <c r="G18159">
        <f t="shared" si="283"/>
        <v>151.30833333336005</v>
      </c>
    </row>
    <row r="18160" spans="1:7" x14ac:dyDescent="0.3">
      <c r="A18160">
        <v>22.805634890517268</v>
      </c>
      <c r="B18160">
        <v>-0.76561116253715533</v>
      </c>
      <c r="C18160">
        <v>5.3502893368223612</v>
      </c>
      <c r="D18160">
        <v>-0.7896252654050615</v>
      </c>
      <c r="E18160">
        <v>-0.37151181592063598</v>
      </c>
      <c r="F18160">
        <v>2.8770954665614208</v>
      </c>
      <c r="G18160">
        <f t="shared" si="283"/>
        <v>151.31666666669338</v>
      </c>
    </row>
    <row r="18161" spans="1:7" x14ac:dyDescent="0.3">
      <c r="A18161">
        <v>22.812568833122139</v>
      </c>
      <c r="B18161">
        <v>-0.7493096969984141</v>
      </c>
      <c r="C18161">
        <v>5.3621038165623141</v>
      </c>
      <c r="D18161">
        <v>-0.78974889444076746</v>
      </c>
      <c r="E18161">
        <v>-0.37183184892109761</v>
      </c>
      <c r="F18161">
        <v>2.8769232958898732</v>
      </c>
      <c r="G18161">
        <f t="shared" si="283"/>
        <v>151.32500000002671</v>
      </c>
    </row>
    <row r="18162" spans="1:7" x14ac:dyDescent="0.3">
      <c r="A18162">
        <v>22.80409852770093</v>
      </c>
      <c r="B18162">
        <v>-0.77729782954267812</v>
      </c>
      <c r="C18162">
        <v>5.3709808010921476</v>
      </c>
      <c r="D18162">
        <v>-0.79062892938860585</v>
      </c>
      <c r="E18162">
        <v>-0.37147679092965069</v>
      </c>
      <c r="F18162">
        <v>2.8768580094955238</v>
      </c>
      <c r="G18162">
        <f t="shared" si="283"/>
        <v>151.33333333336003</v>
      </c>
    </row>
    <row r="18163" spans="1:7" x14ac:dyDescent="0.3">
      <c r="A18163">
        <v>22.806250506514409</v>
      </c>
      <c r="B18163">
        <v>-0.75068598155429445</v>
      </c>
      <c r="C18163">
        <v>5.3603618346692539</v>
      </c>
      <c r="D18163">
        <v>-0.78931396207440918</v>
      </c>
      <c r="E18163">
        <v>-0.3710877064027035</v>
      </c>
      <c r="F18163">
        <v>2.877633751200916</v>
      </c>
      <c r="G18163">
        <f t="shared" si="283"/>
        <v>151.34166666669336</v>
      </c>
    </row>
    <row r="18164" spans="1:7" x14ac:dyDescent="0.3">
      <c r="A18164">
        <v>22.818521288779529</v>
      </c>
      <c r="B18164">
        <v>-0.76568738145315818</v>
      </c>
      <c r="C18164">
        <v>5.3706279302511986</v>
      </c>
      <c r="D18164">
        <v>-0.79202873749123004</v>
      </c>
      <c r="E18164">
        <v>-0.3717016024018277</v>
      </c>
      <c r="F18164">
        <v>2.877135815323038</v>
      </c>
      <c r="G18164">
        <f t="shared" si="283"/>
        <v>151.35000000002668</v>
      </c>
    </row>
    <row r="18165" spans="1:7" x14ac:dyDescent="0.3">
      <c r="A18165">
        <v>22.80115202014089</v>
      </c>
      <c r="B18165">
        <v>-0.75937177156337277</v>
      </c>
      <c r="C18165">
        <v>5.3744483421227303</v>
      </c>
      <c r="D18165">
        <v>-0.79006478970995575</v>
      </c>
      <c r="E18165">
        <v>-0.37135882534925219</v>
      </c>
      <c r="F18165">
        <v>2.8769107308841049</v>
      </c>
      <c r="G18165">
        <f t="shared" si="283"/>
        <v>151.35833333336001</v>
      </c>
    </row>
    <row r="18166" spans="1:7" x14ac:dyDescent="0.3">
      <c r="A18166">
        <v>22.806867356961071</v>
      </c>
      <c r="B18166">
        <v>-0.74571156826642471</v>
      </c>
      <c r="C18166">
        <v>5.3594573055194523</v>
      </c>
      <c r="D18166">
        <v>-0.78961194736004026</v>
      </c>
      <c r="E18166">
        <v>-0.37122888814748728</v>
      </c>
      <c r="F18166">
        <v>2.8768136838350928</v>
      </c>
      <c r="G18166">
        <f t="shared" si="283"/>
        <v>151.36666666669333</v>
      </c>
    </row>
    <row r="18167" spans="1:7" x14ac:dyDescent="0.3">
      <c r="A18167">
        <v>22.812860514761361</v>
      </c>
      <c r="B18167">
        <v>-0.7525436282086917</v>
      </c>
      <c r="C18167">
        <v>5.3594925048796362</v>
      </c>
      <c r="D18167">
        <v>-0.78939741180134892</v>
      </c>
      <c r="E18167">
        <v>-0.37122881461340851</v>
      </c>
      <c r="F18167">
        <v>2.8771769956689921</v>
      </c>
      <c r="G18167">
        <f t="shared" si="283"/>
        <v>151.37500000002666</v>
      </c>
    </row>
    <row r="18168" spans="1:7" x14ac:dyDescent="0.3">
      <c r="A18168">
        <v>22.813831398981801</v>
      </c>
      <c r="B18168">
        <v>-0.75875339828783162</v>
      </c>
      <c r="C18168">
        <v>5.3633663701796657</v>
      </c>
      <c r="D18168">
        <v>-0.78927947391685682</v>
      </c>
      <c r="E18168">
        <v>-0.37132895884981199</v>
      </c>
      <c r="F18168">
        <v>2.8766449939891849</v>
      </c>
      <c r="G18168">
        <f t="shared" si="283"/>
        <v>151.38333333335999</v>
      </c>
    </row>
    <row r="18169" spans="1:7" x14ac:dyDescent="0.3">
      <c r="A18169">
        <v>22.805315960530699</v>
      </c>
      <c r="B18169">
        <v>-0.76520755499357651</v>
      </c>
      <c r="C18169">
        <v>5.3615520120093096</v>
      </c>
      <c r="D18169">
        <v>-0.79019401157988922</v>
      </c>
      <c r="E18169">
        <v>-0.37092387859738729</v>
      </c>
      <c r="F18169">
        <v>2.8766563452882519</v>
      </c>
      <c r="G18169">
        <f t="shared" si="283"/>
        <v>151.39166666669331</v>
      </c>
    </row>
    <row r="18170" spans="1:7" x14ac:dyDescent="0.3">
      <c r="A18170">
        <v>22.807842682837659</v>
      </c>
      <c r="B18170">
        <v>-0.76564648433764793</v>
      </c>
      <c r="C18170">
        <v>5.3703429638741689</v>
      </c>
      <c r="D18170">
        <v>-0.789646190713442</v>
      </c>
      <c r="E18170">
        <v>-0.37147002956909042</v>
      </c>
      <c r="F18170">
        <v>2.8762418366461202</v>
      </c>
      <c r="G18170">
        <f t="shared" si="283"/>
        <v>151.40000000002664</v>
      </c>
    </row>
    <row r="18171" spans="1:7" x14ac:dyDescent="0.3">
      <c r="A18171">
        <v>22.810558057819708</v>
      </c>
      <c r="B18171">
        <v>-0.74360605697896986</v>
      </c>
      <c r="C18171">
        <v>5.3836199696864044</v>
      </c>
      <c r="D18171">
        <v>-0.79096720087814598</v>
      </c>
      <c r="E18171">
        <v>-0.37139699586048741</v>
      </c>
      <c r="F18171">
        <v>2.8759325273799199</v>
      </c>
      <c r="G18171">
        <f t="shared" si="283"/>
        <v>151.40833333335996</v>
      </c>
    </row>
    <row r="18172" spans="1:7" x14ac:dyDescent="0.3">
      <c r="A18172">
        <v>22.804143961542952</v>
      </c>
      <c r="B18172">
        <v>-0.76577552772039059</v>
      </c>
      <c r="C18172">
        <v>5.3709503438020159</v>
      </c>
      <c r="D18172">
        <v>-0.79086647432623536</v>
      </c>
      <c r="E18172">
        <v>-0.37097787470104232</v>
      </c>
      <c r="F18172">
        <v>2.876446347013101</v>
      </c>
      <c r="G18172">
        <f t="shared" si="283"/>
        <v>151.41666666669329</v>
      </c>
    </row>
    <row r="18173" spans="1:7" x14ac:dyDescent="0.3">
      <c r="A18173">
        <v>22.814126168524609</v>
      </c>
      <c r="B18173">
        <v>-0.72936220337702595</v>
      </c>
      <c r="C18173">
        <v>5.38318661741111</v>
      </c>
      <c r="D18173">
        <v>-0.79078731873731356</v>
      </c>
      <c r="E18173">
        <v>-0.37145083070641849</v>
      </c>
      <c r="F18173">
        <v>2.8766472848386249</v>
      </c>
      <c r="G18173">
        <f t="shared" si="283"/>
        <v>151.42500000002661</v>
      </c>
    </row>
    <row r="18174" spans="1:7" x14ac:dyDescent="0.3">
      <c r="A18174">
        <v>22.821738688394081</v>
      </c>
      <c r="B18174">
        <v>-0.75790743990083553</v>
      </c>
      <c r="C18174">
        <v>5.3828087981349544</v>
      </c>
      <c r="D18174">
        <v>-0.79060018200518622</v>
      </c>
      <c r="E18174">
        <v>-0.37101577121206042</v>
      </c>
      <c r="F18174">
        <v>2.876945715868962</v>
      </c>
      <c r="G18174">
        <f t="shared" si="283"/>
        <v>151.43333333335994</v>
      </c>
    </row>
    <row r="18175" spans="1:7" x14ac:dyDescent="0.3">
      <c r="A18175">
        <v>22.81017578578852</v>
      </c>
      <c r="B18175">
        <v>-0.77912375873252804</v>
      </c>
      <c r="C18175">
        <v>5.3691415718300748</v>
      </c>
      <c r="D18175">
        <v>-0.78984871202820184</v>
      </c>
      <c r="E18175">
        <v>-0.37153798652308218</v>
      </c>
      <c r="F18175">
        <v>2.8763445253478901</v>
      </c>
      <c r="G18175">
        <f t="shared" si="283"/>
        <v>151.44166666669327</v>
      </c>
    </row>
    <row r="18176" spans="1:7" x14ac:dyDescent="0.3">
      <c r="A18176">
        <v>22.818003902004381</v>
      </c>
      <c r="B18176">
        <v>-0.76092504194843191</v>
      </c>
      <c r="C18176">
        <v>5.3921870246410739</v>
      </c>
      <c r="D18176">
        <v>-0.79094953247541344</v>
      </c>
      <c r="E18176">
        <v>-0.37149991794479809</v>
      </c>
      <c r="F18176">
        <v>2.8762472159118162</v>
      </c>
      <c r="G18176">
        <f t="shared" si="283"/>
        <v>151.45000000002659</v>
      </c>
    </row>
    <row r="18177" spans="1:7" x14ac:dyDescent="0.3">
      <c r="A18177">
        <v>22.812530733486689</v>
      </c>
      <c r="B18177">
        <v>-0.74984974060242437</v>
      </c>
      <c r="C18177">
        <v>5.3729116789999614</v>
      </c>
      <c r="D18177">
        <v>-0.78988004644775267</v>
      </c>
      <c r="E18177">
        <v>-0.37082105005938609</v>
      </c>
      <c r="F18177">
        <v>2.8760821491653319</v>
      </c>
      <c r="G18177">
        <f t="shared" si="283"/>
        <v>151.45833333335992</v>
      </c>
    </row>
    <row r="18178" spans="1:7" x14ac:dyDescent="0.3">
      <c r="A18178">
        <v>22.81996907708378</v>
      </c>
      <c r="B18178">
        <v>-0.73838065124358598</v>
      </c>
      <c r="C18178">
        <v>5.3869510071239297</v>
      </c>
      <c r="D18178">
        <v>-0.79067331299090804</v>
      </c>
      <c r="E18178">
        <v>-0.37122194949452397</v>
      </c>
      <c r="F18178">
        <v>2.8762147607576378</v>
      </c>
      <c r="G18178">
        <f t="shared" si="283"/>
        <v>151.46666666669324</v>
      </c>
    </row>
    <row r="18179" spans="1:7" x14ac:dyDescent="0.3">
      <c r="A18179">
        <v>22.824736235265721</v>
      </c>
      <c r="B18179">
        <v>-0.77635601338061189</v>
      </c>
      <c r="C18179">
        <v>5.3871714110118676</v>
      </c>
      <c r="D18179">
        <v>-0.79073013589643182</v>
      </c>
      <c r="E18179">
        <v>-0.37087481850130721</v>
      </c>
      <c r="F18179">
        <v>2.8767147389881238</v>
      </c>
      <c r="G18179">
        <f t="shared" si="283"/>
        <v>151.47500000002657</v>
      </c>
    </row>
    <row r="18180" spans="1:7" x14ac:dyDescent="0.3">
      <c r="A18180">
        <v>22.809343380214401</v>
      </c>
      <c r="B18180">
        <v>-0.76831696047215225</v>
      </c>
      <c r="C18180">
        <v>5.3752143903715472</v>
      </c>
      <c r="D18180">
        <v>-0.79015060734518094</v>
      </c>
      <c r="E18180">
        <v>-0.37107295189418299</v>
      </c>
      <c r="F18180">
        <v>2.876380469909515</v>
      </c>
      <c r="G18180">
        <f t="shared" ref="G18180:G18243" si="284">G18179+1/120</f>
        <v>151.48333333335989</v>
      </c>
    </row>
    <row r="18181" spans="1:7" x14ac:dyDescent="0.3">
      <c r="A18181">
        <v>22.811374318477281</v>
      </c>
      <c r="B18181">
        <v>-0.76413801812850535</v>
      </c>
      <c r="C18181">
        <v>5.3804988632376469</v>
      </c>
      <c r="D18181">
        <v>-0.79124456259104403</v>
      </c>
      <c r="E18181">
        <v>-0.37181713037717501</v>
      </c>
      <c r="F18181">
        <v>2.87530656055324</v>
      </c>
      <c r="G18181">
        <f t="shared" si="284"/>
        <v>151.49166666669322</v>
      </c>
    </row>
    <row r="18182" spans="1:7" x14ac:dyDescent="0.3">
      <c r="A18182">
        <v>22.812294022770431</v>
      </c>
      <c r="B18182">
        <v>-0.73951990443152604</v>
      </c>
      <c r="C18182">
        <v>5.3761988005852031</v>
      </c>
      <c r="D18182">
        <v>-0.79021599798529896</v>
      </c>
      <c r="E18182">
        <v>-0.37172511707870559</v>
      </c>
      <c r="F18182">
        <v>2.875704074584077</v>
      </c>
      <c r="G18182">
        <f t="shared" si="284"/>
        <v>151.50000000002655</v>
      </c>
    </row>
    <row r="18183" spans="1:7" x14ac:dyDescent="0.3">
      <c r="A18183">
        <v>22.80791796351426</v>
      </c>
      <c r="B18183">
        <v>-0.76409506811791061</v>
      </c>
      <c r="C18183">
        <v>5.3806498765093922</v>
      </c>
      <c r="D18183">
        <v>-0.79078050735384398</v>
      </c>
      <c r="E18183">
        <v>-0.37118694956283232</v>
      </c>
      <c r="F18183">
        <v>2.8761785478685482</v>
      </c>
      <c r="G18183">
        <f t="shared" si="284"/>
        <v>151.50833333335987</v>
      </c>
    </row>
    <row r="18184" spans="1:7" x14ac:dyDescent="0.3">
      <c r="A18184">
        <v>22.806970047370399</v>
      </c>
      <c r="B18184">
        <v>-0.77092185940890878</v>
      </c>
      <c r="C18184">
        <v>5.3737016697788897</v>
      </c>
      <c r="D18184">
        <v>-0.78959301554665207</v>
      </c>
      <c r="E18184">
        <v>-0.37147013999226097</v>
      </c>
      <c r="F18184">
        <v>2.8758220981686802</v>
      </c>
      <c r="G18184">
        <f t="shared" si="284"/>
        <v>151.5166666666932</v>
      </c>
    </row>
    <row r="18185" spans="1:7" x14ac:dyDescent="0.3">
      <c r="A18185">
        <v>22.80463475896434</v>
      </c>
      <c r="B18185">
        <v>-0.75982512409759861</v>
      </c>
      <c r="C18185">
        <v>5.3633610082667937</v>
      </c>
      <c r="D18185">
        <v>-0.79082622200143182</v>
      </c>
      <c r="E18185">
        <v>-0.37161504065101603</v>
      </c>
      <c r="F18185">
        <v>2.8758023335795979</v>
      </c>
      <c r="G18185">
        <f t="shared" si="284"/>
        <v>151.52500000002652</v>
      </c>
    </row>
    <row r="18186" spans="1:7" x14ac:dyDescent="0.3">
      <c r="A18186">
        <v>22.798776626599771</v>
      </c>
      <c r="B18186">
        <v>-0.77718595500489518</v>
      </c>
      <c r="C18186">
        <v>5.364393965726741</v>
      </c>
      <c r="D18186">
        <v>-0.79046851774950511</v>
      </c>
      <c r="E18186">
        <v>-0.3710199708951506</v>
      </c>
      <c r="F18186">
        <v>2.8761985881111878</v>
      </c>
      <c r="G18186">
        <f t="shared" si="284"/>
        <v>151.53333333335985</v>
      </c>
    </row>
    <row r="18187" spans="1:7" x14ac:dyDescent="0.3">
      <c r="A18187">
        <v>22.816278362926031</v>
      </c>
      <c r="B18187">
        <v>-0.76704959716669918</v>
      </c>
      <c r="C18187">
        <v>5.3596278873777177</v>
      </c>
      <c r="D18187">
        <v>-0.78996349978754865</v>
      </c>
      <c r="E18187">
        <v>-0.37098896733393227</v>
      </c>
      <c r="F18187">
        <v>2.876382004678848</v>
      </c>
      <c r="G18187">
        <f t="shared" si="284"/>
        <v>151.54166666669317</v>
      </c>
    </row>
    <row r="18188" spans="1:7" x14ac:dyDescent="0.3">
      <c r="A18188">
        <v>22.798948300364518</v>
      </c>
      <c r="B18188">
        <v>-0.77759999226284515</v>
      </c>
      <c r="C18188">
        <v>5.3609833151079229</v>
      </c>
      <c r="D18188">
        <v>-0.79064374499753365</v>
      </c>
      <c r="E18188">
        <v>-0.37109599079337141</v>
      </c>
      <c r="F18188">
        <v>2.8760610040037369</v>
      </c>
      <c r="G18188">
        <f t="shared" si="284"/>
        <v>151.5500000000265</v>
      </c>
    </row>
    <row r="18189" spans="1:7" x14ac:dyDescent="0.3">
      <c r="A18189">
        <v>22.790269920483329</v>
      </c>
      <c r="B18189">
        <v>-0.77722479156150848</v>
      </c>
      <c r="C18189">
        <v>5.3482312843317974</v>
      </c>
      <c r="D18189">
        <v>-0.79057485314023224</v>
      </c>
      <c r="E18189">
        <v>-0.37085590351655651</v>
      </c>
      <c r="F18189">
        <v>2.876429911866909</v>
      </c>
      <c r="G18189">
        <f t="shared" si="284"/>
        <v>151.55833333335983</v>
      </c>
    </row>
    <row r="18190" spans="1:7" x14ac:dyDescent="0.3">
      <c r="A18190">
        <v>22.801895601202801</v>
      </c>
      <c r="B18190">
        <v>-0.76050664907044607</v>
      </c>
      <c r="C18190">
        <v>5.3692504304351942</v>
      </c>
      <c r="D18190">
        <v>-0.79013236034151269</v>
      </c>
      <c r="E18190">
        <v>-0.37103501578735493</v>
      </c>
      <c r="F18190">
        <v>2.8761333972508591</v>
      </c>
      <c r="G18190">
        <f t="shared" si="284"/>
        <v>151.56666666669315</v>
      </c>
    </row>
    <row r="18191" spans="1:7" x14ac:dyDescent="0.3">
      <c r="A18191">
        <v>22.8124182261197</v>
      </c>
      <c r="B18191">
        <v>-0.74975222808835285</v>
      </c>
      <c r="C18191">
        <v>5.3738468647718598</v>
      </c>
      <c r="D18191">
        <v>-0.79057586410234593</v>
      </c>
      <c r="E18191">
        <v>-0.37112313001168301</v>
      </c>
      <c r="F18191">
        <v>2.8755320950825598</v>
      </c>
      <c r="G18191">
        <f t="shared" si="284"/>
        <v>151.57500000002648</v>
      </c>
    </row>
    <row r="18192" spans="1:7" x14ac:dyDescent="0.3">
      <c r="A18192">
        <v>22.816784324139281</v>
      </c>
      <c r="B18192">
        <v>-0.74781388330775667</v>
      </c>
      <c r="C18192">
        <v>5.3696049634567862</v>
      </c>
      <c r="D18192">
        <v>-0.79060234799371454</v>
      </c>
      <c r="E18192">
        <v>-0.37154984435421029</v>
      </c>
      <c r="F18192">
        <v>2.8766552297465209</v>
      </c>
      <c r="G18192">
        <f t="shared" si="284"/>
        <v>151.5833333333598</v>
      </c>
    </row>
    <row r="18193" spans="1:7" x14ac:dyDescent="0.3">
      <c r="A18193">
        <v>22.892576898396069</v>
      </c>
      <c r="B18193">
        <v>-0.8731946167937773</v>
      </c>
      <c r="C18193">
        <v>5.3233497673303827</v>
      </c>
      <c r="D18193">
        <v>-0.7893702801172473</v>
      </c>
      <c r="E18193">
        <v>-0.37147678321160782</v>
      </c>
      <c r="F18193">
        <v>2.8773105600580569</v>
      </c>
      <c r="G18193">
        <f t="shared" si="284"/>
        <v>151.59166666669313</v>
      </c>
    </row>
    <row r="18194" spans="1:7" x14ac:dyDescent="0.3">
      <c r="A18194">
        <v>22.810758314686069</v>
      </c>
      <c r="B18194">
        <v>-0.76870459999004448</v>
      </c>
      <c r="C18194">
        <v>5.3712701339803353</v>
      </c>
      <c r="D18194">
        <v>-0.79067688166543704</v>
      </c>
      <c r="E18194">
        <v>-0.37161091616947078</v>
      </c>
      <c r="F18194">
        <v>2.876345673668951</v>
      </c>
      <c r="G18194">
        <f t="shared" si="284"/>
        <v>151.60000000002645</v>
      </c>
    </row>
    <row r="18195" spans="1:7" x14ac:dyDescent="0.3">
      <c r="A18195">
        <v>22.802936972689309</v>
      </c>
      <c r="B18195">
        <v>-0.75456948793443401</v>
      </c>
      <c r="C18195">
        <v>5.3669279204893243</v>
      </c>
      <c r="D18195">
        <v>-0.79036078558784162</v>
      </c>
      <c r="E18195">
        <v>-0.37138598770810882</v>
      </c>
      <c r="F18195">
        <v>2.8761681336537439</v>
      </c>
      <c r="G18195">
        <f t="shared" si="284"/>
        <v>151.60833333335978</v>
      </c>
    </row>
    <row r="18196" spans="1:7" x14ac:dyDescent="0.3">
      <c r="A18196">
        <v>22.800981789359319</v>
      </c>
      <c r="B18196">
        <v>-0.75497005432225817</v>
      </c>
      <c r="C18196">
        <v>5.3648339594566199</v>
      </c>
      <c r="D18196">
        <v>-0.79060970660158725</v>
      </c>
      <c r="E18196">
        <v>-0.37162204408654198</v>
      </c>
      <c r="F18196">
        <v>2.875861308434589</v>
      </c>
      <c r="G18196">
        <f t="shared" si="284"/>
        <v>151.61666666669311</v>
      </c>
    </row>
    <row r="18197" spans="1:7" x14ac:dyDescent="0.3">
      <c r="A18197">
        <v>22.802667510010391</v>
      </c>
      <c r="B18197">
        <v>-0.73789629434937332</v>
      </c>
      <c r="C18197">
        <v>5.3734828780080353</v>
      </c>
      <c r="D18197">
        <v>-0.79037478430765817</v>
      </c>
      <c r="E18197">
        <v>-0.3713741272450527</v>
      </c>
      <c r="F18197">
        <v>2.8756105062106809</v>
      </c>
      <c r="G18197">
        <f t="shared" si="284"/>
        <v>151.62500000002643</v>
      </c>
    </row>
    <row r="18198" spans="1:7" x14ac:dyDescent="0.3">
      <c r="A18198">
        <v>22.803486647850232</v>
      </c>
      <c r="B18198">
        <v>-0.77327897974184379</v>
      </c>
      <c r="C18198">
        <v>5.3664055440511982</v>
      </c>
      <c r="D18198">
        <v>-0.790223153104884</v>
      </c>
      <c r="E18198">
        <v>-0.37103902038279901</v>
      </c>
      <c r="F18198">
        <v>2.8760847491539292</v>
      </c>
      <c r="G18198">
        <f t="shared" si="284"/>
        <v>151.63333333335976</v>
      </c>
    </row>
    <row r="18199" spans="1:7" x14ac:dyDescent="0.3">
      <c r="A18199">
        <v>22.803284773259978</v>
      </c>
      <c r="B18199">
        <v>-0.73477125127514487</v>
      </c>
      <c r="C18199">
        <v>5.3768337217741511</v>
      </c>
      <c r="D18199">
        <v>-0.7908675863952056</v>
      </c>
      <c r="E18199">
        <v>-0.37075999795361531</v>
      </c>
      <c r="F18199">
        <v>2.8759575398054671</v>
      </c>
      <c r="G18199">
        <f t="shared" si="284"/>
        <v>151.64166666669308</v>
      </c>
    </row>
    <row r="18200" spans="1:7" x14ac:dyDescent="0.3">
      <c r="A18200">
        <v>22.80753554232712</v>
      </c>
      <c r="B18200">
        <v>-0.73783547670554794</v>
      </c>
      <c r="C18200">
        <v>5.3837993689145094</v>
      </c>
      <c r="D18200">
        <v>-0.7910336436166242</v>
      </c>
      <c r="E18200">
        <v>-0.37110001487286332</v>
      </c>
      <c r="F18200">
        <v>2.8758348715787809</v>
      </c>
      <c r="G18200">
        <f t="shared" si="284"/>
        <v>151.65000000002641</v>
      </c>
    </row>
    <row r="18201" spans="1:7" x14ac:dyDescent="0.3">
      <c r="A18201">
        <v>22.80143706446626</v>
      </c>
      <c r="B18201">
        <v>-0.76574228099876818</v>
      </c>
      <c r="C18201">
        <v>5.3556434674386173</v>
      </c>
      <c r="D18201">
        <v>-0.78977526230372963</v>
      </c>
      <c r="E18201">
        <v>-0.37093615217608511</v>
      </c>
      <c r="F18201">
        <v>2.8757126443806631</v>
      </c>
      <c r="G18201">
        <f t="shared" si="284"/>
        <v>151.65833333335974</v>
      </c>
    </row>
    <row r="18202" spans="1:7" x14ac:dyDescent="0.3">
      <c r="A18202">
        <v>22.809752996856389</v>
      </c>
      <c r="B18202">
        <v>-0.74713661158257305</v>
      </c>
      <c r="C18202">
        <v>5.3705637060677978</v>
      </c>
      <c r="D18202">
        <v>-0.79061675680251886</v>
      </c>
      <c r="E18202">
        <v>-0.37137807561689329</v>
      </c>
      <c r="F18202">
        <v>2.8757339676301221</v>
      </c>
      <c r="G18202">
        <f t="shared" si="284"/>
        <v>151.66666666669306</v>
      </c>
    </row>
    <row r="18203" spans="1:7" x14ac:dyDescent="0.3">
      <c r="A18203">
        <v>22.80188640476635</v>
      </c>
      <c r="B18203">
        <v>-0.76913478813577141</v>
      </c>
      <c r="C18203">
        <v>5.3590911756189206</v>
      </c>
      <c r="D18203">
        <v>-0.79052212170217095</v>
      </c>
      <c r="E18203">
        <v>-0.37109208602258142</v>
      </c>
      <c r="F18203">
        <v>2.8757244203933361</v>
      </c>
      <c r="G18203">
        <f t="shared" si="284"/>
        <v>151.67500000002639</v>
      </c>
    </row>
    <row r="18204" spans="1:7" x14ac:dyDescent="0.3">
      <c r="A18204">
        <v>22.793253302471829</v>
      </c>
      <c r="B18204">
        <v>-0.77568583477711595</v>
      </c>
      <c r="C18204">
        <v>5.3588948906091698</v>
      </c>
      <c r="D18204">
        <v>-0.79057855013750267</v>
      </c>
      <c r="E18204">
        <v>-0.3711151720045186</v>
      </c>
      <c r="F18204">
        <v>2.8753647915998211</v>
      </c>
      <c r="G18204">
        <f t="shared" si="284"/>
        <v>151.68333333335971</v>
      </c>
    </row>
    <row r="18205" spans="1:7" x14ac:dyDescent="0.3">
      <c r="A18205">
        <v>22.796005480729811</v>
      </c>
      <c r="B18205">
        <v>-0.76590518950062503</v>
      </c>
      <c r="C18205">
        <v>5.3671127191804162</v>
      </c>
      <c r="D18205">
        <v>-0.79089264354329847</v>
      </c>
      <c r="E18205">
        <v>-0.37107717566060849</v>
      </c>
      <c r="F18205">
        <v>2.87524499756706</v>
      </c>
      <c r="G18205">
        <f t="shared" si="284"/>
        <v>151.69166666669304</v>
      </c>
    </row>
    <row r="18206" spans="1:7" x14ac:dyDescent="0.3">
      <c r="A18206">
        <v>22.79474933095219</v>
      </c>
      <c r="B18206">
        <v>-0.75875521736676721</v>
      </c>
      <c r="C18206">
        <v>5.3822613684419416</v>
      </c>
      <c r="D18206">
        <v>-0.79172324263947613</v>
      </c>
      <c r="E18206">
        <v>-0.37145821462168099</v>
      </c>
      <c r="F18206">
        <v>2.8748122014816211</v>
      </c>
      <c r="G18206">
        <f t="shared" si="284"/>
        <v>151.70000000002636</v>
      </c>
    </row>
    <row r="18207" spans="1:7" x14ac:dyDescent="0.3">
      <c r="A18207">
        <v>22.801941080677871</v>
      </c>
      <c r="B18207">
        <v>-0.75701086608818713</v>
      </c>
      <c r="C18207">
        <v>5.3763334617529601</v>
      </c>
      <c r="D18207">
        <v>-0.79108994605826199</v>
      </c>
      <c r="E18207">
        <v>-0.37130914522138508</v>
      </c>
      <c r="F18207">
        <v>2.8752995029838928</v>
      </c>
      <c r="G18207">
        <f t="shared" si="284"/>
        <v>151.70833333335969</v>
      </c>
    </row>
    <row r="18208" spans="1:7" x14ac:dyDescent="0.3">
      <c r="A18208">
        <v>22.809219645280809</v>
      </c>
      <c r="B18208">
        <v>-0.73990386738042635</v>
      </c>
      <c r="C18208">
        <v>5.3790281822402592</v>
      </c>
      <c r="D18208">
        <v>-0.79134080611702595</v>
      </c>
      <c r="E18208">
        <v>-0.37105815141383608</v>
      </c>
      <c r="F18208">
        <v>2.87519082759803</v>
      </c>
      <c r="G18208">
        <f t="shared" si="284"/>
        <v>151.71666666669302</v>
      </c>
    </row>
    <row r="18209" spans="1:7" x14ac:dyDescent="0.3">
      <c r="A18209">
        <v>22.807415327204119</v>
      </c>
      <c r="B18209">
        <v>-0.7509226447057159</v>
      </c>
      <c r="C18209">
        <v>5.3804220656598396</v>
      </c>
      <c r="D18209">
        <v>-0.79174383066413256</v>
      </c>
      <c r="E18209">
        <v>-0.37073294780393401</v>
      </c>
      <c r="F18209">
        <v>2.8758624962860968</v>
      </c>
      <c r="G18209">
        <f t="shared" si="284"/>
        <v>151.72500000002634</v>
      </c>
    </row>
    <row r="18210" spans="1:7" x14ac:dyDescent="0.3">
      <c r="A18210">
        <v>22.806131011158499</v>
      </c>
      <c r="B18210">
        <v>-0.76968118197824942</v>
      </c>
      <c r="C18210">
        <v>5.3667939528757946</v>
      </c>
      <c r="D18210">
        <v>-0.78983818332979783</v>
      </c>
      <c r="E18210">
        <v>-0.37080216702070351</v>
      </c>
      <c r="F18210">
        <v>2.875632707389121</v>
      </c>
      <c r="G18210">
        <f t="shared" si="284"/>
        <v>151.73333333335967</v>
      </c>
    </row>
    <row r="18211" spans="1:7" x14ac:dyDescent="0.3">
      <c r="A18211">
        <v>22.812798133303971</v>
      </c>
      <c r="B18211">
        <v>-0.74558187561589395</v>
      </c>
      <c r="C18211">
        <v>5.3979654567984916</v>
      </c>
      <c r="D18211">
        <v>-0.79163447521535946</v>
      </c>
      <c r="E18211">
        <v>-0.37031009407704479</v>
      </c>
      <c r="F18211">
        <v>2.875319473163672</v>
      </c>
      <c r="G18211">
        <f t="shared" si="284"/>
        <v>151.74166666669299</v>
      </c>
    </row>
    <row r="18212" spans="1:7" x14ac:dyDescent="0.3">
      <c r="A18212">
        <v>22.794864556861661</v>
      </c>
      <c r="B18212">
        <v>-0.76072068613338373</v>
      </c>
      <c r="C18212">
        <v>5.3753319510187421</v>
      </c>
      <c r="D18212">
        <v>-0.79133582901815669</v>
      </c>
      <c r="E18212">
        <v>-0.37074527693301829</v>
      </c>
      <c r="F18212">
        <v>2.874695066780963</v>
      </c>
      <c r="G18212">
        <f t="shared" si="284"/>
        <v>151.75000000002632</v>
      </c>
    </row>
    <row r="18213" spans="1:7" x14ac:dyDescent="0.3">
      <c r="A18213">
        <v>22.791542127016822</v>
      </c>
      <c r="B18213">
        <v>-0.75301307804849904</v>
      </c>
      <c r="C18213">
        <v>5.3623821353957748</v>
      </c>
      <c r="D18213">
        <v>-0.79070268456891102</v>
      </c>
      <c r="E18213">
        <v>-0.37073738264082062</v>
      </c>
      <c r="F18213">
        <v>2.8744884492924951</v>
      </c>
      <c r="G18213">
        <f t="shared" si="284"/>
        <v>151.75833333335964</v>
      </c>
    </row>
    <row r="18214" spans="1:7" x14ac:dyDescent="0.3">
      <c r="A18214">
        <v>22.790461845727741</v>
      </c>
      <c r="B18214">
        <v>-0.74599325823752705</v>
      </c>
      <c r="C18214">
        <v>5.3756381186147344</v>
      </c>
      <c r="D18214">
        <v>-0.79049029228850531</v>
      </c>
      <c r="E18214">
        <v>-0.37100844828252538</v>
      </c>
      <c r="F18214">
        <v>2.8742995791331012</v>
      </c>
      <c r="G18214">
        <f t="shared" si="284"/>
        <v>151.76666666669297</v>
      </c>
    </row>
    <row r="18215" spans="1:7" x14ac:dyDescent="0.3">
      <c r="A18215">
        <v>22.790611260685459</v>
      </c>
      <c r="B18215">
        <v>-0.74357460224186289</v>
      </c>
      <c r="C18215">
        <v>5.3654579080146414</v>
      </c>
      <c r="D18215">
        <v>-0.79097353334859832</v>
      </c>
      <c r="E18215">
        <v>-0.37105839915311523</v>
      </c>
      <c r="F18215">
        <v>2.8743322592243992</v>
      </c>
      <c r="G18215">
        <f t="shared" si="284"/>
        <v>151.7750000000263</v>
      </c>
    </row>
    <row r="18216" spans="1:7" x14ac:dyDescent="0.3">
      <c r="A18216">
        <v>22.80317433082681</v>
      </c>
      <c r="B18216">
        <v>-0.74969102607628568</v>
      </c>
      <c r="C18216">
        <v>5.3825494271225809</v>
      </c>
      <c r="D18216">
        <v>-0.79123890170031341</v>
      </c>
      <c r="E18216">
        <v>-0.37176710302024568</v>
      </c>
      <c r="F18216">
        <v>2.8754168565997511</v>
      </c>
      <c r="G18216">
        <f t="shared" si="284"/>
        <v>151.78333333335962</v>
      </c>
    </row>
    <row r="18217" spans="1:7" x14ac:dyDescent="0.3">
      <c r="A18217">
        <v>22.79348649536518</v>
      </c>
      <c r="B18217">
        <v>-0.76260999983311106</v>
      </c>
      <c r="C18217">
        <v>5.3758953418784676</v>
      </c>
      <c r="D18217">
        <v>-0.79182266987288252</v>
      </c>
      <c r="E18217">
        <v>-0.37154207490831259</v>
      </c>
      <c r="F18217">
        <v>2.8753325116560222</v>
      </c>
      <c r="G18217">
        <f t="shared" si="284"/>
        <v>151.79166666669295</v>
      </c>
    </row>
    <row r="18218" spans="1:7" x14ac:dyDescent="0.3">
      <c r="A18218">
        <v>22.797005143946901</v>
      </c>
      <c r="B18218">
        <v>-0.75218786304271457</v>
      </c>
      <c r="C18218">
        <v>5.3773086252120086</v>
      </c>
      <c r="D18218">
        <v>-0.79147162015396277</v>
      </c>
      <c r="E18218">
        <v>-0.37105419477205531</v>
      </c>
      <c r="F18218">
        <v>2.874975158794709</v>
      </c>
      <c r="G18218">
        <f t="shared" si="284"/>
        <v>151.80000000002627</v>
      </c>
    </row>
    <row r="18219" spans="1:7" x14ac:dyDescent="0.3">
      <c r="A18219">
        <v>22.804880087161852</v>
      </c>
      <c r="B18219">
        <v>-0.76228813493190339</v>
      </c>
      <c r="C18219">
        <v>5.3776341507095431</v>
      </c>
      <c r="D18219">
        <v>-0.79188035276961666</v>
      </c>
      <c r="E18219">
        <v>-0.37132892570863879</v>
      </c>
      <c r="F18219">
        <v>2.8759043657476431</v>
      </c>
      <c r="G18219">
        <f t="shared" si="284"/>
        <v>151.8083333333596</v>
      </c>
    </row>
    <row r="18220" spans="1:7" x14ac:dyDescent="0.3">
      <c r="A18220">
        <v>22.807048678296439</v>
      </c>
      <c r="B18220">
        <v>-0.76092218019645552</v>
      </c>
      <c r="C18220">
        <v>5.3600122445115197</v>
      </c>
      <c r="D18220">
        <v>-0.78977898039800043</v>
      </c>
      <c r="E18220">
        <v>-0.37142012443883432</v>
      </c>
      <c r="F18220">
        <v>2.875821378113502</v>
      </c>
      <c r="G18220">
        <f t="shared" si="284"/>
        <v>151.81666666669292</v>
      </c>
    </row>
    <row r="18221" spans="1:7" x14ac:dyDescent="0.3">
      <c r="A18221">
        <v>22.806098678829919</v>
      </c>
      <c r="B18221">
        <v>-0.7591954886024429</v>
      </c>
      <c r="C18221">
        <v>5.3991187278593564</v>
      </c>
      <c r="D18221">
        <v>-0.79228265921433683</v>
      </c>
      <c r="E18221">
        <v>-0.37089801356155189</v>
      </c>
      <c r="F18221">
        <v>2.8754213023501172</v>
      </c>
      <c r="G18221">
        <f t="shared" si="284"/>
        <v>151.82500000002625</v>
      </c>
    </row>
    <row r="18222" spans="1:7" x14ac:dyDescent="0.3">
      <c r="A18222">
        <v>22.796094680811741</v>
      </c>
      <c r="B18222">
        <v>-0.74515148613641247</v>
      </c>
      <c r="C18222">
        <v>5.3823838396530892</v>
      </c>
      <c r="D18222">
        <v>-0.79138605843629939</v>
      </c>
      <c r="E18222">
        <v>-0.3710352293133462</v>
      </c>
      <c r="F18222">
        <v>2.874866966817895</v>
      </c>
      <c r="G18222">
        <f t="shared" si="284"/>
        <v>151.83333333335958</v>
      </c>
    </row>
    <row r="18223" spans="1:7" x14ac:dyDescent="0.3">
      <c r="A18223">
        <v>22.794397446957309</v>
      </c>
      <c r="B18223">
        <v>-0.74789939608484524</v>
      </c>
      <c r="C18223">
        <v>5.3792727757926917</v>
      </c>
      <c r="D18223">
        <v>-0.79090123139712376</v>
      </c>
      <c r="E18223">
        <v>-0.37063842037835248</v>
      </c>
      <c r="F18223">
        <v>2.8742723321307189</v>
      </c>
      <c r="G18223">
        <f t="shared" si="284"/>
        <v>151.8416666666929</v>
      </c>
    </row>
    <row r="18224" spans="1:7" x14ac:dyDescent="0.3">
      <c r="A18224">
        <v>22.8090330502312</v>
      </c>
      <c r="B18224">
        <v>-0.74334327160403235</v>
      </c>
      <c r="C18224">
        <v>5.371788574949429</v>
      </c>
      <c r="D18224">
        <v>-0.79037576495297124</v>
      </c>
      <c r="E18224">
        <v>-0.37129044297467828</v>
      </c>
      <c r="F18224">
        <v>2.874359047469361</v>
      </c>
      <c r="G18224">
        <f t="shared" si="284"/>
        <v>151.85000000002623</v>
      </c>
    </row>
    <row r="18225" spans="1:7" x14ac:dyDescent="0.3">
      <c r="A18225">
        <v>22.80267972088361</v>
      </c>
      <c r="B18225">
        <v>-0.75277298559601313</v>
      </c>
      <c r="C18225">
        <v>5.3727497982119994</v>
      </c>
      <c r="D18225">
        <v>-0.79121746984115449</v>
      </c>
      <c r="E18225">
        <v>-0.37086726163980949</v>
      </c>
      <c r="F18225">
        <v>2.8747953655173881</v>
      </c>
      <c r="G18225">
        <f t="shared" si="284"/>
        <v>151.85833333335955</v>
      </c>
    </row>
    <row r="18226" spans="1:7" x14ac:dyDescent="0.3">
      <c r="A18226">
        <v>22.806681820048549</v>
      </c>
      <c r="B18226">
        <v>-0.76988433473764417</v>
      </c>
      <c r="C18226">
        <v>5.3733397230869473</v>
      </c>
      <c r="D18226">
        <v>-0.79096476255800741</v>
      </c>
      <c r="E18226">
        <v>-0.37101222380791221</v>
      </c>
      <c r="F18226">
        <v>2.8750300205809731</v>
      </c>
      <c r="G18226">
        <f t="shared" si="284"/>
        <v>151.86666666669288</v>
      </c>
    </row>
    <row r="18227" spans="1:7" x14ac:dyDescent="0.3">
      <c r="A18227">
        <v>22.800523334416059</v>
      </c>
      <c r="B18227">
        <v>-0.73291924372374362</v>
      </c>
      <c r="C18227">
        <v>5.3869314133454802</v>
      </c>
      <c r="D18227">
        <v>-0.79103463581801947</v>
      </c>
      <c r="E18227">
        <v>-0.37116851796342443</v>
      </c>
      <c r="F18227">
        <v>2.8738409890992691</v>
      </c>
      <c r="G18227">
        <f t="shared" si="284"/>
        <v>151.8750000000262</v>
      </c>
    </row>
    <row r="18228" spans="1:7" x14ac:dyDescent="0.3">
      <c r="A18228">
        <v>22.799261196184201</v>
      </c>
      <c r="B18228">
        <v>-0.76598530235219553</v>
      </c>
      <c r="C18228">
        <v>5.3860468712695111</v>
      </c>
      <c r="D18228">
        <v>-0.79153018916517659</v>
      </c>
      <c r="E18228">
        <v>-0.37128706661258282</v>
      </c>
      <c r="F18228">
        <v>2.875463403996235</v>
      </c>
      <c r="G18228">
        <f t="shared" si="284"/>
        <v>151.88333333335953</v>
      </c>
    </row>
    <row r="18229" spans="1:7" x14ac:dyDescent="0.3">
      <c r="A18229">
        <v>22.806930163312551</v>
      </c>
      <c r="B18229">
        <v>-0.74342458437014103</v>
      </c>
      <c r="C18229">
        <v>5.3816084631189671</v>
      </c>
      <c r="D18229">
        <v>-0.79201525015838226</v>
      </c>
      <c r="E18229">
        <v>-0.37112611694260778</v>
      </c>
      <c r="F18229">
        <v>2.8751013238440501</v>
      </c>
      <c r="G18229">
        <f t="shared" si="284"/>
        <v>151.89166666669286</v>
      </c>
    </row>
    <row r="18230" spans="1:7" x14ac:dyDescent="0.3">
      <c r="A18230">
        <v>22.878128631138068</v>
      </c>
      <c r="B18230">
        <v>-0.88493149246335179</v>
      </c>
      <c r="C18230">
        <v>5.3431867878128196</v>
      </c>
      <c r="D18230">
        <v>-0.79103359497167092</v>
      </c>
      <c r="E18230">
        <v>-0.37052400240217548</v>
      </c>
      <c r="F18230">
        <v>2.8758842236937152</v>
      </c>
      <c r="G18230">
        <f t="shared" si="284"/>
        <v>151.90000000002618</v>
      </c>
    </row>
    <row r="18231" spans="1:7" x14ac:dyDescent="0.3">
      <c r="A18231">
        <v>22.805173853348819</v>
      </c>
      <c r="B18231">
        <v>-0.7765945202884228</v>
      </c>
      <c r="C18231">
        <v>5.3796597690251886</v>
      </c>
      <c r="D18231">
        <v>-0.79232848097017627</v>
      </c>
      <c r="E18231">
        <v>-0.37090896571595761</v>
      </c>
      <c r="F18231">
        <v>2.8755955361499539</v>
      </c>
      <c r="G18231">
        <f t="shared" si="284"/>
        <v>151.90833333335951</v>
      </c>
    </row>
    <row r="18232" spans="1:7" x14ac:dyDescent="0.3">
      <c r="A18232">
        <v>22.80410747455689</v>
      </c>
      <c r="B18232">
        <v>-0.75594223596865884</v>
      </c>
      <c r="C18232">
        <v>5.3852402799076549</v>
      </c>
      <c r="D18232">
        <v>-0.79292007264794973</v>
      </c>
      <c r="E18232">
        <v>-0.37122904881111418</v>
      </c>
      <c r="F18232">
        <v>2.8750679727897941</v>
      </c>
      <c r="G18232">
        <f t="shared" si="284"/>
        <v>151.91666666669283</v>
      </c>
    </row>
    <row r="18233" spans="1:7" x14ac:dyDescent="0.3">
      <c r="A18233">
        <v>22.798262441902232</v>
      </c>
      <c r="B18233">
        <v>-0.74282984096043814</v>
      </c>
      <c r="C18233">
        <v>5.3875460324248889</v>
      </c>
      <c r="D18233">
        <v>-0.79173364851662931</v>
      </c>
      <c r="E18233">
        <v>-0.37076429827201107</v>
      </c>
      <c r="F18233">
        <v>2.8744771405657028</v>
      </c>
      <c r="G18233">
        <f t="shared" si="284"/>
        <v>151.92500000002616</v>
      </c>
    </row>
    <row r="18234" spans="1:7" x14ac:dyDescent="0.3">
      <c r="A18234">
        <v>22.804882060764751</v>
      </c>
      <c r="B18234">
        <v>-0.75668937956060001</v>
      </c>
      <c r="C18234">
        <v>5.3792031270597409</v>
      </c>
      <c r="D18234">
        <v>-0.79211339614010978</v>
      </c>
      <c r="E18234">
        <v>-0.3711109893675596</v>
      </c>
      <c r="F18234">
        <v>2.875573950041741</v>
      </c>
      <c r="G18234">
        <f t="shared" si="284"/>
        <v>151.93333333335949</v>
      </c>
    </row>
    <row r="18235" spans="1:7" x14ac:dyDescent="0.3">
      <c r="A18235">
        <v>22.789890029305859</v>
      </c>
      <c r="B18235">
        <v>-0.76011258804859183</v>
      </c>
      <c r="C18235">
        <v>5.3731946103776176</v>
      </c>
      <c r="D18235">
        <v>-0.79172901197681267</v>
      </c>
      <c r="E18235">
        <v>-0.37111925115244909</v>
      </c>
      <c r="F18235">
        <v>2.874665461980225</v>
      </c>
      <c r="G18235">
        <f t="shared" si="284"/>
        <v>151.94166666669281</v>
      </c>
    </row>
    <row r="18236" spans="1:7" x14ac:dyDescent="0.3">
      <c r="A18236">
        <v>22.802496543367528</v>
      </c>
      <c r="B18236">
        <v>-0.75192039160283841</v>
      </c>
      <c r="C18236">
        <v>5.3769384320472478</v>
      </c>
      <c r="D18236">
        <v>-0.79088611522024654</v>
      </c>
      <c r="E18236">
        <v>-0.37081427536385381</v>
      </c>
      <c r="F18236">
        <v>2.8748520626933658</v>
      </c>
      <c r="G18236">
        <f t="shared" si="284"/>
        <v>151.95000000002614</v>
      </c>
    </row>
    <row r="18237" spans="1:7" x14ac:dyDescent="0.3">
      <c r="A18237">
        <v>22.802477257486441</v>
      </c>
      <c r="B18237">
        <v>-0.75918228374384022</v>
      </c>
      <c r="C18237">
        <v>5.3607426879726043</v>
      </c>
      <c r="D18237">
        <v>-0.79148579530904029</v>
      </c>
      <c r="E18237">
        <v>-0.37143912932206258</v>
      </c>
      <c r="F18237">
        <v>2.8752298143605008</v>
      </c>
      <c r="G18237">
        <f t="shared" si="284"/>
        <v>151.95833333335946</v>
      </c>
    </row>
    <row r="18238" spans="1:7" x14ac:dyDescent="0.3">
      <c r="A18238">
        <v>22.80158931091734</v>
      </c>
      <c r="B18238">
        <v>-0.74699057607695307</v>
      </c>
      <c r="C18238">
        <v>5.3822019008388136</v>
      </c>
      <c r="D18238">
        <v>-0.79170756708321421</v>
      </c>
      <c r="E18238">
        <v>-0.3717293184741649</v>
      </c>
      <c r="F18238">
        <v>2.874405966354991</v>
      </c>
      <c r="G18238">
        <f t="shared" si="284"/>
        <v>151.96666666669279</v>
      </c>
    </row>
    <row r="18239" spans="1:7" x14ac:dyDescent="0.3">
      <c r="A18239">
        <v>22.790163973231898</v>
      </c>
      <c r="B18239">
        <v>-0.75559364798600459</v>
      </c>
      <c r="C18239">
        <v>5.3839673253969504</v>
      </c>
      <c r="D18239">
        <v>-0.7917975982101384</v>
      </c>
      <c r="E18239">
        <v>-0.37109641469383059</v>
      </c>
      <c r="F18239">
        <v>2.8739944117401128</v>
      </c>
      <c r="G18239">
        <f t="shared" si="284"/>
        <v>151.97500000002611</v>
      </c>
    </row>
    <row r="18240" spans="1:7" x14ac:dyDescent="0.3">
      <c r="A18240">
        <v>22.794279825998249</v>
      </c>
      <c r="B18240">
        <v>-0.75652372390902412</v>
      </c>
      <c r="C18240">
        <v>5.3801049360430779</v>
      </c>
      <c r="D18240">
        <v>-0.79167061288952911</v>
      </c>
      <c r="E18240">
        <v>-0.37121022250747587</v>
      </c>
      <c r="F18240">
        <v>2.874798562540585</v>
      </c>
      <c r="G18240">
        <f t="shared" si="284"/>
        <v>151.98333333335944</v>
      </c>
    </row>
    <row r="18241" spans="1:7" x14ac:dyDescent="0.3">
      <c r="A18241">
        <v>22.797589551426078</v>
      </c>
      <c r="B18241">
        <v>-0.74056752134476633</v>
      </c>
      <c r="C18241">
        <v>5.4038441362140741</v>
      </c>
      <c r="D18241">
        <v>-0.79245630431846603</v>
      </c>
      <c r="E18241">
        <v>-0.37067622000467038</v>
      </c>
      <c r="F18241">
        <v>2.8745449993226582</v>
      </c>
      <c r="G18241">
        <f t="shared" si="284"/>
        <v>151.99166666669277</v>
      </c>
    </row>
    <row r="18242" spans="1:7" x14ac:dyDescent="0.3">
      <c r="A18242">
        <v>22.788469509877519</v>
      </c>
      <c r="B18242">
        <v>-0.74407690842431851</v>
      </c>
      <c r="C18242">
        <v>5.3876729456609844</v>
      </c>
      <c r="D18242">
        <v>-0.79172838480483965</v>
      </c>
      <c r="E18242">
        <v>-0.37041350361667058</v>
      </c>
      <c r="F18242">
        <v>2.873665152017062</v>
      </c>
      <c r="G18242">
        <f t="shared" si="284"/>
        <v>152.00000000002609</v>
      </c>
    </row>
    <row r="18243" spans="1:7" x14ac:dyDescent="0.3">
      <c r="A18243">
        <v>22.794877668248631</v>
      </c>
      <c r="B18243">
        <v>-0.75496286539219948</v>
      </c>
      <c r="C18243">
        <v>5.3679375737163033</v>
      </c>
      <c r="D18243">
        <v>-0.79109505694847826</v>
      </c>
      <c r="E18243">
        <v>-0.3698711505041391</v>
      </c>
      <c r="F18243">
        <v>2.8752766540889469</v>
      </c>
      <c r="G18243">
        <f t="shared" si="284"/>
        <v>152.00833333335942</v>
      </c>
    </row>
    <row r="18244" spans="1:7" x14ac:dyDescent="0.3">
      <c r="A18244">
        <v>22.793654476582411</v>
      </c>
      <c r="B18244">
        <v>-0.74902412777055061</v>
      </c>
      <c r="C18244">
        <v>5.3744712412585569</v>
      </c>
      <c r="D18244">
        <v>-0.79181720496460317</v>
      </c>
      <c r="E18244">
        <v>-0.37048933535765721</v>
      </c>
      <c r="F18244">
        <v>2.8743021328066281</v>
      </c>
      <c r="G18244">
        <f t="shared" ref="G18244:G18307" si="285">G18243+1/120</f>
        <v>152.01666666669274</v>
      </c>
    </row>
    <row r="18245" spans="1:7" x14ac:dyDescent="0.3">
      <c r="A18245">
        <v>22.80639488478133</v>
      </c>
      <c r="B18245">
        <v>-0.75336560211625858</v>
      </c>
      <c r="C18245">
        <v>5.3898164718247266</v>
      </c>
      <c r="D18245">
        <v>-0.79299696645421902</v>
      </c>
      <c r="E18245">
        <v>-0.3707559551669376</v>
      </c>
      <c r="F18245">
        <v>2.8754132042286891</v>
      </c>
      <c r="G18245">
        <f t="shared" si="285"/>
        <v>152.02500000002607</v>
      </c>
    </row>
    <row r="18246" spans="1:7" x14ac:dyDescent="0.3">
      <c r="A18246">
        <v>22.802273081382069</v>
      </c>
      <c r="B18246">
        <v>-0.74796634854444066</v>
      </c>
      <c r="C18246">
        <v>5.3824068059754628</v>
      </c>
      <c r="D18246">
        <v>-0.79180481720252383</v>
      </c>
      <c r="E18246">
        <v>-0.37116126979141179</v>
      </c>
      <c r="F18246">
        <v>2.8745661946556198</v>
      </c>
      <c r="G18246">
        <f t="shared" si="285"/>
        <v>152.03333333335939</v>
      </c>
    </row>
    <row r="18247" spans="1:7" x14ac:dyDescent="0.3">
      <c r="A18247">
        <v>22.80218426348743</v>
      </c>
      <c r="B18247">
        <v>-0.74117653669719608</v>
      </c>
      <c r="C18247">
        <v>5.3842871951792777</v>
      </c>
      <c r="D18247">
        <v>-0.79244771501510125</v>
      </c>
      <c r="E18247">
        <v>-0.37111923224631138</v>
      </c>
      <c r="F18247">
        <v>2.8744994320359472</v>
      </c>
      <c r="G18247">
        <f t="shared" si="285"/>
        <v>152.04166666669272</v>
      </c>
    </row>
    <row r="18248" spans="1:7" x14ac:dyDescent="0.3">
      <c r="A18248">
        <v>22.774861957440979</v>
      </c>
      <c r="B18248">
        <v>-0.78889781362009415</v>
      </c>
      <c r="C18248">
        <v>5.3492082629636233</v>
      </c>
      <c r="D18248">
        <v>-0.79096771654556042</v>
      </c>
      <c r="E18248">
        <v>-0.3708485089659791</v>
      </c>
      <c r="F18248">
        <v>2.873899032639176</v>
      </c>
      <c r="G18248">
        <f t="shared" si="285"/>
        <v>152.05000000002605</v>
      </c>
    </row>
    <row r="18249" spans="1:7" x14ac:dyDescent="0.3">
      <c r="A18249">
        <v>22.784009228732451</v>
      </c>
      <c r="B18249">
        <v>-0.75893133920554623</v>
      </c>
      <c r="C18249">
        <v>5.3644144704796561</v>
      </c>
      <c r="D18249">
        <v>-0.79137655354421654</v>
      </c>
      <c r="E18249">
        <v>-0.37071458990538259</v>
      </c>
      <c r="F18249">
        <v>2.8734412171810071</v>
      </c>
      <c r="G18249">
        <f t="shared" si="285"/>
        <v>152.05833333335937</v>
      </c>
    </row>
    <row r="18250" spans="1:7" x14ac:dyDescent="0.3">
      <c r="A18250">
        <v>22.78375845685839</v>
      </c>
      <c r="B18250">
        <v>-0.76763017587965099</v>
      </c>
      <c r="C18250">
        <v>5.3624628396891731</v>
      </c>
      <c r="D18250">
        <v>-0.79189658848196498</v>
      </c>
      <c r="E18250">
        <v>-0.37104647056016288</v>
      </c>
      <c r="F18250">
        <v>2.873739840513152</v>
      </c>
      <c r="G18250">
        <f t="shared" si="285"/>
        <v>152.0666666666927</v>
      </c>
    </row>
    <row r="18251" spans="1:7" x14ac:dyDescent="0.3">
      <c r="A18251">
        <v>22.78085400672969</v>
      </c>
      <c r="B18251">
        <v>-0.7565754859369852</v>
      </c>
      <c r="C18251">
        <v>5.3590152706875278</v>
      </c>
      <c r="D18251">
        <v>-0.79143863863431752</v>
      </c>
      <c r="E18251">
        <v>-0.37071847305376882</v>
      </c>
      <c r="F18251">
        <v>2.8738834426469668</v>
      </c>
      <c r="G18251">
        <f t="shared" si="285"/>
        <v>152.07500000002602</v>
      </c>
    </row>
    <row r="18252" spans="1:7" x14ac:dyDescent="0.3">
      <c r="A18252">
        <v>22.802589914928131</v>
      </c>
      <c r="B18252">
        <v>-0.7808925738885838</v>
      </c>
      <c r="C18252">
        <v>5.3659644306967529</v>
      </c>
      <c r="D18252">
        <v>-0.79179375686618991</v>
      </c>
      <c r="E18252">
        <v>-0.37079809243616152</v>
      </c>
      <c r="F18252">
        <v>2.8752726441425551</v>
      </c>
      <c r="G18252">
        <f t="shared" si="285"/>
        <v>152.08333333335935</v>
      </c>
    </row>
    <row r="18253" spans="1:7" x14ac:dyDescent="0.3">
      <c r="A18253">
        <v>22.796988773881129</v>
      </c>
      <c r="B18253">
        <v>-0.76416376194081659</v>
      </c>
      <c r="C18253">
        <v>5.360846736643345</v>
      </c>
      <c r="D18253">
        <v>-0.791307908989905</v>
      </c>
      <c r="E18253">
        <v>-0.3700393211066938</v>
      </c>
      <c r="F18253">
        <v>2.8745292842628909</v>
      </c>
      <c r="G18253">
        <f t="shared" si="285"/>
        <v>152.09166666669267</v>
      </c>
    </row>
    <row r="18254" spans="1:7" x14ac:dyDescent="0.3">
      <c r="A18254">
        <v>22.79549909766105</v>
      </c>
      <c r="B18254">
        <v>-0.77263744094828779</v>
      </c>
      <c r="C18254">
        <v>5.3570954128706418</v>
      </c>
      <c r="D18254">
        <v>-0.79116692205646877</v>
      </c>
      <c r="E18254">
        <v>-0.37016540515818758</v>
      </c>
      <c r="F18254">
        <v>2.8742435037587302</v>
      </c>
      <c r="G18254">
        <f t="shared" si="285"/>
        <v>152.100000000026</v>
      </c>
    </row>
    <row r="18255" spans="1:7" x14ac:dyDescent="0.3">
      <c r="A18255">
        <v>22.79799074773549</v>
      </c>
      <c r="B18255">
        <v>-0.74463293485956805</v>
      </c>
      <c r="C18255">
        <v>5.3794126264331306</v>
      </c>
      <c r="D18255">
        <v>-0.79183893049397558</v>
      </c>
      <c r="E18255">
        <v>-0.36986035416551039</v>
      </c>
      <c r="F18255">
        <v>2.8742202324934709</v>
      </c>
      <c r="G18255">
        <f t="shared" si="285"/>
        <v>152.10833333335933</v>
      </c>
    </row>
    <row r="18256" spans="1:7" x14ac:dyDescent="0.3">
      <c r="A18256">
        <v>22.799373388881008</v>
      </c>
      <c r="B18256">
        <v>-0.74088540390323832</v>
      </c>
      <c r="C18256">
        <v>5.3631081646711456</v>
      </c>
      <c r="D18256">
        <v>-0.79150524070188777</v>
      </c>
      <c r="E18256">
        <v>-0.37062337452374028</v>
      </c>
      <c r="F18256">
        <v>2.874251538333144</v>
      </c>
      <c r="G18256">
        <f t="shared" si="285"/>
        <v>152.11666666669265</v>
      </c>
    </row>
    <row r="18257" spans="1:7" x14ac:dyDescent="0.3">
      <c r="A18257">
        <v>22.796068170014848</v>
      </c>
      <c r="B18257">
        <v>-0.75758349757724863</v>
      </c>
      <c r="C18257">
        <v>5.3916658082408144</v>
      </c>
      <c r="D18257">
        <v>-0.79226847790452726</v>
      </c>
      <c r="E18257">
        <v>-0.37046335560170512</v>
      </c>
      <c r="F18257">
        <v>2.8740706186904892</v>
      </c>
      <c r="G18257">
        <f t="shared" si="285"/>
        <v>152.12500000002598</v>
      </c>
    </row>
    <row r="18258" spans="1:7" x14ac:dyDescent="0.3">
      <c r="A18258">
        <v>22.795869622894411</v>
      </c>
      <c r="B18258">
        <v>-0.73991376797664865</v>
      </c>
      <c r="C18258">
        <v>5.378477409763919</v>
      </c>
      <c r="D18258">
        <v>-0.79182697856531381</v>
      </c>
      <c r="E18258">
        <v>-0.37067637674535192</v>
      </c>
      <c r="F18258">
        <v>2.87413487852112</v>
      </c>
      <c r="G18258">
        <f t="shared" si="285"/>
        <v>152.1333333333593</v>
      </c>
    </row>
    <row r="18259" spans="1:7" x14ac:dyDescent="0.3">
      <c r="A18259">
        <v>22.797030118924219</v>
      </c>
      <c r="B18259">
        <v>-0.7456053084113301</v>
      </c>
      <c r="C18259">
        <v>5.3946531499268291</v>
      </c>
      <c r="D18259">
        <v>-0.79276093021586924</v>
      </c>
      <c r="E18259">
        <v>-0.3707373183561874</v>
      </c>
      <c r="F18259">
        <v>2.8740531507137601</v>
      </c>
      <c r="G18259">
        <f t="shared" si="285"/>
        <v>152.14166666669263</v>
      </c>
    </row>
    <row r="18260" spans="1:7" x14ac:dyDescent="0.3">
      <c r="A18260">
        <v>22.801155387351631</v>
      </c>
      <c r="B18260">
        <v>-0.73477530266421265</v>
      </c>
      <c r="C18260">
        <v>5.3953702616386554</v>
      </c>
      <c r="D18260">
        <v>-0.79173560798699794</v>
      </c>
      <c r="E18260">
        <v>-0.37052431588603663</v>
      </c>
      <c r="F18260">
        <v>2.874406652163116</v>
      </c>
      <c r="G18260">
        <f t="shared" si="285"/>
        <v>152.15000000002595</v>
      </c>
    </row>
    <row r="18261" spans="1:7" x14ac:dyDescent="0.3">
      <c r="A18261">
        <v>22.796032305825928</v>
      </c>
      <c r="B18261">
        <v>-0.74523668262035114</v>
      </c>
      <c r="C18261">
        <v>5.3820188406150864</v>
      </c>
      <c r="D18261">
        <v>-0.79157033572671354</v>
      </c>
      <c r="E18261">
        <v>-0.37111947856706962</v>
      </c>
      <c r="F18261">
        <v>2.8738174998372412</v>
      </c>
      <c r="G18261">
        <f t="shared" si="285"/>
        <v>152.15833333335928</v>
      </c>
    </row>
    <row r="18262" spans="1:7" x14ac:dyDescent="0.3">
      <c r="A18262">
        <v>22.807518541760931</v>
      </c>
      <c r="B18262">
        <v>-0.74662896558104908</v>
      </c>
      <c r="C18262">
        <v>5.3996342103743018</v>
      </c>
      <c r="D18262">
        <v>-0.79253311500819956</v>
      </c>
      <c r="E18262">
        <v>-0.37089819747566372</v>
      </c>
      <c r="F18262">
        <v>2.874608553396568</v>
      </c>
      <c r="G18262">
        <f t="shared" si="285"/>
        <v>152.16666666669261</v>
      </c>
    </row>
    <row r="18263" spans="1:7" x14ac:dyDescent="0.3">
      <c r="A18263">
        <v>22.79435967749766</v>
      </c>
      <c r="B18263">
        <v>-0.77273369056747276</v>
      </c>
      <c r="C18263">
        <v>5.3786049168437478</v>
      </c>
      <c r="D18263">
        <v>-0.79163600643835408</v>
      </c>
      <c r="E18263">
        <v>-0.37003930726713652</v>
      </c>
      <c r="F18263">
        <v>2.8744741293525902</v>
      </c>
      <c r="G18263">
        <f t="shared" si="285"/>
        <v>152.17500000002593</v>
      </c>
    </row>
    <row r="18264" spans="1:7" x14ac:dyDescent="0.3">
      <c r="A18264">
        <v>22.789414935855351</v>
      </c>
      <c r="B18264">
        <v>-0.74710569624235146</v>
      </c>
      <c r="C18264">
        <v>5.3737184301361394</v>
      </c>
      <c r="D18264">
        <v>-0.79139659978999899</v>
      </c>
      <c r="E18264">
        <v>-0.37028042562348978</v>
      </c>
      <c r="F18264">
        <v>2.8740854233004658</v>
      </c>
      <c r="G18264">
        <f t="shared" si="285"/>
        <v>152.18333333335926</v>
      </c>
    </row>
    <row r="18265" spans="1:7" x14ac:dyDescent="0.3">
      <c r="A18265">
        <v>22.796082645410479</v>
      </c>
      <c r="B18265">
        <v>-0.73885871279767257</v>
      </c>
      <c r="C18265">
        <v>5.3842461363628971</v>
      </c>
      <c r="D18265">
        <v>-0.79147495088471886</v>
      </c>
      <c r="E18265">
        <v>-0.37032543962155767</v>
      </c>
      <c r="F18265">
        <v>2.874003692976026</v>
      </c>
      <c r="G18265">
        <f t="shared" si="285"/>
        <v>152.19166666669258</v>
      </c>
    </row>
    <row r="18266" spans="1:7" x14ac:dyDescent="0.3">
      <c r="A18266">
        <v>22.790966922348719</v>
      </c>
      <c r="B18266">
        <v>-0.73260665727011909</v>
      </c>
      <c r="C18266">
        <v>5.3718570603337374</v>
      </c>
      <c r="D18266">
        <v>-0.79145101039932064</v>
      </c>
      <c r="E18266">
        <v>-0.36986057609987022</v>
      </c>
      <c r="F18266">
        <v>2.8734708414400791</v>
      </c>
      <c r="G18266">
        <f t="shared" si="285"/>
        <v>152.20000000002591</v>
      </c>
    </row>
    <row r="18267" spans="1:7" x14ac:dyDescent="0.3">
      <c r="A18267">
        <v>22.778885666212229</v>
      </c>
      <c r="B18267">
        <v>-0.74771261703094061</v>
      </c>
      <c r="C18267">
        <v>5.3615533782277183</v>
      </c>
      <c r="D18267">
        <v>-0.79113410030366271</v>
      </c>
      <c r="E18267">
        <v>-0.37003555162181961</v>
      </c>
      <c r="F18267">
        <v>2.873674108648427</v>
      </c>
      <c r="G18267">
        <f t="shared" si="285"/>
        <v>152.20833333335923</v>
      </c>
    </row>
    <row r="18268" spans="1:7" x14ac:dyDescent="0.3">
      <c r="A18268">
        <v>22.78031107553516</v>
      </c>
      <c r="B18268">
        <v>-0.74239901901963612</v>
      </c>
      <c r="C18268">
        <v>5.3552885920358282</v>
      </c>
      <c r="D18268">
        <v>-0.79046149995584403</v>
      </c>
      <c r="E18268">
        <v>-0.37003262665615538</v>
      </c>
      <c r="F18268">
        <v>2.8736022670400772</v>
      </c>
      <c r="G18268">
        <f t="shared" si="285"/>
        <v>152.21666666669256</v>
      </c>
    </row>
    <row r="18269" spans="1:7" x14ac:dyDescent="0.3">
      <c r="A18269">
        <v>22.79412742944988</v>
      </c>
      <c r="B18269">
        <v>-0.76671623939678246</v>
      </c>
      <c r="C18269">
        <v>5.3801665111910646</v>
      </c>
      <c r="D18269">
        <v>-0.7921583493709895</v>
      </c>
      <c r="E18269">
        <v>-0.37090922561295592</v>
      </c>
      <c r="F18269">
        <v>2.8746226989737469</v>
      </c>
      <c r="G18269">
        <f t="shared" si="285"/>
        <v>152.22500000002589</v>
      </c>
    </row>
    <row r="18270" spans="1:7" x14ac:dyDescent="0.3">
      <c r="A18270">
        <v>22.79481676076632</v>
      </c>
      <c r="B18270">
        <v>-0.75364490724545008</v>
      </c>
      <c r="C18270">
        <v>5.3788624090995372</v>
      </c>
      <c r="D18270">
        <v>-0.79204271815862037</v>
      </c>
      <c r="E18270">
        <v>-0.37152330582810028</v>
      </c>
      <c r="F18270">
        <v>2.8743436883787998</v>
      </c>
      <c r="G18270">
        <f t="shared" si="285"/>
        <v>152.23333333335921</v>
      </c>
    </row>
    <row r="18271" spans="1:7" x14ac:dyDescent="0.3">
      <c r="A18271">
        <v>22.79447863517797</v>
      </c>
      <c r="B18271">
        <v>-0.74591811738436742</v>
      </c>
      <c r="C18271">
        <v>5.3893683639462528</v>
      </c>
      <c r="D18271">
        <v>-0.79252204116583358</v>
      </c>
      <c r="E18271">
        <v>-0.37039424674943089</v>
      </c>
      <c r="F18271">
        <v>2.87441694171752</v>
      </c>
      <c r="G18271">
        <f t="shared" si="285"/>
        <v>152.24166666669254</v>
      </c>
    </row>
    <row r="18272" spans="1:7" x14ac:dyDescent="0.3">
      <c r="A18272">
        <v>22.79646477856032</v>
      </c>
      <c r="B18272">
        <v>-0.75527151944774629</v>
      </c>
      <c r="C18272">
        <v>5.3960413513268657</v>
      </c>
      <c r="D18272">
        <v>-0.79236325389030893</v>
      </c>
      <c r="E18272">
        <v>-0.37073322766131572</v>
      </c>
      <c r="F18272">
        <v>2.8745458624005571</v>
      </c>
      <c r="G18272">
        <f t="shared" si="285"/>
        <v>152.25000000002586</v>
      </c>
    </row>
    <row r="18273" spans="1:7" x14ac:dyDescent="0.3">
      <c r="A18273">
        <v>22.781580232148691</v>
      </c>
      <c r="B18273">
        <v>-0.76264342386978135</v>
      </c>
      <c r="C18273">
        <v>5.3856802808763558</v>
      </c>
      <c r="D18273">
        <v>-0.79231376398770337</v>
      </c>
      <c r="E18273">
        <v>-0.37083639601391549</v>
      </c>
      <c r="F18273">
        <v>2.8738953502634179</v>
      </c>
      <c r="G18273">
        <f t="shared" si="285"/>
        <v>152.25833333335919</v>
      </c>
    </row>
    <row r="18274" spans="1:7" x14ac:dyDescent="0.3">
      <c r="A18274">
        <v>22.789213490108661</v>
      </c>
      <c r="B18274">
        <v>-0.75687116571743562</v>
      </c>
      <c r="C18274">
        <v>5.37313781849506</v>
      </c>
      <c r="D18274">
        <v>-0.79223470451631606</v>
      </c>
      <c r="E18274">
        <v>-0.37076423628777111</v>
      </c>
      <c r="F18274">
        <v>2.8745547799972861</v>
      </c>
      <c r="G18274">
        <f t="shared" si="285"/>
        <v>152.26666666669252</v>
      </c>
    </row>
    <row r="18275" spans="1:7" x14ac:dyDescent="0.3">
      <c r="A18275">
        <v>22.7840264338308</v>
      </c>
      <c r="B18275">
        <v>-0.7577208470783926</v>
      </c>
      <c r="C18275">
        <v>5.3563219859233664</v>
      </c>
      <c r="D18275">
        <v>-0.79145037050131239</v>
      </c>
      <c r="E18275">
        <v>-0.37063837681005912</v>
      </c>
      <c r="F18275">
        <v>2.874260876025247</v>
      </c>
      <c r="G18275">
        <f t="shared" si="285"/>
        <v>152.27500000002584</v>
      </c>
    </row>
    <row r="18276" spans="1:7" x14ac:dyDescent="0.3">
      <c r="A18276">
        <v>22.786068751406141</v>
      </c>
      <c r="B18276">
        <v>-0.75658209056285419</v>
      </c>
      <c r="C18276">
        <v>5.3538888356341321</v>
      </c>
      <c r="D18276">
        <v>-0.79162053712132485</v>
      </c>
      <c r="E18276">
        <v>-0.37106527571320319</v>
      </c>
      <c r="F18276">
        <v>2.8746044959430819</v>
      </c>
      <c r="G18276">
        <f t="shared" si="285"/>
        <v>152.28333333335917</v>
      </c>
    </row>
    <row r="18277" spans="1:7" x14ac:dyDescent="0.3">
      <c r="A18277">
        <v>22.793260109630449</v>
      </c>
      <c r="B18277">
        <v>-0.74858129881016811</v>
      </c>
      <c r="C18277">
        <v>5.3890067087452351</v>
      </c>
      <c r="D18277">
        <v>-0.79076741143475604</v>
      </c>
      <c r="E18277">
        <v>-0.37021537025582468</v>
      </c>
      <c r="F18277">
        <v>2.874515753188768</v>
      </c>
      <c r="G18277">
        <f t="shared" si="285"/>
        <v>152.29166666669249</v>
      </c>
    </row>
    <row r="18278" spans="1:7" x14ac:dyDescent="0.3">
      <c r="A18278">
        <v>22.800585451740691</v>
      </c>
      <c r="B18278">
        <v>-0.75867697210536744</v>
      </c>
      <c r="C18278">
        <v>5.3687530756099617</v>
      </c>
      <c r="D18278">
        <v>-0.79120658389831411</v>
      </c>
      <c r="E18278">
        <v>-0.37089813625724438</v>
      </c>
      <c r="F18278">
        <v>2.875295863523625</v>
      </c>
      <c r="G18278">
        <f t="shared" si="285"/>
        <v>152.30000000002582</v>
      </c>
    </row>
    <row r="18279" spans="1:7" x14ac:dyDescent="0.3">
      <c r="A18279">
        <v>22.7807714627832</v>
      </c>
      <c r="B18279">
        <v>-0.75199289335930619</v>
      </c>
      <c r="C18279">
        <v>5.3728621154148808</v>
      </c>
      <c r="D18279">
        <v>-0.79149236245801147</v>
      </c>
      <c r="E18279">
        <v>-0.37052445102651321</v>
      </c>
      <c r="F18279">
        <v>2.873952690056365</v>
      </c>
      <c r="G18279">
        <f t="shared" si="285"/>
        <v>152.30833333335914</v>
      </c>
    </row>
    <row r="18280" spans="1:7" x14ac:dyDescent="0.3">
      <c r="A18280">
        <v>22.805767724629501</v>
      </c>
      <c r="B18280">
        <v>-0.74327277254963997</v>
      </c>
      <c r="C18280">
        <v>5.3795016202650334</v>
      </c>
      <c r="D18280">
        <v>-0.7912342041047401</v>
      </c>
      <c r="E18280">
        <v>-0.37142029504067248</v>
      </c>
      <c r="F18280">
        <v>2.874657477802379</v>
      </c>
      <c r="G18280">
        <f t="shared" si="285"/>
        <v>152.31666666669247</v>
      </c>
    </row>
    <row r="18281" spans="1:7" x14ac:dyDescent="0.3">
      <c r="A18281">
        <v>22.779239383703061</v>
      </c>
      <c r="B18281">
        <v>-0.76916710226981899</v>
      </c>
      <c r="C18281">
        <v>5.3684217088170936</v>
      </c>
      <c r="D18281">
        <v>-0.79193560966169807</v>
      </c>
      <c r="E18281">
        <v>-0.37090939881158358</v>
      </c>
      <c r="F18281">
        <v>2.874011052023369</v>
      </c>
      <c r="G18281">
        <f t="shared" si="285"/>
        <v>152.3250000000258</v>
      </c>
    </row>
    <row r="18282" spans="1:7" x14ac:dyDescent="0.3">
      <c r="A18282">
        <v>22.798418320688789</v>
      </c>
      <c r="B18282">
        <v>-0.74531105202951464</v>
      </c>
      <c r="C18282">
        <v>5.3714762869975443</v>
      </c>
      <c r="D18282">
        <v>-0.79182247104096315</v>
      </c>
      <c r="E18282">
        <v>-0.37088634949763172</v>
      </c>
      <c r="F18282">
        <v>2.8742443916505742</v>
      </c>
      <c r="G18282">
        <f t="shared" si="285"/>
        <v>152.33333333335912</v>
      </c>
    </row>
    <row r="18283" spans="1:7" x14ac:dyDescent="0.3">
      <c r="A18283">
        <v>22.798371890478219</v>
      </c>
      <c r="B18283">
        <v>-0.73853502754572031</v>
      </c>
      <c r="C18283">
        <v>5.3916622236538059</v>
      </c>
      <c r="D18283">
        <v>-0.79306102371277143</v>
      </c>
      <c r="E18283">
        <v>-0.3706992074579335</v>
      </c>
      <c r="F18283">
        <v>2.8743919861495559</v>
      </c>
      <c r="G18283">
        <f t="shared" si="285"/>
        <v>152.34166666669245</v>
      </c>
    </row>
    <row r="18284" spans="1:7" x14ac:dyDescent="0.3">
      <c r="A18284">
        <v>22.798496441205049</v>
      </c>
      <c r="B18284">
        <v>-0.754758922606379</v>
      </c>
      <c r="C18284">
        <v>5.3656915984566993</v>
      </c>
      <c r="D18284">
        <v>-0.79268843789987631</v>
      </c>
      <c r="E18284">
        <v>-0.37138199823970869</v>
      </c>
      <c r="F18284">
        <v>2.8753460461897742</v>
      </c>
      <c r="G18284">
        <f t="shared" si="285"/>
        <v>152.35000000002577</v>
      </c>
    </row>
    <row r="18285" spans="1:7" x14ac:dyDescent="0.3">
      <c r="A18285">
        <v>22.79379774661945</v>
      </c>
      <c r="B18285">
        <v>-0.74097884553047944</v>
      </c>
      <c r="C18285">
        <v>5.3833750465191637</v>
      </c>
      <c r="D18285">
        <v>-0.79219876604884332</v>
      </c>
      <c r="E18285">
        <v>-0.37056229008347319</v>
      </c>
      <c r="F18285">
        <v>2.8743536279226571</v>
      </c>
      <c r="G18285">
        <f t="shared" si="285"/>
        <v>152.3583333333591</v>
      </c>
    </row>
    <row r="18286" spans="1:7" x14ac:dyDescent="0.3">
      <c r="A18286">
        <v>22.80160483083252</v>
      </c>
      <c r="B18286">
        <v>-0.76473691224193852</v>
      </c>
      <c r="C18286">
        <v>5.3666180747136716</v>
      </c>
      <c r="D18286">
        <v>-0.79155204746146035</v>
      </c>
      <c r="E18286">
        <v>-0.37056621057242328</v>
      </c>
      <c r="F18286">
        <v>2.8748855157853681</v>
      </c>
      <c r="G18286">
        <f t="shared" si="285"/>
        <v>152.36666666669242</v>
      </c>
    </row>
    <row r="18287" spans="1:7" x14ac:dyDescent="0.3">
      <c r="A18287">
        <v>22.798043283454341</v>
      </c>
      <c r="B18287">
        <v>-0.75483605741473625</v>
      </c>
      <c r="C18287">
        <v>5.3686118204780122</v>
      </c>
      <c r="D18287">
        <v>-0.79215679651681059</v>
      </c>
      <c r="E18287">
        <v>-0.37093919087552718</v>
      </c>
      <c r="F18287">
        <v>2.874760875207893</v>
      </c>
      <c r="G18287">
        <f t="shared" si="285"/>
        <v>152.37500000002575</v>
      </c>
    </row>
    <row r="18288" spans="1:7" x14ac:dyDescent="0.3">
      <c r="A18288">
        <v>22.796184915863581</v>
      </c>
      <c r="B18288">
        <v>-0.74016232609587229</v>
      </c>
      <c r="C18288">
        <v>5.3919709449015301</v>
      </c>
      <c r="D18288">
        <v>-0.79305025413292063</v>
      </c>
      <c r="E18288">
        <v>-0.37044015727003282</v>
      </c>
      <c r="F18288">
        <v>2.8745944361836351</v>
      </c>
      <c r="G18288">
        <f t="shared" si="285"/>
        <v>152.38333333335908</v>
      </c>
    </row>
    <row r="18289" spans="1:7" x14ac:dyDescent="0.3">
      <c r="A18289">
        <v>22.80900078977109</v>
      </c>
      <c r="B18289">
        <v>-0.74210554237092041</v>
      </c>
      <c r="C18289">
        <v>5.3852009352397934</v>
      </c>
      <c r="D18289">
        <v>-0.79194055587002532</v>
      </c>
      <c r="E18289">
        <v>-0.37085626259872051</v>
      </c>
      <c r="F18289">
        <v>2.8745491468829472</v>
      </c>
      <c r="G18289">
        <f t="shared" si="285"/>
        <v>152.3916666666924</v>
      </c>
    </row>
    <row r="18290" spans="1:7" x14ac:dyDescent="0.3">
      <c r="A18290">
        <v>22.789381173714421</v>
      </c>
      <c r="B18290">
        <v>-0.7409830917206226</v>
      </c>
      <c r="C18290">
        <v>5.367762948251074</v>
      </c>
      <c r="D18290">
        <v>-0.79118745413052982</v>
      </c>
      <c r="E18290">
        <v>-0.37047442714542578</v>
      </c>
      <c r="F18290">
        <v>2.8741495365019829</v>
      </c>
      <c r="G18290">
        <f t="shared" si="285"/>
        <v>152.40000000002573</v>
      </c>
    </row>
    <row r="18291" spans="1:7" x14ac:dyDescent="0.3">
      <c r="A18291">
        <v>22.81073521862956</v>
      </c>
      <c r="B18291">
        <v>-0.73355548802314785</v>
      </c>
      <c r="C18291">
        <v>5.4030083205793522</v>
      </c>
      <c r="D18291">
        <v>-0.79259020642716616</v>
      </c>
      <c r="E18291">
        <v>-0.37039421685678697</v>
      </c>
      <c r="F18291">
        <v>2.8745125424301459</v>
      </c>
      <c r="G18291">
        <f t="shared" si="285"/>
        <v>152.40833333335905</v>
      </c>
    </row>
    <row r="18292" spans="1:7" x14ac:dyDescent="0.3">
      <c r="A18292">
        <v>22.791133645716741</v>
      </c>
      <c r="B18292">
        <v>-0.74938486279302241</v>
      </c>
      <c r="C18292">
        <v>5.3881457704229216</v>
      </c>
      <c r="D18292">
        <v>-0.79170048952598371</v>
      </c>
      <c r="E18292">
        <v>-0.37000156562435332</v>
      </c>
      <c r="F18292">
        <v>2.873428733016357</v>
      </c>
      <c r="G18292">
        <f t="shared" si="285"/>
        <v>152.41666666669238</v>
      </c>
    </row>
    <row r="18293" spans="1:7" x14ac:dyDescent="0.3">
      <c r="A18293">
        <v>22.79245075607658</v>
      </c>
      <c r="B18293">
        <v>-0.73776866727638957</v>
      </c>
      <c r="C18293">
        <v>5.3823528312894346</v>
      </c>
      <c r="D18293">
        <v>-0.79143023365654508</v>
      </c>
      <c r="E18293">
        <v>-0.37001267317815217</v>
      </c>
      <c r="F18293">
        <v>2.8730931434049531</v>
      </c>
      <c r="G18293">
        <f t="shared" si="285"/>
        <v>152.4250000000257</v>
      </c>
    </row>
    <row r="18294" spans="1:7" x14ac:dyDescent="0.3">
      <c r="A18294">
        <v>22.786902757256431</v>
      </c>
      <c r="B18294">
        <v>-0.76173863013535803</v>
      </c>
      <c r="C18294">
        <v>5.3910491818446724</v>
      </c>
      <c r="D18294">
        <v>-0.79166772566624066</v>
      </c>
      <c r="E18294">
        <v>-0.37055064782404451</v>
      </c>
      <c r="F18294">
        <v>2.8731140676902212</v>
      </c>
      <c r="G18294">
        <f t="shared" si="285"/>
        <v>152.43333333335903</v>
      </c>
    </row>
    <row r="18295" spans="1:7" x14ac:dyDescent="0.3">
      <c r="A18295">
        <v>22.78649673736426</v>
      </c>
      <c r="B18295">
        <v>-0.76042966001531453</v>
      </c>
      <c r="C18295">
        <v>5.3656377259537917</v>
      </c>
      <c r="D18295">
        <v>-0.79083404365365362</v>
      </c>
      <c r="E18295">
        <v>-0.37050561967818252</v>
      </c>
      <c r="F18295">
        <v>2.8735050878533439</v>
      </c>
      <c r="G18295">
        <f t="shared" si="285"/>
        <v>152.44166666669236</v>
      </c>
    </row>
    <row r="18296" spans="1:7" x14ac:dyDescent="0.3">
      <c r="A18296">
        <v>22.794363657204318</v>
      </c>
      <c r="B18296">
        <v>-0.76862228952003331</v>
      </c>
      <c r="C18296">
        <v>5.3730692068332324</v>
      </c>
      <c r="D18296">
        <v>-0.7911562552036997</v>
      </c>
      <c r="E18296">
        <v>-0.3711233888315596</v>
      </c>
      <c r="F18296">
        <v>2.8743119106282782</v>
      </c>
      <c r="G18296">
        <f t="shared" si="285"/>
        <v>152.45000000002568</v>
      </c>
    </row>
    <row r="18297" spans="1:7" x14ac:dyDescent="0.3">
      <c r="A18297">
        <v>22.796663044354499</v>
      </c>
      <c r="B18297">
        <v>-0.75195131056359232</v>
      </c>
      <c r="C18297">
        <v>5.3728981748706808</v>
      </c>
      <c r="D18297">
        <v>-0.79180207817988646</v>
      </c>
      <c r="E18297">
        <v>-0.37055436522233359</v>
      </c>
      <c r="F18297">
        <v>2.8741888707340491</v>
      </c>
      <c r="G18297">
        <f t="shared" si="285"/>
        <v>152.45833333335901</v>
      </c>
    </row>
    <row r="18298" spans="1:7" x14ac:dyDescent="0.3">
      <c r="A18298">
        <v>22.790705610977682</v>
      </c>
      <c r="B18298">
        <v>-0.7466486178815257</v>
      </c>
      <c r="C18298">
        <v>5.3771215885899766</v>
      </c>
      <c r="D18298">
        <v>-0.79173760134513027</v>
      </c>
      <c r="E18298">
        <v>-0.37070760650458062</v>
      </c>
      <c r="F18298">
        <v>2.8732543971671731</v>
      </c>
      <c r="G18298">
        <f t="shared" si="285"/>
        <v>152.46666666669233</v>
      </c>
    </row>
    <row r="18299" spans="1:7" x14ac:dyDescent="0.3">
      <c r="A18299">
        <v>22.79476630138188</v>
      </c>
      <c r="B18299">
        <v>-0.75020363405028734</v>
      </c>
      <c r="C18299">
        <v>5.3804914161021813</v>
      </c>
      <c r="D18299">
        <v>-0.79177814523203471</v>
      </c>
      <c r="E18299">
        <v>-0.37018052489516118</v>
      </c>
      <c r="F18299">
        <v>2.8735641182840479</v>
      </c>
      <c r="G18299">
        <f t="shared" si="285"/>
        <v>152.47500000002566</v>
      </c>
    </row>
    <row r="18300" spans="1:7" x14ac:dyDescent="0.3">
      <c r="A18300">
        <v>22.795814966503048</v>
      </c>
      <c r="B18300">
        <v>-0.75345079805756121</v>
      </c>
      <c r="C18300">
        <v>5.3861561318223128</v>
      </c>
      <c r="D18300">
        <v>-0.79216056773420107</v>
      </c>
      <c r="E18300">
        <v>-0.37040952386917791</v>
      </c>
      <c r="F18300">
        <v>2.8734400074475528</v>
      </c>
      <c r="G18300">
        <f t="shared" si="285"/>
        <v>152.48333333335898</v>
      </c>
    </row>
    <row r="18301" spans="1:7" x14ac:dyDescent="0.3">
      <c r="A18301">
        <v>22.807019631693251</v>
      </c>
      <c r="B18301">
        <v>-0.75462739199974271</v>
      </c>
      <c r="C18301">
        <v>5.3769546174801821</v>
      </c>
      <c r="D18301">
        <v>-0.79129014890484539</v>
      </c>
      <c r="E18301">
        <v>-0.37074542672922711</v>
      </c>
      <c r="F18301">
        <v>2.8741167949549089</v>
      </c>
      <c r="G18301">
        <f t="shared" si="285"/>
        <v>152.49166666669231</v>
      </c>
    </row>
    <row r="18302" spans="1:7" x14ac:dyDescent="0.3">
      <c r="A18302">
        <v>22.788192104817139</v>
      </c>
      <c r="B18302">
        <v>-0.75817646344634138</v>
      </c>
      <c r="C18302">
        <v>5.4000744467866726</v>
      </c>
      <c r="D18302">
        <v>-0.79250789184872883</v>
      </c>
      <c r="E18302">
        <v>-0.37033758699175628</v>
      </c>
      <c r="F18302">
        <v>2.873073424516781</v>
      </c>
      <c r="G18302">
        <f t="shared" si="285"/>
        <v>152.50000000002564</v>
      </c>
    </row>
    <row r="18303" spans="1:7" x14ac:dyDescent="0.3">
      <c r="A18303">
        <v>22.791537290212229</v>
      </c>
      <c r="B18303">
        <v>-0.74868188464517849</v>
      </c>
      <c r="C18303">
        <v>5.4001410960731357</v>
      </c>
      <c r="D18303">
        <v>-0.79296753822012589</v>
      </c>
      <c r="E18303">
        <v>-0.37065047850205202</v>
      </c>
      <c r="F18303">
        <v>2.8733492743238211</v>
      </c>
      <c r="G18303">
        <f t="shared" si="285"/>
        <v>152.50833333335896</v>
      </c>
    </row>
    <row r="18304" spans="1:7" x14ac:dyDescent="0.3">
      <c r="A18304">
        <v>22.793545382467912</v>
      </c>
      <c r="B18304">
        <v>-0.7548445679754805</v>
      </c>
      <c r="C18304">
        <v>5.3741659416494718</v>
      </c>
      <c r="D18304">
        <v>-0.79170690507376773</v>
      </c>
      <c r="E18304">
        <v>-0.37060853169537938</v>
      </c>
      <c r="F18304">
        <v>2.873561115150189</v>
      </c>
      <c r="G18304">
        <f t="shared" si="285"/>
        <v>152.51666666669229</v>
      </c>
    </row>
    <row r="18305" spans="1:7" x14ac:dyDescent="0.3">
      <c r="A18305">
        <v>22.7902076429753</v>
      </c>
      <c r="B18305">
        <v>-0.75848812063509696</v>
      </c>
      <c r="C18305">
        <v>5.3723259213256984</v>
      </c>
      <c r="D18305">
        <v>-0.79085623818552875</v>
      </c>
      <c r="E18305">
        <v>-0.37039450713260702</v>
      </c>
      <c r="F18305">
        <v>2.873943607413878</v>
      </c>
      <c r="G18305">
        <f t="shared" si="285"/>
        <v>152.52500000002561</v>
      </c>
    </row>
    <row r="18306" spans="1:7" x14ac:dyDescent="0.3">
      <c r="A18306">
        <v>22.800045194468161</v>
      </c>
      <c r="B18306">
        <v>-0.72803352490675277</v>
      </c>
      <c r="C18306">
        <v>5.4052440680805987</v>
      </c>
      <c r="D18306">
        <v>-0.79210695579007062</v>
      </c>
      <c r="E18306">
        <v>-0.37024948726026302</v>
      </c>
      <c r="F18306">
        <v>2.8736030259840941</v>
      </c>
      <c r="G18306">
        <f t="shared" si="285"/>
        <v>152.53333333335894</v>
      </c>
    </row>
    <row r="18307" spans="1:7" x14ac:dyDescent="0.3">
      <c r="A18307">
        <v>22.786608615573481</v>
      </c>
      <c r="B18307">
        <v>-0.7461595808738829</v>
      </c>
      <c r="C18307">
        <v>5.3741287793036401</v>
      </c>
      <c r="D18307">
        <v>-0.79160673636593448</v>
      </c>
      <c r="E18307">
        <v>-0.37011968629378778</v>
      </c>
      <c r="F18307">
        <v>2.8729820129111099</v>
      </c>
      <c r="G18307">
        <f t="shared" si="285"/>
        <v>152.54166666669227</v>
      </c>
    </row>
    <row r="18308" spans="1:7" x14ac:dyDescent="0.3">
      <c r="A18308">
        <v>22.798901394797209</v>
      </c>
      <c r="B18308">
        <v>-0.74153268139852291</v>
      </c>
      <c r="C18308">
        <v>5.3745015047153144</v>
      </c>
      <c r="D18308">
        <v>-0.79050210606533933</v>
      </c>
      <c r="E18308">
        <v>-0.37023446650548958</v>
      </c>
      <c r="F18308">
        <v>2.8742232990997092</v>
      </c>
      <c r="G18308">
        <f t="shared" ref="G18308:G18371" si="286">G18307+1/120</f>
        <v>152.55000000002559</v>
      </c>
    </row>
    <row r="18309" spans="1:7" x14ac:dyDescent="0.3">
      <c r="A18309">
        <v>22.801223575449939</v>
      </c>
      <c r="B18309">
        <v>-0.74662088677371563</v>
      </c>
      <c r="C18309">
        <v>5.3872842844131839</v>
      </c>
      <c r="D18309">
        <v>-0.79174873324105344</v>
      </c>
      <c r="E18309">
        <v>-0.3702184647129042</v>
      </c>
      <c r="F18309">
        <v>2.8738124638195748</v>
      </c>
      <c r="G18309">
        <f t="shared" si="286"/>
        <v>152.55833333335892</v>
      </c>
    </row>
    <row r="18310" spans="1:7" x14ac:dyDescent="0.3">
      <c r="A18310">
        <v>22.799055544020831</v>
      </c>
      <c r="B18310">
        <v>-0.76519545335165673</v>
      </c>
      <c r="C18310">
        <v>5.3676680254983182</v>
      </c>
      <c r="D18310">
        <v>-0.7896048678410803</v>
      </c>
      <c r="E18310">
        <v>-0.3711683616247935</v>
      </c>
      <c r="F18310">
        <v>2.8749398355433522</v>
      </c>
      <c r="G18310">
        <f t="shared" si="286"/>
        <v>152.56666666669224</v>
      </c>
    </row>
    <row r="18311" spans="1:7" x14ac:dyDescent="0.3">
      <c r="A18311">
        <v>22.80887189020007</v>
      </c>
      <c r="B18311">
        <v>-0.78495060511368209</v>
      </c>
      <c r="C18311">
        <v>5.3546263668590308</v>
      </c>
      <c r="D18311">
        <v>-0.78854128462115436</v>
      </c>
      <c r="E18311">
        <v>-0.37165667190055818</v>
      </c>
      <c r="F18311">
        <v>2.878029593108093</v>
      </c>
      <c r="G18311">
        <f t="shared" si="286"/>
        <v>152.57500000002557</v>
      </c>
    </row>
    <row r="18312" spans="1:7" x14ac:dyDescent="0.3">
      <c r="A18312">
        <v>22.859913709323191</v>
      </c>
      <c r="B18312">
        <v>-0.77602366086127605</v>
      </c>
      <c r="C18312">
        <v>5.3129687481171457</v>
      </c>
      <c r="D18312">
        <v>-0.78347532958741117</v>
      </c>
      <c r="E18312">
        <v>-0.37369572067559592</v>
      </c>
      <c r="F18312">
        <v>2.883497607801667</v>
      </c>
      <c r="G18312">
        <f t="shared" si="286"/>
        <v>152.58333333335889</v>
      </c>
    </row>
    <row r="18313" spans="1:7" x14ac:dyDescent="0.3">
      <c r="A18313">
        <v>22.903822507163341</v>
      </c>
      <c r="B18313">
        <v>-0.75873223579591464</v>
      </c>
      <c r="C18313">
        <v>5.252925555767197</v>
      </c>
      <c r="D18313">
        <v>-0.77563308590911939</v>
      </c>
      <c r="E18313">
        <v>-0.37514849160988067</v>
      </c>
      <c r="F18313">
        <v>2.890997280108027</v>
      </c>
      <c r="G18313">
        <f t="shared" si="286"/>
        <v>152.59166666669222</v>
      </c>
    </row>
    <row r="18314" spans="1:7" x14ac:dyDescent="0.3">
      <c r="A18314">
        <v>22.978683710995821</v>
      </c>
      <c r="B18314">
        <v>-0.73549117122815455</v>
      </c>
      <c r="C18314">
        <v>5.1712573792016912</v>
      </c>
      <c r="D18314">
        <v>-0.76443825130978826</v>
      </c>
      <c r="E18314">
        <v>-0.37755389487316438</v>
      </c>
      <c r="F18314">
        <v>2.9010779971179712</v>
      </c>
      <c r="G18314">
        <f t="shared" si="286"/>
        <v>152.60000000002555</v>
      </c>
    </row>
    <row r="18315" spans="1:7" x14ac:dyDescent="0.3">
      <c r="A18315">
        <v>23.066153682890661</v>
      </c>
      <c r="B18315">
        <v>-0.70873227201019795</v>
      </c>
      <c r="C18315">
        <v>5.1180502236938032</v>
      </c>
      <c r="D18315">
        <v>-0.75322732189248187</v>
      </c>
      <c r="E18315">
        <v>-0.38024891412225259</v>
      </c>
      <c r="F18315">
        <v>2.9126858550963952</v>
      </c>
      <c r="G18315">
        <f t="shared" si="286"/>
        <v>152.60833333335887</v>
      </c>
    </row>
    <row r="18316" spans="1:7" x14ac:dyDescent="0.3">
      <c r="A18316">
        <v>23.149691427656979</v>
      </c>
      <c r="B18316">
        <v>-0.73691503882593845</v>
      </c>
      <c r="C18316">
        <v>4.9838958841300318</v>
      </c>
      <c r="D18316">
        <v>-0.73747010492839271</v>
      </c>
      <c r="E18316">
        <v>-0.38274913496077201</v>
      </c>
      <c r="F18316">
        <v>2.9250190220580961</v>
      </c>
      <c r="G18316">
        <f t="shared" si="286"/>
        <v>152.6166666666922</v>
      </c>
    </row>
    <row r="18317" spans="1:7" x14ac:dyDescent="0.3">
      <c r="A18317">
        <v>23.23752918034452</v>
      </c>
      <c r="B18317">
        <v>-0.68267812470089373</v>
      </c>
      <c r="C18317">
        <v>4.884527034785294</v>
      </c>
      <c r="D18317">
        <v>-0.7220079948136241</v>
      </c>
      <c r="E18317">
        <v>-0.3848238308087143</v>
      </c>
      <c r="F18317">
        <v>2.9353709092743161</v>
      </c>
      <c r="G18317">
        <f t="shared" si="286"/>
        <v>152.62500000002552</v>
      </c>
    </row>
    <row r="18318" spans="1:7" x14ac:dyDescent="0.3">
      <c r="A18318">
        <v>23.30077652309674</v>
      </c>
      <c r="B18318">
        <v>-0.66159335531911967</v>
      </c>
      <c r="C18318">
        <v>4.7564003445232599</v>
      </c>
      <c r="D18318">
        <v>-0.70608982000379461</v>
      </c>
      <c r="E18318">
        <v>-0.38546267349034707</v>
      </c>
      <c r="F18318">
        <v>2.9452936453764131</v>
      </c>
      <c r="G18318">
        <f t="shared" si="286"/>
        <v>152.63333333335885</v>
      </c>
    </row>
    <row r="18319" spans="1:7" x14ac:dyDescent="0.3">
      <c r="A18319">
        <v>23.35222852536635</v>
      </c>
      <c r="B18319">
        <v>-0.61581292476580696</v>
      </c>
      <c r="C18319">
        <v>4.6253002273973118</v>
      </c>
      <c r="D18319">
        <v>-0.69086623685478432</v>
      </c>
      <c r="E18319">
        <v>-0.3869960686239543</v>
      </c>
      <c r="F18319">
        <v>2.9527944823610008</v>
      </c>
      <c r="G18319">
        <f t="shared" si="286"/>
        <v>152.64166666669217</v>
      </c>
    </row>
    <row r="18320" spans="1:7" x14ac:dyDescent="0.3">
      <c r="A18320">
        <v>23.424731349829099</v>
      </c>
      <c r="B18320">
        <v>-0.56446279142440947</v>
      </c>
      <c r="C18320">
        <v>4.4883464216234961</v>
      </c>
      <c r="D18320">
        <v>-0.67492748283411763</v>
      </c>
      <c r="E18320">
        <v>-0.38847935834769592</v>
      </c>
      <c r="F18320">
        <v>2.960952775862963</v>
      </c>
      <c r="G18320">
        <f t="shared" si="286"/>
        <v>152.6500000000255</v>
      </c>
    </row>
    <row r="18321" spans="1:7" x14ac:dyDescent="0.3">
      <c r="A18321">
        <v>23.470728319335588</v>
      </c>
      <c r="B18321">
        <v>-0.55599609614949541</v>
      </c>
      <c r="C18321">
        <v>4.3195558277430868</v>
      </c>
      <c r="D18321">
        <v>-0.65649947189261348</v>
      </c>
      <c r="E18321">
        <v>-0.38881825638394102</v>
      </c>
      <c r="F18321">
        <v>2.9675349267166569</v>
      </c>
      <c r="G18321">
        <f t="shared" si="286"/>
        <v>152.65833333335883</v>
      </c>
    </row>
    <row r="18322" spans="1:7" x14ac:dyDescent="0.3">
      <c r="A18322">
        <v>23.5164413550118</v>
      </c>
      <c r="B18322">
        <v>-0.46636652596653477</v>
      </c>
      <c r="C18322">
        <v>4.1781386896844497</v>
      </c>
      <c r="D18322">
        <v>-0.63321950266220728</v>
      </c>
      <c r="E18322">
        <v>-0.38828464502314858</v>
      </c>
      <c r="F18322">
        <v>2.9737995163717739</v>
      </c>
      <c r="G18322">
        <f t="shared" si="286"/>
        <v>152.66666666669215</v>
      </c>
    </row>
    <row r="18323" spans="1:7" x14ac:dyDescent="0.3">
      <c r="A18323">
        <v>23.584392744167499</v>
      </c>
      <c r="B18323">
        <v>-0.41408344361258481</v>
      </c>
      <c r="C18323">
        <v>4.0729212781199937</v>
      </c>
      <c r="D18323">
        <v>-0.61075739878355939</v>
      </c>
      <c r="E18323">
        <v>-0.38802157298996892</v>
      </c>
      <c r="F18323">
        <v>2.981615423769528</v>
      </c>
      <c r="G18323">
        <f t="shared" si="286"/>
        <v>152.67500000002548</v>
      </c>
    </row>
    <row r="18324" spans="1:7" x14ac:dyDescent="0.3">
      <c r="A18324">
        <v>23.644139132603339</v>
      </c>
      <c r="B18324">
        <v>-0.33111071027664479</v>
      </c>
      <c r="C18324">
        <v>3.8520445513104029</v>
      </c>
      <c r="D18324">
        <v>-0.58323015058181582</v>
      </c>
      <c r="E18324">
        <v>-0.3894871910714498</v>
      </c>
      <c r="F18324">
        <v>2.9883950163147168</v>
      </c>
      <c r="G18324">
        <f t="shared" si="286"/>
        <v>152.6833333333588</v>
      </c>
    </row>
    <row r="18325" spans="1:7" x14ac:dyDescent="0.3">
      <c r="A18325">
        <v>23.676610117589771</v>
      </c>
      <c r="B18325">
        <v>-0.30465425371605381</v>
      </c>
      <c r="C18325">
        <v>3.5970426032825391</v>
      </c>
      <c r="D18325">
        <v>-0.55420548040207018</v>
      </c>
      <c r="E18325">
        <v>-0.39201711700204978</v>
      </c>
      <c r="F18325">
        <v>2.9944568838275112</v>
      </c>
      <c r="G18325">
        <f t="shared" si="286"/>
        <v>152.69166666669213</v>
      </c>
    </row>
    <row r="18326" spans="1:7" x14ac:dyDescent="0.3">
      <c r="A18326">
        <v>23.747372848051722</v>
      </c>
      <c r="B18326">
        <v>-0.27263313614076568</v>
      </c>
      <c r="C18326">
        <v>3.3717172985600219</v>
      </c>
      <c r="D18326">
        <v>-0.52690571397908137</v>
      </c>
      <c r="E18326">
        <v>-0.39270057535306929</v>
      </c>
      <c r="F18326">
        <v>3.001793054486154</v>
      </c>
      <c r="G18326">
        <f t="shared" si="286"/>
        <v>152.70000000002545</v>
      </c>
    </row>
    <row r="18327" spans="1:7" x14ac:dyDescent="0.3">
      <c r="A18327">
        <v>23.79696385718475</v>
      </c>
      <c r="B18327">
        <v>-0.23049172662930301</v>
      </c>
      <c r="C18327">
        <v>3.1554358779838299</v>
      </c>
      <c r="D18327">
        <v>-0.50151130536372424</v>
      </c>
      <c r="E18327">
        <v>-0.39324289966731479</v>
      </c>
      <c r="F18327">
        <v>3.0090215645272651</v>
      </c>
      <c r="G18327">
        <f t="shared" si="286"/>
        <v>152.70833333335878</v>
      </c>
    </row>
    <row r="18328" spans="1:7" x14ac:dyDescent="0.3">
      <c r="A18328">
        <v>23.812018533269288</v>
      </c>
      <c r="B18328">
        <v>-0.1666981287327087</v>
      </c>
      <c r="C18328">
        <v>3.0041468591521889</v>
      </c>
      <c r="D18328">
        <v>-0.48062207708936627</v>
      </c>
      <c r="E18328">
        <v>-0.39291573146767178</v>
      </c>
      <c r="F18328">
        <v>3.0127285967729929</v>
      </c>
      <c r="G18328">
        <f t="shared" si="286"/>
        <v>152.71666666669211</v>
      </c>
    </row>
    <row r="18329" spans="1:7" x14ac:dyDescent="0.3">
      <c r="A18329">
        <v>23.948716623294771</v>
      </c>
      <c r="B18329">
        <v>-0.1023105054965109</v>
      </c>
      <c r="C18329">
        <v>2.795352332708914</v>
      </c>
      <c r="D18329">
        <v>-0.45735806954613978</v>
      </c>
      <c r="E18329">
        <v>-0.39052457198540391</v>
      </c>
      <c r="F18329">
        <v>3.017196949194084</v>
      </c>
      <c r="G18329">
        <f t="shared" si="286"/>
        <v>152.72500000002543</v>
      </c>
    </row>
    <row r="18330" spans="1:7" x14ac:dyDescent="0.3">
      <c r="A18330">
        <v>23.92044462701147</v>
      </c>
      <c r="B18330">
        <v>-6.8219033613623636E-2</v>
      </c>
      <c r="C18330">
        <v>2.619661931709012</v>
      </c>
      <c r="D18330">
        <v>-0.43677347792962629</v>
      </c>
      <c r="E18330">
        <v>-0.38711537710053029</v>
      </c>
      <c r="F18330">
        <v>3.0169445364006409</v>
      </c>
      <c r="G18330">
        <f t="shared" si="286"/>
        <v>152.73333333335876</v>
      </c>
    </row>
    <row r="18331" spans="1:7" x14ac:dyDescent="0.3">
      <c r="A18331">
        <v>23.879534884725349</v>
      </c>
      <c r="B18331">
        <v>3.5372971948592511E-3</v>
      </c>
      <c r="C18331">
        <v>2.4384175586064791</v>
      </c>
      <c r="D18331">
        <v>-0.41693782528132461</v>
      </c>
      <c r="E18331">
        <v>-0.38341365676271832</v>
      </c>
      <c r="F18331">
        <v>3.0145605457218592</v>
      </c>
      <c r="G18331">
        <f t="shared" si="286"/>
        <v>152.74166666669208</v>
      </c>
    </row>
    <row r="18332" spans="1:7" x14ac:dyDescent="0.3">
      <c r="A18332">
        <v>23.816891558553561</v>
      </c>
      <c r="B18332">
        <v>5.6966138488413691E-2</v>
      </c>
      <c r="C18332">
        <v>2.268539432747311</v>
      </c>
      <c r="D18332">
        <v>-0.39450791034451732</v>
      </c>
      <c r="E18332">
        <v>-0.37949262779239662</v>
      </c>
      <c r="F18332">
        <v>3.0063440044944572</v>
      </c>
      <c r="G18332">
        <f t="shared" si="286"/>
        <v>152.75000000002541</v>
      </c>
    </row>
    <row r="18333" spans="1:7" x14ac:dyDescent="0.3">
      <c r="A18333">
        <v>23.757864132642158</v>
      </c>
      <c r="B18333">
        <v>0.1073449532776467</v>
      </c>
      <c r="C18333">
        <v>2.078968343990657</v>
      </c>
      <c r="D18333">
        <v>-0.37255481926635842</v>
      </c>
      <c r="E18333">
        <v>-0.37497231060361902</v>
      </c>
      <c r="F18333">
        <v>2.9991096239662549</v>
      </c>
      <c r="G18333">
        <f t="shared" si="286"/>
        <v>152.75833333335873</v>
      </c>
    </row>
    <row r="18334" spans="1:7" x14ac:dyDescent="0.3">
      <c r="A18334">
        <v>23.661385754688911</v>
      </c>
      <c r="B18334">
        <v>0.14965081533742799</v>
      </c>
      <c r="C18334">
        <v>1.911827339078783</v>
      </c>
      <c r="D18334">
        <v>-0.34890348907012803</v>
      </c>
      <c r="E18334">
        <v>-0.36991094524435891</v>
      </c>
      <c r="F18334">
        <v>2.9886727645895532</v>
      </c>
      <c r="G18334">
        <f t="shared" si="286"/>
        <v>152.76666666669206</v>
      </c>
    </row>
    <row r="18335" spans="1:7" x14ac:dyDescent="0.3">
      <c r="A18335">
        <v>23.567198112296651</v>
      </c>
      <c r="B18335">
        <v>0.17179885742305431</v>
      </c>
      <c r="C18335">
        <v>1.6936121418491339</v>
      </c>
      <c r="D18335">
        <v>-0.32318787288331491</v>
      </c>
      <c r="E18335">
        <v>-0.36366672522815391</v>
      </c>
      <c r="F18335">
        <v>2.9783518586931832</v>
      </c>
      <c r="G18335">
        <f t="shared" si="286"/>
        <v>152.77500000002539</v>
      </c>
    </row>
    <row r="18336" spans="1:7" x14ac:dyDescent="0.3">
      <c r="A18336">
        <v>23.467995908893151</v>
      </c>
      <c r="B18336">
        <v>0.24711245209276689</v>
      </c>
      <c r="C18336">
        <v>1.552797299180849</v>
      </c>
      <c r="D18336">
        <v>-0.30097513403430992</v>
      </c>
      <c r="E18336">
        <v>-0.35762598447529881</v>
      </c>
      <c r="F18336">
        <v>2.964957487562641</v>
      </c>
      <c r="G18336">
        <f t="shared" si="286"/>
        <v>152.78333333335871</v>
      </c>
    </row>
    <row r="18337" spans="1:7" x14ac:dyDescent="0.3">
      <c r="A18337">
        <v>23.385466861583399</v>
      </c>
      <c r="B18337">
        <v>0.2613548861968773</v>
      </c>
      <c r="C18337">
        <v>1.418160515896979</v>
      </c>
      <c r="D18337">
        <v>-0.28158472515946081</v>
      </c>
      <c r="E18337">
        <v>-0.35303360133353279</v>
      </c>
      <c r="F18337">
        <v>2.953162669728294</v>
      </c>
      <c r="G18337">
        <f t="shared" si="286"/>
        <v>152.79166666669204</v>
      </c>
    </row>
    <row r="18338" spans="1:7" x14ac:dyDescent="0.3">
      <c r="A18338">
        <v>23.30460236535297</v>
      </c>
      <c r="B18338">
        <v>0.28927249237303382</v>
      </c>
      <c r="C18338">
        <v>1.3185474240110051</v>
      </c>
      <c r="D18338">
        <v>-0.26781279392289298</v>
      </c>
      <c r="E18338">
        <v>-0.3478276769490446</v>
      </c>
      <c r="F18338">
        <v>2.941628892449438</v>
      </c>
      <c r="G18338">
        <f t="shared" si="286"/>
        <v>152.80000000002536</v>
      </c>
    </row>
    <row r="18339" spans="1:7" x14ac:dyDescent="0.3">
      <c r="A18339">
        <v>23.183803499463711</v>
      </c>
      <c r="B18339">
        <v>0.30202154536963632</v>
      </c>
      <c r="C18339">
        <v>1.179849276552341</v>
      </c>
      <c r="D18339">
        <v>-0.25192743564248898</v>
      </c>
      <c r="E18339">
        <v>-0.3423463557869183</v>
      </c>
      <c r="F18339">
        <v>2.9284132665610918</v>
      </c>
      <c r="G18339">
        <f t="shared" si="286"/>
        <v>152.80833333335869</v>
      </c>
    </row>
    <row r="18340" spans="1:7" x14ac:dyDescent="0.3">
      <c r="A18340">
        <v>23.130138864394251</v>
      </c>
      <c r="B18340">
        <v>0.32304563763950489</v>
      </c>
      <c r="C18340">
        <v>1.120040486143743</v>
      </c>
      <c r="D18340">
        <v>-0.24363797060802281</v>
      </c>
      <c r="E18340">
        <v>-0.33854597759087329</v>
      </c>
      <c r="F18340">
        <v>2.920802580060557</v>
      </c>
      <c r="G18340">
        <f t="shared" si="286"/>
        <v>152.81666666669202</v>
      </c>
    </row>
    <row r="18341" spans="1:7" x14ac:dyDescent="0.3">
      <c r="A18341">
        <v>23.075998528945441</v>
      </c>
      <c r="B18341">
        <v>0.32595980365571608</v>
      </c>
      <c r="C18341">
        <v>1.0291530591475131</v>
      </c>
      <c r="D18341">
        <v>-0.2379076868890006</v>
      </c>
      <c r="E18341">
        <v>-0.33658651434008419</v>
      </c>
      <c r="F18341">
        <v>2.916633842449682</v>
      </c>
      <c r="G18341">
        <f t="shared" si="286"/>
        <v>152.82500000002534</v>
      </c>
    </row>
    <row r="18342" spans="1:7" x14ac:dyDescent="0.3">
      <c r="A18342">
        <v>23.060604247427818</v>
      </c>
      <c r="B18342">
        <v>0.33294380089279729</v>
      </c>
      <c r="C18342">
        <v>0.99262001114925957</v>
      </c>
      <c r="D18342">
        <v>-0.23449223911514611</v>
      </c>
      <c r="E18342">
        <v>-0.33514885687274398</v>
      </c>
      <c r="F18342">
        <v>2.9164213536013799</v>
      </c>
      <c r="G18342">
        <f t="shared" si="286"/>
        <v>152.83333333335867</v>
      </c>
    </row>
    <row r="18343" spans="1:7" x14ac:dyDescent="0.3">
      <c r="A18343">
        <v>23.074849808168349</v>
      </c>
      <c r="B18343">
        <v>0.36444713923384292</v>
      </c>
      <c r="C18343">
        <v>0.97383782810310549</v>
      </c>
      <c r="D18343">
        <v>-0.23279461563004769</v>
      </c>
      <c r="E18343">
        <v>-0.33507229643106318</v>
      </c>
      <c r="F18343">
        <v>2.9192112978663451</v>
      </c>
      <c r="G18343">
        <f t="shared" si="286"/>
        <v>152.84166666669199</v>
      </c>
    </row>
    <row r="18344" spans="1:7" x14ac:dyDescent="0.3">
      <c r="A18344">
        <v>23.08336379682471</v>
      </c>
      <c r="B18344">
        <v>0.35700564049962158</v>
      </c>
      <c r="C18344">
        <v>0.9295976417621522</v>
      </c>
      <c r="D18344">
        <v>-0.23071085258085211</v>
      </c>
      <c r="E18344">
        <v>-0.33595968237106483</v>
      </c>
      <c r="F18344">
        <v>2.9223433014979361</v>
      </c>
      <c r="G18344">
        <f t="shared" si="286"/>
        <v>152.85000000002532</v>
      </c>
    </row>
    <row r="18345" spans="1:7" x14ac:dyDescent="0.3">
      <c r="A18345">
        <v>23.096777786772119</v>
      </c>
      <c r="B18345">
        <v>0.37607541565467961</v>
      </c>
      <c r="C18345">
        <v>0.93326564073799323</v>
      </c>
      <c r="D18345">
        <v>-0.22990833852464529</v>
      </c>
      <c r="E18345">
        <v>-0.3365200784089889</v>
      </c>
      <c r="F18345">
        <v>2.9250057014435251</v>
      </c>
      <c r="G18345">
        <f t="shared" si="286"/>
        <v>152.85833333335864</v>
      </c>
    </row>
    <row r="18346" spans="1:7" x14ac:dyDescent="0.3">
      <c r="A18346">
        <v>23.104990665479811</v>
      </c>
      <c r="B18346">
        <v>0.37632735475650098</v>
      </c>
      <c r="C18346">
        <v>0.92102733734615594</v>
      </c>
      <c r="D18346">
        <v>-0.2287776711591489</v>
      </c>
      <c r="E18346">
        <v>-0.33643567389120832</v>
      </c>
      <c r="F18346">
        <v>2.9269877024995239</v>
      </c>
      <c r="G18346">
        <f t="shared" si="286"/>
        <v>152.86666666669197</v>
      </c>
    </row>
    <row r="18347" spans="1:7" x14ac:dyDescent="0.3">
      <c r="A18347">
        <v>23.088213444569959</v>
      </c>
      <c r="B18347">
        <v>0.38933259423806399</v>
      </c>
      <c r="C18347">
        <v>0.86234554280523834</v>
      </c>
      <c r="D18347">
        <v>-0.22610905034526199</v>
      </c>
      <c r="E18347">
        <v>-0.33642069302809158</v>
      </c>
      <c r="F18347">
        <v>2.9278065330835998</v>
      </c>
      <c r="G18347">
        <f t="shared" si="286"/>
        <v>152.8750000000253</v>
      </c>
    </row>
    <row r="18348" spans="1:7" x14ac:dyDescent="0.3">
      <c r="A18348">
        <v>23.065843157749629</v>
      </c>
      <c r="B18348">
        <v>0.38866248406153892</v>
      </c>
      <c r="C18348">
        <v>0.83547466636184242</v>
      </c>
      <c r="D18348">
        <v>-0.22315075085737571</v>
      </c>
      <c r="E18348">
        <v>-0.33591461513091392</v>
      </c>
      <c r="F18348">
        <v>2.9251442948707531</v>
      </c>
      <c r="G18348">
        <f t="shared" si="286"/>
        <v>152.88333333335862</v>
      </c>
    </row>
    <row r="18349" spans="1:7" x14ac:dyDescent="0.3">
      <c r="A18349">
        <v>23.054960609625311</v>
      </c>
      <c r="B18349">
        <v>0.34247862825808417</v>
      </c>
      <c r="C18349">
        <v>0.78276873871844244</v>
      </c>
      <c r="D18349">
        <v>-0.21703549199540981</v>
      </c>
      <c r="E18349">
        <v>-0.33362291486652979</v>
      </c>
      <c r="F18349">
        <v>2.9220437710522029</v>
      </c>
      <c r="G18349">
        <f t="shared" si="286"/>
        <v>152.89166666669195</v>
      </c>
    </row>
    <row r="18350" spans="1:7" x14ac:dyDescent="0.3">
      <c r="A18350">
        <v>23.00580910674665</v>
      </c>
      <c r="B18350">
        <v>0.3981003607240497</v>
      </c>
      <c r="C18350">
        <v>0.74841842896836019</v>
      </c>
      <c r="D18350">
        <v>-0.21217097862441001</v>
      </c>
      <c r="E18350">
        <v>-0.33320844781098152</v>
      </c>
      <c r="F18350">
        <v>2.917600074424032</v>
      </c>
      <c r="G18350">
        <f t="shared" si="286"/>
        <v>152.90000000002527</v>
      </c>
    </row>
    <row r="18351" spans="1:7" x14ac:dyDescent="0.3">
      <c r="A18351">
        <v>22.997463626950921</v>
      </c>
      <c r="B18351">
        <v>0.37598515589423209</v>
      </c>
      <c r="C18351">
        <v>0.73862473479839197</v>
      </c>
      <c r="D18351">
        <v>-0.20936329483997981</v>
      </c>
      <c r="E18351">
        <v>-0.33107359319158591</v>
      </c>
      <c r="F18351">
        <v>2.914002346874494</v>
      </c>
      <c r="G18351">
        <f t="shared" si="286"/>
        <v>152.9083333333586</v>
      </c>
    </row>
    <row r="18352" spans="1:7" x14ac:dyDescent="0.3">
      <c r="A18352">
        <v>22.98710352669983</v>
      </c>
      <c r="B18352">
        <v>0.37955069558134058</v>
      </c>
      <c r="C18352">
        <v>0.743180249081967</v>
      </c>
      <c r="D18352">
        <v>-0.20840805909832991</v>
      </c>
      <c r="E18352">
        <v>-0.33023538145501569</v>
      </c>
      <c r="F18352">
        <v>2.911198882809706</v>
      </c>
      <c r="G18352">
        <f t="shared" si="286"/>
        <v>152.91666666669192</v>
      </c>
    </row>
    <row r="18353" spans="1:7" x14ac:dyDescent="0.3">
      <c r="A18353">
        <v>22.96083789359297</v>
      </c>
      <c r="B18353">
        <v>0.36439354897716247</v>
      </c>
      <c r="C18353">
        <v>0.70417605166445529</v>
      </c>
      <c r="D18353">
        <v>-0.2083010738626396</v>
      </c>
      <c r="E18353">
        <v>-0.3294307619781528</v>
      </c>
      <c r="F18353">
        <v>2.909726766422732</v>
      </c>
      <c r="G18353">
        <f t="shared" si="286"/>
        <v>152.92500000002525</v>
      </c>
    </row>
    <row r="18354" spans="1:7" x14ac:dyDescent="0.3">
      <c r="A18354">
        <v>22.978716407496499</v>
      </c>
      <c r="B18354">
        <v>0.35594207099870467</v>
      </c>
      <c r="C18354">
        <v>0.72952341370375529</v>
      </c>
      <c r="D18354">
        <v>-0.2106218642359568</v>
      </c>
      <c r="E18354">
        <v>-0.33017717374701772</v>
      </c>
      <c r="F18354">
        <v>2.9112797572515592</v>
      </c>
      <c r="G18354">
        <f t="shared" si="286"/>
        <v>152.93333333335858</v>
      </c>
    </row>
    <row r="18355" spans="1:7" x14ac:dyDescent="0.3">
      <c r="A18355">
        <v>22.973683953475181</v>
      </c>
      <c r="B18355">
        <v>0.39772854129734808</v>
      </c>
      <c r="C18355">
        <v>0.74640062974109067</v>
      </c>
      <c r="D18355">
        <v>-0.21240583257153831</v>
      </c>
      <c r="E18355">
        <v>-0.33107352486154978</v>
      </c>
      <c r="F18355">
        <v>2.9132530911455392</v>
      </c>
      <c r="G18355">
        <f t="shared" si="286"/>
        <v>152.9416666666919</v>
      </c>
    </row>
    <row r="18356" spans="1:7" x14ac:dyDescent="0.3">
      <c r="A18356">
        <v>23.028245290655249</v>
      </c>
      <c r="B18356">
        <v>0.35250552658525919</v>
      </c>
      <c r="C18356">
        <v>0.76725074146418659</v>
      </c>
      <c r="D18356">
        <v>-0.21431850593991089</v>
      </c>
      <c r="E18356">
        <v>-0.33206840184370762</v>
      </c>
      <c r="F18356">
        <v>2.9170620989397378</v>
      </c>
      <c r="G18356">
        <f t="shared" si="286"/>
        <v>152.95000000002523</v>
      </c>
    </row>
    <row r="18357" spans="1:7" x14ac:dyDescent="0.3">
      <c r="A18357">
        <v>23.03911216922592</v>
      </c>
      <c r="B18357">
        <v>0.35866507884098742</v>
      </c>
      <c r="C18357">
        <v>0.78265483418401471</v>
      </c>
      <c r="D18357">
        <v>-0.21584819001535671</v>
      </c>
      <c r="E18357">
        <v>-0.33286480352508752</v>
      </c>
      <c r="F18357">
        <v>2.9189202910695369</v>
      </c>
      <c r="G18357">
        <f t="shared" si="286"/>
        <v>152.95833333335855</v>
      </c>
    </row>
    <row r="18358" spans="1:7" x14ac:dyDescent="0.3">
      <c r="A18358">
        <v>23.034223181364961</v>
      </c>
      <c r="B18358">
        <v>0.40593708438205012</v>
      </c>
      <c r="C18358">
        <v>0.79922761421991473</v>
      </c>
      <c r="D18358">
        <v>-0.21773544627689859</v>
      </c>
      <c r="E18358">
        <v>-0.33436728007385791</v>
      </c>
      <c r="F18358">
        <v>2.920362033426426</v>
      </c>
      <c r="G18358">
        <f t="shared" si="286"/>
        <v>152.96666666669188</v>
      </c>
    </row>
    <row r="18359" spans="1:7" x14ac:dyDescent="0.3">
      <c r="A18359">
        <v>23.03332330279914</v>
      </c>
      <c r="B18359">
        <v>0.37622384482421573</v>
      </c>
      <c r="C18359">
        <v>0.77203612109094466</v>
      </c>
      <c r="D18359">
        <v>-0.21625903847250841</v>
      </c>
      <c r="E18359">
        <v>-0.33307048271429002</v>
      </c>
      <c r="F18359">
        <v>2.9200538344592579</v>
      </c>
      <c r="G18359">
        <f t="shared" si="286"/>
        <v>152.9750000000252</v>
      </c>
    </row>
    <row r="18360" spans="1:7" x14ac:dyDescent="0.3">
      <c r="A18360">
        <v>23.018240520820019</v>
      </c>
      <c r="B18360">
        <v>0.38451788593054409</v>
      </c>
      <c r="C18360">
        <v>0.79404130108746118</v>
      </c>
      <c r="D18360">
        <v>-0.21747074833172239</v>
      </c>
      <c r="E18360">
        <v>-0.33323469518414528</v>
      </c>
      <c r="F18360">
        <v>2.9188056888420211</v>
      </c>
      <c r="G18360">
        <f t="shared" si="286"/>
        <v>152.98333333335853</v>
      </c>
    </row>
    <row r="18361" spans="1:7" x14ac:dyDescent="0.3">
      <c r="A18361">
        <v>23.00689898602052</v>
      </c>
      <c r="B18361">
        <v>0.4026753017352474</v>
      </c>
      <c r="C18361">
        <v>0.76954211204270073</v>
      </c>
      <c r="D18361">
        <v>-0.2159824041207275</v>
      </c>
      <c r="E18361">
        <v>-0.33297942539330661</v>
      </c>
      <c r="F18361">
        <v>2.916411080555998</v>
      </c>
      <c r="G18361">
        <f t="shared" si="286"/>
        <v>152.99166666669186</v>
      </c>
    </row>
    <row r="18362" spans="1:7" x14ac:dyDescent="0.3">
      <c r="A18362">
        <v>23.011927120222801</v>
      </c>
      <c r="B18362">
        <v>0.36736109222070262</v>
      </c>
      <c r="C18362">
        <v>0.75310330612212972</v>
      </c>
      <c r="D18362">
        <v>-0.21415643346144181</v>
      </c>
      <c r="E18362">
        <v>-0.33205678771877911</v>
      </c>
      <c r="F18362">
        <v>2.9155873543436051</v>
      </c>
      <c r="G18362">
        <f t="shared" si="286"/>
        <v>153.00000000002518</v>
      </c>
    </row>
    <row r="18363" spans="1:7" x14ac:dyDescent="0.3">
      <c r="A18363">
        <v>22.989604847360361</v>
      </c>
      <c r="B18363">
        <v>0.35970989605830672</v>
      </c>
      <c r="C18363">
        <v>0.73600757683067419</v>
      </c>
      <c r="D18363">
        <v>-0.2129258808316655</v>
      </c>
      <c r="E18363">
        <v>-0.33156138766638749</v>
      </c>
      <c r="F18363">
        <v>2.9136224645213908</v>
      </c>
      <c r="G18363">
        <f t="shared" si="286"/>
        <v>153.00833333335851</v>
      </c>
    </row>
    <row r="18364" spans="1:7" x14ac:dyDescent="0.3">
      <c r="A18364">
        <v>22.960827116187058</v>
      </c>
      <c r="B18364">
        <v>0.3928153110827623</v>
      </c>
      <c r="C18364">
        <v>0.74053970209379072</v>
      </c>
      <c r="D18364">
        <v>-0.21325606040996539</v>
      </c>
      <c r="E18364">
        <v>-0.33111153444144448</v>
      </c>
      <c r="F18364">
        <v>2.912930092856687</v>
      </c>
      <c r="G18364">
        <f t="shared" si="286"/>
        <v>153.01666666669183</v>
      </c>
    </row>
    <row r="18365" spans="1:7" x14ac:dyDescent="0.3">
      <c r="A18365">
        <v>22.97279159354105</v>
      </c>
      <c r="B18365">
        <v>0.43164436118433508</v>
      </c>
      <c r="C18365">
        <v>0.76053956191708327</v>
      </c>
      <c r="D18365">
        <v>-0.21296375079533569</v>
      </c>
      <c r="E18365">
        <v>-0.33120651744896479</v>
      </c>
      <c r="F18365">
        <v>2.9130954389103998</v>
      </c>
      <c r="G18365">
        <f t="shared" si="286"/>
        <v>153.02500000002516</v>
      </c>
    </row>
    <row r="18366" spans="1:7" x14ac:dyDescent="0.3">
      <c r="A18366">
        <v>23.009058026107919</v>
      </c>
      <c r="B18366">
        <v>0.36971422545558219</v>
      </c>
      <c r="C18366">
        <v>0.77801600476853139</v>
      </c>
      <c r="D18366">
        <v>-0.2146902520203296</v>
      </c>
      <c r="E18366">
        <v>-0.3315118790809507</v>
      </c>
      <c r="F18366">
        <v>2.9150462791893128</v>
      </c>
      <c r="G18366">
        <f t="shared" si="286"/>
        <v>153.03333333335848</v>
      </c>
    </row>
    <row r="18367" spans="1:7" x14ac:dyDescent="0.3">
      <c r="A18367">
        <v>22.99513823521513</v>
      </c>
      <c r="B18367">
        <v>0.42087649118928988</v>
      </c>
      <c r="C18367">
        <v>0.7732763322749594</v>
      </c>
      <c r="D18367">
        <v>-0.2158505127462598</v>
      </c>
      <c r="E18367">
        <v>-0.33196859989230998</v>
      </c>
      <c r="F18367">
        <v>2.9157636815508399</v>
      </c>
      <c r="G18367">
        <f t="shared" si="286"/>
        <v>153.04166666669181</v>
      </c>
    </row>
    <row r="18368" spans="1:7" x14ac:dyDescent="0.3">
      <c r="A18368">
        <v>23.020321235122289</v>
      </c>
      <c r="B18368">
        <v>0.3784974307259979</v>
      </c>
      <c r="C18368">
        <v>0.78063112850183447</v>
      </c>
      <c r="D18368">
        <v>-0.21636386222379339</v>
      </c>
      <c r="E18368">
        <v>-0.33181615175442442</v>
      </c>
      <c r="F18368">
        <v>2.917367360408706</v>
      </c>
      <c r="G18368">
        <f t="shared" si="286"/>
        <v>153.05000000002514</v>
      </c>
    </row>
    <row r="18369" spans="1:7" x14ac:dyDescent="0.3">
      <c r="A18369">
        <v>23.02019943544407</v>
      </c>
      <c r="B18369">
        <v>0.4098309236720849</v>
      </c>
      <c r="C18369">
        <v>0.79302850951131154</v>
      </c>
      <c r="D18369">
        <v>-0.21712618955216331</v>
      </c>
      <c r="E18369">
        <v>-0.33258998124125189</v>
      </c>
      <c r="F18369">
        <v>2.9177875757936471</v>
      </c>
      <c r="G18369">
        <f t="shared" si="286"/>
        <v>153.05833333335846</v>
      </c>
    </row>
    <row r="18370" spans="1:7" x14ac:dyDescent="0.3">
      <c r="A18370">
        <v>23.01074042569395</v>
      </c>
      <c r="B18370">
        <v>0.40699610081284959</v>
      </c>
      <c r="C18370">
        <v>0.79256147394444398</v>
      </c>
      <c r="D18370">
        <v>-0.21647721497531461</v>
      </c>
      <c r="E18370">
        <v>-0.33269313525166322</v>
      </c>
      <c r="F18370">
        <v>2.9173948758461781</v>
      </c>
      <c r="G18370">
        <f t="shared" si="286"/>
        <v>153.06666666669179</v>
      </c>
    </row>
    <row r="18371" spans="1:7" x14ac:dyDescent="0.3">
      <c r="A18371">
        <v>23.00648163984393</v>
      </c>
      <c r="B18371">
        <v>0.41015729604874818</v>
      </c>
      <c r="C18371">
        <v>0.79510679549122421</v>
      </c>
      <c r="D18371">
        <v>-0.21650946346444719</v>
      </c>
      <c r="E18371">
        <v>-0.33275828762503729</v>
      </c>
      <c r="F18371">
        <v>2.9167802749975009</v>
      </c>
      <c r="G18371">
        <f t="shared" si="286"/>
        <v>153.07500000002511</v>
      </c>
    </row>
    <row r="18372" spans="1:7" x14ac:dyDescent="0.3">
      <c r="A18372">
        <v>23.014716395022528</v>
      </c>
      <c r="B18372">
        <v>0.36445775984237888</v>
      </c>
      <c r="C18372">
        <v>0.76301728520900602</v>
      </c>
      <c r="D18372">
        <v>-0.21441778482656279</v>
      </c>
      <c r="E18372">
        <v>-0.33208746710552128</v>
      </c>
      <c r="F18372">
        <v>2.916770209888115</v>
      </c>
      <c r="G18372">
        <f t="shared" ref="G18372:G18435" si="287">G18371+1/120</f>
        <v>153.08333333335844</v>
      </c>
    </row>
    <row r="18373" spans="1:7" x14ac:dyDescent="0.3">
      <c r="A18373">
        <v>22.984778936766869</v>
      </c>
      <c r="B18373">
        <v>0.41103598180555279</v>
      </c>
      <c r="C18373">
        <v>0.77427934779150365</v>
      </c>
      <c r="D18373">
        <v>-0.21473431700378059</v>
      </c>
      <c r="E18373">
        <v>-0.33250300476816708</v>
      </c>
      <c r="F18373">
        <v>2.9145335939551238</v>
      </c>
      <c r="G18373">
        <f t="shared" si="287"/>
        <v>153.09166666669176</v>
      </c>
    </row>
    <row r="18374" spans="1:7" x14ac:dyDescent="0.3">
      <c r="A18374">
        <v>23.000569928161099</v>
      </c>
      <c r="B18374">
        <v>0.359164906265656</v>
      </c>
      <c r="C18374">
        <v>0.75455120682237786</v>
      </c>
      <c r="D18374">
        <v>-0.21433838837920041</v>
      </c>
      <c r="E18374">
        <v>-0.33144716880890429</v>
      </c>
      <c r="F18374">
        <v>2.9140161502853652</v>
      </c>
      <c r="G18374">
        <f t="shared" si="287"/>
        <v>153.10000000002509</v>
      </c>
    </row>
    <row r="18375" spans="1:7" x14ac:dyDescent="0.3">
      <c r="A18375">
        <v>22.985727415958191</v>
      </c>
      <c r="B18375">
        <v>0.39688509138031652</v>
      </c>
      <c r="C18375">
        <v>0.7541854946625236</v>
      </c>
      <c r="D18375">
        <v>-0.2139861368880849</v>
      </c>
      <c r="E18375">
        <v>-0.33179423475356568</v>
      </c>
      <c r="F18375">
        <v>2.9138729786503701</v>
      </c>
      <c r="G18375">
        <f t="shared" si="287"/>
        <v>153.10833333335842</v>
      </c>
    </row>
    <row r="18376" spans="1:7" x14ac:dyDescent="0.3">
      <c r="A18376">
        <v>22.988839921046619</v>
      </c>
      <c r="B18376">
        <v>0.38631739516049318</v>
      </c>
      <c r="C18376">
        <v>0.77784519656304862</v>
      </c>
      <c r="D18376">
        <v>-0.21582052904362889</v>
      </c>
      <c r="E18376">
        <v>-0.33198513833164472</v>
      </c>
      <c r="F18376">
        <v>2.9136401026242171</v>
      </c>
      <c r="G18376">
        <f t="shared" si="287"/>
        <v>153.11666666669174</v>
      </c>
    </row>
    <row r="18377" spans="1:7" x14ac:dyDescent="0.3">
      <c r="A18377">
        <v>23.014488986565929</v>
      </c>
      <c r="B18377">
        <v>0.35663059004187297</v>
      </c>
      <c r="C18377">
        <v>0.77240214989608635</v>
      </c>
      <c r="D18377">
        <v>-0.2141968138239948</v>
      </c>
      <c r="E18377">
        <v>-0.3312788307912734</v>
      </c>
      <c r="F18377">
        <v>2.915403027337284</v>
      </c>
      <c r="G18377">
        <f t="shared" si="287"/>
        <v>153.12500000002507</v>
      </c>
    </row>
    <row r="18378" spans="1:7" x14ac:dyDescent="0.3">
      <c r="A18378">
        <v>23.022160149689729</v>
      </c>
      <c r="B18378">
        <v>0.36611919747062838</v>
      </c>
      <c r="C18378">
        <v>0.76570992994533005</v>
      </c>
      <c r="D18378">
        <v>-0.21435824055406619</v>
      </c>
      <c r="E18378">
        <v>-0.33202657574949718</v>
      </c>
      <c r="F18378">
        <v>2.916359648416015</v>
      </c>
      <c r="G18378">
        <f t="shared" si="287"/>
        <v>153.13333333335839</v>
      </c>
    </row>
    <row r="18379" spans="1:7" x14ac:dyDescent="0.3">
      <c r="A18379">
        <v>23.020273975807459</v>
      </c>
      <c r="B18379">
        <v>0.34328387843742503</v>
      </c>
      <c r="C18379">
        <v>0.77818422365843098</v>
      </c>
      <c r="D18379">
        <v>-0.2161336288854277</v>
      </c>
      <c r="E18379">
        <v>-0.33183936052573471</v>
      </c>
      <c r="F18379">
        <v>2.9166172677725339</v>
      </c>
      <c r="G18379">
        <f t="shared" si="287"/>
        <v>153.14166666669172</v>
      </c>
    </row>
    <row r="18380" spans="1:7" x14ac:dyDescent="0.3">
      <c r="A18380">
        <v>23.030166494153121</v>
      </c>
      <c r="B18380">
        <v>0.36510982104438</v>
      </c>
      <c r="C18380">
        <v>0.7876602678113207</v>
      </c>
      <c r="D18380">
        <v>-0.21577104799964969</v>
      </c>
      <c r="E18380">
        <v>-0.33210626456991738</v>
      </c>
      <c r="F18380">
        <v>2.9171190987525111</v>
      </c>
      <c r="G18380">
        <f t="shared" si="287"/>
        <v>153.15000000002505</v>
      </c>
    </row>
    <row r="18381" spans="1:7" x14ac:dyDescent="0.3">
      <c r="A18381">
        <v>23.009845747805169</v>
      </c>
      <c r="B18381">
        <v>0.40929928142958988</v>
      </c>
      <c r="C18381">
        <v>0.78958857032078467</v>
      </c>
      <c r="D18381">
        <v>-0.21654762636901731</v>
      </c>
      <c r="E18381">
        <v>-0.33250216984248848</v>
      </c>
      <c r="F18381">
        <v>2.9172341728650721</v>
      </c>
      <c r="G18381">
        <f t="shared" si="287"/>
        <v>153.15833333335837</v>
      </c>
    </row>
    <row r="18382" spans="1:7" x14ac:dyDescent="0.3">
      <c r="A18382">
        <v>23.01665804719714</v>
      </c>
      <c r="B18382">
        <v>0.39787321415376009</v>
      </c>
      <c r="C18382">
        <v>0.79898290227130353</v>
      </c>
      <c r="D18382">
        <v>-0.21643188852311371</v>
      </c>
      <c r="E18382">
        <v>-0.33352117485890559</v>
      </c>
      <c r="F18382">
        <v>2.9172532392634491</v>
      </c>
      <c r="G18382">
        <f t="shared" si="287"/>
        <v>153.1666666666917</v>
      </c>
    </row>
    <row r="18383" spans="1:7" x14ac:dyDescent="0.3">
      <c r="A18383">
        <v>23.001587724698219</v>
      </c>
      <c r="B18383">
        <v>0.39455866532706918</v>
      </c>
      <c r="C18383">
        <v>0.80296204225967815</v>
      </c>
      <c r="D18383">
        <v>-0.21662880777077281</v>
      </c>
      <c r="E18383">
        <v>-0.3326056186459786</v>
      </c>
      <c r="F18383">
        <v>2.9154285308947281</v>
      </c>
      <c r="G18383">
        <f t="shared" si="287"/>
        <v>153.17500000002502</v>
      </c>
    </row>
    <row r="18384" spans="1:7" x14ac:dyDescent="0.3">
      <c r="A18384">
        <v>23.021091336475308</v>
      </c>
      <c r="B18384">
        <v>0.36449267447866429</v>
      </c>
      <c r="C18384">
        <v>0.77632675068808299</v>
      </c>
      <c r="D18384">
        <v>-0.21461163283287599</v>
      </c>
      <c r="E18384">
        <v>-0.33162972719940897</v>
      </c>
      <c r="F18384">
        <v>2.915674502751699</v>
      </c>
      <c r="G18384">
        <f t="shared" si="287"/>
        <v>153.18333333335835</v>
      </c>
    </row>
    <row r="18385" spans="1:7" x14ac:dyDescent="0.3">
      <c r="A18385">
        <v>23.00006973171158</v>
      </c>
      <c r="B18385">
        <v>0.41060550746442848</v>
      </c>
      <c r="C18385">
        <v>0.80776323241129611</v>
      </c>
      <c r="D18385">
        <v>-0.21555638856031009</v>
      </c>
      <c r="E18385">
        <v>-0.33237796523586111</v>
      </c>
      <c r="F18385">
        <v>2.9144146255924972</v>
      </c>
      <c r="G18385">
        <f t="shared" si="287"/>
        <v>153.19166666669167</v>
      </c>
    </row>
    <row r="18386" spans="1:7" x14ac:dyDescent="0.3">
      <c r="A18386">
        <v>23.004480924538889</v>
      </c>
      <c r="B18386">
        <v>0.40508213155402251</v>
      </c>
      <c r="C18386">
        <v>0.79091563276300447</v>
      </c>
      <c r="D18386">
        <v>-0.21574661132793929</v>
      </c>
      <c r="E18386">
        <v>-0.33249174803272891</v>
      </c>
      <c r="F18386">
        <v>2.9152115633402622</v>
      </c>
      <c r="G18386">
        <f t="shared" si="287"/>
        <v>153.200000000025</v>
      </c>
    </row>
    <row r="18387" spans="1:7" x14ac:dyDescent="0.3">
      <c r="A18387">
        <v>23.00914691530043</v>
      </c>
      <c r="B18387">
        <v>0.41625008619520698</v>
      </c>
      <c r="C18387">
        <v>0.81658605940757933</v>
      </c>
      <c r="D18387">
        <v>-0.2162087195179373</v>
      </c>
      <c r="E18387">
        <v>-0.3318207134525103</v>
      </c>
      <c r="F18387">
        <v>2.9151935740963628</v>
      </c>
      <c r="G18387">
        <f t="shared" si="287"/>
        <v>153.20833333335833</v>
      </c>
    </row>
    <row r="18388" spans="1:7" x14ac:dyDescent="0.3">
      <c r="A18388">
        <v>23.03370316485606</v>
      </c>
      <c r="B18388">
        <v>0.37954256319258661</v>
      </c>
      <c r="C18388">
        <v>0.79710485744757953</v>
      </c>
      <c r="D18388">
        <v>-0.216650521176389</v>
      </c>
      <c r="E18388">
        <v>-0.33180125202073862</v>
      </c>
      <c r="F18388">
        <v>2.9168739370176602</v>
      </c>
      <c r="G18388">
        <f t="shared" si="287"/>
        <v>153.21666666669165</v>
      </c>
    </row>
    <row r="18389" spans="1:7" x14ac:dyDescent="0.3">
      <c r="A18389">
        <v>23.027608910074559</v>
      </c>
      <c r="B18389">
        <v>0.41652251578130378</v>
      </c>
      <c r="C18389">
        <v>0.82604885530867511</v>
      </c>
      <c r="D18389">
        <v>-0.21857307823792099</v>
      </c>
      <c r="E18389">
        <v>-0.33267795222452212</v>
      </c>
      <c r="F18389">
        <v>2.9174174957521322</v>
      </c>
      <c r="G18389">
        <f t="shared" si="287"/>
        <v>153.22500000002498</v>
      </c>
    </row>
    <row r="18390" spans="1:7" x14ac:dyDescent="0.3">
      <c r="A18390">
        <v>23.033294451574982</v>
      </c>
      <c r="B18390">
        <v>0.43448503230947061</v>
      </c>
      <c r="C18390">
        <v>0.83090344764154866</v>
      </c>
      <c r="D18390">
        <v>-0.21863857779676721</v>
      </c>
      <c r="E18390">
        <v>-0.33291373043790867</v>
      </c>
      <c r="F18390">
        <v>2.9182744271623888</v>
      </c>
      <c r="G18390">
        <f t="shared" si="287"/>
        <v>153.2333333333583</v>
      </c>
    </row>
    <row r="18391" spans="1:7" x14ac:dyDescent="0.3">
      <c r="A18391">
        <v>23.02896567354605</v>
      </c>
      <c r="B18391">
        <v>0.39733891431672003</v>
      </c>
      <c r="C18391">
        <v>0.82056438206256288</v>
      </c>
      <c r="D18391">
        <v>-0.2192632536562388</v>
      </c>
      <c r="E18391">
        <v>-0.33313177997315868</v>
      </c>
      <c r="F18391">
        <v>2.917868743208099</v>
      </c>
      <c r="G18391">
        <f t="shared" si="287"/>
        <v>153.24166666669163</v>
      </c>
    </row>
    <row r="18392" spans="1:7" x14ac:dyDescent="0.3">
      <c r="A18392">
        <v>23.028140116243559</v>
      </c>
      <c r="B18392">
        <v>0.39998309620666012</v>
      </c>
      <c r="C18392">
        <v>0.83026924315540396</v>
      </c>
      <c r="D18392">
        <v>-0.21950440278559821</v>
      </c>
      <c r="E18392">
        <v>-0.3334327233384643</v>
      </c>
      <c r="F18392">
        <v>2.9180123614113032</v>
      </c>
      <c r="G18392">
        <f t="shared" si="287"/>
        <v>153.25000000002495</v>
      </c>
    </row>
    <row r="18393" spans="1:7" x14ac:dyDescent="0.3">
      <c r="A18393">
        <v>23.010968246165881</v>
      </c>
      <c r="B18393">
        <v>0.40499023960508201</v>
      </c>
      <c r="C18393">
        <v>0.82086976415561497</v>
      </c>
      <c r="D18393">
        <v>-0.2189328763100705</v>
      </c>
      <c r="E18393">
        <v>-0.33293283997841427</v>
      </c>
      <c r="F18393">
        <v>2.9177416972021559</v>
      </c>
      <c r="G18393">
        <f t="shared" si="287"/>
        <v>153.25833333335828</v>
      </c>
    </row>
    <row r="18394" spans="1:7" x14ac:dyDescent="0.3">
      <c r="A18394">
        <v>23.01657038143825</v>
      </c>
      <c r="B18394">
        <v>0.41143462425900262</v>
      </c>
      <c r="C18394">
        <v>0.82362613389633388</v>
      </c>
      <c r="D18394">
        <v>-0.21779573032067839</v>
      </c>
      <c r="E18394">
        <v>-0.33322718646219002</v>
      </c>
      <c r="F18394">
        <v>2.9167499854767578</v>
      </c>
      <c r="G18394">
        <f t="shared" si="287"/>
        <v>153.26666666669161</v>
      </c>
    </row>
    <row r="18395" spans="1:7" x14ac:dyDescent="0.3">
      <c r="A18395">
        <v>23.01668880359567</v>
      </c>
      <c r="B18395">
        <v>0.39671685701261711</v>
      </c>
      <c r="C18395">
        <v>0.82986282062410222</v>
      </c>
      <c r="D18395">
        <v>-0.21925601492023619</v>
      </c>
      <c r="E18395">
        <v>-0.3328420265966997</v>
      </c>
      <c r="F18395">
        <v>2.9168938526596109</v>
      </c>
      <c r="G18395">
        <f t="shared" si="287"/>
        <v>153.27500000002493</v>
      </c>
    </row>
    <row r="18396" spans="1:7" x14ac:dyDescent="0.3">
      <c r="A18396">
        <v>23.023575066503408</v>
      </c>
      <c r="B18396">
        <v>0.37116900783355478</v>
      </c>
      <c r="C18396">
        <v>0.80088715353144291</v>
      </c>
      <c r="D18396">
        <v>-0.21678560492187909</v>
      </c>
      <c r="E18396">
        <v>-0.3321294416893078</v>
      </c>
      <c r="F18396">
        <v>2.916077110234006</v>
      </c>
      <c r="G18396">
        <f t="shared" si="287"/>
        <v>153.28333333335826</v>
      </c>
    </row>
    <row r="18397" spans="1:7" x14ac:dyDescent="0.3">
      <c r="A18397">
        <v>23.00689898106193</v>
      </c>
      <c r="B18397">
        <v>0.41061954977919318</v>
      </c>
      <c r="C18397">
        <v>0.8053852249096477</v>
      </c>
      <c r="D18397">
        <v>-0.21749750939376281</v>
      </c>
      <c r="E18397">
        <v>-0.33201451129881993</v>
      </c>
      <c r="F18397">
        <v>2.9155625890699581</v>
      </c>
      <c r="G18397">
        <f t="shared" si="287"/>
        <v>153.29166666669158</v>
      </c>
    </row>
    <row r="18398" spans="1:7" x14ac:dyDescent="0.3">
      <c r="A18398">
        <v>23.029316001764549</v>
      </c>
      <c r="B18398">
        <v>0.37680751475511842</v>
      </c>
      <c r="C18398">
        <v>0.80025151511895054</v>
      </c>
      <c r="D18398">
        <v>-0.21711352407697729</v>
      </c>
      <c r="E18398">
        <v>-0.3316711581775017</v>
      </c>
      <c r="F18398">
        <v>2.9170905608990729</v>
      </c>
      <c r="G18398">
        <f t="shared" si="287"/>
        <v>153.30000000002491</v>
      </c>
    </row>
    <row r="18399" spans="1:7" x14ac:dyDescent="0.3">
      <c r="A18399">
        <v>23.01212774392225</v>
      </c>
      <c r="B18399">
        <v>0.41210539404355101</v>
      </c>
      <c r="C18399">
        <v>0.79882414090831111</v>
      </c>
      <c r="D18399">
        <v>-0.2183766274885191</v>
      </c>
      <c r="E18399">
        <v>-0.33250219822185401</v>
      </c>
      <c r="F18399">
        <v>2.9165085366586601</v>
      </c>
      <c r="G18399">
        <f t="shared" si="287"/>
        <v>153.30833333335823</v>
      </c>
    </row>
    <row r="18400" spans="1:7" x14ac:dyDescent="0.3">
      <c r="A18400">
        <v>23.016163103313112</v>
      </c>
      <c r="B18400">
        <v>0.39929556888803291</v>
      </c>
      <c r="C18400">
        <v>0.82502617163016012</v>
      </c>
      <c r="D18400">
        <v>-0.21881081364293101</v>
      </c>
      <c r="E18400">
        <v>-0.33275802729106069</v>
      </c>
      <c r="F18400">
        <v>2.9170403447731799</v>
      </c>
      <c r="G18400">
        <f t="shared" si="287"/>
        <v>153.31666666669156</v>
      </c>
    </row>
    <row r="18401" spans="1:7" x14ac:dyDescent="0.3">
      <c r="A18401">
        <v>23.01495308023685</v>
      </c>
      <c r="B18401">
        <v>0.42395486541545008</v>
      </c>
      <c r="C18401">
        <v>0.81567738423247393</v>
      </c>
      <c r="D18401">
        <v>-0.21897909875837479</v>
      </c>
      <c r="E18401">
        <v>-0.33266984817375828</v>
      </c>
      <c r="F18401">
        <v>2.917693688911589</v>
      </c>
      <c r="G18401">
        <f t="shared" si="287"/>
        <v>153.32500000002489</v>
      </c>
    </row>
    <row r="18402" spans="1:7" x14ac:dyDescent="0.3">
      <c r="A18402">
        <v>23.022278023389472</v>
      </c>
      <c r="B18402">
        <v>0.42569960676648377</v>
      </c>
      <c r="C18402">
        <v>0.82989281108955848</v>
      </c>
      <c r="D18402">
        <v>-0.21942730693017171</v>
      </c>
      <c r="E18402">
        <v>-0.33316958122460988</v>
      </c>
      <c r="F18402">
        <v>2.9186013151081198</v>
      </c>
      <c r="G18402">
        <f t="shared" si="287"/>
        <v>153.33333333335821</v>
      </c>
    </row>
    <row r="18403" spans="1:7" x14ac:dyDescent="0.3">
      <c r="A18403">
        <v>23.033228174628739</v>
      </c>
      <c r="B18403">
        <v>0.40918433980319402</v>
      </c>
      <c r="C18403">
        <v>0.83403985111467738</v>
      </c>
      <c r="D18403">
        <v>-0.22012366393091809</v>
      </c>
      <c r="E18403">
        <v>-0.33314244622260902</v>
      </c>
      <c r="F18403">
        <v>2.9189028173787221</v>
      </c>
      <c r="G18403">
        <f t="shared" si="287"/>
        <v>153.34166666669154</v>
      </c>
    </row>
    <row r="18404" spans="1:7" x14ac:dyDescent="0.3">
      <c r="A18404">
        <v>23.00267402187821</v>
      </c>
      <c r="B18404">
        <v>0.4162665223704341</v>
      </c>
      <c r="C18404">
        <v>0.80800328610534145</v>
      </c>
      <c r="D18404">
        <v>-0.21894527122940971</v>
      </c>
      <c r="E18404">
        <v>-0.33234995907474862</v>
      </c>
      <c r="F18404">
        <v>2.9172655257854201</v>
      </c>
      <c r="G18404">
        <f t="shared" si="287"/>
        <v>153.35000000002486</v>
      </c>
    </row>
    <row r="18405" spans="1:7" x14ac:dyDescent="0.3">
      <c r="A18405">
        <v>23.03901763215439</v>
      </c>
      <c r="B18405">
        <v>0.37272646321346697</v>
      </c>
      <c r="C18405">
        <v>0.79806041571866482</v>
      </c>
      <c r="D18405">
        <v>-0.2177689606520643</v>
      </c>
      <c r="E18405">
        <v>-0.33271182389492387</v>
      </c>
      <c r="F18405">
        <v>2.9181956060386991</v>
      </c>
      <c r="G18405">
        <f t="shared" si="287"/>
        <v>153.35833333335819</v>
      </c>
    </row>
    <row r="18406" spans="1:7" x14ac:dyDescent="0.3">
      <c r="A18406">
        <v>23.006350756008558</v>
      </c>
      <c r="B18406">
        <v>0.39380126988901742</v>
      </c>
      <c r="C18406">
        <v>0.81910463438107173</v>
      </c>
      <c r="D18406">
        <v>-0.2197163525341255</v>
      </c>
      <c r="E18406">
        <v>-0.33298310666870218</v>
      </c>
      <c r="F18406">
        <v>2.9164222472159151</v>
      </c>
      <c r="G18406">
        <f t="shared" si="287"/>
        <v>153.36666666669151</v>
      </c>
    </row>
    <row r="18407" spans="1:7" x14ac:dyDescent="0.3">
      <c r="A18407">
        <v>23.00027225960735</v>
      </c>
      <c r="B18407">
        <v>0.41203433551155733</v>
      </c>
      <c r="C18407">
        <v>0.79297381602537542</v>
      </c>
      <c r="D18407">
        <v>-0.21788193544611639</v>
      </c>
      <c r="E18407">
        <v>-0.3325022602030131</v>
      </c>
      <c r="F18407">
        <v>2.9164287758954912</v>
      </c>
      <c r="G18407">
        <f t="shared" si="287"/>
        <v>153.37500000002484</v>
      </c>
    </row>
    <row r="18408" spans="1:7" x14ac:dyDescent="0.3">
      <c r="A18408">
        <v>22.995234893528089</v>
      </c>
      <c r="B18408">
        <v>0.41112005846496052</v>
      </c>
      <c r="C18408">
        <v>0.77864348601120559</v>
      </c>
      <c r="D18408">
        <v>-0.2173351802724002</v>
      </c>
      <c r="E18408">
        <v>-0.33227747556031922</v>
      </c>
      <c r="F18408">
        <v>2.915758665722147</v>
      </c>
      <c r="G18408">
        <f t="shared" si="287"/>
        <v>153.38333333335817</v>
      </c>
    </row>
    <row r="18409" spans="1:7" x14ac:dyDescent="0.3">
      <c r="A18409">
        <v>23.01129530297203</v>
      </c>
      <c r="B18409">
        <v>0.37815863207748018</v>
      </c>
      <c r="C18409">
        <v>0.78104254251703675</v>
      </c>
      <c r="D18409">
        <v>-0.2175305941148481</v>
      </c>
      <c r="E18409">
        <v>-0.33191543669666418</v>
      </c>
      <c r="F18409">
        <v>2.915847103787395</v>
      </c>
      <c r="G18409">
        <f t="shared" si="287"/>
        <v>153.39166666669149</v>
      </c>
    </row>
    <row r="18410" spans="1:7" x14ac:dyDescent="0.3">
      <c r="A18410">
        <v>23.022956695493779</v>
      </c>
      <c r="B18410">
        <v>0.37321287387760937</v>
      </c>
      <c r="C18410">
        <v>0.78541804839615026</v>
      </c>
      <c r="D18410">
        <v>-0.2169983449044538</v>
      </c>
      <c r="E18410">
        <v>-0.33260513738173347</v>
      </c>
      <c r="F18410">
        <v>2.9172117120619729</v>
      </c>
      <c r="G18410">
        <f t="shared" si="287"/>
        <v>153.40000000002482</v>
      </c>
    </row>
    <row r="18411" spans="1:7" x14ac:dyDescent="0.3">
      <c r="A18411">
        <v>22.996658947765241</v>
      </c>
      <c r="B18411">
        <v>0.39005903487194432</v>
      </c>
      <c r="C18411">
        <v>0.79624629513491418</v>
      </c>
      <c r="D18411">
        <v>-0.21803707468809089</v>
      </c>
      <c r="E18411">
        <v>-0.33251439086753598</v>
      </c>
      <c r="F18411">
        <v>2.915858992021926</v>
      </c>
      <c r="G18411">
        <f t="shared" si="287"/>
        <v>153.40833333335814</v>
      </c>
    </row>
    <row r="18412" spans="1:7" x14ac:dyDescent="0.3">
      <c r="A18412">
        <v>23.017981240041941</v>
      </c>
      <c r="B18412">
        <v>0.37644570014272011</v>
      </c>
      <c r="C18412">
        <v>0.79088646269520546</v>
      </c>
      <c r="D18412">
        <v>-0.21817934391617921</v>
      </c>
      <c r="E18412">
        <v>-0.33248714478465718</v>
      </c>
      <c r="F18412">
        <v>2.9167864261800771</v>
      </c>
      <c r="G18412">
        <f t="shared" si="287"/>
        <v>153.41666666669147</v>
      </c>
    </row>
    <row r="18413" spans="1:7" x14ac:dyDescent="0.3">
      <c r="A18413">
        <v>23.039133556214569</v>
      </c>
      <c r="B18413">
        <v>0.35449949507651102</v>
      </c>
      <c r="C18413">
        <v>0.80661291843265559</v>
      </c>
      <c r="D18413">
        <v>-0.2189977943946233</v>
      </c>
      <c r="E18413">
        <v>-0.33299780818162589</v>
      </c>
      <c r="F18413">
        <v>2.9178459410262829</v>
      </c>
      <c r="G18413">
        <f t="shared" si="287"/>
        <v>153.4250000000248</v>
      </c>
    </row>
    <row r="18414" spans="1:7" x14ac:dyDescent="0.3">
      <c r="A18414">
        <v>23.007461149388799</v>
      </c>
      <c r="B18414">
        <v>0.42469538601133699</v>
      </c>
      <c r="C18414">
        <v>0.81661439460442797</v>
      </c>
      <c r="D18414">
        <v>-0.21899334747520649</v>
      </c>
      <c r="E18414">
        <v>-0.33229327014106802</v>
      </c>
      <c r="F18414">
        <v>2.9160167607797498</v>
      </c>
      <c r="G18414">
        <f t="shared" si="287"/>
        <v>153.43333333335812</v>
      </c>
    </row>
    <row r="18415" spans="1:7" x14ac:dyDescent="0.3">
      <c r="A18415">
        <v>23.007267432401921</v>
      </c>
      <c r="B18415">
        <v>0.40387730765372548</v>
      </c>
      <c r="C18415">
        <v>0.81426606261743439</v>
      </c>
      <c r="D18415">
        <v>-0.21890316739977789</v>
      </c>
      <c r="E18415">
        <v>-0.33284223435751381</v>
      </c>
      <c r="F18415">
        <v>2.916188867848327</v>
      </c>
      <c r="G18415">
        <f t="shared" si="287"/>
        <v>153.44166666669145</v>
      </c>
    </row>
    <row r="18416" spans="1:7" x14ac:dyDescent="0.3">
      <c r="A18416">
        <v>23.014069599279551</v>
      </c>
      <c r="B18416">
        <v>0.39632251922641509</v>
      </c>
      <c r="C18416">
        <v>0.82292658991331946</v>
      </c>
      <c r="D18416">
        <v>-0.2185749169155565</v>
      </c>
      <c r="E18416">
        <v>-0.33271638536565279</v>
      </c>
      <c r="F18416">
        <v>2.9157005087070642</v>
      </c>
      <c r="G18416">
        <f t="shared" si="287"/>
        <v>153.45000000002477</v>
      </c>
    </row>
    <row r="18417" spans="1:7" x14ac:dyDescent="0.3">
      <c r="A18417">
        <v>22.996543079693691</v>
      </c>
      <c r="B18417">
        <v>0.41333088125926087</v>
      </c>
      <c r="C18417">
        <v>0.82120192798669522</v>
      </c>
      <c r="D18417">
        <v>-0.21765504776315481</v>
      </c>
      <c r="E18417">
        <v>-0.3319848547880172</v>
      </c>
      <c r="F18417">
        <v>2.9141486505445848</v>
      </c>
      <c r="G18417">
        <f t="shared" si="287"/>
        <v>153.4583333333581</v>
      </c>
    </row>
    <row r="18418" spans="1:7" x14ac:dyDescent="0.3">
      <c r="A18418">
        <v>23.016932083586649</v>
      </c>
      <c r="B18418">
        <v>0.35809796647461578</v>
      </c>
      <c r="C18418">
        <v>0.78761037986358429</v>
      </c>
      <c r="D18418">
        <v>-0.21717141832582329</v>
      </c>
      <c r="E18418">
        <v>-0.33232752488840672</v>
      </c>
      <c r="F18418">
        <v>2.915618105807479</v>
      </c>
      <c r="G18418">
        <f t="shared" si="287"/>
        <v>153.46666666669142</v>
      </c>
    </row>
    <row r="18419" spans="1:7" x14ac:dyDescent="0.3">
      <c r="A18419">
        <v>23.021142543991012</v>
      </c>
      <c r="B18419">
        <v>0.3646461318956149</v>
      </c>
      <c r="C18419">
        <v>0.81447801580326484</v>
      </c>
      <c r="D18419">
        <v>-0.2181047586787655</v>
      </c>
      <c r="E18419">
        <v>-0.33186262616614892</v>
      </c>
      <c r="F18419">
        <v>2.9149038089758941</v>
      </c>
      <c r="G18419">
        <f t="shared" si="287"/>
        <v>153.47500000002475</v>
      </c>
    </row>
    <row r="18420" spans="1:7" x14ac:dyDescent="0.3">
      <c r="A18420">
        <v>22.989651491451511</v>
      </c>
      <c r="B18420">
        <v>0.40513764891426568</v>
      </c>
      <c r="C18420">
        <v>0.80208382532443612</v>
      </c>
      <c r="D18420">
        <v>-0.2171075871669769</v>
      </c>
      <c r="E18420">
        <v>-0.33177096188918559</v>
      </c>
      <c r="F18420">
        <v>2.9139077569509442</v>
      </c>
      <c r="G18420">
        <f t="shared" si="287"/>
        <v>153.48333333335808</v>
      </c>
    </row>
    <row r="18421" spans="1:7" x14ac:dyDescent="0.3">
      <c r="A18421">
        <v>23.021454064034248</v>
      </c>
      <c r="B18421">
        <v>0.34856490133778711</v>
      </c>
      <c r="C18421">
        <v>0.81279347777424815</v>
      </c>
      <c r="D18421">
        <v>-0.21879408313048579</v>
      </c>
      <c r="E18421">
        <v>-0.33228542750657059</v>
      </c>
      <c r="F18421">
        <v>2.9154599832532568</v>
      </c>
      <c r="G18421">
        <f t="shared" si="287"/>
        <v>153.4916666666914</v>
      </c>
    </row>
    <row r="18422" spans="1:7" x14ac:dyDescent="0.3">
      <c r="A18422">
        <v>23.003302893714181</v>
      </c>
      <c r="B18422">
        <v>0.409577583026351</v>
      </c>
      <c r="C18422">
        <v>0.82054930246188107</v>
      </c>
      <c r="D18422">
        <v>-0.2182323157852217</v>
      </c>
      <c r="E18422">
        <v>-0.331797537360487</v>
      </c>
      <c r="F18422">
        <v>2.9152129394208028</v>
      </c>
      <c r="G18422">
        <f t="shared" si="287"/>
        <v>153.50000000002473</v>
      </c>
    </row>
    <row r="18423" spans="1:7" x14ac:dyDescent="0.3">
      <c r="A18423">
        <v>23.00760598301726</v>
      </c>
      <c r="B18423">
        <v>0.39575095470518939</v>
      </c>
      <c r="C18423">
        <v>0.81804148656555808</v>
      </c>
      <c r="D18423">
        <v>-0.21866190139777611</v>
      </c>
      <c r="E18423">
        <v>-0.33284242279234272</v>
      </c>
      <c r="F18423">
        <v>2.9155230565531611</v>
      </c>
      <c r="G18423">
        <f t="shared" si="287"/>
        <v>153.50833333335805</v>
      </c>
    </row>
    <row r="18424" spans="1:7" x14ac:dyDescent="0.3">
      <c r="A18424">
        <v>22.997665254602811</v>
      </c>
      <c r="B18424">
        <v>0.40198401596842559</v>
      </c>
      <c r="C18424">
        <v>0.82590953417891566</v>
      </c>
      <c r="D18424">
        <v>-0.21944253233152039</v>
      </c>
      <c r="E18424">
        <v>-0.33266636531853189</v>
      </c>
      <c r="F18424">
        <v>2.9154890696263132</v>
      </c>
      <c r="G18424">
        <f t="shared" si="287"/>
        <v>153.51666666669138</v>
      </c>
    </row>
    <row r="18425" spans="1:7" x14ac:dyDescent="0.3">
      <c r="A18425">
        <v>23.006668640019349</v>
      </c>
      <c r="B18425">
        <v>0.41239326281924521</v>
      </c>
      <c r="C18425">
        <v>0.82985143587833909</v>
      </c>
      <c r="D18425">
        <v>-0.2190620748486416</v>
      </c>
      <c r="E18425">
        <v>-0.33226237681847348</v>
      </c>
      <c r="F18425">
        <v>2.915570992733834</v>
      </c>
      <c r="G18425">
        <f t="shared" si="287"/>
        <v>153.5250000000247</v>
      </c>
    </row>
    <row r="18426" spans="1:7" x14ac:dyDescent="0.3">
      <c r="A18426">
        <v>22.99419608962603</v>
      </c>
      <c r="B18426">
        <v>0.4033311649237516</v>
      </c>
      <c r="C18426">
        <v>0.80928518934143145</v>
      </c>
      <c r="D18426">
        <v>-0.21887551040216841</v>
      </c>
      <c r="E18426">
        <v>-0.33192353597397423</v>
      </c>
      <c r="F18426">
        <v>2.9150028179461041</v>
      </c>
      <c r="G18426">
        <f t="shared" si="287"/>
        <v>153.53333333335803</v>
      </c>
    </row>
    <row r="18427" spans="1:7" x14ac:dyDescent="0.3">
      <c r="A18427">
        <v>22.997066797557071</v>
      </c>
      <c r="B18427">
        <v>0.39515638927539121</v>
      </c>
      <c r="C18427">
        <v>0.80683137420700535</v>
      </c>
      <c r="D18427">
        <v>-0.21826911971457169</v>
      </c>
      <c r="E18427">
        <v>-0.33220555457783302</v>
      </c>
      <c r="F18427">
        <v>2.9151324321470029</v>
      </c>
      <c r="G18427">
        <f t="shared" si="287"/>
        <v>153.54166666669136</v>
      </c>
    </row>
    <row r="18428" spans="1:7" x14ac:dyDescent="0.3">
      <c r="A18428">
        <v>22.989180965626311</v>
      </c>
      <c r="B18428">
        <v>0.40999406462758342</v>
      </c>
      <c r="C18428">
        <v>0.80868323602276559</v>
      </c>
      <c r="D18428">
        <v>-0.2172107326283382</v>
      </c>
      <c r="E18428">
        <v>-0.33235092113346459</v>
      </c>
      <c r="F18428">
        <v>2.914034758087825</v>
      </c>
      <c r="G18428">
        <f t="shared" si="287"/>
        <v>153.55000000002468</v>
      </c>
    </row>
    <row r="18429" spans="1:7" x14ac:dyDescent="0.3">
      <c r="A18429">
        <v>22.976920043096161</v>
      </c>
      <c r="B18429">
        <v>0.41178393474592412</v>
      </c>
      <c r="C18429">
        <v>0.80008960950006069</v>
      </c>
      <c r="D18429">
        <v>-0.21808746014811309</v>
      </c>
      <c r="E18429">
        <v>-0.3313438023767129</v>
      </c>
      <c r="F18429">
        <v>2.9142112790946948</v>
      </c>
      <c r="G18429">
        <f t="shared" si="287"/>
        <v>153.55833333335801</v>
      </c>
    </row>
    <row r="18430" spans="1:7" x14ac:dyDescent="0.3">
      <c r="A18430">
        <v>23.01501878597222</v>
      </c>
      <c r="B18430">
        <v>0.35468004925595292</v>
      </c>
      <c r="C18430">
        <v>0.78756791473932286</v>
      </c>
      <c r="D18430">
        <v>-0.2170688025345629</v>
      </c>
      <c r="E18430">
        <v>-0.33133978074293691</v>
      </c>
      <c r="F18430">
        <v>2.9146385137993001</v>
      </c>
      <c r="G18430">
        <f t="shared" si="287"/>
        <v>153.56666666669133</v>
      </c>
    </row>
    <row r="18431" spans="1:7" x14ac:dyDescent="0.3">
      <c r="A18431">
        <v>22.985843654329749</v>
      </c>
      <c r="B18431">
        <v>0.40134888765691151</v>
      </c>
      <c r="C18431">
        <v>0.81076272696402829</v>
      </c>
      <c r="D18431">
        <v>-0.21768088009899739</v>
      </c>
      <c r="E18431">
        <v>-0.33143098220422001</v>
      </c>
      <c r="F18431">
        <v>2.9136350097641408</v>
      </c>
      <c r="G18431">
        <f t="shared" si="287"/>
        <v>153.57500000002466</v>
      </c>
    </row>
    <row r="18432" spans="1:7" x14ac:dyDescent="0.3">
      <c r="A18432">
        <v>22.990409966286961</v>
      </c>
      <c r="B18432">
        <v>0.38313889031931292</v>
      </c>
      <c r="C18432">
        <v>0.79834720739692411</v>
      </c>
      <c r="D18432">
        <v>-0.2186881736118515</v>
      </c>
      <c r="E18432">
        <v>-0.33248772579028968</v>
      </c>
      <c r="F18432">
        <v>2.9143135315193129</v>
      </c>
      <c r="G18432">
        <f t="shared" si="287"/>
        <v>153.58333333335798</v>
      </c>
    </row>
    <row r="18433" spans="1:7" x14ac:dyDescent="0.3">
      <c r="A18433">
        <v>22.989635165021259</v>
      </c>
      <c r="B18433">
        <v>0.39845382151440478</v>
      </c>
      <c r="C18433">
        <v>0.80190432185036886</v>
      </c>
      <c r="D18433">
        <v>-0.21710347075087871</v>
      </c>
      <c r="E18433">
        <v>-0.33159905492612662</v>
      </c>
      <c r="F18433">
        <v>2.9135404423022129</v>
      </c>
      <c r="G18433">
        <f t="shared" si="287"/>
        <v>153.59166666669131</v>
      </c>
    </row>
    <row r="18434" spans="1:7" x14ac:dyDescent="0.3">
      <c r="A18434">
        <v>23.005820615500081</v>
      </c>
      <c r="B18434">
        <v>0.36965467386367362</v>
      </c>
      <c r="C18434">
        <v>0.77858719199224358</v>
      </c>
      <c r="D18434">
        <v>-0.2169119893121855</v>
      </c>
      <c r="E18434">
        <v>-0.33160267754989431</v>
      </c>
      <c r="F18434">
        <v>2.915100038318891</v>
      </c>
      <c r="G18434">
        <f t="shared" si="287"/>
        <v>153.60000000002464</v>
      </c>
    </row>
    <row r="18435" spans="1:7" x14ac:dyDescent="0.3">
      <c r="A18435">
        <v>23.01437055277859</v>
      </c>
      <c r="B18435">
        <v>0.36718092264164492</v>
      </c>
      <c r="C18435">
        <v>0.79231233364152331</v>
      </c>
      <c r="D18435">
        <v>-0.21826992867142769</v>
      </c>
      <c r="E18435">
        <v>-0.33171730798493282</v>
      </c>
      <c r="F18435">
        <v>2.916109247692598</v>
      </c>
      <c r="G18435">
        <f t="shared" si="287"/>
        <v>153.60833333335796</v>
      </c>
    </row>
    <row r="18436" spans="1:7" x14ac:dyDescent="0.3">
      <c r="A18436">
        <v>22.995658760785808</v>
      </c>
      <c r="B18436">
        <v>0.41246549853828701</v>
      </c>
      <c r="C18436">
        <v>0.81153285133264175</v>
      </c>
      <c r="D18436">
        <v>-0.2183550491167485</v>
      </c>
      <c r="E18436">
        <v>-0.33156057787574739</v>
      </c>
      <c r="F18436">
        <v>2.915011212546228</v>
      </c>
      <c r="G18436">
        <f t="shared" ref="G18436:G18499" si="288">G18435+1/120</f>
        <v>153.61666666669129</v>
      </c>
    </row>
    <row r="18437" spans="1:7" x14ac:dyDescent="0.3">
      <c r="A18437">
        <v>23.004642144175602</v>
      </c>
      <c r="B18437">
        <v>0.39469769676592548</v>
      </c>
      <c r="C18437">
        <v>0.819306742405015</v>
      </c>
      <c r="D18437">
        <v>-0.2188961900494113</v>
      </c>
      <c r="E18437">
        <v>-0.33230454927431208</v>
      </c>
      <c r="F18437">
        <v>2.91494323424735</v>
      </c>
      <c r="G18437">
        <f t="shared" si="288"/>
        <v>153.62500000002461</v>
      </c>
    </row>
    <row r="18438" spans="1:7" x14ac:dyDescent="0.3">
      <c r="A18438">
        <v>22.992952646456249</v>
      </c>
      <c r="B18438">
        <v>0.42788850883920732</v>
      </c>
      <c r="C18438">
        <v>0.81331233802107394</v>
      </c>
      <c r="D18438">
        <v>-0.2179657154753267</v>
      </c>
      <c r="E18438">
        <v>-0.33155361898765939</v>
      </c>
      <c r="F18438">
        <v>2.9149788259821339</v>
      </c>
      <c r="G18438">
        <f t="shared" si="288"/>
        <v>153.63333333335794</v>
      </c>
    </row>
    <row r="18439" spans="1:7" x14ac:dyDescent="0.3">
      <c r="A18439">
        <v>22.990301967509449</v>
      </c>
      <c r="B18439">
        <v>0.39781941571043922</v>
      </c>
      <c r="C18439">
        <v>0.79426339056917927</v>
      </c>
      <c r="D18439">
        <v>-0.2169630280582053</v>
      </c>
      <c r="E18439">
        <v>-0.33145392580571093</v>
      </c>
      <c r="F18439">
        <v>2.9140991617205998</v>
      </c>
      <c r="G18439">
        <f t="shared" si="288"/>
        <v>153.64166666669126</v>
      </c>
    </row>
    <row r="18440" spans="1:7" x14ac:dyDescent="0.3">
      <c r="A18440">
        <v>23.008035214063259</v>
      </c>
      <c r="B18440">
        <v>0.37624728245022898</v>
      </c>
      <c r="C18440">
        <v>0.79824004732261022</v>
      </c>
      <c r="D18440">
        <v>-0.21719099706915021</v>
      </c>
      <c r="E18440">
        <v>-0.33141981137334298</v>
      </c>
      <c r="F18440">
        <v>2.9144761820589808</v>
      </c>
      <c r="G18440">
        <f t="shared" si="288"/>
        <v>153.65000000002459</v>
      </c>
    </row>
    <row r="18441" spans="1:7" x14ac:dyDescent="0.3">
      <c r="A18441">
        <v>23.013028841582869</v>
      </c>
      <c r="B18441">
        <v>0.36421358575478258</v>
      </c>
      <c r="C18441">
        <v>0.78466631922301899</v>
      </c>
      <c r="D18441">
        <v>-0.21698173765034789</v>
      </c>
      <c r="E18441">
        <v>-0.33195397146064948</v>
      </c>
      <c r="F18441">
        <v>2.913912045996697</v>
      </c>
      <c r="G18441">
        <f t="shared" si="288"/>
        <v>153.65833333335792</v>
      </c>
    </row>
    <row r="18442" spans="1:7" x14ac:dyDescent="0.3">
      <c r="A18442">
        <v>23.0094578406874</v>
      </c>
      <c r="B18442">
        <v>0.35587370277245201</v>
      </c>
      <c r="C18442">
        <v>0.77953718588892151</v>
      </c>
      <c r="D18442">
        <v>-0.21638985620043541</v>
      </c>
      <c r="E18442">
        <v>-0.33154986291057681</v>
      </c>
      <c r="F18442">
        <v>2.9145405630044321</v>
      </c>
      <c r="G18442">
        <f t="shared" si="288"/>
        <v>153.66666666669124</v>
      </c>
    </row>
    <row r="18443" spans="1:7" x14ac:dyDescent="0.3">
      <c r="A18443">
        <v>23.013968718398161</v>
      </c>
      <c r="B18443">
        <v>0.34767900393996037</v>
      </c>
      <c r="C18443">
        <v>0.78494823165781347</v>
      </c>
      <c r="D18443">
        <v>-0.21747879633862641</v>
      </c>
      <c r="E18443">
        <v>-0.33149269583756802</v>
      </c>
      <c r="F18443">
        <v>2.9148375315233022</v>
      </c>
      <c r="G18443">
        <f t="shared" si="288"/>
        <v>153.67500000002457</v>
      </c>
    </row>
    <row r="18444" spans="1:7" x14ac:dyDescent="0.3">
      <c r="A18444">
        <v>22.99421106032781</v>
      </c>
      <c r="B18444">
        <v>0.39986972128957909</v>
      </c>
      <c r="C18444">
        <v>0.82036072225240608</v>
      </c>
      <c r="D18444">
        <v>-0.2181381026403528</v>
      </c>
      <c r="E18444">
        <v>-0.33150378224183491</v>
      </c>
      <c r="F18444">
        <v>2.9142741104621548</v>
      </c>
      <c r="G18444">
        <f t="shared" si="288"/>
        <v>153.68333333335789</v>
      </c>
    </row>
    <row r="18445" spans="1:7" x14ac:dyDescent="0.3">
      <c r="A18445">
        <v>23.013685861506531</v>
      </c>
      <c r="B18445">
        <v>0.3675594802961783</v>
      </c>
      <c r="C18445">
        <v>0.78306065390391122</v>
      </c>
      <c r="D18445">
        <v>-0.21784979404124299</v>
      </c>
      <c r="E18445">
        <v>-0.33206855597530949</v>
      </c>
      <c r="F18445">
        <v>2.915267455710115</v>
      </c>
      <c r="G18445">
        <f t="shared" si="288"/>
        <v>153.69166666669122</v>
      </c>
    </row>
    <row r="18446" spans="1:7" x14ac:dyDescent="0.3">
      <c r="A18446">
        <v>23.013162984322499</v>
      </c>
      <c r="B18446">
        <v>0.365388178473945</v>
      </c>
      <c r="C18446">
        <v>0.80187217458356652</v>
      </c>
      <c r="D18446">
        <v>-0.21756513406067621</v>
      </c>
      <c r="E18446">
        <v>-0.33231958394152877</v>
      </c>
      <c r="F18446">
        <v>2.915252104630579</v>
      </c>
      <c r="G18446">
        <f t="shared" si="288"/>
        <v>153.70000000002454</v>
      </c>
    </row>
    <row r="18447" spans="1:7" x14ac:dyDescent="0.3">
      <c r="A18447">
        <v>23.021185001713668</v>
      </c>
      <c r="B18447">
        <v>0.34675745045484979</v>
      </c>
      <c r="C18447">
        <v>0.78788235479182367</v>
      </c>
      <c r="D18447">
        <v>-0.21861458999984509</v>
      </c>
      <c r="E18447">
        <v>-0.33193035587148201</v>
      </c>
      <c r="F18447">
        <v>2.9158039721339151</v>
      </c>
      <c r="G18447">
        <f t="shared" si="288"/>
        <v>153.70833333335787</v>
      </c>
    </row>
    <row r="18448" spans="1:7" x14ac:dyDescent="0.3">
      <c r="A18448">
        <v>23.013188400882651</v>
      </c>
      <c r="B18448">
        <v>0.38428785752115863</v>
      </c>
      <c r="C18448">
        <v>0.79523030079403645</v>
      </c>
      <c r="D18448">
        <v>-0.21805261058379791</v>
      </c>
      <c r="E18448">
        <v>-0.33227744737570902</v>
      </c>
      <c r="F18448">
        <v>2.9156298295956362</v>
      </c>
      <c r="G18448">
        <f t="shared" si="288"/>
        <v>153.7166666666912</v>
      </c>
    </row>
    <row r="18449" spans="1:7" x14ac:dyDescent="0.3">
      <c r="A18449">
        <v>22.998703714819278</v>
      </c>
      <c r="B18449">
        <v>0.40710199479607839</v>
      </c>
      <c r="C18449">
        <v>0.81307989838001749</v>
      </c>
      <c r="D18449">
        <v>-0.219405347735702</v>
      </c>
      <c r="E18449">
        <v>-0.33279662395693521</v>
      </c>
      <c r="F18449">
        <v>2.914476667041888</v>
      </c>
      <c r="G18449">
        <f t="shared" si="288"/>
        <v>153.72500000002452</v>
      </c>
    </row>
    <row r="18450" spans="1:7" x14ac:dyDescent="0.3">
      <c r="A18450">
        <v>22.9818426485229</v>
      </c>
      <c r="B18450">
        <v>0.40212113267717231</v>
      </c>
      <c r="C18450">
        <v>0.80227174067769536</v>
      </c>
      <c r="D18450">
        <v>-0.21827222514225611</v>
      </c>
      <c r="E18450">
        <v>-0.33215983461626081</v>
      </c>
      <c r="F18450">
        <v>2.9140216972364898</v>
      </c>
      <c r="G18450">
        <f t="shared" si="288"/>
        <v>153.73333333335785</v>
      </c>
    </row>
    <row r="18451" spans="1:7" x14ac:dyDescent="0.3">
      <c r="A18451">
        <v>23.008538092177979</v>
      </c>
      <c r="B18451">
        <v>0.35271122150532191</v>
      </c>
      <c r="C18451">
        <v>0.7938284088079024</v>
      </c>
      <c r="D18451">
        <v>-0.21794310807032899</v>
      </c>
      <c r="E18451">
        <v>-0.33179366300633278</v>
      </c>
      <c r="F18451">
        <v>2.9148120093932088</v>
      </c>
      <c r="G18451">
        <f t="shared" si="288"/>
        <v>153.74166666669117</v>
      </c>
    </row>
    <row r="18452" spans="1:7" x14ac:dyDescent="0.3">
      <c r="A18452">
        <v>23.006245982391139</v>
      </c>
      <c r="B18452">
        <v>0.3739567831911938</v>
      </c>
      <c r="C18452">
        <v>0.77952042765247254</v>
      </c>
      <c r="D18452">
        <v>-0.21696002702969761</v>
      </c>
      <c r="E18452">
        <v>-0.33108390833272161</v>
      </c>
      <c r="F18452">
        <v>2.9141693547652499</v>
      </c>
      <c r="G18452">
        <f t="shared" si="288"/>
        <v>153.7500000000245</v>
      </c>
    </row>
    <row r="18453" spans="1:7" x14ac:dyDescent="0.3">
      <c r="A18453">
        <v>22.992941225243442</v>
      </c>
      <c r="B18453">
        <v>0.40122278997047423</v>
      </c>
      <c r="C18453">
        <v>0.80893966727258082</v>
      </c>
      <c r="D18453">
        <v>-0.2185416158007342</v>
      </c>
      <c r="E18453">
        <v>-0.3319578023730424</v>
      </c>
      <c r="F18453">
        <v>2.914059122439582</v>
      </c>
      <c r="G18453">
        <f t="shared" si="288"/>
        <v>153.75833333335783</v>
      </c>
    </row>
    <row r="18454" spans="1:7" x14ac:dyDescent="0.3">
      <c r="A18454">
        <v>22.984677556130372</v>
      </c>
      <c r="B18454">
        <v>0.41168926670327288</v>
      </c>
      <c r="C18454">
        <v>0.80273277057324943</v>
      </c>
      <c r="D18454">
        <v>-0.2172678303097211</v>
      </c>
      <c r="E18454">
        <v>-0.33193106185359922</v>
      </c>
      <c r="F18454">
        <v>2.913457935723573</v>
      </c>
      <c r="G18454">
        <f t="shared" si="288"/>
        <v>153.76666666669115</v>
      </c>
    </row>
    <row r="18455" spans="1:7" x14ac:dyDescent="0.3">
      <c r="A18455">
        <v>23.018711317717219</v>
      </c>
      <c r="B18455">
        <v>0.35410705679455801</v>
      </c>
      <c r="C18455">
        <v>0.80016562074863717</v>
      </c>
      <c r="D18455">
        <v>-0.21818518864478831</v>
      </c>
      <c r="E18455">
        <v>-0.33141170977397377</v>
      </c>
      <c r="F18455">
        <v>2.914545474735502</v>
      </c>
      <c r="G18455">
        <f t="shared" si="288"/>
        <v>153.77500000002448</v>
      </c>
    </row>
    <row r="18456" spans="1:7" x14ac:dyDescent="0.3">
      <c r="A18456">
        <v>22.997632978722049</v>
      </c>
      <c r="B18456">
        <v>0.41405424859285822</v>
      </c>
      <c r="C18456">
        <v>0.81263116807761071</v>
      </c>
      <c r="D18456">
        <v>-0.21854218788744589</v>
      </c>
      <c r="E18456">
        <v>-0.33203785507042449</v>
      </c>
      <c r="F18456">
        <v>2.9138501218693502</v>
      </c>
      <c r="G18456">
        <f t="shared" si="288"/>
        <v>153.7833333333578</v>
      </c>
    </row>
    <row r="18457" spans="1:7" x14ac:dyDescent="0.3">
      <c r="A18457">
        <v>22.996437842885641</v>
      </c>
      <c r="B18457">
        <v>0.4013087340512379</v>
      </c>
      <c r="C18457">
        <v>0.80941103621448818</v>
      </c>
      <c r="D18457">
        <v>-0.21801144397168151</v>
      </c>
      <c r="E18457">
        <v>-0.33215178680080781</v>
      </c>
      <c r="F18457">
        <v>2.9142985986878052</v>
      </c>
      <c r="G18457">
        <f t="shared" si="288"/>
        <v>153.79166666669113</v>
      </c>
    </row>
    <row r="18458" spans="1:7" x14ac:dyDescent="0.3">
      <c r="A18458">
        <v>23.022770816820771</v>
      </c>
      <c r="B18458">
        <v>0.37349462457378502</v>
      </c>
      <c r="C18458">
        <v>0.81238691749262648</v>
      </c>
      <c r="D18458">
        <v>-0.2177123026643194</v>
      </c>
      <c r="E18458">
        <v>-0.33171758531913292</v>
      </c>
      <c r="F18458">
        <v>2.9151972223863249</v>
      </c>
      <c r="G18458">
        <f t="shared" si="288"/>
        <v>153.80000000002445</v>
      </c>
    </row>
    <row r="18459" spans="1:7" x14ac:dyDescent="0.3">
      <c r="A18459">
        <v>23.004159212020639</v>
      </c>
      <c r="B18459">
        <v>0.39854460077344023</v>
      </c>
      <c r="C18459">
        <v>0.82834291963027251</v>
      </c>
      <c r="D18459">
        <v>-0.2187119477272646</v>
      </c>
      <c r="E18459">
        <v>-0.33265961228223512</v>
      </c>
      <c r="F18459">
        <v>2.9147553751854698</v>
      </c>
      <c r="G18459">
        <f t="shared" si="288"/>
        <v>153.80833333335778</v>
      </c>
    </row>
    <row r="18460" spans="1:7" x14ac:dyDescent="0.3">
      <c r="A18460">
        <v>23.014902425550311</v>
      </c>
      <c r="B18460">
        <v>0.3616907944161985</v>
      </c>
      <c r="C18460">
        <v>0.81313855135019064</v>
      </c>
      <c r="D18460">
        <v>-0.21840837084810341</v>
      </c>
      <c r="E18460">
        <v>-0.33164474962916468</v>
      </c>
      <c r="F18460">
        <v>2.914312753593324</v>
      </c>
      <c r="G18460">
        <f t="shared" si="288"/>
        <v>153.81666666669111</v>
      </c>
    </row>
    <row r="18461" spans="1:7" x14ac:dyDescent="0.3">
      <c r="A18461">
        <v>22.99562378015122</v>
      </c>
      <c r="B18461">
        <v>0.4005057942450071</v>
      </c>
      <c r="C18461">
        <v>0.82101156193172931</v>
      </c>
      <c r="D18461">
        <v>-0.2187541258997148</v>
      </c>
      <c r="E18461">
        <v>-0.33142797966236592</v>
      </c>
      <c r="F18461">
        <v>2.9132852720967608</v>
      </c>
      <c r="G18461">
        <f t="shared" si="288"/>
        <v>153.82500000002443</v>
      </c>
    </row>
    <row r="18462" spans="1:7" x14ac:dyDescent="0.3">
      <c r="A18462">
        <v>23.00722376125438</v>
      </c>
      <c r="B18462">
        <v>0.38398089847526601</v>
      </c>
      <c r="C18462">
        <v>0.78448513917303386</v>
      </c>
      <c r="D18462">
        <v>-0.2162590044630503</v>
      </c>
      <c r="E18462">
        <v>-0.33112603370046573</v>
      </c>
      <c r="F18462">
        <v>2.9139075956881499</v>
      </c>
      <c r="G18462">
        <f t="shared" si="288"/>
        <v>153.83333333335776</v>
      </c>
    </row>
    <row r="18463" spans="1:7" x14ac:dyDescent="0.3">
      <c r="A18463">
        <v>23.01030067219736</v>
      </c>
      <c r="B18463">
        <v>0.41120029416134452</v>
      </c>
      <c r="C18463">
        <v>0.8268622561735478</v>
      </c>
      <c r="D18463">
        <v>-0.21835146891938251</v>
      </c>
      <c r="E18463">
        <v>-0.33272077686110901</v>
      </c>
      <c r="F18463">
        <v>2.9142240712015242</v>
      </c>
      <c r="G18463">
        <f t="shared" si="288"/>
        <v>153.84166666669108</v>
      </c>
    </row>
    <row r="18464" spans="1:7" x14ac:dyDescent="0.3">
      <c r="A18464">
        <v>23.016393305870441</v>
      </c>
      <c r="B18464">
        <v>0.3681366267680401</v>
      </c>
      <c r="C18464">
        <v>0.81190064014278462</v>
      </c>
      <c r="D18464">
        <v>-0.21692766839060959</v>
      </c>
      <c r="E18464">
        <v>-0.33140900374501181</v>
      </c>
      <c r="F18464">
        <v>2.913802165588689</v>
      </c>
      <c r="G18464">
        <f t="shared" si="288"/>
        <v>153.85000000002441</v>
      </c>
    </row>
    <row r="18465" spans="1:7" x14ac:dyDescent="0.3">
      <c r="A18465">
        <v>22.99320161165198</v>
      </c>
      <c r="B18465">
        <v>0.40282824585120958</v>
      </c>
      <c r="C18465">
        <v>0.81284599737059016</v>
      </c>
      <c r="D18465">
        <v>-0.21833043147957981</v>
      </c>
      <c r="E18465">
        <v>-0.33147299330869301</v>
      </c>
      <c r="F18465">
        <v>2.913373248286681</v>
      </c>
      <c r="G18465">
        <f t="shared" si="288"/>
        <v>153.85833333335773</v>
      </c>
    </row>
    <row r="18466" spans="1:7" x14ac:dyDescent="0.3">
      <c r="A18466">
        <v>23.024246778786999</v>
      </c>
      <c r="B18466">
        <v>0.3497436781720672</v>
      </c>
      <c r="C18466">
        <v>0.80832206739852519</v>
      </c>
      <c r="D18466">
        <v>-0.21821358470165139</v>
      </c>
      <c r="E18466">
        <v>-0.3310606987091097</v>
      </c>
      <c r="F18466">
        <v>2.9145797514958169</v>
      </c>
      <c r="G18466">
        <f t="shared" si="288"/>
        <v>153.86666666669106</v>
      </c>
    </row>
    <row r="18467" spans="1:7" x14ac:dyDescent="0.3">
      <c r="A18467">
        <v>23.0068250832703</v>
      </c>
      <c r="B18467">
        <v>0.40224566955956009</v>
      </c>
      <c r="C18467">
        <v>0.81999642992112698</v>
      </c>
      <c r="D18467">
        <v>-0.21750145608659821</v>
      </c>
      <c r="E18467">
        <v>-0.33188886236042159</v>
      </c>
      <c r="F18467">
        <v>2.9141701226366479</v>
      </c>
      <c r="G18467">
        <f t="shared" si="288"/>
        <v>153.87500000002439</v>
      </c>
    </row>
    <row r="18468" spans="1:7" x14ac:dyDescent="0.3">
      <c r="A18468">
        <v>23.021778694675991</v>
      </c>
      <c r="B18468">
        <v>0.35687804787242111</v>
      </c>
      <c r="C18468">
        <v>0.81031750464110475</v>
      </c>
      <c r="D18468">
        <v>-0.21761742252593941</v>
      </c>
      <c r="E18468">
        <v>-0.33189681650334368</v>
      </c>
      <c r="F18468">
        <v>2.9143129600146578</v>
      </c>
      <c r="G18468">
        <f t="shared" si="288"/>
        <v>153.88333333335771</v>
      </c>
    </row>
    <row r="18469" spans="1:7" x14ac:dyDescent="0.3">
      <c r="A18469">
        <v>23.01921191989674</v>
      </c>
      <c r="B18469">
        <v>0.36934144794017881</v>
      </c>
      <c r="C18469">
        <v>0.80312267189150066</v>
      </c>
      <c r="D18469">
        <v>-0.21668710440324759</v>
      </c>
      <c r="E18469">
        <v>-0.33133603634088737</v>
      </c>
      <c r="F18469">
        <v>2.9137536400704529</v>
      </c>
      <c r="G18469">
        <f t="shared" si="288"/>
        <v>153.89166666669104</v>
      </c>
    </row>
    <row r="18470" spans="1:7" x14ac:dyDescent="0.3">
      <c r="A18470">
        <v>23.011308987141081</v>
      </c>
      <c r="B18470">
        <v>0.35373895262025229</v>
      </c>
      <c r="C18470">
        <v>0.78885464918406523</v>
      </c>
      <c r="D18470">
        <v>-0.21664197574600491</v>
      </c>
      <c r="E18470">
        <v>-0.3311449087224666</v>
      </c>
      <c r="F18470">
        <v>2.914274446788701</v>
      </c>
      <c r="G18470">
        <f t="shared" si="288"/>
        <v>153.90000000002436</v>
      </c>
    </row>
    <row r="18471" spans="1:7" x14ac:dyDescent="0.3">
      <c r="A18471">
        <v>22.985550799565871</v>
      </c>
      <c r="B18471">
        <v>0.3912292716288564</v>
      </c>
      <c r="C18471">
        <v>0.79335475993670956</v>
      </c>
      <c r="D18471">
        <v>-0.2170712450840134</v>
      </c>
      <c r="E18471">
        <v>-0.33181301496266469</v>
      </c>
      <c r="F18471">
        <v>2.913709636300795</v>
      </c>
      <c r="G18471">
        <f t="shared" si="288"/>
        <v>153.90833333335769</v>
      </c>
    </row>
    <row r="18472" spans="1:7" x14ac:dyDescent="0.3">
      <c r="A18472">
        <v>22.988146485053981</v>
      </c>
      <c r="B18472">
        <v>0.41467889278582198</v>
      </c>
      <c r="C18472">
        <v>0.8046410313995378</v>
      </c>
      <c r="D18472">
        <v>-0.2174795409803473</v>
      </c>
      <c r="E18472">
        <v>-0.33196200393411368</v>
      </c>
      <c r="F18472">
        <v>2.913616476505696</v>
      </c>
      <c r="G18472">
        <f t="shared" si="288"/>
        <v>153.91666666669101</v>
      </c>
    </row>
    <row r="18473" spans="1:7" x14ac:dyDescent="0.3">
      <c r="A18473">
        <v>22.984130879067759</v>
      </c>
      <c r="B18473">
        <v>0.40942250159106269</v>
      </c>
      <c r="C18473">
        <v>0.80224791899751835</v>
      </c>
      <c r="D18473">
        <v>-0.2177963937844134</v>
      </c>
      <c r="E18473">
        <v>-0.33111104271164871</v>
      </c>
      <c r="F18473">
        <v>2.913356470162686</v>
      </c>
      <c r="G18473">
        <f t="shared" si="288"/>
        <v>153.92500000002434</v>
      </c>
    </row>
    <row r="18474" spans="1:7" x14ac:dyDescent="0.3">
      <c r="A18474">
        <v>23.006341911200771</v>
      </c>
      <c r="B18474">
        <v>0.35424346066595741</v>
      </c>
      <c r="C18474">
        <v>0.7840891533339901</v>
      </c>
      <c r="D18474">
        <v>-0.21720014556535319</v>
      </c>
      <c r="E18474">
        <v>-0.33090890536755241</v>
      </c>
      <c r="F18474">
        <v>2.914100579398883</v>
      </c>
      <c r="G18474">
        <f t="shared" si="288"/>
        <v>153.93333333335767</v>
      </c>
    </row>
    <row r="18475" spans="1:7" x14ac:dyDescent="0.3">
      <c r="A18475">
        <v>22.989628093222201</v>
      </c>
      <c r="B18475">
        <v>0.3948421289789491</v>
      </c>
      <c r="C18475">
        <v>0.80197201569270471</v>
      </c>
      <c r="D18475">
        <v>-0.21762414619820969</v>
      </c>
      <c r="E18475">
        <v>-0.33115709561287449</v>
      </c>
      <c r="F18475">
        <v>2.9132045955455288</v>
      </c>
      <c r="G18475">
        <f t="shared" si="288"/>
        <v>153.94166666669099</v>
      </c>
    </row>
    <row r="18476" spans="1:7" x14ac:dyDescent="0.3">
      <c r="A18476">
        <v>22.988553066919891</v>
      </c>
      <c r="B18476">
        <v>0.39881643392595229</v>
      </c>
      <c r="C18476">
        <v>0.80102565525161984</v>
      </c>
      <c r="D18476">
        <v>-0.21767778272773139</v>
      </c>
      <c r="E18476">
        <v>-0.33159599124104322</v>
      </c>
      <c r="F18476">
        <v>2.9136002617562049</v>
      </c>
      <c r="G18476">
        <f t="shared" si="288"/>
        <v>153.95000000002432</v>
      </c>
    </row>
    <row r="18477" spans="1:7" x14ac:dyDescent="0.3">
      <c r="A18477">
        <v>23.01692715079399</v>
      </c>
      <c r="B18477">
        <v>0.34982288117411331</v>
      </c>
      <c r="C18477">
        <v>0.78436739251669463</v>
      </c>
      <c r="D18477">
        <v>-0.21708224020949821</v>
      </c>
      <c r="E18477">
        <v>-0.33136976408058849</v>
      </c>
      <c r="F18477">
        <v>2.9147000396341651</v>
      </c>
      <c r="G18477">
        <f t="shared" si="288"/>
        <v>153.95833333335764</v>
      </c>
    </row>
    <row r="18478" spans="1:7" x14ac:dyDescent="0.3">
      <c r="A18478">
        <v>23.004633645508481</v>
      </c>
      <c r="B18478">
        <v>0.3566135399679245</v>
      </c>
      <c r="C18478">
        <v>0.79512935051093625</v>
      </c>
      <c r="D18478">
        <v>-0.21632277968308239</v>
      </c>
      <c r="E18478">
        <v>-0.33106107316751843</v>
      </c>
      <c r="F18478">
        <v>2.913729812532396</v>
      </c>
      <c r="G18478">
        <f t="shared" si="288"/>
        <v>153.96666666669097</v>
      </c>
    </row>
    <row r="18479" spans="1:7" x14ac:dyDescent="0.3">
      <c r="A18479">
        <v>23.004867919287111</v>
      </c>
      <c r="B18479">
        <v>0.36106201679994648</v>
      </c>
      <c r="C18479">
        <v>0.77429162264023055</v>
      </c>
      <c r="D18479">
        <v>-0.21630612645130301</v>
      </c>
      <c r="E18479">
        <v>-0.33145794515762328</v>
      </c>
      <c r="F18479">
        <v>2.9142427065695462</v>
      </c>
      <c r="G18479">
        <f t="shared" si="288"/>
        <v>153.97500000002429</v>
      </c>
    </row>
    <row r="18480" spans="1:7" x14ac:dyDescent="0.3">
      <c r="A18480">
        <v>22.977731332287181</v>
      </c>
      <c r="B18480">
        <v>0.39557131719803129</v>
      </c>
      <c r="C18480">
        <v>0.80430075659475264</v>
      </c>
      <c r="D18480">
        <v>-0.217408227265737</v>
      </c>
      <c r="E18480">
        <v>-0.33153113746008661</v>
      </c>
      <c r="F18480">
        <v>2.9131112107977088</v>
      </c>
      <c r="G18480">
        <f t="shared" si="288"/>
        <v>153.98333333335762</v>
      </c>
    </row>
    <row r="18481" spans="1:7" x14ac:dyDescent="0.3">
      <c r="A18481">
        <v>22.984068504177671</v>
      </c>
      <c r="B18481">
        <v>0.39468381943521968</v>
      </c>
      <c r="C18481">
        <v>0.79482467800389234</v>
      </c>
      <c r="D18481">
        <v>-0.21676210022569811</v>
      </c>
      <c r="E18481">
        <v>-0.33185523197993561</v>
      </c>
      <c r="F18481">
        <v>2.9129533260601992</v>
      </c>
      <c r="G18481">
        <f t="shared" si="288"/>
        <v>153.99166666669095</v>
      </c>
    </row>
    <row r="18482" spans="1:7" x14ac:dyDescent="0.3">
      <c r="A18482">
        <v>22.994458219395838</v>
      </c>
      <c r="B18482">
        <v>0.35644609326239951</v>
      </c>
      <c r="C18482">
        <v>0.76793332170436834</v>
      </c>
      <c r="D18482">
        <v>-0.21582246756629631</v>
      </c>
      <c r="E18482">
        <v>-0.33149310242136237</v>
      </c>
      <c r="F18482">
        <v>2.9137816826550278</v>
      </c>
      <c r="G18482">
        <f t="shared" si="288"/>
        <v>154.00000000002427</v>
      </c>
    </row>
    <row r="18483" spans="1:7" x14ac:dyDescent="0.3">
      <c r="A18483">
        <v>23.001149714869289</v>
      </c>
      <c r="B18483">
        <v>0.35800601870857668</v>
      </c>
      <c r="C18483">
        <v>0.78030817804122288</v>
      </c>
      <c r="D18483">
        <v>-0.21569136620784229</v>
      </c>
      <c r="E18483">
        <v>-0.33145417993096499</v>
      </c>
      <c r="F18483">
        <v>2.913518487910487</v>
      </c>
      <c r="G18483">
        <f t="shared" si="288"/>
        <v>154.0083333333576</v>
      </c>
    </row>
    <row r="18484" spans="1:7" x14ac:dyDescent="0.3">
      <c r="A18484">
        <v>22.99749050152338</v>
      </c>
      <c r="B18484">
        <v>0.35429723165418131</v>
      </c>
      <c r="C18484">
        <v>0.7633943590725607</v>
      </c>
      <c r="D18484">
        <v>-0.21666593181671021</v>
      </c>
      <c r="E18484">
        <v>-0.33181300064543401</v>
      </c>
      <c r="F18484">
        <v>2.9139022529022158</v>
      </c>
      <c r="G18484">
        <f t="shared" si="288"/>
        <v>154.01666666669092</v>
      </c>
    </row>
    <row r="18485" spans="1:7" x14ac:dyDescent="0.3">
      <c r="A18485">
        <v>22.97259059160967</v>
      </c>
      <c r="B18485">
        <v>0.37441599367282741</v>
      </c>
      <c r="C18485">
        <v>0.77939972384241041</v>
      </c>
      <c r="D18485">
        <v>-0.21749065521540459</v>
      </c>
      <c r="E18485">
        <v>-0.33128713873741561</v>
      </c>
      <c r="F18485">
        <v>2.9130784807435881</v>
      </c>
      <c r="G18485">
        <f t="shared" si="288"/>
        <v>154.02500000002425</v>
      </c>
    </row>
    <row r="18486" spans="1:7" x14ac:dyDescent="0.3">
      <c r="A18486">
        <v>22.979607318166671</v>
      </c>
      <c r="B18486">
        <v>0.40278731612584562</v>
      </c>
      <c r="C18486">
        <v>0.78489166497870444</v>
      </c>
      <c r="D18486">
        <v>-0.21751544918703311</v>
      </c>
      <c r="E18486">
        <v>-0.33182112859468088</v>
      </c>
      <c r="F18486">
        <v>2.9131104352628818</v>
      </c>
      <c r="G18486">
        <f t="shared" si="288"/>
        <v>154.03333333335758</v>
      </c>
    </row>
    <row r="18487" spans="1:7" x14ac:dyDescent="0.3">
      <c r="A18487">
        <v>22.983861135709638</v>
      </c>
      <c r="B18487">
        <v>0.39951771768872629</v>
      </c>
      <c r="C18487">
        <v>0.79009940805294587</v>
      </c>
      <c r="D18487">
        <v>-0.2175057768794238</v>
      </c>
      <c r="E18487">
        <v>-0.33114895719783272</v>
      </c>
      <c r="F18487">
        <v>2.9137927651389051</v>
      </c>
      <c r="G18487">
        <f t="shared" si="288"/>
        <v>154.0416666666909</v>
      </c>
    </row>
    <row r="18488" spans="1:7" x14ac:dyDescent="0.3">
      <c r="A18488">
        <v>22.96984474520271</v>
      </c>
      <c r="B18488">
        <v>0.39120003199388181</v>
      </c>
      <c r="C18488">
        <v>0.78924309993590347</v>
      </c>
      <c r="D18488">
        <v>-0.21668927156178219</v>
      </c>
      <c r="E18488">
        <v>-0.33190131826154878</v>
      </c>
      <c r="F18488">
        <v>2.9126358468634659</v>
      </c>
      <c r="G18488">
        <f t="shared" si="288"/>
        <v>154.05000000002423</v>
      </c>
    </row>
    <row r="18489" spans="1:7" x14ac:dyDescent="0.3">
      <c r="A18489">
        <v>22.995063307368039</v>
      </c>
      <c r="B18489">
        <v>0.36801814501271429</v>
      </c>
      <c r="C18489">
        <v>0.77126807755221249</v>
      </c>
      <c r="D18489">
        <v>-0.21581113867203411</v>
      </c>
      <c r="E18489">
        <v>-0.33131714585447891</v>
      </c>
      <c r="F18489">
        <v>2.913613346851573</v>
      </c>
      <c r="G18489">
        <f t="shared" si="288"/>
        <v>154.05833333335755</v>
      </c>
    </row>
    <row r="18490" spans="1:7" x14ac:dyDescent="0.3">
      <c r="A18490">
        <v>22.989568314709839</v>
      </c>
      <c r="B18490">
        <v>0.39999391827569908</v>
      </c>
      <c r="C18490">
        <v>0.78697143535773129</v>
      </c>
      <c r="D18490">
        <v>-0.21648348647286611</v>
      </c>
      <c r="E18490">
        <v>-0.33168717918234669</v>
      </c>
      <c r="F18490">
        <v>2.9132559258519271</v>
      </c>
      <c r="G18490">
        <f t="shared" si="288"/>
        <v>154.06666666669088</v>
      </c>
    </row>
    <row r="18491" spans="1:7" x14ac:dyDescent="0.3">
      <c r="A18491">
        <v>22.97997616543153</v>
      </c>
      <c r="B18491">
        <v>0.40172447315962978</v>
      </c>
      <c r="C18491">
        <v>0.78542969357870629</v>
      </c>
      <c r="D18491">
        <v>-0.21715324800501321</v>
      </c>
      <c r="E18491">
        <v>-0.33156912616177647</v>
      </c>
      <c r="F18491">
        <v>2.9132414699054361</v>
      </c>
      <c r="G18491">
        <f t="shared" si="288"/>
        <v>154.0750000000242</v>
      </c>
    </row>
    <row r="18492" spans="1:7" x14ac:dyDescent="0.3">
      <c r="A18492">
        <v>22.98530221363297</v>
      </c>
      <c r="B18492">
        <v>0.39883291299325607</v>
      </c>
      <c r="C18492">
        <v>0.79610014601048673</v>
      </c>
      <c r="D18492">
        <v>-0.21692937188016809</v>
      </c>
      <c r="E18492">
        <v>-0.33149613686042362</v>
      </c>
      <c r="F18492">
        <v>2.91327412021344</v>
      </c>
      <c r="G18492">
        <f t="shared" si="288"/>
        <v>154.08333333335753</v>
      </c>
    </row>
    <row r="18493" spans="1:7" x14ac:dyDescent="0.3">
      <c r="A18493">
        <v>23.002527098452891</v>
      </c>
      <c r="B18493">
        <v>0.35936617595349912</v>
      </c>
      <c r="C18493">
        <v>0.77827648531307825</v>
      </c>
      <c r="D18493">
        <v>-0.21626059793346841</v>
      </c>
      <c r="E18493">
        <v>-0.33158416478043801</v>
      </c>
      <c r="F18493">
        <v>2.9133877049549972</v>
      </c>
      <c r="G18493">
        <f t="shared" si="288"/>
        <v>154.09166666669086</v>
      </c>
    </row>
    <row r="18494" spans="1:7" x14ac:dyDescent="0.3">
      <c r="A18494">
        <v>22.993941386934981</v>
      </c>
      <c r="B18494">
        <v>0.35855671189741511</v>
      </c>
      <c r="C18494">
        <v>0.77125534753657266</v>
      </c>
      <c r="D18494">
        <v>-0.2165774730449668</v>
      </c>
      <c r="E18494">
        <v>-0.33099315893772852</v>
      </c>
      <c r="F18494">
        <v>2.913304540914718</v>
      </c>
      <c r="G18494">
        <f t="shared" si="288"/>
        <v>154.10000000002418</v>
      </c>
    </row>
    <row r="18495" spans="1:7" x14ac:dyDescent="0.3">
      <c r="A18495">
        <v>23.00150671010287</v>
      </c>
      <c r="B18495">
        <v>0.3612036610966276</v>
      </c>
      <c r="C18495">
        <v>0.77757594833670041</v>
      </c>
      <c r="D18495">
        <v>-0.21686424428917489</v>
      </c>
      <c r="E18495">
        <v>-0.33062312919026338</v>
      </c>
      <c r="F18495">
        <v>2.9133262259207151</v>
      </c>
      <c r="G18495">
        <f t="shared" si="288"/>
        <v>154.10833333335751</v>
      </c>
    </row>
    <row r="18496" spans="1:7" x14ac:dyDescent="0.3">
      <c r="A18496">
        <v>22.982104797896401</v>
      </c>
      <c r="B18496">
        <v>0.415661372404939</v>
      </c>
      <c r="C18496">
        <v>0.78160103779387979</v>
      </c>
      <c r="D18496">
        <v>-0.2171266311726254</v>
      </c>
      <c r="E18496">
        <v>-0.33121811714590671</v>
      </c>
      <c r="F18496">
        <v>2.913286070522199</v>
      </c>
      <c r="G18496">
        <f t="shared" si="288"/>
        <v>154.11666666669083</v>
      </c>
    </row>
    <row r="18497" spans="1:7" x14ac:dyDescent="0.3">
      <c r="A18497">
        <v>22.975550891959021</v>
      </c>
      <c r="B18497">
        <v>0.39068631568793388</v>
      </c>
      <c r="C18497">
        <v>0.78171496711926602</v>
      </c>
      <c r="D18497">
        <v>-0.2171618275581311</v>
      </c>
      <c r="E18497">
        <v>-0.3310202263436729</v>
      </c>
      <c r="F18497">
        <v>2.912841533184241</v>
      </c>
      <c r="G18497">
        <f t="shared" si="288"/>
        <v>154.12500000002416</v>
      </c>
    </row>
    <row r="18498" spans="1:7" x14ac:dyDescent="0.3">
      <c r="A18498">
        <v>22.987884738952591</v>
      </c>
      <c r="B18498">
        <v>0.39172758631876392</v>
      </c>
      <c r="C18498">
        <v>0.80229856172853675</v>
      </c>
      <c r="D18498">
        <v>-0.21649055267115369</v>
      </c>
      <c r="E18498">
        <v>-0.33164536773636338</v>
      </c>
      <c r="F18498">
        <v>2.9125063820761361</v>
      </c>
      <c r="G18498">
        <f t="shared" si="288"/>
        <v>154.13333333335748</v>
      </c>
    </row>
    <row r="18499" spans="1:7" x14ac:dyDescent="0.3">
      <c r="A18499">
        <v>23.000857671466889</v>
      </c>
      <c r="B18499">
        <v>0.36895170372779962</v>
      </c>
      <c r="C18499">
        <v>0.7888690892898238</v>
      </c>
      <c r="D18499">
        <v>-0.21635293473113371</v>
      </c>
      <c r="E18499">
        <v>-0.33144712203294902</v>
      </c>
      <c r="F18499">
        <v>2.913526121721179</v>
      </c>
      <c r="G18499">
        <f t="shared" si="288"/>
        <v>154.14166666669081</v>
      </c>
    </row>
    <row r="18500" spans="1:7" x14ac:dyDescent="0.3">
      <c r="A18500">
        <v>22.984306563824362</v>
      </c>
      <c r="B18500">
        <v>0.38427729794413301</v>
      </c>
      <c r="C18500">
        <v>0.79912954924010038</v>
      </c>
      <c r="D18500">
        <v>-0.2176912118189725</v>
      </c>
      <c r="E18500">
        <v>-0.33153105309746411</v>
      </c>
      <c r="F18500">
        <v>2.91335063664325</v>
      </c>
      <c r="G18500">
        <f t="shared" ref="G18500:G18563" si="289">G18499+1/120</f>
        <v>154.15000000002414</v>
      </c>
    </row>
    <row r="18501" spans="1:7" x14ac:dyDescent="0.3">
      <c r="A18501">
        <v>23.007275979988929</v>
      </c>
      <c r="B18501">
        <v>0.36512406771465561</v>
      </c>
      <c r="C18501">
        <v>0.79649382305588379</v>
      </c>
      <c r="D18501">
        <v>-0.21717994319359371</v>
      </c>
      <c r="E18501">
        <v>-0.33116805514226971</v>
      </c>
      <c r="F18501">
        <v>2.91351388760719</v>
      </c>
      <c r="G18501">
        <f t="shared" si="289"/>
        <v>154.15833333335746</v>
      </c>
    </row>
    <row r="18502" spans="1:7" x14ac:dyDescent="0.3">
      <c r="A18502">
        <v>23.008862039552831</v>
      </c>
      <c r="B18502">
        <v>0.3708569010777506</v>
      </c>
      <c r="C18502">
        <v>0.78663435209933064</v>
      </c>
      <c r="D18502">
        <v>-0.21677333940225491</v>
      </c>
      <c r="E18502">
        <v>-0.33095499943417711</v>
      </c>
      <c r="F18502">
        <v>2.9138709234906961</v>
      </c>
      <c r="G18502">
        <f t="shared" si="289"/>
        <v>154.16666666669079</v>
      </c>
    </row>
    <row r="18503" spans="1:7" x14ac:dyDescent="0.3">
      <c r="A18503">
        <v>22.9998580528719</v>
      </c>
      <c r="B18503">
        <v>0.39864669588359358</v>
      </c>
      <c r="C18503">
        <v>0.80255057128203988</v>
      </c>
      <c r="D18503">
        <v>-0.2174718903775297</v>
      </c>
      <c r="E18503">
        <v>-0.33178990365831662</v>
      </c>
      <c r="F18503">
        <v>2.9140163726964081</v>
      </c>
      <c r="G18503">
        <f t="shared" si="289"/>
        <v>154.17500000002411</v>
      </c>
    </row>
    <row r="18504" spans="1:7" x14ac:dyDescent="0.3">
      <c r="A18504">
        <v>22.99105994144524</v>
      </c>
      <c r="B18504">
        <v>0.40450946890963502</v>
      </c>
      <c r="C18504">
        <v>0.81344975870982839</v>
      </c>
      <c r="D18504">
        <v>-0.21708633787150861</v>
      </c>
      <c r="E18504">
        <v>-0.33136723850213662</v>
      </c>
      <c r="F18504">
        <v>2.9128187106276862</v>
      </c>
      <c r="G18504">
        <f t="shared" si="289"/>
        <v>154.18333333335744</v>
      </c>
    </row>
    <row r="18505" spans="1:7" x14ac:dyDescent="0.3">
      <c r="A18505">
        <v>22.9764474853114</v>
      </c>
      <c r="B18505">
        <v>0.39744879229256902</v>
      </c>
      <c r="C18505">
        <v>0.78988191976668576</v>
      </c>
      <c r="D18505">
        <v>-0.21679272579934769</v>
      </c>
      <c r="E18505">
        <v>-0.33112639960940771</v>
      </c>
      <c r="F18505">
        <v>2.9122787036102968</v>
      </c>
      <c r="G18505">
        <f t="shared" si="289"/>
        <v>154.19166666669076</v>
      </c>
    </row>
    <row r="18506" spans="1:7" x14ac:dyDescent="0.3">
      <c r="A18506">
        <v>22.99311410545787</v>
      </c>
      <c r="B18506">
        <v>0.36311014095817201</v>
      </c>
      <c r="C18506">
        <v>0.76575060322039323</v>
      </c>
      <c r="D18506">
        <v>-0.21574805021048751</v>
      </c>
      <c r="E18506">
        <v>-0.33115729495099833</v>
      </c>
      <c r="F18506">
        <v>2.913043661381618</v>
      </c>
      <c r="G18506">
        <f t="shared" si="289"/>
        <v>154.20000000002409</v>
      </c>
    </row>
    <row r="18507" spans="1:7" x14ac:dyDescent="0.3">
      <c r="A18507">
        <v>22.983066387436569</v>
      </c>
      <c r="B18507">
        <v>0.40885622617222989</v>
      </c>
      <c r="C18507">
        <v>0.80812301238925288</v>
      </c>
      <c r="D18507">
        <v>-0.21678709846606359</v>
      </c>
      <c r="E18507">
        <v>-0.331470340118592</v>
      </c>
      <c r="F18507">
        <v>2.9125163783023948</v>
      </c>
      <c r="G18507">
        <f t="shared" si="289"/>
        <v>154.20833333335742</v>
      </c>
    </row>
    <row r="18508" spans="1:7" x14ac:dyDescent="0.3">
      <c r="A18508">
        <v>22.979142940819791</v>
      </c>
      <c r="B18508">
        <v>0.39228372462324762</v>
      </c>
      <c r="C18508">
        <v>0.78448623463575029</v>
      </c>
      <c r="D18508">
        <v>-0.21645885884031929</v>
      </c>
      <c r="E18508">
        <v>-0.33145426806768519</v>
      </c>
      <c r="F18508">
        <v>2.9129119303688431</v>
      </c>
      <c r="G18508">
        <f t="shared" si="289"/>
        <v>154.21666666669074</v>
      </c>
    </row>
    <row r="18509" spans="1:7" x14ac:dyDescent="0.3">
      <c r="A18509">
        <v>23.001205756700969</v>
      </c>
      <c r="B18509">
        <v>0.34660687945278712</v>
      </c>
      <c r="C18509">
        <v>0.78012120909567939</v>
      </c>
      <c r="D18509">
        <v>-0.21653632383355839</v>
      </c>
      <c r="E18509">
        <v>-0.33104212540842892</v>
      </c>
      <c r="F18509">
        <v>2.9134512072951471</v>
      </c>
      <c r="G18509">
        <f t="shared" si="289"/>
        <v>154.22500000002407</v>
      </c>
    </row>
    <row r="18510" spans="1:7" x14ac:dyDescent="0.3">
      <c r="A18510">
        <v>22.972388858151319</v>
      </c>
      <c r="B18510">
        <v>0.39050144106010459</v>
      </c>
      <c r="C18510">
        <v>0.77838771956595232</v>
      </c>
      <c r="D18510">
        <v>-0.21652800382932039</v>
      </c>
      <c r="E18510">
        <v>-0.33134841828789402</v>
      </c>
      <c r="F18510">
        <v>2.9122934679248589</v>
      </c>
      <c r="G18510">
        <f t="shared" si="289"/>
        <v>154.23333333335739</v>
      </c>
    </row>
    <row r="18511" spans="1:7" x14ac:dyDescent="0.3">
      <c r="A18511">
        <v>22.978939737698148</v>
      </c>
      <c r="B18511">
        <v>0.38804205713612361</v>
      </c>
      <c r="C18511">
        <v>0.79931683603042958</v>
      </c>
      <c r="D18511">
        <v>-0.2168389966696965</v>
      </c>
      <c r="E18511">
        <v>-0.33142831856269039</v>
      </c>
      <c r="F18511">
        <v>2.9125843912813019</v>
      </c>
      <c r="G18511">
        <f t="shared" si="289"/>
        <v>154.24166666669072</v>
      </c>
    </row>
    <row r="18512" spans="1:7" x14ac:dyDescent="0.3">
      <c r="A18512">
        <v>23.006749557005751</v>
      </c>
      <c r="B18512">
        <v>0.36193358093781192</v>
      </c>
      <c r="C18512">
        <v>0.79109626997796922</v>
      </c>
      <c r="D18512">
        <v>-0.2170253956612401</v>
      </c>
      <c r="E18512">
        <v>-0.33148113598171208</v>
      </c>
      <c r="F18512">
        <v>2.9132454077230032</v>
      </c>
      <c r="G18512">
        <f t="shared" si="289"/>
        <v>154.25000000002404</v>
      </c>
    </row>
    <row r="18513" spans="1:7" x14ac:dyDescent="0.3">
      <c r="A18513">
        <v>23.003289578337931</v>
      </c>
      <c r="B18513">
        <v>0.35985150159955681</v>
      </c>
      <c r="C18513">
        <v>0.7974912968552883</v>
      </c>
      <c r="D18513">
        <v>-0.21663800922492449</v>
      </c>
      <c r="E18513">
        <v>-0.33108818222175318</v>
      </c>
      <c r="F18513">
        <v>2.9131919933851651</v>
      </c>
      <c r="G18513">
        <f t="shared" si="289"/>
        <v>154.25833333335737</v>
      </c>
    </row>
    <row r="18514" spans="1:7" x14ac:dyDescent="0.3">
      <c r="A18514">
        <v>23.00033502649752</v>
      </c>
      <c r="B18514">
        <v>0.36724904910469541</v>
      </c>
      <c r="C18514">
        <v>0.78871352692768937</v>
      </c>
      <c r="D18514">
        <v>-0.21617004731252809</v>
      </c>
      <c r="E18514">
        <v>-0.33110017316879398</v>
      </c>
      <c r="F18514">
        <v>2.9133847545475788</v>
      </c>
      <c r="G18514">
        <f t="shared" si="289"/>
        <v>154.2666666666907</v>
      </c>
    </row>
    <row r="18515" spans="1:7" x14ac:dyDescent="0.3">
      <c r="A18515">
        <v>22.98532927965239</v>
      </c>
      <c r="B18515">
        <v>0.38752864242275192</v>
      </c>
      <c r="C18515">
        <v>0.79029918557443979</v>
      </c>
      <c r="D18515">
        <v>-0.2166272087975995</v>
      </c>
      <c r="E18515">
        <v>-0.33214929056450682</v>
      </c>
      <c r="F18515">
        <v>2.9127664414662262</v>
      </c>
      <c r="G18515">
        <f t="shared" si="289"/>
        <v>154.27500000002402</v>
      </c>
    </row>
    <row r="18516" spans="1:7" x14ac:dyDescent="0.3">
      <c r="A18516">
        <v>22.982441804829701</v>
      </c>
      <c r="B18516">
        <v>0.39570250356328329</v>
      </c>
      <c r="C18516">
        <v>0.80281250203720189</v>
      </c>
      <c r="D18516">
        <v>-0.21753750554801241</v>
      </c>
      <c r="E18516">
        <v>-0.33177129061303379</v>
      </c>
      <c r="F18516">
        <v>2.9124610157586122</v>
      </c>
      <c r="G18516">
        <f t="shared" si="289"/>
        <v>154.28333333335735</v>
      </c>
    </row>
    <row r="18517" spans="1:7" x14ac:dyDescent="0.3">
      <c r="A18517">
        <v>22.975419456411942</v>
      </c>
      <c r="B18517">
        <v>0.38270327023192913</v>
      </c>
      <c r="C18517">
        <v>0.7793545827090117</v>
      </c>
      <c r="D18517">
        <v>-0.216219048890056</v>
      </c>
      <c r="E18517">
        <v>-0.33194338927054762</v>
      </c>
      <c r="F18517">
        <v>2.9125121146154571</v>
      </c>
      <c r="G18517">
        <f t="shared" si="289"/>
        <v>154.29166666669067</v>
      </c>
    </row>
    <row r="18518" spans="1:7" x14ac:dyDescent="0.3">
      <c r="A18518">
        <v>22.98013888473934</v>
      </c>
      <c r="B18518">
        <v>0.39585146932576348</v>
      </c>
      <c r="C18518">
        <v>0.79512968408366247</v>
      </c>
      <c r="D18518">
        <v>-0.2166528845697194</v>
      </c>
      <c r="E18518">
        <v>-0.33141641774917802</v>
      </c>
      <c r="F18518">
        <v>2.912253745463425</v>
      </c>
      <c r="G18518">
        <f t="shared" si="289"/>
        <v>154.300000000024</v>
      </c>
    </row>
    <row r="18519" spans="1:7" x14ac:dyDescent="0.3">
      <c r="A18519">
        <v>22.988423581559459</v>
      </c>
      <c r="B18519">
        <v>0.34464800414856278</v>
      </c>
      <c r="C18519">
        <v>0.77885815895968546</v>
      </c>
      <c r="D18519">
        <v>-0.21705225096718861</v>
      </c>
      <c r="E18519">
        <v>-0.33131725969578202</v>
      </c>
      <c r="F18519">
        <v>2.912746148916924</v>
      </c>
      <c r="G18519">
        <f t="shared" si="289"/>
        <v>154.30833333335733</v>
      </c>
    </row>
    <row r="18520" spans="1:7" x14ac:dyDescent="0.3">
      <c r="A18520">
        <v>22.96573222869764</v>
      </c>
      <c r="B18520">
        <v>0.37829818867258369</v>
      </c>
      <c r="C18520">
        <v>0.78175083130474399</v>
      </c>
      <c r="D18520">
        <v>-0.21693956273261231</v>
      </c>
      <c r="E18520">
        <v>-0.33161535919264679</v>
      </c>
      <c r="F18520">
        <v>2.9123897010921929</v>
      </c>
      <c r="G18520">
        <f t="shared" si="289"/>
        <v>154.31666666669065</v>
      </c>
    </row>
    <row r="18521" spans="1:7" x14ac:dyDescent="0.3">
      <c r="A18521">
        <v>22.987594457946731</v>
      </c>
      <c r="B18521">
        <v>0.39165319728079212</v>
      </c>
      <c r="C18521">
        <v>0.786618826856604</v>
      </c>
      <c r="D18521">
        <v>-0.21696332213762931</v>
      </c>
      <c r="E18521">
        <v>-0.33160312256466928</v>
      </c>
      <c r="F18521">
        <v>2.91331940198797</v>
      </c>
      <c r="G18521">
        <f t="shared" si="289"/>
        <v>154.32500000002398</v>
      </c>
    </row>
    <row r="18522" spans="1:7" x14ac:dyDescent="0.3">
      <c r="A18522">
        <v>23.00264310008485</v>
      </c>
      <c r="B18522">
        <v>0.35005124374531021</v>
      </c>
      <c r="C18522">
        <v>0.80308036215173084</v>
      </c>
      <c r="D18522">
        <v>-0.21731671640952521</v>
      </c>
      <c r="E18522">
        <v>-0.33139004602703298</v>
      </c>
      <c r="F18522">
        <v>2.9135041853143289</v>
      </c>
      <c r="G18522">
        <f t="shared" si="289"/>
        <v>154.3333333333573</v>
      </c>
    </row>
    <row r="18523" spans="1:7" x14ac:dyDescent="0.3">
      <c r="A18523">
        <v>23.008510098886578</v>
      </c>
      <c r="B18523">
        <v>0.37252719874624313</v>
      </c>
      <c r="C18523">
        <v>0.79130537671317125</v>
      </c>
      <c r="D18523">
        <v>-0.21591974078016901</v>
      </c>
      <c r="E18523">
        <v>-0.33119906621999762</v>
      </c>
      <c r="F18523">
        <v>2.913892482628627</v>
      </c>
      <c r="G18523">
        <f t="shared" si="289"/>
        <v>154.34166666669063</v>
      </c>
    </row>
    <row r="18524" spans="1:7" x14ac:dyDescent="0.3">
      <c r="A18524">
        <v>23.015247183725581</v>
      </c>
      <c r="B18524">
        <v>0.38339353605793097</v>
      </c>
      <c r="C18524">
        <v>0.79495752781016649</v>
      </c>
      <c r="D18524">
        <v>-0.21612340408106381</v>
      </c>
      <c r="E18524">
        <v>-0.33140112678524958</v>
      </c>
      <c r="F18524">
        <v>2.9135842346962089</v>
      </c>
      <c r="G18524">
        <f t="shared" si="289"/>
        <v>154.35000000002395</v>
      </c>
    </row>
    <row r="18525" spans="1:7" x14ac:dyDescent="0.3">
      <c r="A18525">
        <v>23.000163552060108</v>
      </c>
      <c r="B18525">
        <v>0.35165330375425152</v>
      </c>
      <c r="C18525">
        <v>0.78859065135283968</v>
      </c>
      <c r="D18525">
        <v>-0.21689568465047579</v>
      </c>
      <c r="E18525">
        <v>-0.3311450320829662</v>
      </c>
      <c r="F18525">
        <v>2.91370055849245</v>
      </c>
      <c r="G18525">
        <f t="shared" si="289"/>
        <v>154.35833333335728</v>
      </c>
    </row>
    <row r="18526" spans="1:7" x14ac:dyDescent="0.3">
      <c r="A18526">
        <v>23.010619030270171</v>
      </c>
      <c r="B18526">
        <v>0.36216094449268738</v>
      </c>
      <c r="C18526">
        <v>0.78435323480840502</v>
      </c>
      <c r="D18526">
        <v>-0.21663249499608189</v>
      </c>
      <c r="E18526">
        <v>-0.33109610692072799</v>
      </c>
      <c r="F18526">
        <v>2.913492232943562</v>
      </c>
      <c r="G18526">
        <f t="shared" si="289"/>
        <v>154.36666666669061</v>
      </c>
    </row>
    <row r="18527" spans="1:7" x14ac:dyDescent="0.3">
      <c r="A18527">
        <v>23.015887688747089</v>
      </c>
      <c r="B18527">
        <v>0.3623041943616106</v>
      </c>
      <c r="C18527">
        <v>0.78250591706218875</v>
      </c>
      <c r="D18527">
        <v>-0.2160349312668709</v>
      </c>
      <c r="E18527">
        <v>-0.33204882797073509</v>
      </c>
      <c r="F18527">
        <v>2.91479807642208</v>
      </c>
      <c r="G18527">
        <f t="shared" si="289"/>
        <v>154.37500000002393</v>
      </c>
    </row>
    <row r="18528" spans="1:7" x14ac:dyDescent="0.3">
      <c r="A18528">
        <v>23.002730251526291</v>
      </c>
      <c r="B18528">
        <v>0.39764359681781419</v>
      </c>
      <c r="C18528">
        <v>0.78573148519724056</v>
      </c>
      <c r="D18528">
        <v>-0.21637834574277751</v>
      </c>
      <c r="E18528">
        <v>-0.3325415525072456</v>
      </c>
      <c r="F18528">
        <v>2.9157745732366469</v>
      </c>
      <c r="G18528">
        <f t="shared" si="289"/>
        <v>154.38333333335726</v>
      </c>
    </row>
    <row r="18529" spans="1:7" x14ac:dyDescent="0.3">
      <c r="A18529">
        <v>23.061436441613282</v>
      </c>
      <c r="B18529">
        <v>0.35368754325855639</v>
      </c>
      <c r="C18529">
        <v>0.72431556119973528</v>
      </c>
      <c r="D18529">
        <v>-0.21202989451116169</v>
      </c>
      <c r="E18529">
        <v>-0.33379579106515839</v>
      </c>
      <c r="F18529">
        <v>2.9202498935074339</v>
      </c>
      <c r="G18529">
        <f t="shared" si="289"/>
        <v>154.39166666669058</v>
      </c>
    </row>
    <row r="18530" spans="1:7" x14ac:dyDescent="0.3">
      <c r="A18530">
        <v>23.072456324933309</v>
      </c>
      <c r="B18530">
        <v>0.35601342107807687</v>
      </c>
      <c r="C18530">
        <v>0.66428137399372278</v>
      </c>
      <c r="D18530">
        <v>-0.2046192164141192</v>
      </c>
      <c r="E18530">
        <v>-0.33468317375489892</v>
      </c>
      <c r="F18530">
        <v>2.9251806447791959</v>
      </c>
      <c r="G18530">
        <f t="shared" si="289"/>
        <v>154.40000000002391</v>
      </c>
    </row>
    <row r="18531" spans="1:7" x14ac:dyDescent="0.3">
      <c r="A18531">
        <v>23.118603919928582</v>
      </c>
      <c r="B18531">
        <v>0.39459674002149547</v>
      </c>
      <c r="C18531">
        <v>0.58560788447230461</v>
      </c>
      <c r="D18531">
        <v>-0.19276360667800951</v>
      </c>
      <c r="E18531">
        <v>-0.33650638582952969</v>
      </c>
      <c r="F18531">
        <v>2.932277791002571</v>
      </c>
      <c r="G18531">
        <f t="shared" si="289"/>
        <v>154.40833333335723</v>
      </c>
    </row>
    <row r="18532" spans="1:7" x14ac:dyDescent="0.3">
      <c r="A18532">
        <v>23.16163224029253</v>
      </c>
      <c r="B18532">
        <v>0.43086683915230489</v>
      </c>
      <c r="C18532">
        <v>0.506278320787515</v>
      </c>
      <c r="D18532">
        <v>-0.1798072948116427</v>
      </c>
      <c r="E18532">
        <v>-0.33811895937747299</v>
      </c>
      <c r="F18532">
        <v>2.93831153879096</v>
      </c>
      <c r="G18532">
        <f t="shared" si="289"/>
        <v>154.41666666669056</v>
      </c>
    </row>
    <row r="18533" spans="1:7" x14ac:dyDescent="0.3">
      <c r="A18533">
        <v>23.183391138851331</v>
      </c>
      <c r="B18533">
        <v>0.44026589409083178</v>
      </c>
      <c r="C18533">
        <v>0.35888143163713732</v>
      </c>
      <c r="D18533">
        <v>-0.1629802260814297</v>
      </c>
      <c r="E18533">
        <v>-0.33910707312789501</v>
      </c>
      <c r="F18533">
        <v>2.943502264478659</v>
      </c>
      <c r="G18533">
        <f t="shared" si="289"/>
        <v>154.42500000002389</v>
      </c>
    </row>
    <row r="18534" spans="1:7" x14ac:dyDescent="0.3">
      <c r="A18534">
        <v>23.22820354314932</v>
      </c>
      <c r="B18534">
        <v>0.48168933855687063</v>
      </c>
      <c r="C18534">
        <v>0.2107944217140571</v>
      </c>
      <c r="D18534">
        <v>-0.143145240805782</v>
      </c>
      <c r="E18534">
        <v>-0.34143409549622639</v>
      </c>
      <c r="F18534">
        <v>2.950063706318081</v>
      </c>
      <c r="G18534">
        <f t="shared" si="289"/>
        <v>154.43333333335721</v>
      </c>
    </row>
    <row r="18535" spans="1:7" x14ac:dyDescent="0.3">
      <c r="A18535">
        <v>23.282360289823941</v>
      </c>
      <c r="B18535">
        <v>0.46149477774805608</v>
      </c>
      <c r="C18535">
        <v>6.538964705903165E-2</v>
      </c>
      <c r="D18535">
        <v>-0.1244070881019979</v>
      </c>
      <c r="E18535">
        <v>-0.34341837632757283</v>
      </c>
      <c r="F18535">
        <v>2.9552331907055231</v>
      </c>
      <c r="G18535">
        <f t="shared" si="289"/>
        <v>154.44166666669054</v>
      </c>
    </row>
    <row r="18536" spans="1:7" x14ac:dyDescent="0.3">
      <c r="A18536">
        <v>23.33738867359018</v>
      </c>
      <c r="B18536">
        <v>0.57570941845756529</v>
      </c>
      <c r="C18536">
        <v>-7.8172105163657316E-2</v>
      </c>
      <c r="D18536">
        <v>-0.1039738895851051</v>
      </c>
      <c r="E18536">
        <v>-0.34573039720160742</v>
      </c>
      <c r="F18536">
        <v>2.9620011049963022</v>
      </c>
      <c r="G18536">
        <f t="shared" si="289"/>
        <v>154.45000000002386</v>
      </c>
    </row>
    <row r="18537" spans="1:7" x14ac:dyDescent="0.3">
      <c r="A18537">
        <v>23.42283750208875</v>
      </c>
      <c r="B18537">
        <v>0.62331548949935944</v>
      </c>
      <c r="C18537">
        <v>-0.2224500577516321</v>
      </c>
      <c r="D18537">
        <v>-8.4331573912467192E-2</v>
      </c>
      <c r="E18537">
        <v>-0.34868633130300247</v>
      </c>
      <c r="F18537">
        <v>2.9688478106716318</v>
      </c>
      <c r="G18537">
        <f t="shared" si="289"/>
        <v>154.45833333335719</v>
      </c>
    </row>
    <row r="18538" spans="1:7" x14ac:dyDescent="0.3">
      <c r="A18538">
        <v>23.48885734508243</v>
      </c>
      <c r="B18538">
        <v>0.67199150044887856</v>
      </c>
      <c r="C18538">
        <v>-0.37393592103257689</v>
      </c>
      <c r="D18538">
        <v>-6.5516228224533901E-2</v>
      </c>
      <c r="E18538">
        <v>-0.35090617176329048</v>
      </c>
      <c r="F18538">
        <v>2.975788232919192</v>
      </c>
      <c r="G18538">
        <f t="shared" si="289"/>
        <v>154.46666666669051</v>
      </c>
    </row>
    <row r="18539" spans="1:7" x14ac:dyDescent="0.3">
      <c r="A18539">
        <v>23.576561615264421</v>
      </c>
      <c r="B18539">
        <v>0.69111278451172697</v>
      </c>
      <c r="C18539">
        <v>-0.52031125581136595</v>
      </c>
      <c r="D18539">
        <v>-4.8603810609613649E-2</v>
      </c>
      <c r="E18539">
        <v>-0.35428504766304708</v>
      </c>
      <c r="F18539">
        <v>2.985913046254391</v>
      </c>
      <c r="G18539">
        <f t="shared" si="289"/>
        <v>154.47500000002384</v>
      </c>
    </row>
    <row r="18540" spans="1:7" x14ac:dyDescent="0.3">
      <c r="A18540">
        <v>23.657481009176738</v>
      </c>
      <c r="B18540">
        <v>0.72699244431090793</v>
      </c>
      <c r="C18540">
        <v>-0.60573464805466948</v>
      </c>
      <c r="D18540">
        <v>-3.4632616977070541E-2</v>
      </c>
      <c r="E18540">
        <v>-0.35865970606728531</v>
      </c>
      <c r="F18540">
        <v>2.9959137963426712</v>
      </c>
      <c r="G18540">
        <f t="shared" si="289"/>
        <v>154.48333333335717</v>
      </c>
    </row>
    <row r="18541" spans="1:7" x14ac:dyDescent="0.3">
      <c r="A18541">
        <v>23.702764586092769</v>
      </c>
      <c r="B18541">
        <v>0.75923877374616466</v>
      </c>
      <c r="C18541">
        <v>-0.72729073675961509</v>
      </c>
      <c r="D18541">
        <v>-2.0718357844545791E-2</v>
      </c>
      <c r="E18541">
        <v>-0.36069866050591759</v>
      </c>
      <c r="F18541">
        <v>3.00472205766884</v>
      </c>
      <c r="G18541">
        <f t="shared" si="289"/>
        <v>154.49166666669049</v>
      </c>
    </row>
    <row r="18542" spans="1:7" x14ac:dyDescent="0.3">
      <c r="A18542">
        <v>23.751729626934122</v>
      </c>
      <c r="B18542">
        <v>0.83461774531919652</v>
      </c>
      <c r="C18542">
        <v>-0.84242435721542785</v>
      </c>
      <c r="D18542">
        <v>-7.012039776767634E-3</v>
      </c>
      <c r="E18542">
        <v>-0.36332633288133348</v>
      </c>
      <c r="F18542">
        <v>3.0145783994807092</v>
      </c>
      <c r="G18542">
        <f t="shared" si="289"/>
        <v>154.50000000002382</v>
      </c>
    </row>
    <row r="18543" spans="1:7" x14ac:dyDescent="0.3">
      <c r="A18543">
        <v>23.782237649378189</v>
      </c>
      <c r="B18543">
        <v>0.81788403907203078</v>
      </c>
      <c r="C18543">
        <v>-0.94764346868487637</v>
      </c>
      <c r="D18543">
        <v>6.3648253881571498E-3</v>
      </c>
      <c r="E18543">
        <v>-0.36362645450191128</v>
      </c>
      <c r="F18543">
        <v>3.0225437740087702</v>
      </c>
      <c r="G18543">
        <f t="shared" si="289"/>
        <v>154.50833333335714</v>
      </c>
    </row>
    <row r="18544" spans="1:7" x14ac:dyDescent="0.3">
      <c r="A18544">
        <v>23.794015850621641</v>
      </c>
      <c r="B18544">
        <v>0.84714567598933488</v>
      </c>
      <c r="C18544">
        <v>-1.057347529043525</v>
      </c>
      <c r="D18544">
        <v>2.058394361171834E-2</v>
      </c>
      <c r="E18544">
        <v>-0.36296268827123718</v>
      </c>
      <c r="F18544">
        <v>3.0263843527848682</v>
      </c>
      <c r="G18544">
        <f t="shared" si="289"/>
        <v>154.51666666669047</v>
      </c>
    </row>
    <row r="18545" spans="1:7" x14ac:dyDescent="0.3">
      <c r="A18545">
        <v>23.793355216393799</v>
      </c>
      <c r="B18545">
        <v>0.85199007197158982</v>
      </c>
      <c r="C18545">
        <v>-1.3025248332799291</v>
      </c>
      <c r="D18545">
        <v>4.3498644147499717E-2</v>
      </c>
      <c r="E18545">
        <v>-0.36060746247615633</v>
      </c>
      <c r="F18545">
        <v>3.027035751134358</v>
      </c>
      <c r="G18545">
        <f t="shared" si="289"/>
        <v>154.52500000002379</v>
      </c>
    </row>
    <row r="18546" spans="1:7" x14ac:dyDescent="0.3">
      <c r="A18546">
        <v>23.712783003026779</v>
      </c>
      <c r="B18546">
        <v>0.90604581807683482</v>
      </c>
      <c r="C18546">
        <v>-1.617129898779899</v>
      </c>
      <c r="D18546">
        <v>6.9386756919717282E-2</v>
      </c>
      <c r="E18546">
        <v>-0.35975648384616032</v>
      </c>
      <c r="F18546">
        <v>3.0197795346640359</v>
      </c>
      <c r="G18546">
        <f t="shared" si="289"/>
        <v>154.53333333335712</v>
      </c>
    </row>
    <row r="18547" spans="1:7" x14ac:dyDescent="0.3">
      <c r="A18547">
        <v>23.568720486316298</v>
      </c>
      <c r="B18547">
        <v>0.98206031070643984</v>
      </c>
      <c r="C18547">
        <v>-1.788618780958865</v>
      </c>
      <c r="D18547">
        <v>9.4499687114234579E-2</v>
      </c>
      <c r="E18547">
        <v>-0.35630597186249452</v>
      </c>
      <c r="F18547">
        <v>3.0064513003812832</v>
      </c>
      <c r="G18547">
        <f t="shared" si="289"/>
        <v>154.54166666669045</v>
      </c>
    </row>
    <row r="18548" spans="1:7" x14ac:dyDescent="0.3">
      <c r="A18548">
        <v>23.436748166983001</v>
      </c>
      <c r="B18548">
        <v>1.0517059248666261</v>
      </c>
      <c r="C18548">
        <v>-2.0467570879147399</v>
      </c>
      <c r="D18548">
        <v>0.12877651070180879</v>
      </c>
      <c r="E18548">
        <v>-0.35040818531705542</v>
      </c>
      <c r="F18548">
        <v>2.989357686555917</v>
      </c>
      <c r="G18548">
        <f t="shared" si="289"/>
        <v>154.55000000002377</v>
      </c>
    </row>
    <row r="18549" spans="1:7" x14ac:dyDescent="0.3">
      <c r="A18549">
        <v>23.310703466430759</v>
      </c>
      <c r="B18549">
        <v>1.0946239614823521</v>
      </c>
      <c r="C18549">
        <v>-2.2569055370203048</v>
      </c>
      <c r="D18549">
        <v>0.1611673351986545</v>
      </c>
      <c r="E18549">
        <v>-0.34456737311228391</v>
      </c>
      <c r="F18549">
        <v>2.9717334708512921</v>
      </c>
      <c r="G18549">
        <f t="shared" si="289"/>
        <v>154.5583333333571</v>
      </c>
    </row>
    <row r="18550" spans="1:7" x14ac:dyDescent="0.3">
      <c r="A18550">
        <v>23.116833229982991</v>
      </c>
      <c r="B18550">
        <v>1.184996428509965</v>
      </c>
      <c r="C18550">
        <v>-2.5384197611786519</v>
      </c>
      <c r="D18550">
        <v>0.1997899512216714</v>
      </c>
      <c r="E18550">
        <v>-0.33480356251851812</v>
      </c>
      <c r="F18550">
        <v>2.948266301098049</v>
      </c>
      <c r="G18550">
        <f t="shared" si="289"/>
        <v>154.56666666669042</v>
      </c>
    </row>
    <row r="18551" spans="1:7" x14ac:dyDescent="0.3">
      <c r="A18551">
        <v>23.011974331528641</v>
      </c>
      <c r="B18551">
        <v>1.182048127468553</v>
      </c>
      <c r="C18551">
        <v>-2.7929066330591361</v>
      </c>
      <c r="D18551">
        <v>0.23235174742907391</v>
      </c>
      <c r="E18551">
        <v>-0.32741429101803282</v>
      </c>
      <c r="F18551">
        <v>2.928556578384633</v>
      </c>
      <c r="G18551">
        <f t="shared" si="289"/>
        <v>154.57500000002375</v>
      </c>
    </row>
    <row r="18552" spans="1:7" x14ac:dyDescent="0.3">
      <c r="A18552">
        <v>22.86248981160789</v>
      </c>
      <c r="B18552">
        <v>1.253888177803115</v>
      </c>
      <c r="C18552">
        <v>-3.0347619277900968</v>
      </c>
      <c r="D18552">
        <v>0.26462985599505218</v>
      </c>
      <c r="E18552">
        <v>-0.32001437888600492</v>
      </c>
      <c r="F18552">
        <v>2.9073277042307542</v>
      </c>
      <c r="G18552">
        <f t="shared" si="289"/>
        <v>154.58333333335707</v>
      </c>
    </row>
    <row r="18553" spans="1:7" x14ac:dyDescent="0.3">
      <c r="A18553">
        <v>22.72017038572729</v>
      </c>
      <c r="B18553">
        <v>1.31756988169294</v>
      </c>
      <c r="C18553">
        <v>-3.32193484637139</v>
      </c>
      <c r="D18553">
        <v>0.29728917267453292</v>
      </c>
      <c r="E18553">
        <v>-0.31329662560983518</v>
      </c>
      <c r="F18553">
        <v>2.8895598664346118</v>
      </c>
      <c r="G18553">
        <f t="shared" si="289"/>
        <v>154.5916666666904</v>
      </c>
    </row>
    <row r="18554" spans="1:7" x14ac:dyDescent="0.3">
      <c r="A18554">
        <v>22.57080016475852</v>
      </c>
      <c r="B18554">
        <v>1.383227749990807</v>
      </c>
      <c r="C18554">
        <v>-3.5466051873576419</v>
      </c>
      <c r="D18554">
        <v>0.32645870616859468</v>
      </c>
      <c r="E18554">
        <v>-0.30736713744885791</v>
      </c>
      <c r="F18554">
        <v>2.8735342497573182</v>
      </c>
      <c r="G18554">
        <f t="shared" si="289"/>
        <v>154.60000000002373</v>
      </c>
    </row>
    <row r="18555" spans="1:7" x14ac:dyDescent="0.3">
      <c r="A18555">
        <v>22.453220190815991</v>
      </c>
      <c r="B18555">
        <v>1.371064226255611</v>
      </c>
      <c r="C18555">
        <v>-3.8165394587882382</v>
      </c>
      <c r="D18555">
        <v>0.35164968266583818</v>
      </c>
      <c r="E18555">
        <v>-0.30075724314952701</v>
      </c>
      <c r="F18555">
        <v>2.8617467111479682</v>
      </c>
      <c r="G18555">
        <f t="shared" si="289"/>
        <v>154.60833333335705</v>
      </c>
    </row>
    <row r="18556" spans="1:7" x14ac:dyDescent="0.3">
      <c r="A18556">
        <v>22.415895727102111</v>
      </c>
      <c r="B18556">
        <v>1.4026189758620891</v>
      </c>
      <c r="C18556">
        <v>-3.9348137651294559</v>
      </c>
      <c r="D18556">
        <v>0.37169029656482838</v>
      </c>
      <c r="E18556">
        <v>-0.30001383889116379</v>
      </c>
      <c r="F18556">
        <v>2.85421671980267</v>
      </c>
      <c r="G18556">
        <f t="shared" si="289"/>
        <v>154.61666666669038</v>
      </c>
    </row>
    <row r="18557" spans="1:7" x14ac:dyDescent="0.3">
      <c r="A18557">
        <v>22.312493332632538</v>
      </c>
      <c r="B18557">
        <v>1.415484860004691</v>
      </c>
      <c r="C18557">
        <v>-4.1602856040186929</v>
      </c>
      <c r="D18557">
        <v>0.39130293899315849</v>
      </c>
      <c r="E18557">
        <v>-0.29627525561161938</v>
      </c>
      <c r="F18557">
        <v>2.8472522229766</v>
      </c>
      <c r="G18557">
        <f t="shared" si="289"/>
        <v>154.6250000000237</v>
      </c>
    </row>
    <row r="18558" spans="1:7" x14ac:dyDescent="0.3">
      <c r="A18558">
        <v>22.285440024685371</v>
      </c>
      <c r="B18558">
        <v>1.454381548658666</v>
      </c>
      <c r="C18558">
        <v>-4.2162173789120994</v>
      </c>
      <c r="D18558">
        <v>0.40410835398129591</v>
      </c>
      <c r="E18558">
        <v>-0.29644451721984882</v>
      </c>
      <c r="F18558">
        <v>2.8425834033731552</v>
      </c>
      <c r="G18558">
        <f t="shared" si="289"/>
        <v>154.63333333335703</v>
      </c>
    </row>
    <row r="18559" spans="1:7" x14ac:dyDescent="0.3">
      <c r="A18559">
        <v>22.237838058364719</v>
      </c>
      <c r="B18559">
        <v>1.4845811269739799</v>
      </c>
      <c r="C18559">
        <v>-4.3341757923418891</v>
      </c>
      <c r="D18559">
        <v>0.41641229138506608</v>
      </c>
      <c r="E18559">
        <v>-0.29490565896921062</v>
      </c>
      <c r="F18559">
        <v>2.8382211776054298</v>
      </c>
      <c r="G18559">
        <f t="shared" si="289"/>
        <v>154.64166666669036</v>
      </c>
    </row>
    <row r="18560" spans="1:7" x14ac:dyDescent="0.3">
      <c r="A18560">
        <v>22.194790910882279</v>
      </c>
      <c r="B18560">
        <v>1.4818662762519901</v>
      </c>
      <c r="C18560">
        <v>-4.4438073747538391</v>
      </c>
      <c r="D18560">
        <v>0.42638819390110672</v>
      </c>
      <c r="E18560">
        <v>-0.29283640691424578</v>
      </c>
      <c r="F18560">
        <v>2.8346388941264959</v>
      </c>
      <c r="G18560">
        <f t="shared" si="289"/>
        <v>154.65000000002368</v>
      </c>
    </row>
    <row r="18561" spans="1:7" x14ac:dyDescent="0.3">
      <c r="A18561">
        <v>22.16349609734095</v>
      </c>
      <c r="B18561">
        <v>1.49134062736921</v>
      </c>
      <c r="C18561">
        <v>-4.5597013412643967</v>
      </c>
      <c r="D18561">
        <v>0.43600262067459461</v>
      </c>
      <c r="E18561">
        <v>-0.29245593989676583</v>
      </c>
      <c r="F18561">
        <v>2.8317874775196419</v>
      </c>
      <c r="G18561">
        <f t="shared" si="289"/>
        <v>154.65833333335701</v>
      </c>
    </row>
    <row r="18562" spans="1:7" x14ac:dyDescent="0.3">
      <c r="A18562">
        <v>22.112695417080811</v>
      </c>
      <c r="B18562">
        <v>1.5277465342073879</v>
      </c>
      <c r="C18562">
        <v>-4.6774772873544279</v>
      </c>
      <c r="D18562">
        <v>0.44717407708978613</v>
      </c>
      <c r="E18562">
        <v>-0.29064574158778328</v>
      </c>
      <c r="F18562">
        <v>2.8283930690814012</v>
      </c>
      <c r="G18562">
        <f t="shared" si="289"/>
        <v>154.66666666669033</v>
      </c>
    </row>
    <row r="18563" spans="1:7" x14ac:dyDescent="0.3">
      <c r="A18563">
        <v>22.069223959601359</v>
      </c>
      <c r="B18563">
        <v>1.5769660921832389</v>
      </c>
      <c r="C18563">
        <v>-4.7347610434444078</v>
      </c>
      <c r="D18563">
        <v>0.45718816647402899</v>
      </c>
      <c r="E18563">
        <v>-0.29018214129051528</v>
      </c>
      <c r="F18563">
        <v>2.8262037670079621</v>
      </c>
      <c r="G18563">
        <f t="shared" si="289"/>
        <v>154.67500000002366</v>
      </c>
    </row>
    <row r="18564" spans="1:7" x14ac:dyDescent="0.3">
      <c r="A18564">
        <v>22.035584740627279</v>
      </c>
      <c r="B18564">
        <v>1.5864724594360959</v>
      </c>
      <c r="C18564">
        <v>-4.859972941615017</v>
      </c>
      <c r="D18564">
        <v>0.46896451017142748</v>
      </c>
      <c r="E18564">
        <v>-0.28971909240600169</v>
      </c>
      <c r="F18564">
        <v>2.8224202251684511</v>
      </c>
      <c r="G18564">
        <f t="shared" ref="G18564:G18627" si="290">G18563+1/120</f>
        <v>154.68333333335698</v>
      </c>
    </row>
    <row r="18565" spans="1:7" x14ac:dyDescent="0.3">
      <c r="A18565">
        <v>22.00123318679098</v>
      </c>
      <c r="B18565">
        <v>1.603188124419503</v>
      </c>
      <c r="C18565">
        <v>-4.950894047242044</v>
      </c>
      <c r="D18565">
        <v>0.48117033987025232</v>
      </c>
      <c r="E18565">
        <v>-0.28770703878777948</v>
      </c>
      <c r="F18565">
        <v>2.8187992105867781</v>
      </c>
      <c r="G18565">
        <f t="shared" si="290"/>
        <v>154.69166666669031</v>
      </c>
    </row>
    <row r="18566" spans="1:7" x14ac:dyDescent="0.3">
      <c r="A18566">
        <v>21.93678911011639</v>
      </c>
      <c r="B18566">
        <v>1.639102343541982</v>
      </c>
      <c r="C18566">
        <v>-5.0373752107966769</v>
      </c>
      <c r="D18566">
        <v>0.49402133522754582</v>
      </c>
      <c r="E18566">
        <v>-0.28577216987228649</v>
      </c>
      <c r="F18566">
        <v>2.8106999678069409</v>
      </c>
      <c r="G18566">
        <f t="shared" si="290"/>
        <v>154.70000000002364</v>
      </c>
    </row>
    <row r="18567" spans="1:7" x14ac:dyDescent="0.3">
      <c r="A18567">
        <v>21.91725416491176</v>
      </c>
      <c r="B18567">
        <v>1.612706027386531</v>
      </c>
      <c r="C18567">
        <v>-5.1732669306894978</v>
      </c>
      <c r="D18567">
        <v>0.50855359236417486</v>
      </c>
      <c r="E18567">
        <v>-0.2832760464965528</v>
      </c>
      <c r="F18567">
        <v>2.8041726261881821</v>
      </c>
      <c r="G18567">
        <f t="shared" si="290"/>
        <v>154.70833333335696</v>
      </c>
    </row>
    <row r="18568" spans="1:7" x14ac:dyDescent="0.3">
      <c r="A18568">
        <v>21.873696723447559</v>
      </c>
      <c r="B18568">
        <v>1.640983058737447</v>
      </c>
      <c r="C18568">
        <v>-5.2948920642544319</v>
      </c>
      <c r="D18568">
        <v>0.52285085687012312</v>
      </c>
      <c r="E18568">
        <v>-0.28189426105976467</v>
      </c>
      <c r="F18568">
        <v>2.7962275333848479</v>
      </c>
      <c r="G18568">
        <f t="shared" si="290"/>
        <v>154.71666666669029</v>
      </c>
    </row>
    <row r="18569" spans="1:7" x14ac:dyDescent="0.3">
      <c r="A18569">
        <v>21.792225076606972</v>
      </c>
      <c r="B18569">
        <v>1.692551482197814</v>
      </c>
      <c r="C18569">
        <v>-5.3598638835381953</v>
      </c>
      <c r="D18569">
        <v>0.53559175745541832</v>
      </c>
      <c r="E18569">
        <v>-0.2807834915146773</v>
      </c>
      <c r="F18569">
        <v>2.7876977289150289</v>
      </c>
      <c r="G18569">
        <f t="shared" si="290"/>
        <v>154.72500000002361</v>
      </c>
    </row>
    <row r="18570" spans="1:7" x14ac:dyDescent="0.3">
      <c r="A18570">
        <v>21.779697351352858</v>
      </c>
      <c r="B18570">
        <v>1.66616963654561</v>
      </c>
      <c r="C18570">
        <v>-5.4282283056812863</v>
      </c>
      <c r="D18570">
        <v>0.54471913182843745</v>
      </c>
      <c r="E18570">
        <v>-0.2787647743795002</v>
      </c>
      <c r="F18570">
        <v>2.7817112935664352</v>
      </c>
      <c r="G18570">
        <f t="shared" si="290"/>
        <v>154.73333333335694</v>
      </c>
    </row>
    <row r="18571" spans="1:7" x14ac:dyDescent="0.3">
      <c r="A18571">
        <v>21.680473243171871</v>
      </c>
      <c r="B18571">
        <v>1.7531608588687879</v>
      </c>
      <c r="C18571">
        <v>-5.4726378814157446</v>
      </c>
      <c r="D18571">
        <v>0.5555588786172585</v>
      </c>
      <c r="E18571">
        <v>-0.27798607064037079</v>
      </c>
      <c r="F18571">
        <v>2.772283402495741</v>
      </c>
      <c r="G18571">
        <f t="shared" si="290"/>
        <v>154.74166666669026</v>
      </c>
    </row>
    <row r="18572" spans="1:7" x14ac:dyDescent="0.3">
      <c r="A18572">
        <v>21.67923273087241</v>
      </c>
      <c r="B18572">
        <v>1.758058263939438</v>
      </c>
      <c r="C18572">
        <v>-5.5109807020927564</v>
      </c>
      <c r="D18572">
        <v>0.56135256345913875</v>
      </c>
      <c r="E18572">
        <v>-0.27711287956774522</v>
      </c>
      <c r="F18572">
        <v>2.771020158139474</v>
      </c>
      <c r="G18572">
        <f t="shared" si="290"/>
        <v>154.75000000002359</v>
      </c>
    </row>
    <row r="18573" spans="1:7" x14ac:dyDescent="0.3">
      <c r="A18573">
        <v>21.675359488154651</v>
      </c>
      <c r="B18573">
        <v>1.7587281261115111</v>
      </c>
      <c r="C18573">
        <v>-5.5434166265685807</v>
      </c>
      <c r="D18573">
        <v>0.56375247983483368</v>
      </c>
      <c r="E18573">
        <v>-0.27718942736073843</v>
      </c>
      <c r="F18573">
        <v>2.769654051326278</v>
      </c>
      <c r="G18573">
        <f t="shared" si="290"/>
        <v>154.75833333335692</v>
      </c>
    </row>
    <row r="18574" spans="1:7" x14ac:dyDescent="0.3">
      <c r="A18574">
        <v>21.66235278248935</v>
      </c>
      <c r="B18574">
        <v>1.729453577281183</v>
      </c>
      <c r="C18574">
        <v>-5.5563468141007002</v>
      </c>
      <c r="D18574">
        <v>0.56172184667627811</v>
      </c>
      <c r="E18574">
        <v>-0.2767389705283313</v>
      </c>
      <c r="F18574">
        <v>2.7707834664924191</v>
      </c>
      <c r="G18574">
        <f t="shared" si="290"/>
        <v>154.76666666669024</v>
      </c>
    </row>
    <row r="18575" spans="1:7" x14ac:dyDescent="0.3">
      <c r="A18575">
        <v>21.673102185779761</v>
      </c>
      <c r="B18575">
        <v>1.7340267559420339</v>
      </c>
      <c r="C18575">
        <v>-5.5358602564377577</v>
      </c>
      <c r="D18575">
        <v>0.55754140960686882</v>
      </c>
      <c r="E18575">
        <v>-0.27694398943378379</v>
      </c>
      <c r="F18575">
        <v>2.773269698411835</v>
      </c>
      <c r="G18575">
        <f t="shared" si="290"/>
        <v>154.77500000002357</v>
      </c>
    </row>
    <row r="18576" spans="1:7" x14ac:dyDescent="0.3">
      <c r="A18576">
        <v>21.686955973152429</v>
      </c>
      <c r="B18576">
        <v>1.727867146585403</v>
      </c>
      <c r="C18576">
        <v>-5.5100755248504649</v>
      </c>
      <c r="D18576">
        <v>0.5529414948863387</v>
      </c>
      <c r="E18576">
        <v>-0.27739683943820148</v>
      </c>
      <c r="F18576">
        <v>2.7762846251833082</v>
      </c>
      <c r="G18576">
        <f t="shared" si="290"/>
        <v>154.78333333335689</v>
      </c>
    </row>
    <row r="18577" spans="1:7" x14ac:dyDescent="0.3">
      <c r="A18577">
        <v>21.719660675455099</v>
      </c>
      <c r="B18577">
        <v>1.717346688012122</v>
      </c>
      <c r="C18577">
        <v>-5.474229798397336</v>
      </c>
      <c r="D18577">
        <v>0.54716219471483973</v>
      </c>
      <c r="E18577">
        <v>-0.27867719966755128</v>
      </c>
      <c r="F18577">
        <v>2.7808450699215781</v>
      </c>
      <c r="G18577">
        <f t="shared" si="290"/>
        <v>154.79166666669022</v>
      </c>
    </row>
    <row r="18578" spans="1:7" x14ac:dyDescent="0.3">
      <c r="A18578">
        <v>21.80432254886804</v>
      </c>
      <c r="B18578">
        <v>1.6662369035979241</v>
      </c>
      <c r="C18578">
        <v>-5.4499204090405957</v>
      </c>
      <c r="D18578">
        <v>0.53906686053326391</v>
      </c>
      <c r="E18578">
        <v>-0.27963179433254942</v>
      </c>
      <c r="F18578">
        <v>2.7876626547222378</v>
      </c>
      <c r="G18578">
        <f t="shared" si="290"/>
        <v>154.80000000002354</v>
      </c>
    </row>
    <row r="18579" spans="1:7" x14ac:dyDescent="0.3">
      <c r="A18579">
        <v>21.820302892492279</v>
      </c>
      <c r="B18579">
        <v>1.681366125154381</v>
      </c>
      <c r="C18579">
        <v>-5.4342309579291888</v>
      </c>
      <c r="D18579">
        <v>0.53573138091863659</v>
      </c>
      <c r="E18579">
        <v>-0.28026098910211289</v>
      </c>
      <c r="F18579">
        <v>2.789735337689395</v>
      </c>
      <c r="G18579">
        <f t="shared" si="290"/>
        <v>154.80833333335687</v>
      </c>
    </row>
    <row r="18580" spans="1:7" x14ac:dyDescent="0.3">
      <c r="A18580">
        <v>21.659882867064251</v>
      </c>
      <c r="B18580">
        <v>1.653961160613773</v>
      </c>
      <c r="C18580">
        <v>-5.4973374505219317</v>
      </c>
      <c r="D18580">
        <v>0.53903176519529905</v>
      </c>
      <c r="E18580">
        <v>-0.27670049558658211</v>
      </c>
      <c r="F18580">
        <v>2.780909044948261</v>
      </c>
      <c r="G18580">
        <f t="shared" si="290"/>
        <v>154.8166666666902</v>
      </c>
    </row>
    <row r="18581" spans="1:7" x14ac:dyDescent="0.3">
      <c r="A18581">
        <v>21.64314753802325</v>
      </c>
      <c r="B18581">
        <v>1.6994731422134379</v>
      </c>
      <c r="C18581">
        <v>-5.4430033625175041</v>
      </c>
      <c r="D18581">
        <v>0.53753138798805566</v>
      </c>
      <c r="E18581">
        <v>-0.27713923883684038</v>
      </c>
      <c r="F18581">
        <v>2.7814235025231189</v>
      </c>
      <c r="G18581">
        <f t="shared" si="290"/>
        <v>154.82500000002352</v>
      </c>
    </row>
    <row r="18582" spans="1:7" x14ac:dyDescent="0.3">
      <c r="A18582">
        <v>21.627516391819789</v>
      </c>
      <c r="B18582">
        <v>1.6263263211015659</v>
      </c>
      <c r="C18582">
        <v>-5.3776221765196706</v>
      </c>
      <c r="D18582">
        <v>0.52980599182171484</v>
      </c>
      <c r="E18582">
        <v>-0.2735263616819833</v>
      </c>
      <c r="F18582">
        <v>2.778346238358802</v>
      </c>
      <c r="G18582">
        <f t="shared" si="290"/>
        <v>154.83333333335685</v>
      </c>
    </row>
    <row r="18583" spans="1:7" x14ac:dyDescent="0.3">
      <c r="A18583">
        <v>21.633396953753099</v>
      </c>
      <c r="B18583">
        <v>1.6366629035101059</v>
      </c>
      <c r="C18583">
        <v>-5.3991023431349872</v>
      </c>
      <c r="D18583">
        <v>0.53225325968427328</v>
      </c>
      <c r="E18583">
        <v>-0.27388884584271522</v>
      </c>
      <c r="F18583">
        <v>2.777248197265711</v>
      </c>
      <c r="G18583">
        <f t="shared" si="290"/>
        <v>154.84166666669017</v>
      </c>
    </row>
    <row r="18584" spans="1:7" x14ac:dyDescent="0.3">
      <c r="A18584">
        <v>21.61566705455947</v>
      </c>
      <c r="B18584">
        <v>1.6464018134515821</v>
      </c>
      <c r="C18584">
        <v>-5.3914430783867653</v>
      </c>
      <c r="D18584">
        <v>0.53380373520338986</v>
      </c>
      <c r="E18584">
        <v>-0.27311608549875632</v>
      </c>
      <c r="F18584">
        <v>2.7728555989326709</v>
      </c>
      <c r="G18584">
        <f t="shared" si="290"/>
        <v>154.8500000000235</v>
      </c>
    </row>
    <row r="18585" spans="1:7" x14ac:dyDescent="0.3">
      <c r="A18585">
        <v>21.58816764022955</v>
      </c>
      <c r="B18585">
        <v>1.676222731405502</v>
      </c>
      <c r="C18585">
        <v>-5.5377640128110572</v>
      </c>
      <c r="D18585">
        <v>0.54733327076732929</v>
      </c>
      <c r="E18585">
        <v>-0.27443021929417222</v>
      </c>
      <c r="F18585">
        <v>2.7689361784663511</v>
      </c>
      <c r="G18585">
        <f t="shared" si="290"/>
        <v>154.85833333335682</v>
      </c>
    </row>
    <row r="18586" spans="1:7" x14ac:dyDescent="0.3">
      <c r="A18586">
        <v>21.56074564887092</v>
      </c>
      <c r="B18586">
        <v>1.7391560891388591</v>
      </c>
      <c r="C18586">
        <v>-5.5236742142415673</v>
      </c>
      <c r="D18586">
        <v>0.55062059144922182</v>
      </c>
      <c r="E18586">
        <v>-0.27468691799828748</v>
      </c>
      <c r="F18586">
        <v>2.7672695982823492</v>
      </c>
      <c r="G18586">
        <f t="shared" si="290"/>
        <v>154.86666666669015</v>
      </c>
    </row>
    <row r="18587" spans="1:7" x14ac:dyDescent="0.3">
      <c r="A18587">
        <v>21.516531489437391</v>
      </c>
      <c r="B18587">
        <v>1.696510370784603</v>
      </c>
      <c r="C18587">
        <v>-5.4101083833118002</v>
      </c>
      <c r="D18587">
        <v>0.54217977022240837</v>
      </c>
      <c r="E18587">
        <v>-0.27078817886086182</v>
      </c>
      <c r="F18587">
        <v>2.7634055336923988</v>
      </c>
      <c r="G18587">
        <f t="shared" si="290"/>
        <v>154.87500000002348</v>
      </c>
    </row>
    <row r="18588" spans="1:7" x14ac:dyDescent="0.3">
      <c r="A18588">
        <v>21.56847416984451</v>
      </c>
      <c r="B18588">
        <v>1.7570347595326861</v>
      </c>
      <c r="C18588">
        <v>-5.505194653204736</v>
      </c>
      <c r="D18588">
        <v>0.55274150391930865</v>
      </c>
      <c r="E18588">
        <v>-0.27453864244280918</v>
      </c>
      <c r="F18588">
        <v>2.7651099189881299</v>
      </c>
      <c r="G18588">
        <f t="shared" si="290"/>
        <v>154.8833333333568</v>
      </c>
    </row>
    <row r="18589" spans="1:7" x14ac:dyDescent="0.3">
      <c r="A18589">
        <v>21.572274184085568</v>
      </c>
      <c r="B18589">
        <v>1.7028608115059849</v>
      </c>
      <c r="C18589">
        <v>-5.5253148525532687</v>
      </c>
      <c r="D18589">
        <v>0.55120045813259333</v>
      </c>
      <c r="E18589">
        <v>-0.27427962909584991</v>
      </c>
      <c r="F18589">
        <v>2.7646461302761631</v>
      </c>
      <c r="G18589">
        <f t="shared" si="290"/>
        <v>154.89166666669013</v>
      </c>
    </row>
    <row r="18590" spans="1:7" x14ac:dyDescent="0.3">
      <c r="A18590">
        <v>21.61659727434278</v>
      </c>
      <c r="B18590">
        <v>1.680632894788618</v>
      </c>
      <c r="C18590">
        <v>-5.5034899555307106</v>
      </c>
      <c r="D18590">
        <v>0.54695562116915675</v>
      </c>
      <c r="E18590">
        <v>-0.27508328332812299</v>
      </c>
      <c r="F18590">
        <v>2.768555919148826</v>
      </c>
      <c r="G18590">
        <f t="shared" si="290"/>
        <v>154.90000000002345</v>
      </c>
    </row>
    <row r="18591" spans="1:7" x14ac:dyDescent="0.3">
      <c r="A18591">
        <v>21.595485546864641</v>
      </c>
      <c r="B18591">
        <v>1.641035615304685</v>
      </c>
      <c r="C18591">
        <v>-5.4314598932946661</v>
      </c>
      <c r="D18591">
        <v>0.53675644397704825</v>
      </c>
      <c r="E18591">
        <v>-0.27181585832871391</v>
      </c>
      <c r="F18591">
        <v>2.7707828873742941</v>
      </c>
      <c r="G18591">
        <f t="shared" si="290"/>
        <v>154.90833333335678</v>
      </c>
    </row>
    <row r="18592" spans="1:7" x14ac:dyDescent="0.3">
      <c r="A18592">
        <v>21.599356311274949</v>
      </c>
      <c r="B18592">
        <v>1.6754901748416591</v>
      </c>
      <c r="C18592">
        <v>-5.5394174760577091</v>
      </c>
      <c r="D18592">
        <v>0.54539563988139572</v>
      </c>
      <c r="E18592">
        <v>-0.27458248815736269</v>
      </c>
      <c r="F18592">
        <v>2.7711838231765249</v>
      </c>
      <c r="G18592">
        <f t="shared" si="290"/>
        <v>154.91666666669011</v>
      </c>
    </row>
    <row r="18593" spans="1:7" x14ac:dyDescent="0.3">
      <c r="A18593">
        <v>21.637049815608691</v>
      </c>
      <c r="B18593">
        <v>1.67832921291613</v>
      </c>
      <c r="C18593">
        <v>-5.5083217566171836</v>
      </c>
      <c r="D18593">
        <v>0.5422534481536373</v>
      </c>
      <c r="E18593">
        <v>-0.27560342021793749</v>
      </c>
      <c r="F18593">
        <v>2.7743623789607952</v>
      </c>
      <c r="G18593">
        <f t="shared" si="290"/>
        <v>154.92500000002343</v>
      </c>
    </row>
    <row r="18594" spans="1:7" x14ac:dyDescent="0.3">
      <c r="A18594">
        <v>21.601131001004649</v>
      </c>
      <c r="B18594">
        <v>1.683724246348006</v>
      </c>
      <c r="C18594">
        <v>-5.5204175633522059</v>
      </c>
      <c r="D18594">
        <v>0.54339945208580553</v>
      </c>
      <c r="E18594">
        <v>-0.27486410352612622</v>
      </c>
      <c r="F18594">
        <v>2.7720387828649389</v>
      </c>
      <c r="G18594">
        <f t="shared" si="290"/>
        <v>154.93333333335676</v>
      </c>
    </row>
    <row r="18595" spans="1:7" x14ac:dyDescent="0.3">
      <c r="A18595">
        <v>21.64014882595437</v>
      </c>
      <c r="B18595">
        <v>1.6706700205250491</v>
      </c>
      <c r="C18595">
        <v>-5.4855668872945138</v>
      </c>
      <c r="D18595">
        <v>0.54142173720388642</v>
      </c>
      <c r="E18595">
        <v>-0.27574130941297181</v>
      </c>
      <c r="F18595">
        <v>2.774522642699536</v>
      </c>
      <c r="G18595">
        <f t="shared" si="290"/>
        <v>154.94166666669008</v>
      </c>
    </row>
    <row r="18596" spans="1:7" x14ac:dyDescent="0.3">
      <c r="A18596">
        <v>21.61008301079865</v>
      </c>
      <c r="B18596">
        <v>1.680237631076726</v>
      </c>
      <c r="C18596">
        <v>-5.5241439158563894</v>
      </c>
      <c r="D18596">
        <v>0.54564928760365772</v>
      </c>
      <c r="E18596">
        <v>-0.27532661816116188</v>
      </c>
      <c r="F18596">
        <v>2.7707538076297742</v>
      </c>
      <c r="G18596">
        <f t="shared" si="290"/>
        <v>154.95000000002341</v>
      </c>
    </row>
    <row r="18597" spans="1:7" x14ac:dyDescent="0.3">
      <c r="A18597">
        <v>21.59567656425558</v>
      </c>
      <c r="B18597">
        <v>1.6832534633363481</v>
      </c>
      <c r="C18597">
        <v>-5.5422813338059536</v>
      </c>
      <c r="D18597">
        <v>0.54591827359473233</v>
      </c>
      <c r="E18597">
        <v>-0.27530777960553532</v>
      </c>
      <c r="F18597">
        <v>2.7702042399401972</v>
      </c>
      <c r="G18597">
        <f t="shared" si="290"/>
        <v>154.95833333335673</v>
      </c>
    </row>
    <row r="18598" spans="1:7" x14ac:dyDescent="0.3">
      <c r="A18598">
        <v>21.59140292400345</v>
      </c>
      <c r="B18598">
        <v>1.6910699692366169</v>
      </c>
      <c r="C18598">
        <v>-5.5296366703448587</v>
      </c>
      <c r="D18598">
        <v>0.54694476861800867</v>
      </c>
      <c r="E18598">
        <v>-0.27464019816121071</v>
      </c>
      <c r="F18598">
        <v>2.768889703146348</v>
      </c>
      <c r="G18598">
        <f t="shared" si="290"/>
        <v>154.96666666669006</v>
      </c>
    </row>
    <row r="18599" spans="1:7" x14ac:dyDescent="0.3">
      <c r="A18599">
        <v>21.607085434029539</v>
      </c>
      <c r="B18599">
        <v>1.6637740674285479</v>
      </c>
      <c r="C18599">
        <v>-5.5051904076864027</v>
      </c>
      <c r="D18599">
        <v>0.54559545326188097</v>
      </c>
      <c r="E18599">
        <v>-0.27480403714039431</v>
      </c>
      <c r="F18599">
        <v>2.7690754283697832</v>
      </c>
      <c r="G18599">
        <f t="shared" si="290"/>
        <v>154.97500000002339</v>
      </c>
    </row>
    <row r="18600" spans="1:7" x14ac:dyDescent="0.3">
      <c r="A18600">
        <v>21.61365982386954</v>
      </c>
      <c r="B18600">
        <v>1.679185393142252</v>
      </c>
      <c r="C18600">
        <v>-5.5319197878696897</v>
      </c>
      <c r="D18600">
        <v>0.54663811363503823</v>
      </c>
      <c r="E18600">
        <v>-0.27524686620417899</v>
      </c>
      <c r="F18600">
        <v>2.770102402452467</v>
      </c>
      <c r="G18600">
        <f t="shared" si="290"/>
        <v>154.98333333335671</v>
      </c>
    </row>
    <row r="18601" spans="1:7" x14ac:dyDescent="0.3">
      <c r="A18601">
        <v>21.590838192204512</v>
      </c>
      <c r="B18601">
        <v>1.7182387072899521</v>
      </c>
      <c r="C18601">
        <v>-5.4907333069606477</v>
      </c>
      <c r="D18601">
        <v>0.54634154005337099</v>
      </c>
      <c r="E18601">
        <v>-0.27541096705416551</v>
      </c>
      <c r="F18601">
        <v>2.7696033673618272</v>
      </c>
      <c r="G18601">
        <f t="shared" si="290"/>
        <v>154.99166666669004</v>
      </c>
    </row>
    <row r="18602" spans="1:7" x14ac:dyDescent="0.3">
      <c r="A18602">
        <v>21.605735646955459</v>
      </c>
      <c r="B18602">
        <v>1.7247158216732841</v>
      </c>
      <c r="C18602">
        <v>-5.4867337745493669</v>
      </c>
      <c r="D18602">
        <v>0.54695166561827757</v>
      </c>
      <c r="E18602">
        <v>-0.27498672610810349</v>
      </c>
      <c r="F18602">
        <v>2.770762633687883</v>
      </c>
      <c r="G18602">
        <f t="shared" si="290"/>
        <v>155.00000000002336</v>
      </c>
    </row>
    <row r="18603" spans="1:7" x14ac:dyDescent="0.3">
      <c r="A18603">
        <v>21.5916428796662</v>
      </c>
      <c r="B18603">
        <v>1.6444255162218251</v>
      </c>
      <c r="C18603">
        <v>-5.4137533777101439</v>
      </c>
      <c r="D18603">
        <v>0.53658517761685642</v>
      </c>
      <c r="E18603">
        <v>-0.27188495008259322</v>
      </c>
      <c r="F18603">
        <v>2.7703618931184981</v>
      </c>
      <c r="G18603">
        <f t="shared" si="290"/>
        <v>155.00833333335669</v>
      </c>
    </row>
    <row r="18604" spans="1:7" x14ac:dyDescent="0.3">
      <c r="A18604">
        <v>21.608579840259541</v>
      </c>
      <c r="B18604">
        <v>1.620427031798847</v>
      </c>
      <c r="C18604">
        <v>-5.4228201053997651</v>
      </c>
      <c r="D18604">
        <v>0.53608366107361505</v>
      </c>
      <c r="E18604">
        <v>-0.27229668358658982</v>
      </c>
      <c r="F18604">
        <v>2.7712498394448821</v>
      </c>
      <c r="G18604">
        <f t="shared" si="290"/>
        <v>155.01666666669001</v>
      </c>
    </row>
    <row r="18605" spans="1:7" x14ac:dyDescent="0.3">
      <c r="A18605">
        <v>21.618793105540028</v>
      </c>
      <c r="B18605">
        <v>1.6859996635066781</v>
      </c>
      <c r="C18605">
        <v>-5.4903712377734637</v>
      </c>
      <c r="D18605">
        <v>0.5427262330662721</v>
      </c>
      <c r="E18605">
        <v>-0.27550112221170492</v>
      </c>
      <c r="F18605">
        <v>2.7717391291548652</v>
      </c>
      <c r="G18605">
        <f t="shared" si="290"/>
        <v>155.02500000002334</v>
      </c>
    </row>
    <row r="18606" spans="1:7" x14ac:dyDescent="0.3">
      <c r="A18606">
        <v>21.60056448072454</v>
      </c>
      <c r="B18606">
        <v>1.648901555043047</v>
      </c>
      <c r="C18606">
        <v>-5.3853127778560204</v>
      </c>
      <c r="D18606">
        <v>0.53375937966217002</v>
      </c>
      <c r="E18606">
        <v>-0.27254442251897493</v>
      </c>
      <c r="F18606">
        <v>2.7715051634386509</v>
      </c>
      <c r="G18606">
        <f t="shared" si="290"/>
        <v>155.03333333335667</v>
      </c>
    </row>
    <row r="18607" spans="1:7" x14ac:dyDescent="0.3">
      <c r="A18607">
        <v>21.624592311323759</v>
      </c>
      <c r="B18607">
        <v>1.6686768788091939</v>
      </c>
      <c r="C18607">
        <v>-5.4928407304424578</v>
      </c>
      <c r="D18607">
        <v>0.54230550379419862</v>
      </c>
      <c r="E18607">
        <v>-0.27550098044235299</v>
      </c>
      <c r="F18607">
        <v>2.7721598569285169</v>
      </c>
      <c r="G18607">
        <f t="shared" si="290"/>
        <v>155.04166666668999</v>
      </c>
    </row>
    <row r="18608" spans="1:7" x14ac:dyDescent="0.3">
      <c r="A18608">
        <v>21.64136250634412</v>
      </c>
      <c r="B18608">
        <v>1.6794579051591421</v>
      </c>
      <c r="C18608">
        <v>-5.5013635875394904</v>
      </c>
      <c r="D18608">
        <v>0.5435795642909157</v>
      </c>
      <c r="E18608">
        <v>-0.27553890396996022</v>
      </c>
      <c r="F18608">
        <v>2.7728900272215031</v>
      </c>
      <c r="G18608">
        <f t="shared" si="290"/>
        <v>155.05000000002332</v>
      </c>
    </row>
    <row r="18609" spans="1:7" x14ac:dyDescent="0.3">
      <c r="A18609">
        <v>21.615059571728452</v>
      </c>
      <c r="B18609">
        <v>1.6704530103715569</v>
      </c>
      <c r="C18609">
        <v>-5.5091715485262078</v>
      </c>
      <c r="D18609">
        <v>0.54350918015760585</v>
      </c>
      <c r="E18609">
        <v>-0.27506642750766142</v>
      </c>
      <c r="F18609">
        <v>2.7707917805566979</v>
      </c>
      <c r="G18609">
        <f t="shared" si="290"/>
        <v>155.05833333335664</v>
      </c>
    </row>
    <row r="18610" spans="1:7" x14ac:dyDescent="0.3">
      <c r="A18610">
        <v>21.587918846867421</v>
      </c>
      <c r="B18610">
        <v>1.689152157857863</v>
      </c>
      <c r="C18610">
        <v>-5.5385782811484514</v>
      </c>
      <c r="D18610">
        <v>0.54648516821976378</v>
      </c>
      <c r="E18610">
        <v>-0.27441920389466862</v>
      </c>
      <c r="F18610">
        <v>2.7687128698687</v>
      </c>
      <c r="G18610">
        <f t="shared" si="290"/>
        <v>155.06666666668997</v>
      </c>
    </row>
    <row r="18611" spans="1:7" x14ac:dyDescent="0.3">
      <c r="A18611">
        <v>21.576385146468919</v>
      </c>
      <c r="B18611">
        <v>1.6937644659911371</v>
      </c>
      <c r="C18611">
        <v>-5.5289107329065201</v>
      </c>
      <c r="D18611">
        <v>0.5460263074621059</v>
      </c>
      <c r="E18611">
        <v>-0.27384356890851891</v>
      </c>
      <c r="F18611">
        <v>2.7671125411000368</v>
      </c>
      <c r="G18611">
        <f t="shared" si="290"/>
        <v>155.07500000002329</v>
      </c>
    </row>
    <row r="18612" spans="1:7" x14ac:dyDescent="0.3">
      <c r="A18612">
        <v>21.5636737405306</v>
      </c>
      <c r="B18612">
        <v>1.684867472960456</v>
      </c>
      <c r="C18612">
        <v>-5.5581708048733818</v>
      </c>
      <c r="D18612">
        <v>0.54734108934590064</v>
      </c>
      <c r="E18612">
        <v>-0.27399978617068937</v>
      </c>
      <c r="F18612">
        <v>2.7666924199686429</v>
      </c>
      <c r="G18612">
        <f t="shared" si="290"/>
        <v>155.08333333335662</v>
      </c>
    </row>
    <row r="18613" spans="1:7" x14ac:dyDescent="0.3">
      <c r="A18613">
        <v>21.630000462330351</v>
      </c>
      <c r="B18613">
        <v>1.674547972854507</v>
      </c>
      <c r="C18613">
        <v>-5.5133077400734951</v>
      </c>
      <c r="D18613">
        <v>0.54469342353079198</v>
      </c>
      <c r="E18613">
        <v>-0.27528848779242721</v>
      </c>
      <c r="F18613">
        <v>2.7709499477561779</v>
      </c>
      <c r="G18613">
        <f t="shared" si="290"/>
        <v>155.09166666668995</v>
      </c>
    </row>
    <row r="18614" spans="1:7" x14ac:dyDescent="0.3">
      <c r="A18614">
        <v>21.613504934379431</v>
      </c>
      <c r="B18614">
        <v>1.672299142967471</v>
      </c>
      <c r="C18614">
        <v>-5.5155909597193826</v>
      </c>
      <c r="D18614">
        <v>0.54474728947866147</v>
      </c>
      <c r="E18614">
        <v>-0.27548665947474132</v>
      </c>
      <c r="F18614">
        <v>2.7702877216286428</v>
      </c>
      <c r="G18614">
        <f t="shared" si="290"/>
        <v>155.10000000002327</v>
      </c>
    </row>
    <row r="18615" spans="1:7" x14ac:dyDescent="0.3">
      <c r="A18615">
        <v>21.632021051638169</v>
      </c>
      <c r="B18615">
        <v>1.678497678840299</v>
      </c>
      <c r="C18615">
        <v>-5.4937832245708744</v>
      </c>
      <c r="D18615">
        <v>0.54469329220936114</v>
      </c>
      <c r="E18615">
        <v>-0.27516645591466882</v>
      </c>
      <c r="F18615">
        <v>2.771076206235354</v>
      </c>
      <c r="G18615">
        <f t="shared" si="290"/>
        <v>155.1083333333566</v>
      </c>
    </row>
    <row r="18616" spans="1:7" x14ac:dyDescent="0.3">
      <c r="A18616">
        <v>21.563967964119399</v>
      </c>
      <c r="B18616">
        <v>1.7290561491659471</v>
      </c>
      <c r="C18616">
        <v>-5.5133433586320759</v>
      </c>
      <c r="D18616">
        <v>0.54727978434710167</v>
      </c>
      <c r="E18616">
        <v>-0.27479343945547569</v>
      </c>
      <c r="F18616">
        <v>2.7680458811467581</v>
      </c>
      <c r="G18616">
        <f t="shared" si="290"/>
        <v>155.11666666668992</v>
      </c>
    </row>
    <row r="18617" spans="1:7" x14ac:dyDescent="0.3">
      <c r="A18617">
        <v>21.588756797751241</v>
      </c>
      <c r="B18617">
        <v>1.676731550262808</v>
      </c>
      <c r="C18617">
        <v>-5.5356023065967772</v>
      </c>
      <c r="D18617">
        <v>0.54584450881200797</v>
      </c>
      <c r="E18617">
        <v>-0.27465201264106059</v>
      </c>
      <c r="F18617">
        <v>2.7692559855201599</v>
      </c>
      <c r="G18617">
        <f t="shared" si="290"/>
        <v>155.12500000002325</v>
      </c>
    </row>
    <row r="18618" spans="1:7" x14ac:dyDescent="0.3">
      <c r="A18618">
        <v>21.624846684358431</v>
      </c>
      <c r="B18618">
        <v>1.6760995760786419</v>
      </c>
      <c r="C18618">
        <v>-5.5017896744986956</v>
      </c>
      <c r="D18618">
        <v>0.54349837373345178</v>
      </c>
      <c r="E18618">
        <v>-0.2757422528412018</v>
      </c>
      <c r="F18618">
        <v>2.7714803902718068</v>
      </c>
      <c r="G18618">
        <f t="shared" si="290"/>
        <v>155.13333333335657</v>
      </c>
    </row>
    <row r="18619" spans="1:7" x14ac:dyDescent="0.3">
      <c r="A18619">
        <v>21.579845049906169</v>
      </c>
      <c r="B18619">
        <v>1.715261551644552</v>
      </c>
      <c r="C18619">
        <v>-5.5192445547704496</v>
      </c>
      <c r="D18619">
        <v>0.54777058656140931</v>
      </c>
      <c r="E18619">
        <v>-0.27561320269029188</v>
      </c>
      <c r="F18619">
        <v>2.769148751232164</v>
      </c>
      <c r="G18619">
        <f t="shared" si="290"/>
        <v>155.1416666666899</v>
      </c>
    </row>
    <row r="18620" spans="1:7" x14ac:dyDescent="0.3">
      <c r="A18620">
        <v>21.58130385313968</v>
      </c>
      <c r="B18620">
        <v>1.74181889800558</v>
      </c>
      <c r="C18620">
        <v>-5.4973697019110519</v>
      </c>
      <c r="D18620">
        <v>0.54705541450443396</v>
      </c>
      <c r="E18620">
        <v>-0.27568236877049401</v>
      </c>
      <c r="F18620">
        <v>2.768250883211643</v>
      </c>
      <c r="G18620">
        <f t="shared" si="290"/>
        <v>155.15000000002323</v>
      </c>
    </row>
    <row r="18621" spans="1:7" x14ac:dyDescent="0.3">
      <c r="A18621">
        <v>21.6006602869655</v>
      </c>
      <c r="B18621">
        <v>1.694882455333758</v>
      </c>
      <c r="C18621">
        <v>-5.5266206032144316</v>
      </c>
      <c r="D18621">
        <v>0.54721582710939431</v>
      </c>
      <c r="E18621">
        <v>-0.27519734709512128</v>
      </c>
      <c r="F18621">
        <v>2.7683904853985828</v>
      </c>
      <c r="G18621">
        <f t="shared" si="290"/>
        <v>155.15833333335655</v>
      </c>
    </row>
    <row r="18622" spans="1:7" x14ac:dyDescent="0.3">
      <c r="A18622">
        <v>21.611700826078131</v>
      </c>
      <c r="B18622">
        <v>1.668471822231284</v>
      </c>
      <c r="C18622">
        <v>-5.5248414772802574</v>
      </c>
      <c r="D18622">
        <v>0.54452003618760958</v>
      </c>
      <c r="E18622">
        <v>-0.27535256705437378</v>
      </c>
      <c r="F18622">
        <v>2.7705777426011711</v>
      </c>
      <c r="G18622">
        <f t="shared" si="290"/>
        <v>155.16666666668988</v>
      </c>
    </row>
    <row r="18623" spans="1:7" x14ac:dyDescent="0.3">
      <c r="A18623">
        <v>21.598479022696441</v>
      </c>
      <c r="B18623">
        <v>1.669531206688514</v>
      </c>
      <c r="C18623">
        <v>-5.5200285813564243</v>
      </c>
      <c r="D18623">
        <v>0.54430111694043004</v>
      </c>
      <c r="E18623">
        <v>-0.27535674253725001</v>
      </c>
      <c r="F18623">
        <v>2.769808976753493</v>
      </c>
      <c r="G18623">
        <f t="shared" si="290"/>
        <v>155.1750000000232</v>
      </c>
    </row>
    <row r="18624" spans="1:7" x14ac:dyDescent="0.3">
      <c r="A18624">
        <v>21.611801624074779</v>
      </c>
      <c r="B18624">
        <v>1.676380448574881</v>
      </c>
      <c r="C18624">
        <v>-5.5305837257464718</v>
      </c>
      <c r="D18624">
        <v>0.54575206879406213</v>
      </c>
      <c r="E18624">
        <v>-0.27571168969390553</v>
      </c>
      <c r="F18624">
        <v>2.770504861969906</v>
      </c>
      <c r="G18624">
        <f t="shared" si="290"/>
        <v>155.18333333335653</v>
      </c>
    </row>
    <row r="18625" spans="1:7" x14ac:dyDescent="0.3">
      <c r="A18625">
        <v>21.610117570632958</v>
      </c>
      <c r="B18625">
        <v>1.6641934453323739</v>
      </c>
      <c r="C18625">
        <v>-5.5276494569862926</v>
      </c>
      <c r="D18625">
        <v>0.54513649108226048</v>
      </c>
      <c r="E18625">
        <v>-0.27536465086423212</v>
      </c>
      <c r="F18625">
        <v>2.770452305986097</v>
      </c>
      <c r="G18625">
        <f t="shared" si="290"/>
        <v>155.19166666668985</v>
      </c>
    </row>
    <row r="18626" spans="1:7" x14ac:dyDescent="0.3">
      <c r="A18626">
        <v>21.5887534776862</v>
      </c>
      <c r="B18626">
        <v>1.692597042786568</v>
      </c>
      <c r="C18626">
        <v>-5.5330491920195719</v>
      </c>
      <c r="D18626">
        <v>0.54677108533236907</v>
      </c>
      <c r="E18626">
        <v>-0.27484207268324851</v>
      </c>
      <c r="F18626">
        <v>2.7693287256897809</v>
      </c>
      <c r="G18626">
        <f t="shared" si="290"/>
        <v>155.20000000002318</v>
      </c>
    </row>
    <row r="18627" spans="1:7" x14ac:dyDescent="0.3">
      <c r="A18627">
        <v>21.61306368807324</v>
      </c>
      <c r="B18627">
        <v>1.665802803732958</v>
      </c>
      <c r="C18627">
        <v>-5.5153897239287168</v>
      </c>
      <c r="D18627">
        <v>0.5448298745037119</v>
      </c>
      <c r="E18627">
        <v>-0.2755365491155265</v>
      </c>
      <c r="F18627">
        <v>2.7707527277978272</v>
      </c>
      <c r="G18627">
        <f t="shared" si="290"/>
        <v>155.20833333335651</v>
      </c>
    </row>
    <row r="18628" spans="1:7" x14ac:dyDescent="0.3">
      <c r="A18628">
        <v>21.57941268252458</v>
      </c>
      <c r="B18628">
        <v>1.684077859601669</v>
      </c>
      <c r="C18628">
        <v>-5.5408924906943477</v>
      </c>
      <c r="D18628">
        <v>0.54660814575483374</v>
      </c>
      <c r="E18628">
        <v>-0.27513644661283643</v>
      </c>
      <c r="F18628">
        <v>2.7677923980282291</v>
      </c>
      <c r="G18628">
        <f t="shared" ref="G18628:G18691" si="291">G18627+1/120</f>
        <v>155.21666666668983</v>
      </c>
    </row>
    <row r="18629" spans="1:7" x14ac:dyDescent="0.3">
      <c r="A18629">
        <v>21.628664203445791</v>
      </c>
      <c r="B18629">
        <v>1.670549099091913</v>
      </c>
      <c r="C18629">
        <v>-5.5176454842731761</v>
      </c>
      <c r="D18629">
        <v>0.5443411436442156</v>
      </c>
      <c r="E18629">
        <v>-0.27525313454168371</v>
      </c>
      <c r="F18629">
        <v>2.77223164000831</v>
      </c>
      <c r="G18629">
        <f t="shared" si="291"/>
        <v>155.22500000002316</v>
      </c>
    </row>
    <row r="18630" spans="1:7" x14ac:dyDescent="0.3">
      <c r="A18630">
        <v>21.600547317527798</v>
      </c>
      <c r="B18630">
        <v>1.6970168041038229</v>
      </c>
      <c r="C18630">
        <v>-5.5056933982335847</v>
      </c>
      <c r="D18630">
        <v>0.54601169323333432</v>
      </c>
      <c r="E18630">
        <v>-0.27518130630289911</v>
      </c>
      <c r="F18630">
        <v>2.770129749841244</v>
      </c>
      <c r="G18630">
        <f t="shared" si="291"/>
        <v>155.23333333335648</v>
      </c>
    </row>
    <row r="18631" spans="1:7" x14ac:dyDescent="0.3">
      <c r="A18631">
        <v>21.57243172291367</v>
      </c>
      <c r="B18631">
        <v>1.723494281425471</v>
      </c>
      <c r="C18631">
        <v>-5.4937676006509406</v>
      </c>
      <c r="D18631">
        <v>0.54768224282245248</v>
      </c>
      <c r="E18631">
        <v>-0.27510947806410341</v>
      </c>
      <c r="F18631">
        <v>2.768027859674179</v>
      </c>
      <c r="G18631">
        <f t="shared" si="291"/>
        <v>155.24166666668981</v>
      </c>
    </row>
    <row r="18632" spans="1:7" x14ac:dyDescent="0.3">
      <c r="A18632">
        <v>21.567785324188129</v>
      </c>
      <c r="B18632">
        <v>1.731747590159822</v>
      </c>
      <c r="C18632">
        <v>-5.4930453317635033</v>
      </c>
      <c r="D18632">
        <v>0.54744836259890817</v>
      </c>
      <c r="E18632">
        <v>-0.2747434200289639</v>
      </c>
      <c r="F18632">
        <v>2.768179370584503</v>
      </c>
      <c r="G18632">
        <f t="shared" si="291"/>
        <v>155.25000000002314</v>
      </c>
    </row>
    <row r="18633" spans="1:7" x14ac:dyDescent="0.3">
      <c r="A18633">
        <v>21.573178290309141</v>
      </c>
      <c r="B18633">
        <v>1.6800553286592259</v>
      </c>
      <c r="C18633">
        <v>-5.5356107036882074</v>
      </c>
      <c r="D18633">
        <v>0.54668298939854343</v>
      </c>
      <c r="E18633">
        <v>-0.27477056526788168</v>
      </c>
      <c r="F18633">
        <v>2.767347252804278</v>
      </c>
      <c r="G18633">
        <f t="shared" si="291"/>
        <v>155.25833333335646</v>
      </c>
    </row>
    <row r="18634" spans="1:7" x14ac:dyDescent="0.3">
      <c r="A18634">
        <v>21.590292327963439</v>
      </c>
      <c r="B18634">
        <v>1.6523354995744111</v>
      </c>
      <c r="C18634">
        <v>-5.4994528298904006</v>
      </c>
      <c r="D18634">
        <v>0.54713735901441507</v>
      </c>
      <c r="E18634">
        <v>-0.27496145413195838</v>
      </c>
      <c r="F18634">
        <v>2.767939998697337</v>
      </c>
      <c r="G18634">
        <f t="shared" si="291"/>
        <v>155.26666666668979</v>
      </c>
    </row>
    <row r="18635" spans="1:7" x14ac:dyDescent="0.3">
      <c r="A18635">
        <v>21.590970061611142</v>
      </c>
      <c r="B18635">
        <v>1.685189538429027</v>
      </c>
      <c r="C18635">
        <v>-5.5429028633699984</v>
      </c>
      <c r="D18635">
        <v>0.5475360244361599</v>
      </c>
      <c r="E18635">
        <v>-0.274953192250324</v>
      </c>
      <c r="F18635">
        <v>2.769111390443431</v>
      </c>
      <c r="G18635">
        <f t="shared" si="291"/>
        <v>155.27500000002311</v>
      </c>
    </row>
    <row r="18636" spans="1:7" x14ac:dyDescent="0.3">
      <c r="A18636">
        <v>21.615534824623921</v>
      </c>
      <c r="B18636">
        <v>1.6790305937190939</v>
      </c>
      <c r="C18636">
        <v>-5.5317911945070364</v>
      </c>
      <c r="D18636">
        <v>0.54766793645393208</v>
      </c>
      <c r="E18636">
        <v>-0.27536531114338569</v>
      </c>
      <c r="F18636">
        <v>2.7686845435885248</v>
      </c>
      <c r="G18636">
        <f t="shared" si="291"/>
        <v>155.28333333335644</v>
      </c>
    </row>
    <row r="18637" spans="1:7" x14ac:dyDescent="0.3">
      <c r="A18637">
        <v>21.588965792149281</v>
      </c>
      <c r="B18637">
        <v>1.682280499978875</v>
      </c>
      <c r="C18637">
        <v>-5.5213861528498072</v>
      </c>
      <c r="D18637">
        <v>0.54621843856898566</v>
      </c>
      <c r="E18637">
        <v>-0.2745332777563253</v>
      </c>
      <c r="F18637">
        <v>2.768330777671081</v>
      </c>
      <c r="G18637">
        <f t="shared" si="291"/>
        <v>155.29166666668976</v>
      </c>
    </row>
    <row r="18638" spans="1:7" x14ac:dyDescent="0.3">
      <c r="A18638">
        <v>21.58378208248936</v>
      </c>
      <c r="B18638">
        <v>1.6816092608563249</v>
      </c>
      <c r="C18638">
        <v>-5.5183793474484837</v>
      </c>
      <c r="D18638">
        <v>0.54610404648998001</v>
      </c>
      <c r="E18638">
        <v>-0.27433541844088249</v>
      </c>
      <c r="F18638">
        <v>2.767734919346013</v>
      </c>
      <c r="G18638">
        <f t="shared" si="291"/>
        <v>155.30000000002309</v>
      </c>
    </row>
    <row r="18639" spans="1:7" x14ac:dyDescent="0.3">
      <c r="A18639">
        <v>21.61836406571646</v>
      </c>
      <c r="B18639">
        <v>1.682749876938002</v>
      </c>
      <c r="C18639">
        <v>-5.4832805337154698</v>
      </c>
      <c r="D18639">
        <v>0.54349645564105986</v>
      </c>
      <c r="E18639">
        <v>-0.27503250244923227</v>
      </c>
      <c r="F18639">
        <v>2.7704905444747152</v>
      </c>
      <c r="G18639">
        <f t="shared" si="291"/>
        <v>155.30833333335642</v>
      </c>
    </row>
    <row r="18640" spans="1:7" x14ac:dyDescent="0.3">
      <c r="A18640">
        <v>21.58646021458512</v>
      </c>
      <c r="B18640">
        <v>1.644902119996541</v>
      </c>
      <c r="C18640">
        <v>-5.5280348322260693</v>
      </c>
      <c r="D18640">
        <v>0.54705399434069113</v>
      </c>
      <c r="E18640">
        <v>-0.27406011626927851</v>
      </c>
      <c r="F18640">
        <v>2.7692507471051111</v>
      </c>
      <c r="G18640">
        <f t="shared" si="291"/>
        <v>155.31666666668974</v>
      </c>
    </row>
    <row r="18641" spans="1:7" x14ac:dyDescent="0.3">
      <c r="A18641">
        <v>21.566859420031719</v>
      </c>
      <c r="B18641">
        <v>1.6369984287890551</v>
      </c>
      <c r="C18641">
        <v>-5.4400213673656967</v>
      </c>
      <c r="D18641">
        <v>0.53865184292775437</v>
      </c>
      <c r="E18641">
        <v>-0.27104974447525187</v>
      </c>
      <c r="F18641">
        <v>2.7679067525754348</v>
      </c>
      <c r="G18641">
        <f t="shared" si="291"/>
        <v>155.32500000002307</v>
      </c>
    </row>
    <row r="18642" spans="1:7" x14ac:dyDescent="0.3">
      <c r="A18642">
        <v>21.588285418152701</v>
      </c>
      <c r="B18642">
        <v>1.6881104042813799</v>
      </c>
      <c r="C18642">
        <v>-5.5398860878056677</v>
      </c>
      <c r="D18642">
        <v>0.54765046743837853</v>
      </c>
      <c r="E18642">
        <v>-0.2745834637917971</v>
      </c>
      <c r="F18642">
        <v>2.7680736888166599</v>
      </c>
      <c r="G18642">
        <f t="shared" si="291"/>
        <v>155.33333333335639</v>
      </c>
    </row>
    <row r="18643" spans="1:7" x14ac:dyDescent="0.3">
      <c r="A18643">
        <v>21.5736487319346</v>
      </c>
      <c r="B18643">
        <v>1.6797316730898599</v>
      </c>
      <c r="C18643">
        <v>-5.5320584494002452</v>
      </c>
      <c r="D18643">
        <v>0.54696772026248186</v>
      </c>
      <c r="E18643">
        <v>-0.27418257898827741</v>
      </c>
      <c r="F18643">
        <v>2.7673882585371228</v>
      </c>
      <c r="G18643">
        <f t="shared" si="291"/>
        <v>155.34166666668972</v>
      </c>
    </row>
    <row r="18644" spans="1:7" x14ac:dyDescent="0.3">
      <c r="A18644">
        <v>21.632010087869549</v>
      </c>
      <c r="B18644">
        <v>1.6642021214660441</v>
      </c>
      <c r="C18644">
        <v>-5.5043101031564214</v>
      </c>
      <c r="D18644">
        <v>0.54422251050966552</v>
      </c>
      <c r="E18644">
        <v>-0.27503627165597899</v>
      </c>
      <c r="F18644">
        <v>2.7716485048025561</v>
      </c>
      <c r="G18644">
        <f t="shared" si="291"/>
        <v>155.35000000002304</v>
      </c>
    </row>
    <row r="18645" spans="1:7" x14ac:dyDescent="0.3">
      <c r="A18645">
        <v>21.613390926013381</v>
      </c>
      <c r="B18645">
        <v>1.672186203409906</v>
      </c>
      <c r="C18645">
        <v>-5.5148308315971528</v>
      </c>
      <c r="D18645">
        <v>0.54399081868772636</v>
      </c>
      <c r="E18645">
        <v>-0.2755785702400898</v>
      </c>
      <c r="F18645">
        <v>2.7703877283967948</v>
      </c>
      <c r="G18645">
        <f t="shared" si="291"/>
        <v>155.35833333335637</v>
      </c>
    </row>
    <row r="18646" spans="1:7" x14ac:dyDescent="0.3">
      <c r="A18646">
        <v>21.621032935261351</v>
      </c>
      <c r="B18646">
        <v>1.6596644347107561</v>
      </c>
      <c r="C18646">
        <v>-5.5338365146843316</v>
      </c>
      <c r="D18646">
        <v>0.54478361441790413</v>
      </c>
      <c r="E18646">
        <v>-0.2756962914141653</v>
      </c>
      <c r="F18646">
        <v>2.771758415325086</v>
      </c>
      <c r="G18646">
        <f t="shared" si="291"/>
        <v>155.3666666666897</v>
      </c>
    </row>
    <row r="18647" spans="1:7" x14ac:dyDescent="0.3">
      <c r="A18647">
        <v>21.619340764547701</v>
      </c>
      <c r="B18647">
        <v>1.666055049551423</v>
      </c>
      <c r="C18647">
        <v>-5.5035926170208516</v>
      </c>
      <c r="D18647">
        <v>0.54379760629059826</v>
      </c>
      <c r="E18647">
        <v>-0.27592837943687659</v>
      </c>
      <c r="F18647">
        <v>2.7710790839460122</v>
      </c>
      <c r="G18647">
        <f t="shared" si="291"/>
        <v>155.37500000002302</v>
      </c>
    </row>
    <row r="18648" spans="1:7" x14ac:dyDescent="0.3">
      <c r="A18648">
        <v>21.631035840947071</v>
      </c>
      <c r="B18648">
        <v>1.6672016918657011</v>
      </c>
      <c r="C18648">
        <v>-5.5139586165311014</v>
      </c>
      <c r="D18648">
        <v>0.54457377308418997</v>
      </c>
      <c r="E18648">
        <v>-0.27536830357734188</v>
      </c>
      <c r="F18648">
        <v>2.7716398210859299</v>
      </c>
      <c r="G18648">
        <f t="shared" si="291"/>
        <v>155.38333333335635</v>
      </c>
    </row>
    <row r="18649" spans="1:7" x14ac:dyDescent="0.3">
      <c r="A18649">
        <v>21.627661918192651</v>
      </c>
      <c r="B18649">
        <v>1.671155336149911</v>
      </c>
      <c r="C18649">
        <v>-5.5106903652039723</v>
      </c>
      <c r="D18649">
        <v>0.54385559564462538</v>
      </c>
      <c r="E18649">
        <v>-0.27584127478082199</v>
      </c>
      <c r="F18649">
        <v>2.7715132256437478</v>
      </c>
      <c r="G18649">
        <f t="shared" si="291"/>
        <v>155.39166666668967</v>
      </c>
    </row>
    <row r="18650" spans="1:7" x14ac:dyDescent="0.3">
      <c r="A18650">
        <v>21.594572671219641</v>
      </c>
      <c r="B18650">
        <v>1.6746353768836799</v>
      </c>
      <c r="C18650">
        <v>-5.536627649221491</v>
      </c>
      <c r="D18650">
        <v>0.54662188601549488</v>
      </c>
      <c r="E18650">
        <v>-0.27485018800459671</v>
      </c>
      <c r="F18650">
        <v>2.768821731897507</v>
      </c>
      <c r="G18650">
        <f t="shared" si="291"/>
        <v>155.400000000023</v>
      </c>
    </row>
    <row r="18651" spans="1:7" x14ac:dyDescent="0.3">
      <c r="A18651">
        <v>21.60284539124903</v>
      </c>
      <c r="B18651">
        <v>1.7154162459887861</v>
      </c>
      <c r="C18651">
        <v>-5.4670172166754556</v>
      </c>
      <c r="D18651">
        <v>0.54396352376426682</v>
      </c>
      <c r="E18651">
        <v>-0.27557038416942398</v>
      </c>
      <c r="F18651">
        <v>2.7711159048695002</v>
      </c>
      <c r="G18651">
        <f t="shared" si="291"/>
        <v>155.40833333335632</v>
      </c>
    </row>
    <row r="18652" spans="1:7" x14ac:dyDescent="0.3">
      <c r="A18652">
        <v>21.56741032035109</v>
      </c>
      <c r="B18652">
        <v>1.6870522795970579</v>
      </c>
      <c r="C18652">
        <v>-5.5447511200062509</v>
      </c>
      <c r="D18652">
        <v>0.54648372586406024</v>
      </c>
      <c r="E18652">
        <v>-0.274774475711273</v>
      </c>
      <c r="F18652">
        <v>2.767635328753042</v>
      </c>
      <c r="G18652">
        <f t="shared" si="291"/>
        <v>155.41666666668965</v>
      </c>
    </row>
    <row r="18653" spans="1:7" x14ac:dyDescent="0.3">
      <c r="A18653">
        <v>21.606133475552241</v>
      </c>
      <c r="B18653">
        <v>1.6909986379523361</v>
      </c>
      <c r="C18653">
        <v>-5.5166026940682737</v>
      </c>
      <c r="D18653">
        <v>0.54483640575989511</v>
      </c>
      <c r="E18653">
        <v>-0.27524269343090207</v>
      </c>
      <c r="F18653">
        <v>2.7701830084113701</v>
      </c>
      <c r="G18653">
        <f t="shared" si="291"/>
        <v>155.42500000002298</v>
      </c>
    </row>
    <row r="18654" spans="1:7" x14ac:dyDescent="0.3">
      <c r="A18654">
        <v>21.581997643258241</v>
      </c>
      <c r="B18654">
        <v>1.6654160686023189</v>
      </c>
      <c r="C18654">
        <v>-5.5426604555263399</v>
      </c>
      <c r="D18654">
        <v>0.54660959126053421</v>
      </c>
      <c r="E18654">
        <v>-0.27477454239135107</v>
      </c>
      <c r="F18654">
        <v>2.76741329745452</v>
      </c>
      <c r="G18654">
        <f t="shared" si="291"/>
        <v>155.4333333333563</v>
      </c>
    </row>
    <row r="18655" spans="1:7" x14ac:dyDescent="0.3">
      <c r="A18655">
        <v>21.604694940922119</v>
      </c>
      <c r="B18655">
        <v>1.6786708528253169</v>
      </c>
      <c r="C18655">
        <v>-5.5072395405602679</v>
      </c>
      <c r="D18655">
        <v>0.54442161886153473</v>
      </c>
      <c r="E18655">
        <v>-0.27522370584081302</v>
      </c>
      <c r="F18655">
        <v>2.76999477106021</v>
      </c>
      <c r="G18655">
        <f t="shared" si="291"/>
        <v>155.44166666668963</v>
      </c>
    </row>
    <row r="18656" spans="1:7" x14ac:dyDescent="0.3">
      <c r="A18656">
        <v>21.57005835096647</v>
      </c>
      <c r="B18656">
        <v>1.67801084050922</v>
      </c>
      <c r="C18656">
        <v>-5.5396744530426982</v>
      </c>
      <c r="D18656">
        <v>0.54685187029470184</v>
      </c>
      <c r="E18656">
        <v>-0.27448452217627428</v>
      </c>
      <c r="F18656">
        <v>2.7675745864636019</v>
      </c>
      <c r="G18656">
        <f t="shared" si="291"/>
        <v>155.45000000002295</v>
      </c>
    </row>
    <row r="18657" spans="1:7" x14ac:dyDescent="0.3">
      <c r="A18657">
        <v>21.60902146995344</v>
      </c>
      <c r="B18657">
        <v>1.6663322162750029</v>
      </c>
      <c r="C18657">
        <v>-5.5278613573783906</v>
      </c>
      <c r="D18657">
        <v>0.54473793353624966</v>
      </c>
      <c r="E18657">
        <v>-0.27574562698421679</v>
      </c>
      <c r="F18657">
        <v>2.770413369133101</v>
      </c>
      <c r="G18657">
        <f t="shared" si="291"/>
        <v>155.45833333335628</v>
      </c>
    </row>
    <row r="18658" spans="1:7" x14ac:dyDescent="0.3">
      <c r="A18658">
        <v>21.579059674060499</v>
      </c>
      <c r="B18658">
        <v>1.670797995256418</v>
      </c>
      <c r="C18658">
        <v>-5.5428786718713106</v>
      </c>
      <c r="D18658">
        <v>0.54636784992518128</v>
      </c>
      <c r="E18658">
        <v>-0.27538443137945789</v>
      </c>
      <c r="F18658">
        <v>2.7677722369326632</v>
      </c>
      <c r="G18658">
        <f t="shared" si="291"/>
        <v>155.4666666666896</v>
      </c>
    </row>
    <row r="18659" spans="1:7" x14ac:dyDescent="0.3">
      <c r="A18659">
        <v>21.56899862092688</v>
      </c>
      <c r="B18659">
        <v>1.6836975286732221</v>
      </c>
      <c r="C18659">
        <v>-5.5379363090957447</v>
      </c>
      <c r="D18659">
        <v>0.54602534588581308</v>
      </c>
      <c r="E18659">
        <v>-0.27516742039571379</v>
      </c>
      <c r="F18659">
        <v>2.767700905200952</v>
      </c>
      <c r="G18659">
        <f t="shared" si="291"/>
        <v>155.47500000002293</v>
      </c>
    </row>
    <row r="18660" spans="1:7" x14ac:dyDescent="0.3">
      <c r="A18660">
        <v>21.61892241999907</v>
      </c>
      <c r="B18660">
        <v>1.6758265817335061</v>
      </c>
      <c r="C18660">
        <v>-5.5147586706563292</v>
      </c>
      <c r="D18660">
        <v>0.54413829321851781</v>
      </c>
      <c r="E18660">
        <v>-0.27588732392870569</v>
      </c>
      <c r="F18660">
        <v>2.7714132528589781</v>
      </c>
      <c r="G18660">
        <f t="shared" si="291"/>
        <v>155.48333333335626</v>
      </c>
    </row>
    <row r="18661" spans="1:7" x14ac:dyDescent="0.3">
      <c r="A18661">
        <v>21.585868965554429</v>
      </c>
      <c r="B18661">
        <v>1.665754087884554</v>
      </c>
      <c r="C18661">
        <v>-5.5438686548497511</v>
      </c>
      <c r="D18661">
        <v>0.54612729252334413</v>
      </c>
      <c r="E18661">
        <v>-0.27535712933650369</v>
      </c>
      <c r="F18661">
        <v>2.768888468420692</v>
      </c>
      <c r="G18661">
        <f t="shared" si="291"/>
        <v>155.49166666668958</v>
      </c>
    </row>
    <row r="18662" spans="1:7" x14ac:dyDescent="0.3">
      <c r="A18662">
        <v>21.588440312952841</v>
      </c>
      <c r="B18662">
        <v>1.6768431866359259</v>
      </c>
      <c r="C18662">
        <v>-5.3813760341075696</v>
      </c>
      <c r="D18662">
        <v>0.53532797749112071</v>
      </c>
      <c r="E18662">
        <v>-0.27312068212093921</v>
      </c>
      <c r="F18662">
        <v>2.7710024172579941</v>
      </c>
      <c r="G18662">
        <f t="shared" si="291"/>
        <v>155.50000000002291</v>
      </c>
    </row>
    <row r="18663" spans="1:7" x14ac:dyDescent="0.3">
      <c r="A18663">
        <v>21.61799873669316</v>
      </c>
      <c r="B18663">
        <v>1.689424747305454</v>
      </c>
      <c r="C18663">
        <v>-5.4841923607567962</v>
      </c>
      <c r="D18663">
        <v>0.54428932422616527</v>
      </c>
      <c r="E18663">
        <v>-0.27599361950154389</v>
      </c>
      <c r="F18663">
        <v>2.770292657086217</v>
      </c>
      <c r="G18663">
        <f t="shared" si="291"/>
        <v>155.50833333335623</v>
      </c>
    </row>
    <row r="18664" spans="1:7" x14ac:dyDescent="0.3">
      <c r="A18664">
        <v>21.608745414098109</v>
      </c>
      <c r="B18664">
        <v>1.664896967021132</v>
      </c>
      <c r="C18664">
        <v>-5.5309523635158779</v>
      </c>
      <c r="D18664">
        <v>0.54482972941898167</v>
      </c>
      <c r="E18664">
        <v>-0.27557853329192861</v>
      </c>
      <c r="F18664">
        <v>2.7708153880554289</v>
      </c>
      <c r="G18664">
        <f t="shared" si="291"/>
        <v>155.51666666668956</v>
      </c>
    </row>
    <row r="18665" spans="1:7" x14ac:dyDescent="0.3">
      <c r="A18665">
        <v>21.618421509583161</v>
      </c>
      <c r="B18665">
        <v>1.6653407249518171</v>
      </c>
      <c r="C18665">
        <v>-5.5246716855168927</v>
      </c>
      <c r="D18665">
        <v>0.54500054729876291</v>
      </c>
      <c r="E18665">
        <v>-0.27579543867260192</v>
      </c>
      <c r="F18665">
        <v>2.7712476267716259</v>
      </c>
      <c r="G18665">
        <f t="shared" si="291"/>
        <v>155.52500000002289</v>
      </c>
    </row>
    <row r="18666" spans="1:7" x14ac:dyDescent="0.3">
      <c r="A18666">
        <v>21.619330239938279</v>
      </c>
      <c r="B18666">
        <v>1.665284889168358</v>
      </c>
      <c r="C18666">
        <v>-5.5430258897114424</v>
      </c>
      <c r="D18666">
        <v>0.54558234384224491</v>
      </c>
      <c r="E18666">
        <v>-0.27591335412965051</v>
      </c>
      <c r="F18666">
        <v>2.7717777048102019</v>
      </c>
      <c r="G18666">
        <f t="shared" si="291"/>
        <v>155.53333333335621</v>
      </c>
    </row>
    <row r="18667" spans="1:7" x14ac:dyDescent="0.3">
      <c r="A18667">
        <v>21.568564960699319</v>
      </c>
      <c r="B18667">
        <v>1.659991566440693</v>
      </c>
      <c r="C18667">
        <v>-5.5469057565555442</v>
      </c>
      <c r="D18667">
        <v>0.54719505222676212</v>
      </c>
      <c r="E18667">
        <v>-0.27504450519197088</v>
      </c>
      <c r="F18667">
        <v>2.767757020516453</v>
      </c>
      <c r="G18667">
        <f t="shared" si="291"/>
        <v>155.54166666668954</v>
      </c>
    </row>
    <row r="18668" spans="1:7" x14ac:dyDescent="0.3">
      <c r="A18668">
        <v>21.570264801462269</v>
      </c>
      <c r="B18668">
        <v>1.672683991225083</v>
      </c>
      <c r="C18668">
        <v>-5.547690424385503</v>
      </c>
      <c r="D18668">
        <v>0.54680840292524391</v>
      </c>
      <c r="E18668">
        <v>-0.27508347026628799</v>
      </c>
      <c r="F18668">
        <v>2.7677657977950392</v>
      </c>
      <c r="G18668">
        <f t="shared" si="291"/>
        <v>155.55000000002286</v>
      </c>
    </row>
    <row r="18669" spans="1:7" x14ac:dyDescent="0.3">
      <c r="A18669">
        <v>21.615626637199551</v>
      </c>
      <c r="B18669">
        <v>1.66367286670167</v>
      </c>
      <c r="C18669">
        <v>-5.5122329520222086</v>
      </c>
      <c r="D18669">
        <v>0.54391047442023599</v>
      </c>
      <c r="E18669">
        <v>-0.27576843945441298</v>
      </c>
      <c r="F18669">
        <v>2.770879073977965</v>
      </c>
      <c r="G18669">
        <f t="shared" si="291"/>
        <v>155.55833333335619</v>
      </c>
    </row>
    <row r="18670" spans="1:7" x14ac:dyDescent="0.3">
      <c r="A18670">
        <v>21.58293263162108</v>
      </c>
      <c r="B18670">
        <v>1.6741257281947051</v>
      </c>
      <c r="C18670">
        <v>-5.5417163579411604</v>
      </c>
      <c r="D18670">
        <v>0.54661354220839964</v>
      </c>
      <c r="E18670">
        <v>-0.2748501949003973</v>
      </c>
      <c r="F18670">
        <v>2.7687916091347602</v>
      </c>
      <c r="G18670">
        <f t="shared" si="291"/>
        <v>155.56666666668951</v>
      </c>
    </row>
    <row r="18671" spans="1:7" x14ac:dyDescent="0.3">
      <c r="A18671">
        <v>21.62148379113254</v>
      </c>
      <c r="B18671">
        <v>1.671602876430234</v>
      </c>
      <c r="C18671">
        <v>-5.503526868347282</v>
      </c>
      <c r="D18671">
        <v>0.54424186124751583</v>
      </c>
      <c r="E18671">
        <v>-0.27532230329931628</v>
      </c>
      <c r="F18671">
        <v>2.7715296416545558</v>
      </c>
      <c r="G18671">
        <f t="shared" si="291"/>
        <v>155.57500000002284</v>
      </c>
    </row>
    <row r="18672" spans="1:7" x14ac:dyDescent="0.3">
      <c r="A18672">
        <v>21.622679695032641</v>
      </c>
      <c r="B18672">
        <v>1.673788765037352</v>
      </c>
      <c r="C18672">
        <v>-5.4943849863685976</v>
      </c>
      <c r="D18672">
        <v>0.5442852984428217</v>
      </c>
      <c r="E18672">
        <v>-0.27508238374765742</v>
      </c>
      <c r="F18672">
        <v>2.771225383838233</v>
      </c>
      <c r="G18672">
        <f t="shared" si="291"/>
        <v>155.58333333335617</v>
      </c>
    </row>
    <row r="18673" spans="1:7" x14ac:dyDescent="0.3">
      <c r="A18673">
        <v>21.601673866197949</v>
      </c>
      <c r="B18673">
        <v>1.678716330846022</v>
      </c>
      <c r="C18673">
        <v>-5.5360491765722308</v>
      </c>
      <c r="D18673">
        <v>0.54678862760916958</v>
      </c>
      <c r="E18673">
        <v>-0.27477715025775168</v>
      </c>
      <c r="F18673">
        <v>2.769027198995786</v>
      </c>
      <c r="G18673">
        <f t="shared" si="291"/>
        <v>155.59166666668949</v>
      </c>
    </row>
    <row r="18674" spans="1:7" x14ac:dyDescent="0.3">
      <c r="A18674">
        <v>21.601561894995921</v>
      </c>
      <c r="B18674">
        <v>1.6772607278002201</v>
      </c>
      <c r="C18674">
        <v>-5.5207266698219764</v>
      </c>
      <c r="D18674">
        <v>0.54733844481077987</v>
      </c>
      <c r="E18674">
        <v>-0.27512829255303128</v>
      </c>
      <c r="F18674">
        <v>2.7686477136426042</v>
      </c>
      <c r="G18674">
        <f t="shared" si="291"/>
        <v>155.60000000002282</v>
      </c>
    </row>
    <row r="18675" spans="1:7" x14ac:dyDescent="0.3">
      <c r="A18675">
        <v>21.598700106975951</v>
      </c>
      <c r="B18675">
        <v>1.6817352221501609</v>
      </c>
      <c r="C18675">
        <v>-5.5368399321317652</v>
      </c>
      <c r="D18675">
        <v>0.54663136248900979</v>
      </c>
      <c r="E18675">
        <v>-0.27483113638001883</v>
      </c>
      <c r="F18675">
        <v>2.7690294750852442</v>
      </c>
      <c r="G18675">
        <f t="shared" si="291"/>
        <v>155.60833333335614</v>
      </c>
    </row>
    <row r="18676" spans="1:7" x14ac:dyDescent="0.3">
      <c r="A18676">
        <v>21.577936234035558</v>
      </c>
      <c r="B18676">
        <v>1.677396439361309</v>
      </c>
      <c r="C18676">
        <v>-5.5327831844872692</v>
      </c>
      <c r="D18676">
        <v>0.54601747219666374</v>
      </c>
      <c r="E18676">
        <v>-0.27463251225006979</v>
      </c>
      <c r="F18676">
        <v>2.7673342060316859</v>
      </c>
      <c r="G18676">
        <f t="shared" si="291"/>
        <v>155.61666666668947</v>
      </c>
    </row>
    <row r="18677" spans="1:7" x14ac:dyDescent="0.3">
      <c r="A18677">
        <v>21.5888691826759</v>
      </c>
      <c r="B18677">
        <v>1.68069715068523</v>
      </c>
      <c r="C18677">
        <v>-5.5362090094250469</v>
      </c>
      <c r="D18677">
        <v>0.54665702212493772</v>
      </c>
      <c r="E18677">
        <v>-0.27409818971369238</v>
      </c>
      <c r="F18677">
        <v>2.7688266333553311</v>
      </c>
      <c r="G18677">
        <f t="shared" si="291"/>
        <v>155.62500000002279</v>
      </c>
    </row>
    <row r="18678" spans="1:7" x14ac:dyDescent="0.3">
      <c r="A18678">
        <v>21.58001474302738</v>
      </c>
      <c r="B18678">
        <v>1.6923486193165731</v>
      </c>
      <c r="C18678">
        <v>-5.5266806226487519</v>
      </c>
      <c r="D18678">
        <v>0.54630994423000079</v>
      </c>
      <c r="E18678">
        <v>-0.27446532729153711</v>
      </c>
      <c r="F18678">
        <v>2.768165156270483</v>
      </c>
      <c r="G18678">
        <f t="shared" si="291"/>
        <v>155.63333333335612</v>
      </c>
    </row>
    <row r="18679" spans="1:7" x14ac:dyDescent="0.3">
      <c r="A18679">
        <v>21.60886079721816</v>
      </c>
      <c r="B18679">
        <v>1.6855052651242219</v>
      </c>
      <c r="C18679">
        <v>-5.4946696580686796</v>
      </c>
      <c r="D18679">
        <v>0.54680205171022545</v>
      </c>
      <c r="E18679">
        <v>-0.27490716156111372</v>
      </c>
      <c r="F18679">
        <v>2.768986926740951</v>
      </c>
      <c r="G18679">
        <f t="shared" si="291"/>
        <v>155.64166666668945</v>
      </c>
    </row>
    <row r="18680" spans="1:7" x14ac:dyDescent="0.3">
      <c r="A18680">
        <v>21.570587424502691</v>
      </c>
      <c r="B18680">
        <v>1.6572677379475249</v>
      </c>
      <c r="C18680">
        <v>-5.5463496195103881</v>
      </c>
      <c r="D18680">
        <v>0.54719793563477581</v>
      </c>
      <c r="E18680">
        <v>-0.27440462536838789</v>
      </c>
      <c r="F18680">
        <v>2.76728168327057</v>
      </c>
      <c r="G18680">
        <f t="shared" si="291"/>
        <v>155.65000000002277</v>
      </c>
    </row>
    <row r="18681" spans="1:7" x14ac:dyDescent="0.3">
      <c r="A18681">
        <v>21.61156009344716</v>
      </c>
      <c r="B18681">
        <v>1.6637340377716181</v>
      </c>
      <c r="C18681">
        <v>-5.5054792594614348</v>
      </c>
      <c r="D18681">
        <v>0.54382494873260123</v>
      </c>
      <c r="E18681">
        <v>-0.27538367080916781</v>
      </c>
      <c r="F18681">
        <v>2.7699335749317502</v>
      </c>
      <c r="G18681">
        <f t="shared" si="291"/>
        <v>155.6583333333561</v>
      </c>
    </row>
    <row r="18682" spans="1:7" x14ac:dyDescent="0.3">
      <c r="A18682">
        <v>21.579123376366251</v>
      </c>
      <c r="B18682">
        <v>1.6618602699273259</v>
      </c>
      <c r="C18682">
        <v>-5.5456807767728478</v>
      </c>
      <c r="D18682">
        <v>0.5468282197985862</v>
      </c>
      <c r="E18682">
        <v>-0.27487348872253509</v>
      </c>
      <c r="F18682">
        <v>2.7676992767997439</v>
      </c>
      <c r="G18682">
        <f t="shared" si="291"/>
        <v>155.66666666668942</v>
      </c>
    </row>
    <row r="18683" spans="1:7" x14ac:dyDescent="0.3">
      <c r="A18683">
        <v>21.57454542139763</v>
      </c>
      <c r="B18683">
        <v>1.678033323517659</v>
      </c>
      <c r="C18683">
        <v>-5.5291972706866872</v>
      </c>
      <c r="D18683">
        <v>0.54623071737338258</v>
      </c>
      <c r="E18683">
        <v>-0.27484246404699542</v>
      </c>
      <c r="F18683">
        <v>2.767596737434701</v>
      </c>
      <c r="G18683">
        <f t="shared" si="291"/>
        <v>155.67500000002275</v>
      </c>
    </row>
    <row r="18684" spans="1:7" x14ac:dyDescent="0.3">
      <c r="A18684">
        <v>21.56572451906337</v>
      </c>
      <c r="B18684">
        <v>1.676140457495136</v>
      </c>
      <c r="C18684">
        <v>-5.5426492180851019</v>
      </c>
      <c r="D18684">
        <v>0.54711828554638509</v>
      </c>
      <c r="E18684">
        <v>-0.27475863078957607</v>
      </c>
      <c r="F18684">
        <v>2.7672335477828311</v>
      </c>
      <c r="G18684">
        <f t="shared" si="291"/>
        <v>155.68333333335607</v>
      </c>
    </row>
    <row r="18685" spans="1:7" x14ac:dyDescent="0.3">
      <c r="A18685">
        <v>21.574647370586991</v>
      </c>
      <c r="B18685">
        <v>1.688509750979748</v>
      </c>
      <c r="C18685">
        <v>-5.5356374807898412</v>
      </c>
      <c r="D18685">
        <v>0.54682739301398708</v>
      </c>
      <c r="E18685">
        <v>-0.2746175008653845</v>
      </c>
      <c r="F18685">
        <v>2.7676508460923088</v>
      </c>
      <c r="G18685">
        <f t="shared" si="291"/>
        <v>155.6916666666894</v>
      </c>
    </row>
    <row r="18686" spans="1:7" x14ac:dyDescent="0.3">
      <c r="A18686">
        <v>21.580580957303749</v>
      </c>
      <c r="B18686">
        <v>1.6562822965886419</v>
      </c>
      <c r="C18686">
        <v>-5.5335471437287147</v>
      </c>
      <c r="D18686">
        <v>0.54643876494633659</v>
      </c>
      <c r="E18686">
        <v>-0.27463638540167479</v>
      </c>
      <c r="F18686">
        <v>2.7679780992043219</v>
      </c>
      <c r="G18686">
        <f t="shared" si="291"/>
        <v>155.70000000002273</v>
      </c>
    </row>
    <row r="18687" spans="1:7" x14ac:dyDescent="0.3">
      <c r="A18687">
        <v>21.58514380008528</v>
      </c>
      <c r="B18687">
        <v>1.689649746004422</v>
      </c>
      <c r="C18687">
        <v>-5.5528209562634929</v>
      </c>
      <c r="D18687">
        <v>0.547443284206657</v>
      </c>
      <c r="E18687">
        <v>-0.27458735900414422</v>
      </c>
      <c r="F18687">
        <v>2.768419464662859</v>
      </c>
      <c r="G18687">
        <f t="shared" si="291"/>
        <v>155.70833333335605</v>
      </c>
    </row>
    <row r="18688" spans="1:7" x14ac:dyDescent="0.3">
      <c r="A18688">
        <v>21.614468486962998</v>
      </c>
      <c r="B18688">
        <v>1.6607261372513391</v>
      </c>
      <c r="C18688">
        <v>-5.5114182685806439</v>
      </c>
      <c r="D18688">
        <v>0.54319445376499043</v>
      </c>
      <c r="E18688">
        <v>-0.27582949811112151</v>
      </c>
      <c r="F18688">
        <v>2.770406599363088</v>
      </c>
      <c r="G18688">
        <f t="shared" si="291"/>
        <v>155.71666666668938</v>
      </c>
    </row>
    <row r="18689" spans="1:7" x14ac:dyDescent="0.3">
      <c r="A18689">
        <v>21.606862939632141</v>
      </c>
      <c r="B18689">
        <v>1.664466915027325</v>
      </c>
      <c r="C18689">
        <v>-5.5028646820472016</v>
      </c>
      <c r="D18689">
        <v>0.54314176008252657</v>
      </c>
      <c r="E18689">
        <v>-0.27516250120224461</v>
      </c>
      <c r="F18689">
        <v>2.770376591041372</v>
      </c>
      <c r="G18689">
        <f t="shared" si="291"/>
        <v>155.7250000000227</v>
      </c>
    </row>
    <row r="18690" spans="1:7" x14ac:dyDescent="0.3">
      <c r="A18690">
        <v>21.571706231712248</v>
      </c>
      <c r="B18690">
        <v>1.678628759181356</v>
      </c>
      <c r="C18690">
        <v>-5.5444660252867806</v>
      </c>
      <c r="D18690">
        <v>0.54666502371672543</v>
      </c>
      <c r="E18690">
        <v>-0.27482346520963102</v>
      </c>
      <c r="F18690">
        <v>2.7677377304994648</v>
      </c>
      <c r="G18690">
        <f t="shared" si="291"/>
        <v>155.73333333335603</v>
      </c>
    </row>
    <row r="18691" spans="1:7" x14ac:dyDescent="0.3">
      <c r="A18691">
        <v>21.571006522203191</v>
      </c>
      <c r="B18691">
        <v>1.670372794481624</v>
      </c>
      <c r="C18691">
        <v>-5.5392739791808658</v>
      </c>
      <c r="D18691">
        <v>0.54605494759111461</v>
      </c>
      <c r="E18691">
        <v>-0.27464447955302951</v>
      </c>
      <c r="F18691">
        <v>2.7674763375850788</v>
      </c>
      <c r="G18691">
        <f t="shared" si="291"/>
        <v>155.74166666668935</v>
      </c>
    </row>
    <row r="18692" spans="1:7" x14ac:dyDescent="0.3">
      <c r="A18692">
        <v>21.627647752475401</v>
      </c>
      <c r="B18692">
        <v>1.663712921995129</v>
      </c>
      <c r="C18692">
        <v>-5.5167030427885591</v>
      </c>
      <c r="D18692">
        <v>0.54406285075879401</v>
      </c>
      <c r="E18692">
        <v>-0.27497927788572568</v>
      </c>
      <c r="F18692">
        <v>2.771570284126875</v>
      </c>
      <c r="G18692">
        <f t="shared" ref="G18692:G18755" si="292">G18691+1/120</f>
        <v>155.75000000002268</v>
      </c>
    </row>
    <row r="18693" spans="1:7" x14ac:dyDescent="0.3">
      <c r="A18693">
        <v>21.56711523139623</v>
      </c>
      <c r="B18693">
        <v>1.6936442143942769</v>
      </c>
      <c r="C18693">
        <v>-5.5350743803661047</v>
      </c>
      <c r="D18693">
        <v>0.54622506292496753</v>
      </c>
      <c r="E18693">
        <v>-0.27481649319104628</v>
      </c>
      <c r="F18693">
        <v>2.767479351141402</v>
      </c>
      <c r="G18693">
        <f t="shared" si="292"/>
        <v>155.75833333335601</v>
      </c>
    </row>
    <row r="18694" spans="1:7" x14ac:dyDescent="0.3">
      <c r="A18694">
        <v>21.60955712939662</v>
      </c>
      <c r="B18694">
        <v>1.660452241081273</v>
      </c>
      <c r="C18694">
        <v>-5.506514827386547</v>
      </c>
      <c r="D18694">
        <v>0.54276117573191018</v>
      </c>
      <c r="E18694">
        <v>-0.27539448994625959</v>
      </c>
      <c r="F18694">
        <v>2.7702936345785729</v>
      </c>
      <c r="G18694">
        <f t="shared" si="292"/>
        <v>155.76666666668933</v>
      </c>
    </row>
    <row r="18695" spans="1:7" x14ac:dyDescent="0.3">
      <c r="A18695">
        <v>21.585778841544379</v>
      </c>
      <c r="B18695">
        <v>1.665112426551923</v>
      </c>
      <c r="C18695">
        <v>-5.5464633548023929</v>
      </c>
      <c r="D18695">
        <v>0.54622166067671774</v>
      </c>
      <c r="E18695">
        <v>-0.27488819911095919</v>
      </c>
      <c r="F18695">
        <v>2.7686435498726158</v>
      </c>
      <c r="G18695">
        <f t="shared" si="292"/>
        <v>155.77500000002266</v>
      </c>
    </row>
    <row r="18696" spans="1:7" x14ac:dyDescent="0.3">
      <c r="A18696">
        <v>21.568691372043311</v>
      </c>
      <c r="B18696">
        <v>1.6754199713494911</v>
      </c>
      <c r="C18696">
        <v>-5.5545598235870566</v>
      </c>
      <c r="D18696">
        <v>0.54635996031200673</v>
      </c>
      <c r="E18696">
        <v>-0.27502942329873098</v>
      </c>
      <c r="F18696">
        <v>2.7678015629726782</v>
      </c>
      <c r="G18696">
        <f t="shared" si="292"/>
        <v>155.78333333335598</v>
      </c>
    </row>
    <row r="18697" spans="1:7" x14ac:dyDescent="0.3">
      <c r="A18697">
        <v>21.574931596387771</v>
      </c>
      <c r="B18697">
        <v>1.6946110325771939</v>
      </c>
      <c r="C18697">
        <v>-5.5559183106692513</v>
      </c>
      <c r="D18697">
        <v>0.54679455937534438</v>
      </c>
      <c r="E18697">
        <v>-0.27489645789407208</v>
      </c>
      <c r="F18697">
        <v>2.7678101568839142</v>
      </c>
      <c r="G18697">
        <f t="shared" si="292"/>
        <v>155.79166666668931</v>
      </c>
    </row>
    <row r="18698" spans="1:7" x14ac:dyDescent="0.3">
      <c r="A18698">
        <v>21.581111344899551</v>
      </c>
      <c r="B18698">
        <v>1.678650875623878</v>
      </c>
      <c r="C18698">
        <v>-5.5574960436520628</v>
      </c>
      <c r="D18698">
        <v>0.54645446110465068</v>
      </c>
      <c r="E18698">
        <v>-0.27462906992032632</v>
      </c>
      <c r="F18698">
        <v>2.7692334948050581</v>
      </c>
      <c r="G18698">
        <f t="shared" si="292"/>
        <v>155.80000000002264</v>
      </c>
    </row>
    <row r="18699" spans="1:7" x14ac:dyDescent="0.3">
      <c r="A18699">
        <v>21.60534904520609</v>
      </c>
      <c r="B18699">
        <v>1.6744061629247491</v>
      </c>
      <c r="C18699">
        <v>-5.5380325454641861</v>
      </c>
      <c r="D18699">
        <v>0.543433019737808</v>
      </c>
      <c r="E18699">
        <v>-0.27595534666362831</v>
      </c>
      <c r="F18699">
        <v>2.771086726864699</v>
      </c>
      <c r="G18699">
        <f t="shared" si="292"/>
        <v>155.80833333335596</v>
      </c>
    </row>
    <row r="18700" spans="1:7" x14ac:dyDescent="0.3">
      <c r="A18700">
        <v>21.622353426545921</v>
      </c>
      <c r="B18700">
        <v>1.685668517378303</v>
      </c>
      <c r="C18700">
        <v>-5.486373129034285</v>
      </c>
      <c r="D18700">
        <v>0.54322483343928329</v>
      </c>
      <c r="E18700">
        <v>-0.27613448443432892</v>
      </c>
      <c r="F18700">
        <v>2.770471023101337</v>
      </c>
      <c r="G18700">
        <f t="shared" si="292"/>
        <v>155.81666666668929</v>
      </c>
    </row>
    <row r="18701" spans="1:7" x14ac:dyDescent="0.3">
      <c r="A18701">
        <v>21.582316377122439</v>
      </c>
      <c r="B18701">
        <v>1.6811820999519309</v>
      </c>
      <c r="C18701">
        <v>-5.5567342585527921</v>
      </c>
      <c r="D18701">
        <v>0.54682509201926655</v>
      </c>
      <c r="E18701">
        <v>-0.27504115847449551</v>
      </c>
      <c r="F18701">
        <v>2.769006901008479</v>
      </c>
      <c r="G18701">
        <f t="shared" si="292"/>
        <v>155.82500000002261</v>
      </c>
    </row>
    <row r="18702" spans="1:7" x14ac:dyDescent="0.3">
      <c r="A18702">
        <v>21.61783916321578</v>
      </c>
      <c r="B18702">
        <v>1.6701736120687041</v>
      </c>
      <c r="C18702">
        <v>-5.5270175717090204</v>
      </c>
      <c r="D18702">
        <v>0.54412612242356118</v>
      </c>
      <c r="E18702">
        <v>-0.27598224802123089</v>
      </c>
      <c r="F18702">
        <v>2.7717099788073041</v>
      </c>
      <c r="G18702">
        <f t="shared" si="292"/>
        <v>155.83333333335594</v>
      </c>
    </row>
    <row r="18703" spans="1:7" x14ac:dyDescent="0.3">
      <c r="A18703">
        <v>21.60819114375975</v>
      </c>
      <c r="B18703">
        <v>1.6727640862336151</v>
      </c>
      <c r="C18703">
        <v>-5.5248378623924062</v>
      </c>
      <c r="D18703">
        <v>0.5441421262092232</v>
      </c>
      <c r="E18703">
        <v>-0.27573051558509593</v>
      </c>
      <c r="F18703">
        <v>2.7706550533789209</v>
      </c>
      <c r="G18703">
        <f t="shared" si="292"/>
        <v>155.84166666668926</v>
      </c>
    </row>
    <row r="18704" spans="1:7" x14ac:dyDescent="0.3">
      <c r="A18704">
        <v>21.577467685186441</v>
      </c>
      <c r="B18704">
        <v>1.6709800589991419</v>
      </c>
      <c r="C18704">
        <v>-5.5439713738829219</v>
      </c>
      <c r="D18704">
        <v>0.54602108359409485</v>
      </c>
      <c r="E18704">
        <v>-0.27538828298384888</v>
      </c>
      <c r="F18704">
        <v>2.768244018955178</v>
      </c>
      <c r="G18704">
        <f t="shared" si="292"/>
        <v>155.85000000002259</v>
      </c>
    </row>
    <row r="18705" spans="1:7" x14ac:dyDescent="0.3">
      <c r="A18705">
        <v>21.583732944633709</v>
      </c>
      <c r="B18705">
        <v>1.663956028123706</v>
      </c>
      <c r="C18705">
        <v>-5.5610722341361001</v>
      </c>
      <c r="D18705">
        <v>0.54702775571922602</v>
      </c>
      <c r="E18705">
        <v>-0.2749611941452984</v>
      </c>
      <c r="F18705">
        <v>2.7689334834984738</v>
      </c>
      <c r="G18705">
        <f t="shared" si="292"/>
        <v>155.85833333335592</v>
      </c>
    </row>
    <row r="18706" spans="1:7" x14ac:dyDescent="0.3">
      <c r="A18706">
        <v>21.606452919610721</v>
      </c>
      <c r="B18706">
        <v>1.66303134871293</v>
      </c>
      <c r="C18706">
        <v>-5.5083897993726856</v>
      </c>
      <c r="D18706">
        <v>0.54334339804528176</v>
      </c>
      <c r="E18706">
        <v>-0.27550553673863221</v>
      </c>
      <c r="F18706">
        <v>2.7703034216983702</v>
      </c>
      <c r="G18706">
        <f t="shared" si="292"/>
        <v>155.86666666668924</v>
      </c>
    </row>
    <row r="18707" spans="1:7" x14ac:dyDescent="0.3">
      <c r="A18707">
        <v>21.628903784118979</v>
      </c>
      <c r="B18707">
        <v>1.6680923250779109</v>
      </c>
      <c r="C18707">
        <v>-5.4871332884200479</v>
      </c>
      <c r="D18707">
        <v>0.5438458390444052</v>
      </c>
      <c r="E18707">
        <v>-0.27584148569704542</v>
      </c>
      <c r="F18707">
        <v>2.770674172746566</v>
      </c>
      <c r="G18707">
        <f t="shared" si="292"/>
        <v>155.87500000002257</v>
      </c>
    </row>
    <row r="18708" spans="1:7" x14ac:dyDescent="0.3">
      <c r="A18708">
        <v>21.601187737881911</v>
      </c>
      <c r="B18708">
        <v>1.672748337905301</v>
      </c>
      <c r="C18708">
        <v>-5.5277124958444563</v>
      </c>
      <c r="D18708">
        <v>0.54393949132657826</v>
      </c>
      <c r="E18708">
        <v>-0.27547149955514938</v>
      </c>
      <c r="F18708">
        <v>2.770650603596132</v>
      </c>
      <c r="G18708">
        <f t="shared" si="292"/>
        <v>155.88333333335589</v>
      </c>
    </row>
    <row r="18709" spans="1:7" x14ac:dyDescent="0.3">
      <c r="A18709">
        <v>21.610569406150709</v>
      </c>
      <c r="B18709">
        <v>1.6808397057445299</v>
      </c>
      <c r="C18709">
        <v>-5.4988300677693243</v>
      </c>
      <c r="D18709">
        <v>0.5437962476627568</v>
      </c>
      <c r="E18709">
        <v>-0.27528048890487489</v>
      </c>
      <c r="F18709">
        <v>2.7706447568657282</v>
      </c>
      <c r="G18709">
        <f t="shared" si="292"/>
        <v>155.89166666668922</v>
      </c>
    </row>
    <row r="18710" spans="1:7" x14ac:dyDescent="0.3">
      <c r="A18710">
        <v>21.572623981396429</v>
      </c>
      <c r="B18710">
        <v>1.669006131768777</v>
      </c>
      <c r="C18710">
        <v>-5.5471723851200734</v>
      </c>
      <c r="D18710">
        <v>0.54629522680229092</v>
      </c>
      <c r="E18710">
        <v>-0.27457123425179419</v>
      </c>
      <c r="F18710">
        <v>2.7685289187109432</v>
      </c>
      <c r="G18710">
        <f t="shared" si="292"/>
        <v>155.90000000002254</v>
      </c>
    </row>
    <row r="18711" spans="1:7" x14ac:dyDescent="0.3">
      <c r="A18711">
        <v>21.57650289179691</v>
      </c>
      <c r="B18711">
        <v>1.666231465827706</v>
      </c>
      <c r="C18711">
        <v>-5.5412561762576384</v>
      </c>
      <c r="D18711">
        <v>0.54599126977845014</v>
      </c>
      <c r="E18711">
        <v>-0.27507522433186382</v>
      </c>
      <c r="F18711">
        <v>2.7684663957003832</v>
      </c>
      <c r="G18711">
        <f t="shared" si="292"/>
        <v>155.90833333335587</v>
      </c>
    </row>
    <row r="18712" spans="1:7" x14ac:dyDescent="0.3">
      <c r="A18712">
        <v>21.57168339218126</v>
      </c>
      <c r="B18712">
        <v>1.6667594852681329</v>
      </c>
      <c r="C18712">
        <v>-5.5484868836370564</v>
      </c>
      <c r="D18712">
        <v>0.54593229154190626</v>
      </c>
      <c r="E18712">
        <v>-0.2751513484977236</v>
      </c>
      <c r="F18712">
        <v>2.7679546109028501</v>
      </c>
      <c r="G18712">
        <f t="shared" si="292"/>
        <v>155.9166666666892</v>
      </c>
    </row>
    <row r="18713" spans="1:7" x14ac:dyDescent="0.3">
      <c r="A18713">
        <v>21.601227735379759</v>
      </c>
      <c r="B18713">
        <v>1.6493656406807879</v>
      </c>
      <c r="C18713">
        <v>-5.5247034328702016</v>
      </c>
      <c r="D18713">
        <v>0.54387412913445843</v>
      </c>
      <c r="E18713">
        <v>-0.27578058266753691</v>
      </c>
      <c r="F18713">
        <v>2.7702993908209059</v>
      </c>
      <c r="G18713">
        <f t="shared" si="292"/>
        <v>155.92500000002252</v>
      </c>
    </row>
    <row r="18714" spans="1:7" x14ac:dyDescent="0.3">
      <c r="A18714">
        <v>21.57988377160833</v>
      </c>
      <c r="B18714">
        <v>1.6610859163216001</v>
      </c>
      <c r="C18714">
        <v>-5.5547587071381663</v>
      </c>
      <c r="D18714">
        <v>0.54650828468529589</v>
      </c>
      <c r="E18714">
        <v>-0.27533128084248631</v>
      </c>
      <c r="F18714">
        <v>2.76841583237902</v>
      </c>
      <c r="G18714">
        <f t="shared" si="292"/>
        <v>155.93333333335585</v>
      </c>
    </row>
    <row r="18715" spans="1:7" x14ac:dyDescent="0.3">
      <c r="A18715">
        <v>21.5785158562425</v>
      </c>
      <c r="B18715">
        <v>1.672144243891466</v>
      </c>
      <c r="C18715">
        <v>-5.5481989127505447</v>
      </c>
      <c r="D18715">
        <v>0.5473316828117587</v>
      </c>
      <c r="E18715">
        <v>-0.27481930398111359</v>
      </c>
      <c r="F18715">
        <v>2.7686001180777531</v>
      </c>
      <c r="G18715">
        <f t="shared" si="292"/>
        <v>155.94166666668917</v>
      </c>
    </row>
    <row r="18716" spans="1:7" x14ac:dyDescent="0.3">
      <c r="A18716">
        <v>21.607026303174191</v>
      </c>
      <c r="B18716">
        <v>1.659831548304753</v>
      </c>
      <c r="C18716">
        <v>-5.5154923353140619</v>
      </c>
      <c r="D18716">
        <v>0.54382746971591422</v>
      </c>
      <c r="E18716">
        <v>-0.27565847915167202</v>
      </c>
      <c r="F18716">
        <v>2.7706939255216301</v>
      </c>
      <c r="G18716">
        <f t="shared" si="292"/>
        <v>155.9500000000225</v>
      </c>
    </row>
    <row r="18717" spans="1:7" x14ac:dyDescent="0.3">
      <c r="A18717">
        <v>21.6243118528301</v>
      </c>
      <c r="B18717">
        <v>1.6666835950831149</v>
      </c>
      <c r="C18717">
        <v>-5.5088224900302691</v>
      </c>
      <c r="D18717">
        <v>0.54411217819444602</v>
      </c>
      <c r="E18717">
        <v>-0.27530715738874062</v>
      </c>
      <c r="F18717">
        <v>2.7720643517696062</v>
      </c>
      <c r="G18717">
        <f t="shared" si="292"/>
        <v>155.95833333335582</v>
      </c>
    </row>
    <row r="18718" spans="1:7" x14ac:dyDescent="0.3">
      <c r="A18718">
        <v>21.569024378722261</v>
      </c>
      <c r="B18718">
        <v>1.671974187978454</v>
      </c>
      <c r="C18718">
        <v>-5.5398579849208911</v>
      </c>
      <c r="D18718">
        <v>0.54593528166488536</v>
      </c>
      <c r="E18718">
        <v>-0.27491944165521642</v>
      </c>
      <c r="F18718">
        <v>2.7675864325825228</v>
      </c>
      <c r="G18718">
        <f t="shared" si="292"/>
        <v>155.96666666668915</v>
      </c>
    </row>
    <row r="18719" spans="1:7" x14ac:dyDescent="0.3">
      <c r="A18719">
        <v>21.576852296114708</v>
      </c>
      <c r="B18719">
        <v>1.662415786905928</v>
      </c>
      <c r="C18719">
        <v>-5.543337287647855</v>
      </c>
      <c r="D18719">
        <v>0.54683120641207883</v>
      </c>
      <c r="E18719">
        <v>-0.27465929636878161</v>
      </c>
      <c r="F18719">
        <v>2.7684624738357311</v>
      </c>
      <c r="G18719">
        <f t="shared" si="292"/>
        <v>155.97500000002248</v>
      </c>
    </row>
    <row r="18720" spans="1:7" x14ac:dyDescent="0.3">
      <c r="A18720">
        <v>21.615968799075031</v>
      </c>
      <c r="B18720">
        <v>1.6697188416144719</v>
      </c>
      <c r="C18720">
        <v>-5.5114829691906397</v>
      </c>
      <c r="D18720">
        <v>0.54425740765173258</v>
      </c>
      <c r="E18720">
        <v>-0.27544840739478771</v>
      </c>
      <c r="F18720">
        <v>2.7711223799863109</v>
      </c>
      <c r="G18720">
        <f t="shared" si="292"/>
        <v>155.9833333333558</v>
      </c>
    </row>
    <row r="18721" spans="1:7" x14ac:dyDescent="0.3">
      <c r="A18721">
        <v>21.552439752219449</v>
      </c>
      <c r="B18721">
        <v>1.627481485905341</v>
      </c>
      <c r="C18721">
        <v>-5.4193433923442669</v>
      </c>
      <c r="D18721">
        <v>0.53659341080973388</v>
      </c>
      <c r="E18721">
        <v>-0.2715958445777239</v>
      </c>
      <c r="F18721">
        <v>2.7668200636164491</v>
      </c>
      <c r="G18721">
        <f t="shared" si="292"/>
        <v>155.99166666668913</v>
      </c>
    </row>
    <row r="18722" spans="1:7" x14ac:dyDescent="0.3">
      <c r="A18722">
        <v>21.564587845460832</v>
      </c>
      <c r="B18722">
        <v>1.6706300516672909</v>
      </c>
      <c r="C18722">
        <v>-5.5535309902253296</v>
      </c>
      <c r="D18722">
        <v>0.54680164282244892</v>
      </c>
      <c r="E18722">
        <v>-0.27475147455741372</v>
      </c>
      <c r="F18722">
        <v>2.7677464806962999</v>
      </c>
      <c r="G18722">
        <f t="shared" si="292"/>
        <v>156.00000000002245</v>
      </c>
    </row>
    <row r="18723" spans="1:7" x14ac:dyDescent="0.3">
      <c r="A18723">
        <v>21.56779849259161</v>
      </c>
      <c r="B18723">
        <v>1.6754816511514079</v>
      </c>
      <c r="C18723">
        <v>-5.539792076677263</v>
      </c>
      <c r="D18723">
        <v>0.54666685841020313</v>
      </c>
      <c r="E18723">
        <v>-0.27487757810426278</v>
      </c>
      <c r="F18723">
        <v>2.7672909940799322</v>
      </c>
      <c r="G18723">
        <f t="shared" si="292"/>
        <v>156.00833333335578</v>
      </c>
    </row>
    <row r="18724" spans="1:7" x14ac:dyDescent="0.3">
      <c r="A18724">
        <v>21.617007948174571</v>
      </c>
      <c r="B18724">
        <v>1.6636985530741339</v>
      </c>
      <c r="C18724">
        <v>-5.4839734209390434</v>
      </c>
      <c r="D18724">
        <v>0.54424904134577901</v>
      </c>
      <c r="E18724">
        <v>-0.27573870692867147</v>
      </c>
      <c r="F18724">
        <v>2.7699326753231448</v>
      </c>
      <c r="G18724">
        <f t="shared" si="292"/>
        <v>156.0166666666891</v>
      </c>
    </row>
    <row r="18725" spans="1:7" x14ac:dyDescent="0.3">
      <c r="A18725">
        <v>21.614953327621659</v>
      </c>
      <c r="B18725">
        <v>1.6671591874403151</v>
      </c>
      <c r="C18725">
        <v>-5.5222404065797974</v>
      </c>
      <c r="D18725">
        <v>0.54477714530722365</v>
      </c>
      <c r="E18725">
        <v>-0.27527639694584771</v>
      </c>
      <c r="F18725">
        <v>2.7713380050658358</v>
      </c>
      <c r="G18725">
        <f t="shared" si="292"/>
        <v>156.02500000002243</v>
      </c>
    </row>
    <row r="18726" spans="1:7" x14ac:dyDescent="0.3">
      <c r="A18726">
        <v>21.5456744417341</v>
      </c>
      <c r="B18726">
        <v>1.6294153708176891</v>
      </c>
      <c r="C18726">
        <v>-5.4242256443832639</v>
      </c>
      <c r="D18726">
        <v>0.53713053044475845</v>
      </c>
      <c r="E18726">
        <v>-0.27158798331066991</v>
      </c>
      <c r="F18726">
        <v>2.7664503871387658</v>
      </c>
      <c r="G18726">
        <f t="shared" si="292"/>
        <v>156.03333333335576</v>
      </c>
    </row>
    <row r="18727" spans="1:7" x14ac:dyDescent="0.3">
      <c r="A18727">
        <v>21.558601419608561</v>
      </c>
      <c r="B18727">
        <v>1.68706424159827</v>
      </c>
      <c r="C18727">
        <v>-5.537328976020107</v>
      </c>
      <c r="D18727">
        <v>0.54638206349420448</v>
      </c>
      <c r="E18727">
        <v>-0.27455258249845788</v>
      </c>
      <c r="F18727">
        <v>2.7671780573187079</v>
      </c>
      <c r="G18727">
        <f t="shared" si="292"/>
        <v>156.04166666668908</v>
      </c>
    </row>
    <row r="18728" spans="1:7" x14ac:dyDescent="0.3">
      <c r="A18728">
        <v>21.5636689743537</v>
      </c>
      <c r="B18728">
        <v>1.666060490151261</v>
      </c>
      <c r="C18728">
        <v>-5.5410249301379668</v>
      </c>
      <c r="D18728">
        <v>0.54615213431556886</v>
      </c>
      <c r="E18728">
        <v>-0.2743047015965866</v>
      </c>
      <c r="F18728">
        <v>2.766628996637817</v>
      </c>
      <c r="G18728">
        <f t="shared" si="292"/>
        <v>156.05000000002241</v>
      </c>
    </row>
    <row r="18729" spans="1:7" x14ac:dyDescent="0.3">
      <c r="A18729">
        <v>21.544752505815321</v>
      </c>
      <c r="B18729">
        <v>1.647307432768381</v>
      </c>
      <c r="C18729">
        <v>-5.4266092481823236</v>
      </c>
      <c r="D18729">
        <v>0.5373566595875221</v>
      </c>
      <c r="E18729">
        <v>-0.27162290989993509</v>
      </c>
      <c r="F18729">
        <v>2.7668171019382428</v>
      </c>
      <c r="G18729">
        <f t="shared" si="292"/>
        <v>156.05833333335573</v>
      </c>
    </row>
    <row r="18730" spans="1:7" x14ac:dyDescent="0.3">
      <c r="A18730">
        <v>21.609264391958099</v>
      </c>
      <c r="B18730">
        <v>1.7084117885639589</v>
      </c>
      <c r="C18730">
        <v>-5.4988419268307611</v>
      </c>
      <c r="D18730">
        <v>0.54498560523094863</v>
      </c>
      <c r="E18730">
        <v>-0.27520423549790279</v>
      </c>
      <c r="F18730">
        <v>2.772047639609549</v>
      </c>
      <c r="G18730">
        <f t="shared" si="292"/>
        <v>156.06666666668906</v>
      </c>
    </row>
    <row r="18731" spans="1:7" x14ac:dyDescent="0.3">
      <c r="A18731">
        <v>21.61212327391311</v>
      </c>
      <c r="B18731">
        <v>1.677040861952056</v>
      </c>
      <c r="C18731">
        <v>-5.520368947365939</v>
      </c>
      <c r="D18731">
        <v>0.54391207729700064</v>
      </c>
      <c r="E18731">
        <v>-0.27521145648655992</v>
      </c>
      <c r="F18731">
        <v>2.7708120411179848</v>
      </c>
      <c r="G18731">
        <f t="shared" si="292"/>
        <v>156.07500000002238</v>
      </c>
    </row>
    <row r="18732" spans="1:7" x14ac:dyDescent="0.3">
      <c r="A18732">
        <v>21.572904858964119</v>
      </c>
      <c r="B18732">
        <v>1.726436568935827</v>
      </c>
      <c r="C18732">
        <v>-5.4672969301790992</v>
      </c>
      <c r="D18732">
        <v>0.54564421805789598</v>
      </c>
      <c r="E18732">
        <v>-0.27513640296269182</v>
      </c>
      <c r="F18732">
        <v>2.7676422068395099</v>
      </c>
      <c r="G18732">
        <f t="shared" si="292"/>
        <v>156.08333333335571</v>
      </c>
    </row>
    <row r="18733" spans="1:7" x14ac:dyDescent="0.3">
      <c r="A18733">
        <v>21.576419192011389</v>
      </c>
      <c r="B18733">
        <v>1.6810684016807449</v>
      </c>
      <c r="C18733">
        <v>-5.5295660795705102</v>
      </c>
      <c r="D18733">
        <v>0.54534162995244917</v>
      </c>
      <c r="E18733">
        <v>-0.27450743198432492</v>
      </c>
      <c r="F18733">
        <v>2.7674256729003299</v>
      </c>
      <c r="G18733">
        <f t="shared" si="292"/>
        <v>156.09166666668904</v>
      </c>
    </row>
    <row r="18734" spans="1:7" x14ac:dyDescent="0.3">
      <c r="A18734">
        <v>21.54468374663211</v>
      </c>
      <c r="B18734">
        <v>1.6371605719725291</v>
      </c>
      <c r="C18734">
        <v>-5.4340981737421128</v>
      </c>
      <c r="D18734">
        <v>0.53695493327988519</v>
      </c>
      <c r="E18734">
        <v>-0.27102808067596412</v>
      </c>
      <c r="F18734">
        <v>2.7660056167762961</v>
      </c>
      <c r="G18734">
        <f t="shared" si="292"/>
        <v>156.10000000002236</v>
      </c>
    </row>
    <row r="18735" spans="1:7" x14ac:dyDescent="0.3">
      <c r="A18735">
        <v>21.601347485283789</v>
      </c>
      <c r="B18735">
        <v>1.6711727805790251</v>
      </c>
      <c r="C18735">
        <v>-5.5270860428486204</v>
      </c>
      <c r="D18735">
        <v>0.54383187698437352</v>
      </c>
      <c r="E18735">
        <v>-0.27540270198009031</v>
      </c>
      <c r="F18735">
        <v>2.7698123816404312</v>
      </c>
      <c r="G18735">
        <f t="shared" si="292"/>
        <v>156.10833333335569</v>
      </c>
    </row>
    <row r="18736" spans="1:7" x14ac:dyDescent="0.3">
      <c r="A18736">
        <v>21.59346542728585</v>
      </c>
      <c r="B18736">
        <v>1.6875330706845131</v>
      </c>
      <c r="C18736">
        <v>-5.5180752261369532</v>
      </c>
      <c r="D18736">
        <v>0.54632590337393561</v>
      </c>
      <c r="E18736">
        <v>-0.27471629505146639</v>
      </c>
      <c r="F18736">
        <v>2.768298297132707</v>
      </c>
      <c r="G18736">
        <f t="shared" si="292"/>
        <v>156.11666666668901</v>
      </c>
    </row>
    <row r="18737" spans="1:7" x14ac:dyDescent="0.3">
      <c r="A18737">
        <v>21.612318939509962</v>
      </c>
      <c r="B18737">
        <v>1.682509731329616</v>
      </c>
      <c r="C18737">
        <v>-5.5039639498934783</v>
      </c>
      <c r="D18737">
        <v>0.54484055562395017</v>
      </c>
      <c r="E18737">
        <v>-0.27634475941824282</v>
      </c>
      <c r="F18737">
        <v>2.769923071230171</v>
      </c>
      <c r="G18737">
        <f t="shared" si="292"/>
        <v>156.12500000002234</v>
      </c>
    </row>
    <row r="18738" spans="1:7" x14ac:dyDescent="0.3">
      <c r="A18738">
        <v>21.552756965500389</v>
      </c>
      <c r="B18738">
        <v>1.707094266134727</v>
      </c>
      <c r="C18738">
        <v>-5.5164880017573514</v>
      </c>
      <c r="D18738">
        <v>0.54680966694168676</v>
      </c>
      <c r="E18738">
        <v>-0.27519354663708973</v>
      </c>
      <c r="F18738">
        <v>2.7674636081280179</v>
      </c>
      <c r="G18738">
        <f t="shared" si="292"/>
        <v>156.13333333335567</v>
      </c>
    </row>
    <row r="18739" spans="1:7" x14ac:dyDescent="0.3">
      <c r="A18739">
        <v>21.58968774458609</v>
      </c>
      <c r="B18739">
        <v>1.6814801602372551</v>
      </c>
      <c r="C18739">
        <v>-5.5699978345840462</v>
      </c>
      <c r="D18739">
        <v>0.54645073543530409</v>
      </c>
      <c r="E18739">
        <v>-0.27522025452777771</v>
      </c>
      <c r="F18739">
        <v>2.768500798497382</v>
      </c>
      <c r="G18739">
        <f t="shared" si="292"/>
        <v>156.14166666668899</v>
      </c>
    </row>
    <row r="18740" spans="1:7" x14ac:dyDescent="0.3">
      <c r="A18740">
        <v>21.58543022354749</v>
      </c>
      <c r="B18740">
        <v>1.7102870615057559</v>
      </c>
      <c r="C18740">
        <v>-5.4787113492303599</v>
      </c>
      <c r="D18740">
        <v>0.5441688944450761</v>
      </c>
      <c r="E18740">
        <v>-0.2752726401682476</v>
      </c>
      <c r="F18740">
        <v>2.7701702868740941</v>
      </c>
      <c r="G18740">
        <f t="shared" si="292"/>
        <v>156.15000000002232</v>
      </c>
    </row>
    <row r="18741" spans="1:7" x14ac:dyDescent="0.3">
      <c r="A18741">
        <v>21.560788999814118</v>
      </c>
      <c r="B18741">
        <v>1.670854543026856</v>
      </c>
      <c r="C18741">
        <v>-5.5576537755549786</v>
      </c>
      <c r="D18741">
        <v>0.54645060431601156</v>
      </c>
      <c r="E18741">
        <v>-0.27512153135752782</v>
      </c>
      <c r="F18741">
        <v>2.7674037680882941</v>
      </c>
      <c r="G18741">
        <f t="shared" si="292"/>
        <v>156.15833333335564</v>
      </c>
    </row>
    <row r="18742" spans="1:7" x14ac:dyDescent="0.3">
      <c r="A18742">
        <v>21.597481596267659</v>
      </c>
      <c r="B18742">
        <v>1.724127991364145</v>
      </c>
      <c r="C18742">
        <v>-5.472958089563412</v>
      </c>
      <c r="D18742">
        <v>0.54389015479209402</v>
      </c>
      <c r="E18742">
        <v>-0.27523037022728353</v>
      </c>
      <c r="F18742">
        <v>2.7711465073706791</v>
      </c>
      <c r="G18742">
        <f t="shared" si="292"/>
        <v>156.16666666668897</v>
      </c>
    </row>
    <row r="18743" spans="1:7" x14ac:dyDescent="0.3">
      <c r="A18743">
        <v>21.580114749296879</v>
      </c>
      <c r="B18743">
        <v>1.682831180517673</v>
      </c>
      <c r="C18743">
        <v>-5.5502326038258314</v>
      </c>
      <c r="D18743">
        <v>0.54646902875630021</v>
      </c>
      <c r="E18743">
        <v>-0.2746252024520085</v>
      </c>
      <c r="F18743">
        <v>2.768713204668487</v>
      </c>
      <c r="G18743">
        <f t="shared" si="292"/>
        <v>156.17500000002229</v>
      </c>
    </row>
    <row r="18744" spans="1:7" x14ac:dyDescent="0.3">
      <c r="A18744">
        <v>21.570056913506871</v>
      </c>
      <c r="B18744">
        <v>1.681548653693008</v>
      </c>
      <c r="C18744">
        <v>-5.5543745463219043</v>
      </c>
      <c r="D18744">
        <v>0.54661026783450062</v>
      </c>
      <c r="E18744">
        <v>-0.27513250728500033</v>
      </c>
      <c r="F18744">
        <v>2.767552687831377</v>
      </c>
      <c r="G18744">
        <f t="shared" si="292"/>
        <v>156.18333333335562</v>
      </c>
    </row>
    <row r="18745" spans="1:7" x14ac:dyDescent="0.3">
      <c r="A18745">
        <v>21.601665460016392</v>
      </c>
      <c r="B18745">
        <v>1.6652123373014831</v>
      </c>
      <c r="C18745">
        <v>-5.5235930194701606</v>
      </c>
      <c r="D18745">
        <v>0.54379484954567014</v>
      </c>
      <c r="E18745">
        <v>-0.27510871077580379</v>
      </c>
      <c r="F18745">
        <v>2.7697650726498662</v>
      </c>
      <c r="G18745">
        <f t="shared" si="292"/>
        <v>156.19166666668895</v>
      </c>
    </row>
    <row r="18746" spans="1:7" x14ac:dyDescent="0.3">
      <c r="A18746">
        <v>21.567524944242841</v>
      </c>
      <c r="B18746">
        <v>1.6767666126301599</v>
      </c>
      <c r="C18746">
        <v>-5.5299985677646042</v>
      </c>
      <c r="D18746">
        <v>0.54569021069400747</v>
      </c>
      <c r="E18746">
        <v>-0.27478555051118347</v>
      </c>
      <c r="F18746">
        <v>2.76707289740283</v>
      </c>
      <c r="G18746">
        <f t="shared" si="292"/>
        <v>156.20000000002227</v>
      </c>
    </row>
    <row r="18747" spans="1:7" x14ac:dyDescent="0.3">
      <c r="A18747">
        <v>21.60319915190663</v>
      </c>
      <c r="B18747">
        <v>1.7187740783597081</v>
      </c>
      <c r="C18747">
        <v>-5.4860153579248383</v>
      </c>
      <c r="D18747">
        <v>0.54436917051448941</v>
      </c>
      <c r="E18747">
        <v>-0.27496731586459661</v>
      </c>
      <c r="F18747">
        <v>2.7715224812261101</v>
      </c>
      <c r="G18747">
        <f t="shared" si="292"/>
        <v>156.2083333333556</v>
      </c>
    </row>
    <row r="18748" spans="1:7" x14ac:dyDescent="0.3">
      <c r="A18748">
        <v>21.575068711384262</v>
      </c>
      <c r="B18748">
        <v>1.6845205765509319</v>
      </c>
      <c r="C18748">
        <v>-5.5507362331530317</v>
      </c>
      <c r="D18748">
        <v>0.54588618605257366</v>
      </c>
      <c r="E18748">
        <v>-0.27517836715159888</v>
      </c>
      <c r="F18748">
        <v>2.7678652393402809</v>
      </c>
      <c r="G18748">
        <f t="shared" si="292"/>
        <v>156.21666666668892</v>
      </c>
    </row>
    <row r="18749" spans="1:7" x14ac:dyDescent="0.3">
      <c r="A18749">
        <v>21.600875171066409</v>
      </c>
      <c r="B18749">
        <v>1.648366853312482</v>
      </c>
      <c r="C18749">
        <v>-5.5130397856887416</v>
      </c>
      <c r="D18749">
        <v>0.54298929378375638</v>
      </c>
      <c r="E18749">
        <v>-0.27534164161710228</v>
      </c>
      <c r="F18749">
        <v>2.7697690898154441</v>
      </c>
      <c r="G18749">
        <f t="shared" si="292"/>
        <v>156.22500000002225</v>
      </c>
    </row>
    <row r="18750" spans="1:7" x14ac:dyDescent="0.3">
      <c r="A18750">
        <v>21.599730195531912</v>
      </c>
      <c r="B18750">
        <v>1.7179374704741051</v>
      </c>
      <c r="C18750">
        <v>-5.4812237555031027</v>
      </c>
      <c r="D18750">
        <v>0.54432371983541983</v>
      </c>
      <c r="E18750">
        <v>-0.27562751531976792</v>
      </c>
      <c r="F18750">
        <v>2.770716970260843</v>
      </c>
      <c r="G18750">
        <f t="shared" si="292"/>
        <v>156.23333333335557</v>
      </c>
    </row>
    <row r="18751" spans="1:7" x14ac:dyDescent="0.3">
      <c r="A18751">
        <v>21.56832949248988</v>
      </c>
      <c r="B18751">
        <v>1.68339404179966</v>
      </c>
      <c r="C18751">
        <v>-5.5521892103464214</v>
      </c>
      <c r="D18751">
        <v>0.54705606082721259</v>
      </c>
      <c r="E18751">
        <v>-0.274747589122884</v>
      </c>
      <c r="F18751">
        <v>2.7673777946750731</v>
      </c>
      <c r="G18751">
        <f t="shared" si="292"/>
        <v>156.2416666666889</v>
      </c>
    </row>
    <row r="18752" spans="1:7" x14ac:dyDescent="0.3">
      <c r="A18752">
        <v>21.548644141194551</v>
      </c>
      <c r="B18752">
        <v>1.723902425229509</v>
      </c>
      <c r="C18752">
        <v>-5.5000780940349259</v>
      </c>
      <c r="D18752">
        <v>0.54591676966937874</v>
      </c>
      <c r="E18752">
        <v>-0.27475548709582082</v>
      </c>
      <c r="F18752">
        <v>2.767400139242659</v>
      </c>
      <c r="G18752">
        <f t="shared" si="292"/>
        <v>156.25000000002223</v>
      </c>
    </row>
    <row r="18753" spans="1:7" x14ac:dyDescent="0.3">
      <c r="A18753">
        <v>21.602564287186169</v>
      </c>
      <c r="B18753">
        <v>1.715516281170864</v>
      </c>
      <c r="C18753">
        <v>-5.4830031591133981</v>
      </c>
      <c r="D18753">
        <v>0.54497483529450041</v>
      </c>
      <c r="E18753">
        <v>-0.27548651409346758</v>
      </c>
      <c r="F18753">
        <v>2.770940098728607</v>
      </c>
      <c r="G18753">
        <f t="shared" si="292"/>
        <v>156.25833333335555</v>
      </c>
    </row>
    <row r="18754" spans="1:7" x14ac:dyDescent="0.3">
      <c r="A18754">
        <v>21.580297599372312</v>
      </c>
      <c r="B18754">
        <v>1.673513941470997</v>
      </c>
      <c r="C18754">
        <v>-5.5462852407184853</v>
      </c>
      <c r="D18754">
        <v>0.54662529970317608</v>
      </c>
      <c r="E18754">
        <v>-0.27464044818520111</v>
      </c>
      <c r="F18754">
        <v>2.7677918486250461</v>
      </c>
      <c r="G18754">
        <f t="shared" si="292"/>
        <v>156.26666666668888</v>
      </c>
    </row>
    <row r="18755" spans="1:7" x14ac:dyDescent="0.3">
      <c r="A18755">
        <v>21.608683283449519</v>
      </c>
      <c r="B18755">
        <v>1.671206071385934</v>
      </c>
      <c r="C18755">
        <v>-5.489315144427839</v>
      </c>
      <c r="D18755">
        <v>0.5424488137866661</v>
      </c>
      <c r="E18755">
        <v>-0.27495657463096618</v>
      </c>
      <c r="F18755">
        <v>2.769853278822624</v>
      </c>
      <c r="G18755">
        <f t="shared" si="292"/>
        <v>156.2750000000222</v>
      </c>
    </row>
    <row r="18756" spans="1:7" x14ac:dyDescent="0.3">
      <c r="A18756">
        <v>21.552586724220209</v>
      </c>
      <c r="B18756">
        <v>1.716115442459264</v>
      </c>
      <c r="C18756">
        <v>-5.4997936063345847</v>
      </c>
      <c r="D18756">
        <v>0.54663055156348239</v>
      </c>
      <c r="E18756">
        <v>-0.27442661605175112</v>
      </c>
      <c r="F18756">
        <v>2.767128387068762</v>
      </c>
      <c r="G18756">
        <f t="shared" ref="G18756:G18819" si="293">G18755+1/120</f>
        <v>156.28333333335553</v>
      </c>
    </row>
    <row r="18757" spans="1:7" x14ac:dyDescent="0.3">
      <c r="A18757">
        <v>21.579498030656818</v>
      </c>
      <c r="B18757">
        <v>1.6817379042945639</v>
      </c>
      <c r="C18757">
        <v>-5.5413332541896523</v>
      </c>
      <c r="D18757">
        <v>0.54659804669649692</v>
      </c>
      <c r="E18757">
        <v>-0.27414840131809998</v>
      </c>
      <c r="F18757">
        <v>2.7679683596847462</v>
      </c>
      <c r="G18757">
        <f t="shared" si="293"/>
        <v>156.29166666668885</v>
      </c>
    </row>
    <row r="18758" spans="1:7" x14ac:dyDescent="0.3">
      <c r="A18758">
        <v>21.576609058421191</v>
      </c>
      <c r="B18758">
        <v>1.6833924681185559</v>
      </c>
      <c r="C18758">
        <v>-5.5272970512407342</v>
      </c>
      <c r="D18758">
        <v>0.54513042087098451</v>
      </c>
      <c r="E18758">
        <v>-0.2736253858747012</v>
      </c>
      <c r="F18758">
        <v>2.7675374556556851</v>
      </c>
      <c r="G18758">
        <f t="shared" si="293"/>
        <v>156.30000000002218</v>
      </c>
    </row>
    <row r="18759" spans="1:7" x14ac:dyDescent="0.3">
      <c r="A18759">
        <v>21.61959441025828</v>
      </c>
      <c r="B18759">
        <v>1.6684222668178119</v>
      </c>
      <c r="C18759">
        <v>-5.5094844739047124</v>
      </c>
      <c r="D18759">
        <v>0.54356560717112457</v>
      </c>
      <c r="E18759">
        <v>-0.27505123445897012</v>
      </c>
      <c r="F18759">
        <v>2.77157567542428</v>
      </c>
      <c r="G18759">
        <f t="shared" si="293"/>
        <v>156.30833333335551</v>
      </c>
    </row>
    <row r="18760" spans="1:7" x14ac:dyDescent="0.3">
      <c r="A18760">
        <v>21.619009921694651</v>
      </c>
      <c r="B18760">
        <v>1.649392394231834</v>
      </c>
      <c r="C18760">
        <v>-5.5065695938557608</v>
      </c>
      <c r="D18760">
        <v>0.54463930884946077</v>
      </c>
      <c r="E18760">
        <v>-0.27467011138997133</v>
      </c>
      <c r="F18760">
        <v>2.7724232607664172</v>
      </c>
      <c r="G18760">
        <f t="shared" si="293"/>
        <v>156.31666666668883</v>
      </c>
    </row>
    <row r="18761" spans="1:7" x14ac:dyDescent="0.3">
      <c r="A18761">
        <v>21.614669733648999</v>
      </c>
      <c r="B18761">
        <v>1.693069979588165</v>
      </c>
      <c r="C18761">
        <v>-5.5568096733016628</v>
      </c>
      <c r="D18761">
        <v>0.54894940230082878</v>
      </c>
      <c r="E18761">
        <v>-0.27640954751013408</v>
      </c>
      <c r="F18761">
        <v>2.772140298888544</v>
      </c>
      <c r="G18761">
        <f t="shared" si="293"/>
        <v>156.32500000002216</v>
      </c>
    </row>
    <row r="18762" spans="1:7" x14ac:dyDescent="0.3">
      <c r="A18762">
        <v>21.659547673686529</v>
      </c>
      <c r="B18762">
        <v>1.7040832039955349</v>
      </c>
      <c r="C18762">
        <v>-5.5496585249600363</v>
      </c>
      <c r="D18762">
        <v>0.55375288970319492</v>
      </c>
      <c r="E18762">
        <v>-0.2782931847904152</v>
      </c>
      <c r="F18762">
        <v>2.7791508981048492</v>
      </c>
      <c r="G18762">
        <f t="shared" si="293"/>
        <v>156.33333333335548</v>
      </c>
    </row>
    <row r="18763" spans="1:7" x14ac:dyDescent="0.3">
      <c r="A18763">
        <v>21.739825417396681</v>
      </c>
      <c r="B18763">
        <v>1.7245540074055179</v>
      </c>
      <c r="C18763">
        <v>-5.6004118917233816</v>
      </c>
      <c r="D18763">
        <v>0.56193232662849613</v>
      </c>
      <c r="E18763">
        <v>-0.28251342021973491</v>
      </c>
      <c r="F18763">
        <v>2.788886009737805</v>
      </c>
      <c r="G18763">
        <f t="shared" si="293"/>
        <v>156.34166666668881</v>
      </c>
    </row>
    <row r="18764" spans="1:7" x14ac:dyDescent="0.3">
      <c r="A18764">
        <v>21.788984657422521</v>
      </c>
      <c r="B18764">
        <v>1.7375541805354091</v>
      </c>
      <c r="C18764">
        <v>-5.6666803254948546</v>
      </c>
      <c r="D18764">
        <v>0.57215101526677459</v>
      </c>
      <c r="E18764">
        <v>-0.28558280026506339</v>
      </c>
      <c r="F18764">
        <v>2.798731567449344</v>
      </c>
      <c r="G18764">
        <f t="shared" si="293"/>
        <v>156.35000000002213</v>
      </c>
    </row>
    <row r="18765" spans="1:7" x14ac:dyDescent="0.3">
      <c r="A18765">
        <v>21.87699973227156</v>
      </c>
      <c r="B18765">
        <v>1.8036107730638551</v>
      </c>
      <c r="C18765">
        <v>-5.8253450498560211</v>
      </c>
      <c r="D18765">
        <v>0.59166920554800317</v>
      </c>
      <c r="E18765">
        <v>-0.29296773069889259</v>
      </c>
      <c r="F18765">
        <v>2.8095144399624248</v>
      </c>
      <c r="G18765">
        <f t="shared" si="293"/>
        <v>156.35833333335546</v>
      </c>
    </row>
    <row r="18766" spans="1:7" x14ac:dyDescent="0.3">
      <c r="A18766">
        <v>21.891882120576881</v>
      </c>
      <c r="B18766">
        <v>1.830752514788613</v>
      </c>
      <c r="C18766">
        <v>-5.8991162387584168</v>
      </c>
      <c r="D18766">
        <v>0.60299878151851627</v>
      </c>
      <c r="E18766">
        <v>-0.29419131727272119</v>
      </c>
      <c r="F18766">
        <v>2.8149511471666719</v>
      </c>
      <c r="G18766">
        <f t="shared" si="293"/>
        <v>156.36666666668879</v>
      </c>
    </row>
    <row r="18767" spans="1:7" x14ac:dyDescent="0.3">
      <c r="A18767">
        <v>21.911486412157959</v>
      </c>
      <c r="B18767">
        <v>1.8456404969795941</v>
      </c>
      <c r="C18767">
        <v>-5.9622579051994284</v>
      </c>
      <c r="D18767">
        <v>0.61277780879831623</v>
      </c>
      <c r="E18767">
        <v>-0.29552641141978031</v>
      </c>
      <c r="F18767">
        <v>2.8178567202735509</v>
      </c>
      <c r="G18767">
        <f t="shared" si="293"/>
        <v>156.37500000002211</v>
      </c>
    </row>
    <row r="18768" spans="1:7" x14ac:dyDescent="0.3">
      <c r="A18768">
        <v>21.912134927194518</v>
      </c>
      <c r="B18768">
        <v>1.873105172608589</v>
      </c>
      <c r="C18768">
        <v>-6.0113044830714628</v>
      </c>
      <c r="D18768">
        <v>0.62031258759850516</v>
      </c>
      <c r="E18768">
        <v>-0.29566129681470599</v>
      </c>
      <c r="F18768">
        <v>2.816874313350509</v>
      </c>
      <c r="G18768">
        <f t="shared" si="293"/>
        <v>156.38333333335544</v>
      </c>
    </row>
    <row r="18769" spans="1:7" x14ac:dyDescent="0.3">
      <c r="A18769">
        <v>21.824189124376009</v>
      </c>
      <c r="B18769">
        <v>1.8667999904079531</v>
      </c>
      <c r="C18769">
        <v>-6.1225367969668394</v>
      </c>
      <c r="D18769">
        <v>0.63015298962527044</v>
      </c>
      <c r="E18769">
        <v>-0.29391726654902361</v>
      </c>
      <c r="F18769">
        <v>2.8084051551642411</v>
      </c>
      <c r="G18769">
        <f t="shared" si="293"/>
        <v>156.39166666668876</v>
      </c>
    </row>
    <row r="18770" spans="1:7" x14ac:dyDescent="0.3">
      <c r="A18770">
        <v>21.789212632408631</v>
      </c>
      <c r="B18770">
        <v>1.8835027156678119</v>
      </c>
      <c r="C18770">
        <v>-6.2253183836639501</v>
      </c>
      <c r="D18770">
        <v>0.63846932474158558</v>
      </c>
      <c r="E18770">
        <v>-0.29178687498307709</v>
      </c>
      <c r="F18770">
        <v>2.800856691280186</v>
      </c>
      <c r="G18770">
        <f t="shared" si="293"/>
        <v>156.40000000002209</v>
      </c>
    </row>
    <row r="18771" spans="1:7" x14ac:dyDescent="0.3">
      <c r="A18771">
        <v>21.743807095740639</v>
      </c>
      <c r="B18771">
        <v>1.884397250735822</v>
      </c>
      <c r="C18771">
        <v>-6.2495384511702499</v>
      </c>
      <c r="D18771">
        <v>0.64320422322266257</v>
      </c>
      <c r="E18771">
        <v>-0.28895921344692932</v>
      </c>
      <c r="F18771">
        <v>2.7931772303869402</v>
      </c>
      <c r="G18771">
        <f t="shared" si="293"/>
        <v>156.40833333335542</v>
      </c>
    </row>
    <row r="18772" spans="1:7" x14ac:dyDescent="0.3">
      <c r="A18772">
        <v>21.69024734495849</v>
      </c>
      <c r="B18772">
        <v>1.890594821895166</v>
      </c>
      <c r="C18772">
        <v>-6.4262413272335204</v>
      </c>
      <c r="D18772">
        <v>0.6590109580398622</v>
      </c>
      <c r="E18772">
        <v>-0.28829852114945759</v>
      </c>
      <c r="F18772">
        <v>2.7853692180850369</v>
      </c>
      <c r="G18772">
        <f t="shared" si="293"/>
        <v>156.41666666668874</v>
      </c>
    </row>
    <row r="18773" spans="1:7" x14ac:dyDescent="0.3">
      <c r="A18773">
        <v>21.616138169106211</v>
      </c>
      <c r="B18773">
        <v>1.8946049465709189</v>
      </c>
      <c r="C18773">
        <v>-6.4634693188308789</v>
      </c>
      <c r="D18773">
        <v>0.6697512995675774</v>
      </c>
      <c r="E18773">
        <v>-0.28400978536644861</v>
      </c>
      <c r="F18773">
        <v>2.7760344862596669</v>
      </c>
      <c r="G18773">
        <f t="shared" si="293"/>
        <v>156.42500000002207</v>
      </c>
    </row>
    <row r="18774" spans="1:7" x14ac:dyDescent="0.3">
      <c r="A18774">
        <v>21.556309967380631</v>
      </c>
      <c r="B18774">
        <v>1.974696427502922</v>
      </c>
      <c r="C18774">
        <v>-6.6247798160280134</v>
      </c>
      <c r="D18774">
        <v>0.69244902169442035</v>
      </c>
      <c r="E18774">
        <v>-0.2822897695338028</v>
      </c>
      <c r="F18774">
        <v>2.767855977606609</v>
      </c>
      <c r="G18774">
        <f t="shared" si="293"/>
        <v>156.43333333335539</v>
      </c>
    </row>
    <row r="18775" spans="1:7" x14ac:dyDescent="0.3">
      <c r="A18775">
        <v>21.47541830867166</v>
      </c>
      <c r="B18775">
        <v>1.974315658961016</v>
      </c>
      <c r="C18775">
        <v>-6.8566873624582634</v>
      </c>
      <c r="D18775">
        <v>0.7147701512677338</v>
      </c>
      <c r="E18775">
        <v>-0.28208765341747599</v>
      </c>
      <c r="F18775">
        <v>2.7599488146737441</v>
      </c>
      <c r="G18775">
        <f t="shared" si="293"/>
        <v>156.44166666668872</v>
      </c>
    </row>
    <row r="18776" spans="1:7" x14ac:dyDescent="0.3">
      <c r="A18776">
        <v>21.392673888770169</v>
      </c>
      <c r="B18776">
        <v>2.0209394177912978</v>
      </c>
      <c r="C18776">
        <v>-7.0261216154986359</v>
      </c>
      <c r="D18776">
        <v>0.73617158198255528</v>
      </c>
      <c r="E18776">
        <v>-0.28068503868323991</v>
      </c>
      <c r="F18776">
        <v>2.749746361328298</v>
      </c>
      <c r="G18776">
        <f t="shared" si="293"/>
        <v>156.45000000002204</v>
      </c>
    </row>
    <row r="18777" spans="1:7" x14ac:dyDescent="0.3">
      <c r="A18777">
        <v>21.30724998045395</v>
      </c>
      <c r="B18777">
        <v>2.0313148070462859</v>
      </c>
      <c r="C18777">
        <v>-7.1839152258096997</v>
      </c>
      <c r="D18777">
        <v>0.75726097129844538</v>
      </c>
      <c r="E18777">
        <v>-0.27839243144303921</v>
      </c>
      <c r="F18777">
        <v>2.739409473966766</v>
      </c>
      <c r="G18777">
        <f t="shared" si="293"/>
        <v>156.45833333335537</v>
      </c>
    </row>
    <row r="18778" spans="1:7" x14ac:dyDescent="0.3">
      <c r="A18778">
        <v>21.219072837496199</v>
      </c>
      <c r="B18778">
        <v>2.0795903417998431</v>
      </c>
      <c r="C18778">
        <v>-7.3157975968699214</v>
      </c>
      <c r="D18778">
        <v>0.77548327225300007</v>
      </c>
      <c r="E18778">
        <v>-0.27674882469523598</v>
      </c>
      <c r="F18778">
        <v>2.7281095244633322</v>
      </c>
      <c r="G18778">
        <f t="shared" si="293"/>
        <v>156.4666666666887</v>
      </c>
    </row>
    <row r="18779" spans="1:7" x14ac:dyDescent="0.3">
      <c r="A18779">
        <v>21.14616169359919</v>
      </c>
      <c r="B18779">
        <v>2.063493752450321</v>
      </c>
      <c r="C18779">
        <v>-7.447758099749695</v>
      </c>
      <c r="D18779">
        <v>0.79352989314357592</v>
      </c>
      <c r="E18779">
        <v>-0.27384217817351952</v>
      </c>
      <c r="F18779">
        <v>2.716908109444252</v>
      </c>
      <c r="G18779">
        <f t="shared" si="293"/>
        <v>156.47500000002202</v>
      </c>
    </row>
    <row r="18780" spans="1:7" x14ac:dyDescent="0.3">
      <c r="A18780">
        <v>21.092684890028</v>
      </c>
      <c r="B18780">
        <v>2.0655736044814161</v>
      </c>
      <c r="C18780">
        <v>-7.585814536715354</v>
      </c>
      <c r="D18780">
        <v>0.80769274752493758</v>
      </c>
      <c r="E18780">
        <v>-0.27316332959652362</v>
      </c>
      <c r="F18780">
        <v>2.7091682547697871</v>
      </c>
      <c r="G18780">
        <f t="shared" si="293"/>
        <v>156.48333333335535</v>
      </c>
    </row>
    <row r="18781" spans="1:7" x14ac:dyDescent="0.3">
      <c r="A18781">
        <v>21.039400695107361</v>
      </c>
      <c r="B18781">
        <v>2.099921777533448</v>
      </c>
      <c r="C18781">
        <v>-7.6751443396824497</v>
      </c>
      <c r="D18781">
        <v>0.82060525731173017</v>
      </c>
      <c r="E18781">
        <v>-0.27122791110294753</v>
      </c>
      <c r="F18781">
        <v>2.703267407011992</v>
      </c>
      <c r="G18781">
        <f t="shared" si="293"/>
        <v>156.49166666668867</v>
      </c>
    </row>
    <row r="18782" spans="1:7" x14ac:dyDescent="0.3">
      <c r="A18782">
        <v>20.996108586141819</v>
      </c>
      <c r="B18782">
        <v>2.1193719490056742</v>
      </c>
      <c r="C18782">
        <v>-7.7664387308731122</v>
      </c>
      <c r="D18782">
        <v>0.83088580851102611</v>
      </c>
      <c r="E18782">
        <v>-0.27052384948756669</v>
      </c>
      <c r="F18782">
        <v>2.6990328090050468</v>
      </c>
      <c r="G18782">
        <f t="shared" si="293"/>
        <v>156.500000000022</v>
      </c>
    </row>
    <row r="18783" spans="1:7" x14ac:dyDescent="0.3">
      <c r="A18783">
        <v>20.98568474497948</v>
      </c>
      <c r="B18783">
        <v>2.151482090789703</v>
      </c>
      <c r="C18783">
        <v>-7.82545445844376</v>
      </c>
      <c r="D18783">
        <v>0.83845318525375312</v>
      </c>
      <c r="E18783">
        <v>-0.27152515099930502</v>
      </c>
      <c r="F18783">
        <v>2.696412537164909</v>
      </c>
      <c r="G18783">
        <f t="shared" si="293"/>
        <v>156.50833333335532</v>
      </c>
    </row>
    <row r="18784" spans="1:7" x14ac:dyDescent="0.3">
      <c r="A18784">
        <v>20.98217374297948</v>
      </c>
      <c r="B18784">
        <v>2.1425289547354169</v>
      </c>
      <c r="C18784">
        <v>-7.8485338054942009</v>
      </c>
      <c r="D18784">
        <v>0.84023539313588769</v>
      </c>
      <c r="E18784">
        <v>-0.27133427273503258</v>
      </c>
      <c r="F18784">
        <v>2.696527609112322</v>
      </c>
      <c r="G18784">
        <f t="shared" si="293"/>
        <v>156.51666666668865</v>
      </c>
    </row>
    <row r="18785" spans="1:7" x14ac:dyDescent="0.3">
      <c r="A18785">
        <v>20.977889215178941</v>
      </c>
      <c r="B18785">
        <v>2.1496659389622899</v>
      </c>
      <c r="C18785">
        <v>-7.8342569556620107</v>
      </c>
      <c r="D18785">
        <v>0.83911825254856209</v>
      </c>
      <c r="E18785">
        <v>-0.27030431922091258</v>
      </c>
      <c r="F18785">
        <v>2.695968732858657</v>
      </c>
      <c r="G18785">
        <f t="shared" si="293"/>
        <v>156.52500000002198</v>
      </c>
    </row>
    <row r="18786" spans="1:7" x14ac:dyDescent="0.3">
      <c r="A18786">
        <v>20.997289955043481</v>
      </c>
      <c r="B18786">
        <v>2.1253098991134851</v>
      </c>
      <c r="C18786">
        <v>-7.7608071784902384</v>
      </c>
      <c r="D18786">
        <v>0.83156337996873608</v>
      </c>
      <c r="E18786">
        <v>-0.27027601613428259</v>
      </c>
      <c r="F18786">
        <v>2.6985995740241182</v>
      </c>
      <c r="G18786">
        <f t="shared" si="293"/>
        <v>156.5333333333553</v>
      </c>
    </row>
    <row r="18787" spans="1:7" x14ac:dyDescent="0.3">
      <c r="A18787">
        <v>21.026407434626901</v>
      </c>
      <c r="B18787">
        <v>2.1196640185499138</v>
      </c>
      <c r="C18787">
        <v>-7.7325442368478061</v>
      </c>
      <c r="D18787">
        <v>0.82542052895366491</v>
      </c>
      <c r="E18787">
        <v>-0.27106460960994172</v>
      </c>
      <c r="F18787">
        <v>2.70211380021729</v>
      </c>
      <c r="G18787">
        <f t="shared" si="293"/>
        <v>156.54166666668863</v>
      </c>
    </row>
    <row r="18788" spans="1:7" x14ac:dyDescent="0.3">
      <c r="A18788">
        <v>21.05198362112484</v>
      </c>
      <c r="B18788">
        <v>2.1240341035139001</v>
      </c>
      <c r="C18788">
        <v>-7.6703888811573657</v>
      </c>
      <c r="D18788">
        <v>0.8178343576085757</v>
      </c>
      <c r="E18788">
        <v>-0.27154305214786839</v>
      </c>
      <c r="F18788">
        <v>2.7057422140664609</v>
      </c>
      <c r="G18788">
        <f t="shared" si="293"/>
        <v>156.55000000002195</v>
      </c>
    </row>
    <row r="18789" spans="1:7" x14ac:dyDescent="0.3">
      <c r="A18789">
        <v>21.076664535207431</v>
      </c>
      <c r="B18789">
        <v>2.0991129513057238</v>
      </c>
      <c r="C18789">
        <v>-7.6058108402044082</v>
      </c>
      <c r="D18789">
        <v>0.80902701036878155</v>
      </c>
      <c r="E18789">
        <v>-0.2720412769868702</v>
      </c>
      <c r="F18789">
        <v>2.7098238862247199</v>
      </c>
      <c r="G18789">
        <f t="shared" si="293"/>
        <v>156.55833333335528</v>
      </c>
    </row>
    <row r="18790" spans="1:7" x14ac:dyDescent="0.3">
      <c r="A18790">
        <v>21.120192824776101</v>
      </c>
      <c r="B18790">
        <v>2.0936810551022651</v>
      </c>
      <c r="C18790">
        <v>-7.5354515344674198</v>
      </c>
      <c r="D18790">
        <v>0.80100467893047123</v>
      </c>
      <c r="E18790">
        <v>-0.27268429853657128</v>
      </c>
      <c r="F18790">
        <v>2.7149743175251571</v>
      </c>
      <c r="G18790">
        <f t="shared" si="293"/>
        <v>156.5666666666886</v>
      </c>
    </row>
    <row r="18791" spans="1:7" x14ac:dyDescent="0.3">
      <c r="A18791">
        <v>21.14885441775612</v>
      </c>
      <c r="B18791">
        <v>2.113348336474596</v>
      </c>
      <c r="C18791">
        <v>-7.4868492421397779</v>
      </c>
      <c r="D18791">
        <v>0.79330357280747621</v>
      </c>
      <c r="E18791">
        <v>-0.27431832389457073</v>
      </c>
      <c r="F18791">
        <v>2.72021748904741</v>
      </c>
      <c r="G18791">
        <f t="shared" si="293"/>
        <v>156.57500000002193</v>
      </c>
    </row>
    <row r="18792" spans="1:7" x14ac:dyDescent="0.3">
      <c r="A18792">
        <v>21.170880286485239</v>
      </c>
      <c r="B18792">
        <v>2.0874269465442818</v>
      </c>
      <c r="C18792">
        <v>-7.4418288752110113</v>
      </c>
      <c r="D18792">
        <v>0.78660981969730959</v>
      </c>
      <c r="E18792">
        <v>-0.27423005893813251</v>
      </c>
      <c r="F18792">
        <v>2.722985919577082</v>
      </c>
      <c r="G18792">
        <f t="shared" si="293"/>
        <v>156.58333333335526</v>
      </c>
    </row>
    <row r="18793" spans="1:7" x14ac:dyDescent="0.3">
      <c r="A18793">
        <v>21.190735743107219</v>
      </c>
      <c r="B18793">
        <v>2.0916219057393421</v>
      </c>
      <c r="C18793">
        <v>-7.4256791407049842</v>
      </c>
      <c r="D18793">
        <v>0.78347345082075548</v>
      </c>
      <c r="E18793">
        <v>-0.27496099731681162</v>
      </c>
      <c r="F18793">
        <v>2.72614135050752</v>
      </c>
      <c r="G18793">
        <f t="shared" si="293"/>
        <v>156.59166666668858</v>
      </c>
    </row>
    <row r="18794" spans="1:7" x14ac:dyDescent="0.3">
      <c r="A18794">
        <v>21.20841826055727</v>
      </c>
      <c r="B18794">
        <v>2.0817516215935559</v>
      </c>
      <c r="C18794">
        <v>-7.3900347854741231</v>
      </c>
      <c r="D18794">
        <v>0.77905732943118655</v>
      </c>
      <c r="E18794">
        <v>-0.27610847848302528</v>
      </c>
      <c r="F18794">
        <v>2.7267169344247439</v>
      </c>
      <c r="G18794">
        <f t="shared" si="293"/>
        <v>156.60000000002191</v>
      </c>
    </row>
    <row r="18795" spans="1:7" x14ac:dyDescent="0.3">
      <c r="A18795">
        <v>21.200406126217</v>
      </c>
      <c r="B18795">
        <v>2.0680709804764059</v>
      </c>
      <c r="C18795">
        <v>-7.4112440951067526</v>
      </c>
      <c r="D18795">
        <v>0.78033337886788778</v>
      </c>
      <c r="E18795">
        <v>-0.27606672880508831</v>
      </c>
      <c r="F18795">
        <v>2.7261527963215451</v>
      </c>
      <c r="G18795">
        <f t="shared" si="293"/>
        <v>156.60833333335523</v>
      </c>
    </row>
    <row r="18796" spans="1:7" x14ac:dyDescent="0.3">
      <c r="A18796">
        <v>21.193339240835851</v>
      </c>
      <c r="B18796">
        <v>2.0542407004519081</v>
      </c>
      <c r="C18796">
        <v>-7.4325887923692182</v>
      </c>
      <c r="D18796">
        <v>0.78255139686233022</v>
      </c>
      <c r="E18796">
        <v>-0.27485857562782051</v>
      </c>
      <c r="F18796">
        <v>2.7235405842174849</v>
      </c>
      <c r="G18796">
        <f t="shared" si="293"/>
        <v>156.61666666668856</v>
      </c>
    </row>
    <row r="18797" spans="1:7" x14ac:dyDescent="0.3">
      <c r="A18797">
        <v>21.143621179043819</v>
      </c>
      <c r="B18797">
        <v>2.1004156228193431</v>
      </c>
      <c r="C18797">
        <v>-7.4634392008132044</v>
      </c>
      <c r="D18797">
        <v>0.78859741528588023</v>
      </c>
      <c r="E18797">
        <v>-0.27358193810634029</v>
      </c>
      <c r="F18797">
        <v>2.720168363159956</v>
      </c>
      <c r="G18797">
        <f t="shared" si="293"/>
        <v>156.62500000002188</v>
      </c>
    </row>
    <row r="18798" spans="1:7" x14ac:dyDescent="0.3">
      <c r="A18798">
        <v>21.132509984023081</v>
      </c>
      <c r="B18798">
        <v>2.0830172845589958</v>
      </c>
      <c r="C18798">
        <v>-7.5082563356350001</v>
      </c>
      <c r="D18798">
        <v>0.79452456648563852</v>
      </c>
      <c r="E18798">
        <v>-0.27316015417287731</v>
      </c>
      <c r="F18798">
        <v>2.7173365872209598</v>
      </c>
      <c r="G18798">
        <f t="shared" si="293"/>
        <v>156.63333333335521</v>
      </c>
    </row>
    <row r="18799" spans="1:7" x14ac:dyDescent="0.3">
      <c r="A18799">
        <v>21.104625773079</v>
      </c>
      <c r="B18799">
        <v>2.0939254554068092</v>
      </c>
      <c r="C18799">
        <v>-7.5637540994214074</v>
      </c>
      <c r="D18799">
        <v>0.80457124391352941</v>
      </c>
      <c r="E18799">
        <v>-0.27202922010639841</v>
      </c>
      <c r="F18799">
        <v>2.7125180937014912</v>
      </c>
      <c r="G18799">
        <f t="shared" si="293"/>
        <v>156.64166666668854</v>
      </c>
    </row>
    <row r="18800" spans="1:7" x14ac:dyDescent="0.3">
      <c r="A18800">
        <v>21.078298940777788</v>
      </c>
      <c r="B18800">
        <v>2.1023573850042379</v>
      </c>
      <c r="C18800">
        <v>-7.6220792595968891</v>
      </c>
      <c r="D18800">
        <v>0.81198361312212197</v>
      </c>
      <c r="E18800">
        <v>-0.27150386825456618</v>
      </c>
      <c r="F18800">
        <v>2.7084720504309239</v>
      </c>
      <c r="G18800">
        <f t="shared" si="293"/>
        <v>156.65000000002186</v>
      </c>
    </row>
    <row r="18801" spans="1:7" x14ac:dyDescent="0.3">
      <c r="A18801">
        <v>21.04011919744525</v>
      </c>
      <c r="B18801">
        <v>2.095637094162194</v>
      </c>
      <c r="C18801">
        <v>-7.6652819167727388</v>
      </c>
      <c r="D18801">
        <v>0.81852979456901764</v>
      </c>
      <c r="E18801">
        <v>-0.27077759212666141</v>
      </c>
      <c r="F18801">
        <v>2.7038355207534228</v>
      </c>
      <c r="G18801">
        <f t="shared" si="293"/>
        <v>156.65833333335519</v>
      </c>
    </row>
    <row r="18802" spans="1:7" x14ac:dyDescent="0.3">
      <c r="A18802">
        <v>21.011278556416791</v>
      </c>
      <c r="B18802">
        <v>2.12200233648118</v>
      </c>
      <c r="C18802">
        <v>-7.7624985666494419</v>
      </c>
      <c r="D18802">
        <v>0.82979601456695218</v>
      </c>
      <c r="E18802">
        <v>-0.27053171417488481</v>
      </c>
      <c r="F18802">
        <v>2.6992036460799289</v>
      </c>
      <c r="G18802">
        <f t="shared" si="293"/>
        <v>156.66666666668851</v>
      </c>
    </row>
    <row r="18803" spans="1:7" x14ac:dyDescent="0.3">
      <c r="A18803">
        <v>20.963796603023759</v>
      </c>
      <c r="B18803">
        <v>2.122077613830279</v>
      </c>
      <c r="C18803">
        <v>-7.7703791463736387</v>
      </c>
      <c r="D18803">
        <v>0.83203711873041619</v>
      </c>
      <c r="E18803">
        <v>-0.26896110575204968</v>
      </c>
      <c r="F18803">
        <v>2.6944404650723839</v>
      </c>
      <c r="G18803">
        <f t="shared" si="293"/>
        <v>156.67500000002184</v>
      </c>
    </row>
    <row r="18804" spans="1:7" x14ac:dyDescent="0.3">
      <c r="A18804">
        <v>20.967520316445199</v>
      </c>
      <c r="B18804">
        <v>2.1226209553209001</v>
      </c>
      <c r="C18804">
        <v>-7.8461369424920706</v>
      </c>
      <c r="D18804">
        <v>0.83967123093737983</v>
      </c>
      <c r="E18804">
        <v>-0.2701261914918901</v>
      </c>
      <c r="F18804">
        <v>2.6926976128037432</v>
      </c>
      <c r="G18804">
        <f t="shared" si="293"/>
        <v>156.68333333335516</v>
      </c>
    </row>
    <row r="18805" spans="1:7" x14ac:dyDescent="0.3">
      <c r="A18805">
        <v>20.960430585836981</v>
      </c>
      <c r="B18805">
        <v>2.130132508251724</v>
      </c>
      <c r="C18805">
        <v>-7.8687144532615036</v>
      </c>
      <c r="D18805">
        <v>0.8419607278125365</v>
      </c>
      <c r="E18805">
        <v>-0.26982857709843272</v>
      </c>
      <c r="F18805">
        <v>2.6919371190618522</v>
      </c>
      <c r="G18805">
        <f t="shared" si="293"/>
        <v>156.69166666668849</v>
      </c>
    </row>
    <row r="18806" spans="1:7" x14ac:dyDescent="0.3">
      <c r="A18806">
        <v>20.95427480001965</v>
      </c>
      <c r="B18806">
        <v>2.1308873973411022</v>
      </c>
      <c r="C18806">
        <v>-7.8815141567014688</v>
      </c>
      <c r="D18806">
        <v>0.84217608697553448</v>
      </c>
      <c r="E18806">
        <v>-0.27013767878594502</v>
      </c>
      <c r="F18806">
        <v>2.69160641288155</v>
      </c>
      <c r="G18806">
        <f t="shared" si="293"/>
        <v>156.70000000002182</v>
      </c>
    </row>
    <row r="18807" spans="1:7" x14ac:dyDescent="0.3">
      <c r="A18807">
        <v>20.947064634343111</v>
      </c>
      <c r="B18807">
        <v>2.1372969881103492</v>
      </c>
      <c r="C18807">
        <v>-7.8563305758023771</v>
      </c>
      <c r="D18807">
        <v>0.84010881904232826</v>
      </c>
      <c r="E18807">
        <v>-0.26978241917267892</v>
      </c>
      <c r="F18807">
        <v>2.6919420539093148</v>
      </c>
      <c r="G18807">
        <f t="shared" si="293"/>
        <v>156.70833333335514</v>
      </c>
    </row>
    <row r="18808" spans="1:7" x14ac:dyDescent="0.3">
      <c r="A18808">
        <v>20.97295823865338</v>
      </c>
      <c r="B18808">
        <v>2.137405074226514</v>
      </c>
      <c r="C18808">
        <v>-7.8474905042545684</v>
      </c>
      <c r="D18808">
        <v>0.838364789779111</v>
      </c>
      <c r="E18808">
        <v>-0.2699685123014578</v>
      </c>
      <c r="F18808">
        <v>2.694950978680136</v>
      </c>
      <c r="G18808">
        <f t="shared" si="293"/>
        <v>156.71666666668847</v>
      </c>
    </row>
    <row r="18809" spans="1:7" x14ac:dyDescent="0.3">
      <c r="A18809">
        <v>20.995361745013149</v>
      </c>
      <c r="B18809">
        <v>2.1211255376200562</v>
      </c>
      <c r="C18809">
        <v>-7.7883482408965108</v>
      </c>
      <c r="D18809">
        <v>0.83143402165667435</v>
      </c>
      <c r="E18809">
        <v>-0.26979218917957681</v>
      </c>
      <c r="F18809">
        <v>2.6978704245847021</v>
      </c>
      <c r="G18809">
        <f t="shared" si="293"/>
        <v>156.72500000002179</v>
      </c>
    </row>
    <row r="18810" spans="1:7" x14ac:dyDescent="0.3">
      <c r="A18810">
        <v>21.006461117160001</v>
      </c>
      <c r="B18810">
        <v>2.0945206736202091</v>
      </c>
      <c r="C18810">
        <v>-7.7385076772529446</v>
      </c>
      <c r="D18810">
        <v>0.82316284654101768</v>
      </c>
      <c r="E18810">
        <v>-0.26980990061487298</v>
      </c>
      <c r="F18810">
        <v>2.7002035841401599</v>
      </c>
      <c r="G18810">
        <f t="shared" si="293"/>
        <v>156.73333333335512</v>
      </c>
    </row>
    <row r="18811" spans="1:7" x14ac:dyDescent="0.3">
      <c r="A18811">
        <v>21.033156768426601</v>
      </c>
      <c r="B18811">
        <v>2.080813137043513</v>
      </c>
      <c r="C18811">
        <v>-7.6655874719436463</v>
      </c>
      <c r="D18811">
        <v>0.81660907486763823</v>
      </c>
      <c r="E18811">
        <v>-0.27002969817076228</v>
      </c>
      <c r="F18811">
        <v>2.7027712743254488</v>
      </c>
      <c r="G18811">
        <f t="shared" si="293"/>
        <v>156.74166666668845</v>
      </c>
    </row>
    <row r="18812" spans="1:7" x14ac:dyDescent="0.3">
      <c r="A18812">
        <v>21.044390209803719</v>
      </c>
      <c r="B18812">
        <v>2.1241821677494461</v>
      </c>
      <c r="C18812">
        <v>-7.6421964199949652</v>
      </c>
      <c r="D18812">
        <v>0.8119635527238368</v>
      </c>
      <c r="E18812">
        <v>-0.27130249090301101</v>
      </c>
      <c r="F18812">
        <v>2.7059979742916949</v>
      </c>
      <c r="G18812">
        <f t="shared" si="293"/>
        <v>156.75000000002177</v>
      </c>
    </row>
    <row r="18813" spans="1:7" x14ac:dyDescent="0.3">
      <c r="A18813">
        <v>21.068284481702619</v>
      </c>
      <c r="B18813">
        <v>2.105936302821962</v>
      </c>
      <c r="C18813">
        <v>-7.6105279884671972</v>
      </c>
      <c r="D18813">
        <v>0.80734997912122775</v>
      </c>
      <c r="E18813">
        <v>-0.27105328192013889</v>
      </c>
      <c r="F18813">
        <v>2.7092419678946729</v>
      </c>
      <c r="G18813">
        <f t="shared" si="293"/>
        <v>156.7583333333551</v>
      </c>
    </row>
    <row r="18814" spans="1:7" x14ac:dyDescent="0.3">
      <c r="A18814">
        <v>21.091085183251909</v>
      </c>
      <c r="B18814">
        <v>2.0816285288405272</v>
      </c>
      <c r="C18814">
        <v>-7.5925017284001353</v>
      </c>
      <c r="D18814">
        <v>0.80294731378411022</v>
      </c>
      <c r="E18814">
        <v>-0.27191835684506621</v>
      </c>
      <c r="F18814">
        <v>2.711431805400879</v>
      </c>
      <c r="G18814">
        <f t="shared" si="293"/>
        <v>156.76666666668842</v>
      </c>
    </row>
    <row r="18815" spans="1:7" x14ac:dyDescent="0.3">
      <c r="A18815">
        <v>21.070364130083771</v>
      </c>
      <c r="B18815">
        <v>2.1155883361563279</v>
      </c>
      <c r="C18815">
        <v>-7.579745426093818</v>
      </c>
      <c r="D18815">
        <v>0.80073986722491541</v>
      </c>
      <c r="E18815">
        <v>-0.2719180813293226</v>
      </c>
      <c r="F18815">
        <v>2.7117835163793762</v>
      </c>
      <c r="G18815">
        <f t="shared" si="293"/>
        <v>156.77500000002175</v>
      </c>
    </row>
    <row r="18816" spans="1:7" x14ac:dyDescent="0.3">
      <c r="A18816">
        <v>21.102039371185221</v>
      </c>
      <c r="B18816">
        <v>2.0821233453660888</v>
      </c>
      <c r="C18816">
        <v>-7.5781546262327417</v>
      </c>
      <c r="D18816">
        <v>0.8006315542184349</v>
      </c>
      <c r="E18816">
        <v>-0.27171587988011608</v>
      </c>
      <c r="F18816">
        <v>2.7125454434536822</v>
      </c>
      <c r="G18816">
        <f t="shared" si="293"/>
        <v>156.78333333335507</v>
      </c>
    </row>
    <row r="18817" spans="1:7" x14ac:dyDescent="0.3">
      <c r="A18817">
        <v>21.099352249721921</v>
      </c>
      <c r="B18817">
        <v>2.0876864854739101</v>
      </c>
      <c r="C18817">
        <v>-7.5745631587051987</v>
      </c>
      <c r="D18817">
        <v>0.80144882139888685</v>
      </c>
      <c r="E18817">
        <v>-0.2717999881720029</v>
      </c>
      <c r="F18817">
        <v>2.7123903268814278</v>
      </c>
      <c r="G18817">
        <f t="shared" si="293"/>
        <v>156.7916666666884</v>
      </c>
    </row>
    <row r="18818" spans="1:7" x14ac:dyDescent="0.3">
      <c r="A18818">
        <v>21.078161538949711</v>
      </c>
      <c r="B18818">
        <v>2.1272520066248171</v>
      </c>
      <c r="C18818">
        <v>-7.5964233192788013</v>
      </c>
      <c r="D18818">
        <v>0.80371592860339214</v>
      </c>
      <c r="E18818">
        <v>-0.27204448093397232</v>
      </c>
      <c r="F18818">
        <v>2.711197786226931</v>
      </c>
      <c r="G18818">
        <f t="shared" si="293"/>
        <v>156.80000000002173</v>
      </c>
    </row>
    <row r="18819" spans="1:7" x14ac:dyDescent="0.3">
      <c r="A18819">
        <v>21.081222772152291</v>
      </c>
      <c r="B18819">
        <v>2.0950489809803181</v>
      </c>
      <c r="C18819">
        <v>-7.6302800114879847</v>
      </c>
      <c r="D18819">
        <v>0.8079492912548849</v>
      </c>
      <c r="E18819">
        <v>-0.27141620891638912</v>
      </c>
      <c r="F18819">
        <v>2.7097322269709219</v>
      </c>
      <c r="G18819">
        <f t="shared" si="293"/>
        <v>156.80833333335505</v>
      </c>
    </row>
    <row r="18820" spans="1:7" x14ac:dyDescent="0.3">
      <c r="A18820">
        <v>21.050802632290608</v>
      </c>
      <c r="B18820">
        <v>2.10903659258289</v>
      </c>
      <c r="C18820">
        <v>-7.6604737153071207</v>
      </c>
      <c r="D18820">
        <v>0.81208153984289733</v>
      </c>
      <c r="E18820">
        <v>-0.27079128184170631</v>
      </c>
      <c r="F18820">
        <v>2.706865889803352</v>
      </c>
      <c r="G18820">
        <f t="shared" ref="G18820:G18883" si="294">G18819+1/120</f>
        <v>156.81666666668838</v>
      </c>
    </row>
    <row r="18821" spans="1:7" x14ac:dyDescent="0.3">
      <c r="A18821">
        <v>21.041355122877668</v>
      </c>
      <c r="B18821">
        <v>2.1119974548760272</v>
      </c>
      <c r="C18821">
        <v>-7.6898776108136957</v>
      </c>
      <c r="D18821">
        <v>0.81714687454767931</v>
      </c>
      <c r="E18821">
        <v>-0.27029629145012002</v>
      </c>
      <c r="F18821">
        <v>2.70456329260871</v>
      </c>
      <c r="G18821">
        <f t="shared" si="294"/>
        <v>156.8250000000217</v>
      </c>
    </row>
    <row r="18822" spans="1:7" x14ac:dyDescent="0.3">
      <c r="A18822">
        <v>21.009016333505379</v>
      </c>
      <c r="B18822">
        <v>2.1198221083586208</v>
      </c>
      <c r="C18822">
        <v>-7.7311200673416227</v>
      </c>
      <c r="D18822">
        <v>0.82190600139828951</v>
      </c>
      <c r="E18822">
        <v>-0.27019870180070849</v>
      </c>
      <c r="F18822">
        <v>2.7005701027960258</v>
      </c>
      <c r="G18822">
        <f t="shared" si="294"/>
        <v>156.83333333335503</v>
      </c>
    </row>
    <row r="18823" spans="1:7" x14ac:dyDescent="0.3">
      <c r="A18823">
        <v>20.993165441285939</v>
      </c>
      <c r="B18823">
        <v>2.1075281761973468</v>
      </c>
      <c r="C18823">
        <v>-7.752516428207457</v>
      </c>
      <c r="D18823">
        <v>0.82579782164007431</v>
      </c>
      <c r="E18823">
        <v>-0.2697036044883</v>
      </c>
      <c r="F18823">
        <v>2.6982977676849802</v>
      </c>
      <c r="G18823">
        <f t="shared" si="294"/>
        <v>156.84166666668835</v>
      </c>
    </row>
    <row r="18824" spans="1:7" x14ac:dyDescent="0.3">
      <c r="A18824">
        <v>20.97709082272133</v>
      </c>
      <c r="B18824">
        <v>2.1364243002058201</v>
      </c>
      <c r="C18824">
        <v>-7.7929107321313156</v>
      </c>
      <c r="D18824">
        <v>0.83113099643287902</v>
      </c>
      <c r="E18824">
        <v>-0.26934254724561291</v>
      </c>
      <c r="F18824">
        <v>2.696349889532502</v>
      </c>
      <c r="G18824">
        <f t="shared" si="294"/>
        <v>156.85000000002168</v>
      </c>
    </row>
    <row r="18825" spans="1:7" x14ac:dyDescent="0.3">
      <c r="A18825">
        <v>20.964265590933909</v>
      </c>
      <c r="B18825">
        <v>2.1483751062104082</v>
      </c>
      <c r="C18825">
        <v>-7.8540523934081534</v>
      </c>
      <c r="D18825">
        <v>0.83787151488074019</v>
      </c>
      <c r="E18825">
        <v>-0.26993850682935078</v>
      </c>
      <c r="F18825">
        <v>2.6948072861393411</v>
      </c>
      <c r="G18825">
        <f t="shared" si="294"/>
        <v>156.85833333335501</v>
      </c>
    </row>
    <row r="18826" spans="1:7" x14ac:dyDescent="0.3">
      <c r="A18826">
        <v>20.949568098294058</v>
      </c>
      <c r="B18826">
        <v>2.136991717553157</v>
      </c>
      <c r="C18826">
        <v>-7.8716254938641184</v>
      </c>
      <c r="D18826">
        <v>0.8391764313333876</v>
      </c>
      <c r="E18826">
        <v>-0.26971702269659448</v>
      </c>
      <c r="F18826">
        <v>2.6932005444580049</v>
      </c>
      <c r="G18826">
        <f t="shared" si="294"/>
        <v>156.86666666668833</v>
      </c>
    </row>
    <row r="18827" spans="1:7" x14ac:dyDescent="0.3">
      <c r="A18827">
        <v>20.95676976326083</v>
      </c>
      <c r="B18827">
        <v>2.1360064718060729</v>
      </c>
      <c r="C18827">
        <v>-7.87661868440094</v>
      </c>
      <c r="D18827">
        <v>0.84074641034454745</v>
      </c>
      <c r="E18827">
        <v>-0.26900823559233011</v>
      </c>
      <c r="F18827">
        <v>2.6928831602344792</v>
      </c>
      <c r="G18827">
        <f t="shared" si="294"/>
        <v>156.87500000002166</v>
      </c>
    </row>
    <row r="18828" spans="1:7" x14ac:dyDescent="0.3">
      <c r="A18828">
        <v>20.948939778870631</v>
      </c>
      <c r="B18828">
        <v>2.1408666812837329</v>
      </c>
      <c r="C18828">
        <v>-7.8412795072769006</v>
      </c>
      <c r="D18828">
        <v>0.83751539756718485</v>
      </c>
      <c r="E18828">
        <v>-0.2685158633576018</v>
      </c>
      <c r="F18828">
        <v>2.693274908897513</v>
      </c>
      <c r="G18828">
        <f t="shared" si="294"/>
        <v>156.88333333335498</v>
      </c>
    </row>
    <row r="18829" spans="1:7" x14ac:dyDescent="0.3">
      <c r="A18829">
        <v>20.969957243167439</v>
      </c>
      <c r="B18829">
        <v>2.1356114457177271</v>
      </c>
      <c r="C18829">
        <v>-7.8842327926554381</v>
      </c>
      <c r="D18829">
        <v>0.83916549637452797</v>
      </c>
      <c r="E18829">
        <v>-0.27022465733874401</v>
      </c>
      <c r="F18829">
        <v>2.694644726059038</v>
      </c>
      <c r="G18829">
        <f t="shared" si="294"/>
        <v>156.89166666668831</v>
      </c>
    </row>
    <row r="18830" spans="1:7" x14ac:dyDescent="0.3">
      <c r="A18830">
        <v>20.97489550752325</v>
      </c>
      <c r="B18830">
        <v>2.1401106082078751</v>
      </c>
      <c r="C18830">
        <v>-7.7845203652285244</v>
      </c>
      <c r="D18830">
        <v>0.83310247900347767</v>
      </c>
      <c r="E18830">
        <v>-0.26853377544753532</v>
      </c>
      <c r="F18830">
        <v>2.696106444153715</v>
      </c>
      <c r="G18830">
        <f t="shared" si="294"/>
        <v>156.90000000002163</v>
      </c>
    </row>
    <row r="18831" spans="1:7" x14ac:dyDescent="0.3">
      <c r="A18831">
        <v>20.980983748484181</v>
      </c>
      <c r="B18831">
        <v>2.1167266460055738</v>
      </c>
      <c r="C18831">
        <v>-7.7671412919915026</v>
      </c>
      <c r="D18831">
        <v>0.82915308882215222</v>
      </c>
      <c r="E18831">
        <v>-0.26918511945527579</v>
      </c>
      <c r="F18831">
        <v>2.6973819394219261</v>
      </c>
      <c r="G18831">
        <f t="shared" si="294"/>
        <v>156.90833333335496</v>
      </c>
    </row>
    <row r="18832" spans="1:7" x14ac:dyDescent="0.3">
      <c r="A18832">
        <v>20.9955421641058</v>
      </c>
      <c r="B18832">
        <v>2.105140011791292</v>
      </c>
      <c r="C18832">
        <v>-7.769793474976165</v>
      </c>
      <c r="D18832">
        <v>0.82604010000375916</v>
      </c>
      <c r="E18832">
        <v>-0.26941348791340303</v>
      </c>
      <c r="F18832">
        <v>2.698840894343745</v>
      </c>
      <c r="G18832">
        <f t="shared" si="294"/>
        <v>156.91666666668829</v>
      </c>
    </row>
    <row r="18833" spans="1:7" x14ac:dyDescent="0.3">
      <c r="A18833">
        <v>21.008064788169381</v>
      </c>
      <c r="B18833">
        <v>2.099939505588396</v>
      </c>
      <c r="C18833">
        <v>-7.7415289440132939</v>
      </c>
      <c r="D18833">
        <v>0.82300941047905729</v>
      </c>
      <c r="E18833">
        <v>-0.26972979288213678</v>
      </c>
      <c r="F18833">
        <v>2.700579037367667</v>
      </c>
      <c r="G18833">
        <f t="shared" si="294"/>
        <v>156.92500000002161</v>
      </c>
    </row>
    <row r="18834" spans="1:7" x14ac:dyDescent="0.3">
      <c r="A18834">
        <v>21.016991801480732</v>
      </c>
      <c r="B18834">
        <v>2.1071744022518089</v>
      </c>
      <c r="C18834">
        <v>-7.7200607480959196</v>
      </c>
      <c r="D18834">
        <v>0.82028673776422323</v>
      </c>
      <c r="E18834">
        <v>-0.27002603840036998</v>
      </c>
      <c r="F18834">
        <v>2.7026560214506179</v>
      </c>
      <c r="G18834">
        <f t="shared" si="294"/>
        <v>156.93333333335494</v>
      </c>
    </row>
    <row r="18835" spans="1:7" x14ac:dyDescent="0.3">
      <c r="A18835">
        <v>21.036600160491108</v>
      </c>
      <c r="B18835">
        <v>2.1158720881710749</v>
      </c>
      <c r="C18835">
        <v>-7.7011857993773383</v>
      </c>
      <c r="D18835">
        <v>0.81791706318067592</v>
      </c>
      <c r="E18835">
        <v>-0.27018919522903417</v>
      </c>
      <c r="F18835">
        <v>2.7052027743277849</v>
      </c>
      <c r="G18835">
        <f t="shared" si="294"/>
        <v>156.94166666668826</v>
      </c>
    </row>
    <row r="18836" spans="1:7" x14ac:dyDescent="0.3">
      <c r="A18836">
        <v>21.047865906256469</v>
      </c>
      <c r="B18836">
        <v>2.1113995842158459</v>
      </c>
      <c r="C18836">
        <v>-7.6681217444117804</v>
      </c>
      <c r="D18836">
        <v>0.81557354067830867</v>
      </c>
      <c r="E18836">
        <v>-0.27050565244588209</v>
      </c>
      <c r="F18836">
        <v>2.706567990468475</v>
      </c>
      <c r="G18836">
        <f t="shared" si="294"/>
        <v>156.95000000002159</v>
      </c>
    </row>
    <row r="18837" spans="1:7" x14ac:dyDescent="0.3">
      <c r="A18837">
        <v>21.054190396103859</v>
      </c>
      <c r="B18837">
        <v>2.1201635776737189</v>
      </c>
      <c r="C18837">
        <v>-7.6656433090762022</v>
      </c>
      <c r="D18837">
        <v>0.81383909849336855</v>
      </c>
      <c r="E18837">
        <v>-0.27110450561769472</v>
      </c>
      <c r="F18837">
        <v>2.706568421391073</v>
      </c>
      <c r="G18837">
        <f t="shared" si="294"/>
        <v>156.95833333335491</v>
      </c>
    </row>
    <row r="18838" spans="1:7" x14ac:dyDescent="0.3">
      <c r="A18838">
        <v>21.061948411057241</v>
      </c>
      <c r="B18838">
        <v>2.0906737902886432</v>
      </c>
      <c r="C18838">
        <v>-7.6622201505710752</v>
      </c>
      <c r="D18838">
        <v>0.81431643779022356</v>
      </c>
      <c r="E18838">
        <v>-0.27060453441754279</v>
      </c>
      <c r="F18838">
        <v>2.706614257999711</v>
      </c>
      <c r="G18838">
        <f t="shared" si="294"/>
        <v>156.96666666668824</v>
      </c>
    </row>
    <row r="18839" spans="1:7" x14ac:dyDescent="0.3">
      <c r="A18839">
        <v>21.059878328733589</v>
      </c>
      <c r="B18839">
        <v>2.0883821896149279</v>
      </c>
      <c r="C18839">
        <v>-7.6769269210370492</v>
      </c>
      <c r="D18839">
        <v>0.81525183889168096</v>
      </c>
      <c r="E18839">
        <v>-0.27014278137754982</v>
      </c>
      <c r="F18839">
        <v>2.7059491798768929</v>
      </c>
      <c r="G18839">
        <f t="shared" si="294"/>
        <v>156.97500000002157</v>
      </c>
    </row>
    <row r="18840" spans="1:7" x14ac:dyDescent="0.3">
      <c r="A18840">
        <v>21.051261411726781</v>
      </c>
      <c r="B18840">
        <v>2.1091691764260712</v>
      </c>
      <c r="C18840">
        <v>-7.6923297253009988</v>
      </c>
      <c r="D18840">
        <v>0.81765354740766238</v>
      </c>
      <c r="E18840">
        <v>-0.27076126003487688</v>
      </c>
      <c r="F18840">
        <v>2.704857708688686</v>
      </c>
      <c r="G18840">
        <f t="shared" si="294"/>
        <v>156.98333333335489</v>
      </c>
    </row>
    <row r="18841" spans="1:7" x14ac:dyDescent="0.3">
      <c r="A18841">
        <v>21.025438090795749</v>
      </c>
      <c r="B18841">
        <v>2.1164508252242951</v>
      </c>
      <c r="C18841">
        <v>-7.7109897264571741</v>
      </c>
      <c r="D18841">
        <v>0.82077406687816601</v>
      </c>
      <c r="E18841">
        <v>-0.27012500746455842</v>
      </c>
      <c r="F18841">
        <v>2.7029420012733998</v>
      </c>
      <c r="G18841">
        <f t="shared" si="294"/>
        <v>156.99166666668822</v>
      </c>
    </row>
    <row r="18842" spans="1:7" x14ac:dyDescent="0.3">
      <c r="A18842">
        <v>21.010243344766192</v>
      </c>
      <c r="B18842">
        <v>2.0935047166562888</v>
      </c>
      <c r="C18842">
        <v>-7.730466365542898</v>
      </c>
      <c r="D18842">
        <v>0.82278625058576571</v>
      </c>
      <c r="E18842">
        <v>-0.26968769534509163</v>
      </c>
      <c r="F18842">
        <v>2.7008907190312299</v>
      </c>
      <c r="G18842">
        <f t="shared" si="294"/>
        <v>157.00000000002154</v>
      </c>
    </row>
    <row r="18843" spans="1:7" x14ac:dyDescent="0.3">
      <c r="A18843">
        <v>20.999278999896031</v>
      </c>
      <c r="B18843">
        <v>2.103594654543925</v>
      </c>
      <c r="C18843">
        <v>-7.7740678650543531</v>
      </c>
      <c r="D18843">
        <v>0.82757681254066007</v>
      </c>
      <c r="E18843">
        <v>-0.26908161750576481</v>
      </c>
      <c r="F18843">
        <v>2.6988425103482601</v>
      </c>
      <c r="G18843">
        <f t="shared" si="294"/>
        <v>157.00833333335487</v>
      </c>
    </row>
    <row r="18844" spans="1:7" x14ac:dyDescent="0.3">
      <c r="A18844">
        <v>21.002562868475611</v>
      </c>
      <c r="B18844">
        <v>2.1188127264652179</v>
      </c>
      <c r="C18844">
        <v>-7.7763959684034916</v>
      </c>
      <c r="D18844">
        <v>0.82950110843102931</v>
      </c>
      <c r="E18844">
        <v>-0.26938291952142979</v>
      </c>
      <c r="F18844">
        <v>2.6982909050349559</v>
      </c>
      <c r="G18844">
        <f t="shared" si="294"/>
        <v>157.0166666666882</v>
      </c>
    </row>
    <row r="18845" spans="1:7" x14ac:dyDescent="0.3">
      <c r="A18845">
        <v>20.988538394415059</v>
      </c>
      <c r="B18845">
        <v>2.141862834087628</v>
      </c>
      <c r="C18845">
        <v>-7.8456348351472904</v>
      </c>
      <c r="D18845">
        <v>0.83621613879371892</v>
      </c>
      <c r="E18845">
        <v>-0.27037202183420589</v>
      </c>
      <c r="F18845">
        <v>2.6961742300851839</v>
      </c>
      <c r="G18845">
        <f t="shared" si="294"/>
        <v>157.02500000002152</v>
      </c>
    </row>
    <row r="18846" spans="1:7" x14ac:dyDescent="0.3">
      <c r="A18846">
        <v>20.968721817780111</v>
      </c>
      <c r="B18846">
        <v>2.1306572899970249</v>
      </c>
      <c r="C18846">
        <v>-7.8060266538372662</v>
      </c>
      <c r="D18846">
        <v>0.8347457554497093</v>
      </c>
      <c r="E18846">
        <v>-0.26902214144145792</v>
      </c>
      <c r="F18846">
        <v>2.6952071304280092</v>
      </c>
      <c r="G18846">
        <f t="shared" si="294"/>
        <v>157.03333333335485</v>
      </c>
    </row>
    <row r="18847" spans="1:7" x14ac:dyDescent="0.3">
      <c r="A18847">
        <v>20.954717058412271</v>
      </c>
      <c r="B18847">
        <v>2.1084125164499619</v>
      </c>
      <c r="C18847">
        <v>-7.82709168664939</v>
      </c>
      <c r="D18847">
        <v>0.83550085759576431</v>
      </c>
      <c r="E18847">
        <v>-0.26842361494305023</v>
      </c>
      <c r="F18847">
        <v>2.6935838877536922</v>
      </c>
      <c r="G18847">
        <f t="shared" si="294"/>
        <v>157.04166666668817</v>
      </c>
    </row>
    <row r="18848" spans="1:7" x14ac:dyDescent="0.3">
      <c r="A18848">
        <v>20.97088383264299</v>
      </c>
      <c r="B18848">
        <v>2.1390749883173328</v>
      </c>
      <c r="C18848">
        <v>-7.8776913806463886</v>
      </c>
      <c r="D18848">
        <v>0.84045189002516718</v>
      </c>
      <c r="E18848">
        <v>-0.26995001521637751</v>
      </c>
      <c r="F18848">
        <v>2.693657820754451</v>
      </c>
      <c r="G18848">
        <f t="shared" si="294"/>
        <v>157.0500000000215</v>
      </c>
    </row>
    <row r="18849" spans="1:7" x14ac:dyDescent="0.3">
      <c r="A18849">
        <v>20.961844349377071</v>
      </c>
      <c r="B18849">
        <v>2.139521267874954</v>
      </c>
      <c r="C18849">
        <v>-7.8719864351419204</v>
      </c>
      <c r="D18849">
        <v>0.83982893342479659</v>
      </c>
      <c r="E18849">
        <v>-0.26990404584672778</v>
      </c>
      <c r="F18849">
        <v>2.693327589182505</v>
      </c>
      <c r="G18849">
        <f t="shared" si="294"/>
        <v>157.05833333335482</v>
      </c>
    </row>
    <row r="18850" spans="1:7" x14ac:dyDescent="0.3">
      <c r="A18850">
        <v>20.963612300852681</v>
      </c>
      <c r="B18850">
        <v>2.130169911123752</v>
      </c>
      <c r="C18850">
        <v>-7.8327162212137589</v>
      </c>
      <c r="D18850">
        <v>0.83637749925760463</v>
      </c>
      <c r="E18850">
        <v>-0.26876360905040142</v>
      </c>
      <c r="F18850">
        <v>2.6939011832054258</v>
      </c>
      <c r="G18850">
        <f t="shared" si="294"/>
        <v>157.06666666668815</v>
      </c>
    </row>
    <row r="18851" spans="1:7" x14ac:dyDescent="0.3">
      <c r="A18851">
        <v>20.970358982111009</v>
      </c>
      <c r="B18851">
        <v>2.1096387982398359</v>
      </c>
      <c r="C18851">
        <v>-7.8279385182691392</v>
      </c>
      <c r="D18851">
        <v>0.83454506584621158</v>
      </c>
      <c r="E18851">
        <v>-0.26918629337287781</v>
      </c>
      <c r="F18851">
        <v>2.694537824200292</v>
      </c>
      <c r="G18851">
        <f t="shared" si="294"/>
        <v>157.07500000002148</v>
      </c>
    </row>
    <row r="18852" spans="1:7" x14ac:dyDescent="0.3">
      <c r="A18852">
        <v>20.964351672134509</v>
      </c>
      <c r="B18852">
        <v>2.1317828781772592</v>
      </c>
      <c r="C18852">
        <v>-7.7921044537057513</v>
      </c>
      <c r="D18852">
        <v>0.83308832593812499</v>
      </c>
      <c r="E18852">
        <v>-0.26868301514534071</v>
      </c>
      <c r="F18852">
        <v>2.6951518876057108</v>
      </c>
      <c r="G18852">
        <f t="shared" si="294"/>
        <v>157.0833333333548</v>
      </c>
    </row>
    <row r="18853" spans="1:7" x14ac:dyDescent="0.3">
      <c r="A18853">
        <v>20.97324572919581</v>
      </c>
      <c r="B18853">
        <v>2.1188114645904772</v>
      </c>
      <c r="C18853">
        <v>-7.7860672949945577</v>
      </c>
      <c r="D18853">
        <v>0.83170268061788788</v>
      </c>
      <c r="E18853">
        <v>-0.2686435851393526</v>
      </c>
      <c r="F18853">
        <v>2.6963912920276529</v>
      </c>
      <c r="G18853">
        <f t="shared" si="294"/>
        <v>157.09166666668813</v>
      </c>
    </row>
    <row r="18854" spans="1:7" x14ac:dyDescent="0.3">
      <c r="A18854">
        <v>20.991702883207761</v>
      </c>
      <c r="B18854">
        <v>2.112025584934857</v>
      </c>
      <c r="C18854">
        <v>-7.7722262268848494</v>
      </c>
      <c r="D18854">
        <v>0.82913185641801812</v>
      </c>
      <c r="E18854">
        <v>-0.26938681429841399</v>
      </c>
      <c r="F18854">
        <v>2.6985840718502678</v>
      </c>
      <c r="G18854">
        <f t="shared" si="294"/>
        <v>157.10000000002145</v>
      </c>
    </row>
    <row r="18855" spans="1:7" x14ac:dyDescent="0.3">
      <c r="A18855">
        <v>21.001269287342311</v>
      </c>
      <c r="B18855">
        <v>2.0978639958724932</v>
      </c>
      <c r="C18855">
        <v>-7.759409668225369</v>
      </c>
      <c r="D18855">
        <v>0.82682046242982432</v>
      </c>
      <c r="E18855">
        <v>-0.26941346556931528</v>
      </c>
      <c r="F18855">
        <v>2.6991910549975699</v>
      </c>
      <c r="G18855">
        <f t="shared" si="294"/>
        <v>157.10833333335478</v>
      </c>
    </row>
    <row r="18856" spans="1:7" x14ac:dyDescent="0.3">
      <c r="A18856">
        <v>21.000346231420981</v>
      </c>
      <c r="B18856">
        <v>2.0949235160814901</v>
      </c>
      <c r="C18856">
        <v>-7.7529681446904322</v>
      </c>
      <c r="D18856">
        <v>0.82557790920566065</v>
      </c>
      <c r="E18856">
        <v>-0.26970326593282751</v>
      </c>
      <c r="F18856">
        <v>2.699565609712431</v>
      </c>
      <c r="G18856">
        <f t="shared" si="294"/>
        <v>157.1166666666881</v>
      </c>
    </row>
    <row r="18857" spans="1:7" x14ac:dyDescent="0.3">
      <c r="A18857">
        <v>21.00397042616169</v>
      </c>
      <c r="B18857">
        <v>2.116772823629145</v>
      </c>
      <c r="C18857">
        <v>-7.7670588642790506</v>
      </c>
      <c r="D18857">
        <v>0.82564607080822838</v>
      </c>
      <c r="E18857">
        <v>-0.26973718340448088</v>
      </c>
      <c r="F18857">
        <v>2.699915494837942</v>
      </c>
      <c r="G18857">
        <f t="shared" si="294"/>
        <v>157.12500000002143</v>
      </c>
    </row>
    <row r="18858" spans="1:7" x14ac:dyDescent="0.3">
      <c r="A18858">
        <v>20.996456409432071</v>
      </c>
      <c r="B18858">
        <v>2.1035231392810658</v>
      </c>
      <c r="C18858">
        <v>-7.7644718111189839</v>
      </c>
      <c r="D18858">
        <v>0.82419307972782763</v>
      </c>
      <c r="E18858">
        <v>-0.27006906289381571</v>
      </c>
      <c r="F18858">
        <v>2.6999059593865269</v>
      </c>
      <c r="G18858">
        <f t="shared" si="294"/>
        <v>157.13333333335476</v>
      </c>
    </row>
    <row r="18859" spans="1:7" x14ac:dyDescent="0.3">
      <c r="A18859">
        <v>21.003764308792029</v>
      </c>
      <c r="B18859">
        <v>2.110092411267654</v>
      </c>
      <c r="C18859">
        <v>-7.7550515482579483</v>
      </c>
      <c r="D18859">
        <v>0.82433704792449558</v>
      </c>
      <c r="E18859">
        <v>-0.27004597600255592</v>
      </c>
      <c r="F18859">
        <v>2.7002985395105781</v>
      </c>
      <c r="G18859">
        <f t="shared" si="294"/>
        <v>157.14166666668808</v>
      </c>
    </row>
    <row r="18860" spans="1:7" x14ac:dyDescent="0.3">
      <c r="A18860">
        <v>20.99236337706683</v>
      </c>
      <c r="B18860">
        <v>2.1060887925746119</v>
      </c>
      <c r="C18860">
        <v>-7.7675724800692532</v>
      </c>
      <c r="D18860">
        <v>0.82540016670225103</v>
      </c>
      <c r="E18860">
        <v>-0.26940914558583878</v>
      </c>
      <c r="F18860">
        <v>2.6999828696122221</v>
      </c>
      <c r="G18860">
        <f t="shared" si="294"/>
        <v>157.15000000002141</v>
      </c>
    </row>
    <row r="18861" spans="1:7" x14ac:dyDescent="0.3">
      <c r="A18861">
        <v>20.986915004852762</v>
      </c>
      <c r="B18861">
        <v>2.1023879093511781</v>
      </c>
      <c r="C18861">
        <v>-7.7813589842778432</v>
      </c>
      <c r="D18861">
        <v>0.82682888505886432</v>
      </c>
      <c r="E18861">
        <v>-0.27015750837365571</v>
      </c>
      <c r="F18861">
        <v>2.6990243655719142</v>
      </c>
      <c r="G18861">
        <f t="shared" si="294"/>
        <v>157.15833333335473</v>
      </c>
    </row>
    <row r="18862" spans="1:7" x14ac:dyDescent="0.3">
      <c r="A18862">
        <v>20.99509202789001</v>
      </c>
      <c r="B18862">
        <v>2.1135241509655209</v>
      </c>
      <c r="C18862">
        <v>-7.8009375273627386</v>
      </c>
      <c r="D18862">
        <v>0.82887939839269287</v>
      </c>
      <c r="E18862">
        <v>-0.26963075528100572</v>
      </c>
      <c r="F18862">
        <v>2.6987333325030329</v>
      </c>
      <c r="G18862">
        <f t="shared" si="294"/>
        <v>157.16666666668806</v>
      </c>
    </row>
    <row r="18863" spans="1:7" x14ac:dyDescent="0.3">
      <c r="A18863">
        <v>20.987016498260481</v>
      </c>
      <c r="B18863">
        <v>2.115424746888138</v>
      </c>
      <c r="C18863">
        <v>-7.7948855318489034</v>
      </c>
      <c r="D18863">
        <v>0.82981084649989678</v>
      </c>
      <c r="E18863">
        <v>-0.26909406779022371</v>
      </c>
      <c r="F18863">
        <v>2.6978071716310308</v>
      </c>
      <c r="G18863">
        <f t="shared" si="294"/>
        <v>157.17500000002138</v>
      </c>
    </row>
    <row r="18864" spans="1:7" x14ac:dyDescent="0.3">
      <c r="A18864">
        <v>20.973524468157439</v>
      </c>
      <c r="B18864">
        <v>2.118501761159282</v>
      </c>
      <c r="C18864">
        <v>-7.8119011237889469</v>
      </c>
      <c r="D18864">
        <v>0.83154734369813266</v>
      </c>
      <c r="E18864">
        <v>-0.26930047333487422</v>
      </c>
      <c r="F18864">
        <v>2.6967823461670331</v>
      </c>
      <c r="G18864">
        <f t="shared" si="294"/>
        <v>157.18333333335471</v>
      </c>
    </row>
    <row r="18865" spans="1:7" x14ac:dyDescent="0.3">
      <c r="A18865">
        <v>20.97149104610029</v>
      </c>
      <c r="B18865">
        <v>2.1252403564358628</v>
      </c>
      <c r="C18865">
        <v>-7.8221458710665974</v>
      </c>
      <c r="D18865">
        <v>0.83302920052800955</v>
      </c>
      <c r="E18865">
        <v>-0.26878867737773759</v>
      </c>
      <c r="F18865">
        <v>2.696470526934156</v>
      </c>
      <c r="G18865">
        <f t="shared" si="294"/>
        <v>157.19166666668804</v>
      </c>
    </row>
    <row r="18866" spans="1:7" x14ac:dyDescent="0.3">
      <c r="A18866">
        <v>20.956583173247921</v>
      </c>
      <c r="B18866">
        <v>2.113823443080165</v>
      </c>
      <c r="C18866">
        <v>-7.8466494851993103</v>
      </c>
      <c r="D18866">
        <v>0.835015310952127</v>
      </c>
      <c r="E18866">
        <v>-0.26895324483405542</v>
      </c>
      <c r="F18866">
        <v>2.6948877840821601</v>
      </c>
      <c r="G18866">
        <f t="shared" si="294"/>
        <v>157.20000000002136</v>
      </c>
    </row>
    <row r="18867" spans="1:7" x14ac:dyDescent="0.3">
      <c r="A18867">
        <v>20.965649677822039</v>
      </c>
      <c r="B18867">
        <v>2.1394566930266761</v>
      </c>
      <c r="C18867">
        <v>-7.892191117777168</v>
      </c>
      <c r="D18867">
        <v>0.84030832515810949</v>
      </c>
      <c r="E18867">
        <v>-0.27018973200705071</v>
      </c>
      <c r="F18867">
        <v>2.6947319762316608</v>
      </c>
      <c r="G18867">
        <f t="shared" si="294"/>
        <v>157.20833333335469</v>
      </c>
    </row>
    <row r="18868" spans="1:7" x14ac:dyDescent="0.3">
      <c r="A18868">
        <v>20.956206769881859</v>
      </c>
      <c r="B18868">
        <v>2.1345359101559409</v>
      </c>
      <c r="C18868">
        <v>-7.9055120812631161</v>
      </c>
      <c r="D18868">
        <v>0.84189833977603223</v>
      </c>
      <c r="E18868">
        <v>-0.27003402709617491</v>
      </c>
      <c r="F18868">
        <v>2.694095685028258</v>
      </c>
      <c r="G18868">
        <f t="shared" si="294"/>
        <v>157.21666666668801</v>
      </c>
    </row>
    <row r="18869" spans="1:7" x14ac:dyDescent="0.3">
      <c r="A18869">
        <v>20.942604972731029</v>
      </c>
      <c r="B18869">
        <v>2.13699632329581</v>
      </c>
      <c r="C18869">
        <v>-7.911682976617664</v>
      </c>
      <c r="D18869">
        <v>0.84312026701264431</v>
      </c>
      <c r="E18869">
        <v>-0.26950035247492449</v>
      </c>
      <c r="F18869">
        <v>2.6932159116329659</v>
      </c>
      <c r="G18869">
        <f t="shared" si="294"/>
        <v>157.22500000002134</v>
      </c>
    </row>
    <row r="18870" spans="1:7" x14ac:dyDescent="0.3">
      <c r="A18870">
        <v>20.950396787634141</v>
      </c>
      <c r="B18870">
        <v>2.1311658288383248</v>
      </c>
      <c r="C18870">
        <v>-7.8494019133719366</v>
      </c>
      <c r="D18870">
        <v>0.83905770215290731</v>
      </c>
      <c r="E18870">
        <v>-0.26894290846226909</v>
      </c>
      <c r="F18870">
        <v>2.693613299268887</v>
      </c>
      <c r="G18870">
        <f t="shared" si="294"/>
        <v>157.23333333335466</v>
      </c>
    </row>
    <row r="18871" spans="1:7" x14ac:dyDescent="0.3">
      <c r="A18871">
        <v>20.967017481134629</v>
      </c>
      <c r="B18871">
        <v>2.140858120024864</v>
      </c>
      <c r="C18871">
        <v>-7.8930722994032676</v>
      </c>
      <c r="D18871">
        <v>0.84213537589683496</v>
      </c>
      <c r="E18871">
        <v>-0.26985892110234783</v>
      </c>
      <c r="F18871">
        <v>2.6945951415012011</v>
      </c>
      <c r="G18871">
        <f t="shared" si="294"/>
        <v>157.24166666668799</v>
      </c>
    </row>
    <row r="18872" spans="1:7" x14ac:dyDescent="0.3">
      <c r="A18872">
        <v>20.959160244979429</v>
      </c>
      <c r="B18872">
        <v>2.139191343712183</v>
      </c>
      <c r="C18872">
        <v>-7.922146201168407</v>
      </c>
      <c r="D18872">
        <v>0.84275252110391707</v>
      </c>
      <c r="E18872">
        <v>-0.27006495018282728</v>
      </c>
      <c r="F18872">
        <v>2.6946868356197382</v>
      </c>
      <c r="G18872">
        <f t="shared" si="294"/>
        <v>157.25000000002132</v>
      </c>
    </row>
    <row r="18873" spans="1:7" x14ac:dyDescent="0.3">
      <c r="A18873">
        <v>20.971503931472661</v>
      </c>
      <c r="B18873">
        <v>2.1228651228942552</v>
      </c>
      <c r="C18873">
        <v>-7.8977746043846038</v>
      </c>
      <c r="D18873">
        <v>0.84087167020541687</v>
      </c>
      <c r="E18873">
        <v>-0.26944286423589431</v>
      </c>
      <c r="F18873">
        <v>2.6943967615391329</v>
      </c>
      <c r="G18873">
        <f t="shared" si="294"/>
        <v>157.25833333335464</v>
      </c>
    </row>
    <row r="18874" spans="1:7" x14ac:dyDescent="0.3">
      <c r="A18874">
        <v>20.960132003294799</v>
      </c>
      <c r="B18874">
        <v>2.1311167486297902</v>
      </c>
      <c r="C18874">
        <v>-7.845012578772744</v>
      </c>
      <c r="D18874">
        <v>0.83656490708864806</v>
      </c>
      <c r="E18874">
        <v>-0.26845439382949532</v>
      </c>
      <c r="F18874">
        <v>2.6948168088123339</v>
      </c>
      <c r="G18874">
        <f t="shared" si="294"/>
        <v>157.26666666668797</v>
      </c>
    </row>
    <row r="18875" spans="1:7" x14ac:dyDescent="0.3">
      <c r="A18875">
        <v>20.962393256207871</v>
      </c>
      <c r="B18875">
        <v>2.126995332234507</v>
      </c>
      <c r="C18875">
        <v>-7.8364624042190361</v>
      </c>
      <c r="D18875">
        <v>0.83516835592025962</v>
      </c>
      <c r="E18875">
        <v>-0.2686251587907279</v>
      </c>
      <c r="F18875">
        <v>2.6952800044104239</v>
      </c>
      <c r="G18875">
        <f t="shared" si="294"/>
        <v>157.27500000002129</v>
      </c>
    </row>
    <row r="18876" spans="1:7" x14ac:dyDescent="0.3">
      <c r="A18876">
        <v>20.985996984810399</v>
      </c>
      <c r="B18876">
        <v>2.1336346241399591</v>
      </c>
      <c r="C18876">
        <v>-7.8502918392818222</v>
      </c>
      <c r="D18876">
        <v>0.8363733078676685</v>
      </c>
      <c r="E18876">
        <v>-0.26977697886683422</v>
      </c>
      <c r="F18876">
        <v>2.696397101683139</v>
      </c>
      <c r="G18876">
        <f t="shared" si="294"/>
        <v>157.28333333335462</v>
      </c>
    </row>
    <row r="18877" spans="1:7" x14ac:dyDescent="0.3">
      <c r="A18877">
        <v>20.986547042473621</v>
      </c>
      <c r="B18877">
        <v>2.139869867486647</v>
      </c>
      <c r="C18877">
        <v>-7.8619423502013221</v>
      </c>
      <c r="D18877">
        <v>0.8366046515956207</v>
      </c>
      <c r="E18877">
        <v>-0.27002187166576819</v>
      </c>
      <c r="F18877">
        <v>2.696899492563396</v>
      </c>
      <c r="G18877">
        <f t="shared" si="294"/>
        <v>157.29166666668795</v>
      </c>
    </row>
    <row r="18878" spans="1:7" x14ac:dyDescent="0.3">
      <c r="A18878">
        <v>20.974565858232811</v>
      </c>
      <c r="B18878">
        <v>2.1189393336066349</v>
      </c>
      <c r="C18878">
        <v>-7.8063255719404392</v>
      </c>
      <c r="D18878">
        <v>0.83245911454892896</v>
      </c>
      <c r="E18878">
        <v>-0.26897249591496808</v>
      </c>
      <c r="F18878">
        <v>2.6969984982608608</v>
      </c>
      <c r="G18878">
        <f t="shared" si="294"/>
        <v>157.30000000002127</v>
      </c>
    </row>
    <row r="18879" spans="1:7" x14ac:dyDescent="0.3">
      <c r="A18879">
        <v>20.98684612659109</v>
      </c>
      <c r="B18879">
        <v>2.1322957539856171</v>
      </c>
      <c r="C18879">
        <v>-7.8479565638968092</v>
      </c>
      <c r="D18879">
        <v>0.83547406684074155</v>
      </c>
      <c r="E18879">
        <v>-0.27075370311712982</v>
      </c>
      <c r="F18879">
        <v>2.6971884576803871</v>
      </c>
      <c r="G18879">
        <f t="shared" si="294"/>
        <v>157.3083333333546</v>
      </c>
    </row>
    <row r="18880" spans="1:7" x14ac:dyDescent="0.3">
      <c r="A18880">
        <v>20.997841968827689</v>
      </c>
      <c r="B18880">
        <v>2.125274391415501</v>
      </c>
      <c r="C18880">
        <v>-7.7941814915367988</v>
      </c>
      <c r="D18880">
        <v>0.83212927736547593</v>
      </c>
      <c r="E18880">
        <v>-0.2694450994736558</v>
      </c>
      <c r="F18880">
        <v>2.698458933918034</v>
      </c>
      <c r="G18880">
        <f t="shared" si="294"/>
        <v>157.31666666668792</v>
      </c>
    </row>
    <row r="18881" spans="1:7" x14ac:dyDescent="0.3">
      <c r="A18881">
        <v>20.986235639219561</v>
      </c>
      <c r="B18881">
        <v>2.138177404636286</v>
      </c>
      <c r="C18881">
        <v>-7.8414085893983252</v>
      </c>
      <c r="D18881">
        <v>0.83517527082012477</v>
      </c>
      <c r="E18881">
        <v>-0.27042156510639631</v>
      </c>
      <c r="F18881">
        <v>2.6976351234165841</v>
      </c>
      <c r="G18881">
        <f t="shared" si="294"/>
        <v>157.32500000002125</v>
      </c>
    </row>
    <row r="18882" spans="1:7" x14ac:dyDescent="0.3">
      <c r="A18882">
        <v>20.97368105430499</v>
      </c>
      <c r="B18882">
        <v>2.1184190398897011</v>
      </c>
      <c r="C18882">
        <v>-7.8106680195626863</v>
      </c>
      <c r="D18882">
        <v>0.83281519241402013</v>
      </c>
      <c r="E18882">
        <v>-0.26922759291400922</v>
      </c>
      <c r="F18882">
        <v>2.6967335396318788</v>
      </c>
      <c r="G18882">
        <f t="shared" si="294"/>
        <v>157.33333333335457</v>
      </c>
    </row>
    <row r="18883" spans="1:7" x14ac:dyDescent="0.3">
      <c r="A18883">
        <v>20.972964841568899</v>
      </c>
      <c r="B18883">
        <v>2.1201325871875532</v>
      </c>
      <c r="C18883">
        <v>-7.8291986066276964</v>
      </c>
      <c r="D18883">
        <v>0.83426874769564718</v>
      </c>
      <c r="E18883">
        <v>-0.26892282846096849</v>
      </c>
      <c r="F18883">
        <v>2.696287422302678</v>
      </c>
      <c r="G18883">
        <f t="shared" si="294"/>
        <v>157.3416666666879</v>
      </c>
    </row>
    <row r="18884" spans="1:7" x14ac:dyDescent="0.3">
      <c r="A18884">
        <v>20.969772871679659</v>
      </c>
      <c r="B18884">
        <v>2.1082254581606201</v>
      </c>
      <c r="C18884">
        <v>-7.8333130270705489</v>
      </c>
      <c r="D18884">
        <v>0.83463209671101946</v>
      </c>
      <c r="E18884">
        <v>-0.26849910071967409</v>
      </c>
      <c r="F18884">
        <v>2.6953303176614338</v>
      </c>
      <c r="G18884">
        <f t="shared" ref="G18884:G18947" si="295">G18883+1/120</f>
        <v>157.35000000002123</v>
      </c>
    </row>
    <row r="18885" spans="1:7" x14ac:dyDescent="0.3">
      <c r="A18885">
        <v>20.971585451083051</v>
      </c>
      <c r="B18885">
        <v>2.1269697042625988</v>
      </c>
      <c r="C18885">
        <v>-7.8712395215935063</v>
      </c>
      <c r="D18885">
        <v>0.83951202771062017</v>
      </c>
      <c r="E18885">
        <v>-0.26963658139116109</v>
      </c>
      <c r="F18885">
        <v>2.6950617712759808</v>
      </c>
      <c r="G18885">
        <f t="shared" si="295"/>
        <v>157.35833333335455</v>
      </c>
    </row>
    <row r="18886" spans="1:7" x14ac:dyDescent="0.3">
      <c r="A18886">
        <v>20.961332467290369</v>
      </c>
      <c r="B18886">
        <v>2.1424364809991849</v>
      </c>
      <c r="C18886">
        <v>-7.8846945713534877</v>
      </c>
      <c r="D18886">
        <v>0.84125659745503856</v>
      </c>
      <c r="E18886">
        <v>-0.26970597873614283</v>
      </c>
      <c r="F18886">
        <v>2.6940721251698561</v>
      </c>
      <c r="G18886">
        <f t="shared" si="295"/>
        <v>157.36666666668788</v>
      </c>
    </row>
    <row r="18887" spans="1:7" x14ac:dyDescent="0.3">
      <c r="A18887">
        <v>20.960487220800111</v>
      </c>
      <c r="B18887">
        <v>2.134337505173808</v>
      </c>
      <c r="C18887">
        <v>-7.8947645531418091</v>
      </c>
      <c r="D18887">
        <v>0.84221313196968306</v>
      </c>
      <c r="E18887">
        <v>-0.27019431132594701</v>
      </c>
      <c r="F18887">
        <v>2.693074946648212</v>
      </c>
      <c r="G18887">
        <f t="shared" si="295"/>
        <v>157.3750000000212</v>
      </c>
    </row>
    <row r="18888" spans="1:7" x14ac:dyDescent="0.3">
      <c r="A18888">
        <v>20.957839306863491</v>
      </c>
      <c r="B18888">
        <v>2.1323739711018099</v>
      </c>
      <c r="C18888">
        <v>-7.9047100730160933</v>
      </c>
      <c r="D18888">
        <v>0.84279004348765252</v>
      </c>
      <c r="E18888">
        <v>-0.26956949387828832</v>
      </c>
      <c r="F18888">
        <v>2.692544884144791</v>
      </c>
      <c r="G18888">
        <f t="shared" si="295"/>
        <v>157.38333333335453</v>
      </c>
    </row>
    <row r="18889" spans="1:7" x14ac:dyDescent="0.3">
      <c r="A18889">
        <v>20.958824417761249</v>
      </c>
      <c r="B18889">
        <v>2.1383514855417651</v>
      </c>
      <c r="C18889">
        <v>-7.9027159582417594</v>
      </c>
      <c r="D18889">
        <v>0.84320880979200585</v>
      </c>
      <c r="E18889">
        <v>-0.26936356403840228</v>
      </c>
      <c r="F18889">
        <v>2.6924072299280568</v>
      </c>
      <c r="G18889">
        <f t="shared" si="295"/>
        <v>157.39166666668785</v>
      </c>
    </row>
    <row r="18890" spans="1:7" x14ac:dyDescent="0.3">
      <c r="A18890">
        <v>20.952079030938979</v>
      </c>
      <c r="B18890">
        <v>2.1454202793337389</v>
      </c>
      <c r="C18890">
        <v>-7.9001326298076258</v>
      </c>
      <c r="D18890">
        <v>0.84372683677295146</v>
      </c>
      <c r="E18890">
        <v>-0.2693555903423156</v>
      </c>
      <c r="F18890">
        <v>2.6924766667135782</v>
      </c>
      <c r="G18890">
        <f t="shared" si="295"/>
        <v>157.40000000002118</v>
      </c>
    </row>
    <row r="18891" spans="1:7" x14ac:dyDescent="0.3">
      <c r="A18891">
        <v>20.946886847800052</v>
      </c>
      <c r="B18891">
        <v>2.1578560310955979</v>
      </c>
      <c r="C18891">
        <v>-7.9223499908237676</v>
      </c>
      <c r="D18891">
        <v>0.84540294010393702</v>
      </c>
      <c r="E18891">
        <v>-0.26961868524399141</v>
      </c>
      <c r="F18891">
        <v>2.6926625637188519</v>
      </c>
      <c r="G18891">
        <f t="shared" si="295"/>
        <v>157.40833333335451</v>
      </c>
    </row>
    <row r="18892" spans="1:7" x14ac:dyDescent="0.3">
      <c r="A18892">
        <v>20.955360353433921</v>
      </c>
      <c r="B18892">
        <v>2.1425149628880331</v>
      </c>
      <c r="C18892">
        <v>-7.9089261788311882</v>
      </c>
      <c r="D18892">
        <v>0.8433811423323414</v>
      </c>
      <c r="E18892">
        <v>-0.27006142931234323</v>
      </c>
      <c r="F18892">
        <v>2.6929989718945948</v>
      </c>
      <c r="G18892">
        <f t="shared" si="295"/>
        <v>157.41666666668783</v>
      </c>
    </row>
    <row r="18893" spans="1:7" x14ac:dyDescent="0.3">
      <c r="A18893">
        <v>20.954618979616178</v>
      </c>
      <c r="B18893">
        <v>2.1528280801912438</v>
      </c>
      <c r="C18893">
        <v>-7.9148747331611826</v>
      </c>
      <c r="D18893">
        <v>0.84486310037734558</v>
      </c>
      <c r="E18893">
        <v>-0.270011472501272</v>
      </c>
      <c r="F18893">
        <v>2.6933246552835999</v>
      </c>
      <c r="G18893">
        <f t="shared" si="295"/>
        <v>157.42500000002116</v>
      </c>
    </row>
    <row r="18894" spans="1:7" x14ac:dyDescent="0.3">
      <c r="A18894">
        <v>20.955375250042771</v>
      </c>
      <c r="B18894">
        <v>2.152549735255362</v>
      </c>
      <c r="C18894">
        <v>-7.906261943612833</v>
      </c>
      <c r="D18894">
        <v>0.84336744700155286</v>
      </c>
      <c r="E18894">
        <v>-0.26978632391445317</v>
      </c>
      <c r="F18894">
        <v>2.6934119942401948</v>
      </c>
      <c r="G18894">
        <f t="shared" si="295"/>
        <v>157.43333333335448</v>
      </c>
    </row>
    <row r="18895" spans="1:7" x14ac:dyDescent="0.3">
      <c r="A18895">
        <v>20.96230931060234</v>
      </c>
      <c r="B18895">
        <v>2.141420626171938</v>
      </c>
      <c r="C18895">
        <v>-7.9017519604970303</v>
      </c>
      <c r="D18895">
        <v>0.84212548801560383</v>
      </c>
      <c r="E18895">
        <v>-0.26973305731435582</v>
      </c>
      <c r="F18895">
        <v>2.6940520516958459</v>
      </c>
      <c r="G18895">
        <f t="shared" si="295"/>
        <v>157.44166666668781</v>
      </c>
    </row>
    <row r="18896" spans="1:7" x14ac:dyDescent="0.3">
      <c r="A18896">
        <v>20.955156379783261</v>
      </c>
      <c r="B18896">
        <v>2.1362595588507221</v>
      </c>
      <c r="C18896">
        <v>-7.8843135464972898</v>
      </c>
      <c r="D18896">
        <v>0.84030464565629059</v>
      </c>
      <c r="E18896">
        <v>-0.2685618955176744</v>
      </c>
      <c r="F18896">
        <v>2.694082582803035</v>
      </c>
      <c r="G18896">
        <f t="shared" si="295"/>
        <v>157.45000000002113</v>
      </c>
    </row>
    <row r="18897" spans="1:7" x14ac:dyDescent="0.3">
      <c r="A18897">
        <v>20.966163818080979</v>
      </c>
      <c r="B18897">
        <v>2.148950594698225</v>
      </c>
      <c r="C18897">
        <v>-7.8964631970974652</v>
      </c>
      <c r="D18897">
        <v>0.84137168419679764</v>
      </c>
      <c r="E18897">
        <v>-0.27005691001897042</v>
      </c>
      <c r="F18897">
        <v>2.694383058083202</v>
      </c>
      <c r="G18897">
        <f t="shared" si="295"/>
        <v>157.45833333335446</v>
      </c>
    </row>
    <row r="18898" spans="1:7" x14ac:dyDescent="0.3">
      <c r="A18898">
        <v>20.955253706358839</v>
      </c>
      <c r="B18898">
        <v>2.146490953110276</v>
      </c>
      <c r="C18898">
        <v>-7.9092112476685079</v>
      </c>
      <c r="D18898">
        <v>0.84176415447178055</v>
      </c>
      <c r="E18898">
        <v>-0.26975905832813118</v>
      </c>
      <c r="F18898">
        <v>2.693926899718678</v>
      </c>
      <c r="G18898">
        <f t="shared" si="295"/>
        <v>157.46666666668779</v>
      </c>
    </row>
    <row r="18899" spans="1:7" x14ac:dyDescent="0.3">
      <c r="A18899">
        <v>20.970145535656169</v>
      </c>
      <c r="B18899">
        <v>2.1418938987571212</v>
      </c>
      <c r="C18899">
        <v>-7.9061154143782204</v>
      </c>
      <c r="D18899">
        <v>0.84085505159101692</v>
      </c>
      <c r="E18899">
        <v>-0.27027762258497179</v>
      </c>
      <c r="F18899">
        <v>2.695348879347129</v>
      </c>
      <c r="G18899">
        <f t="shared" si="295"/>
        <v>157.47500000002111</v>
      </c>
    </row>
    <row r="18900" spans="1:7" x14ac:dyDescent="0.3">
      <c r="A18900">
        <v>20.96047185500888</v>
      </c>
      <c r="B18900">
        <v>2.1553697763896031</v>
      </c>
      <c r="C18900">
        <v>-7.9071005168012398</v>
      </c>
      <c r="D18900">
        <v>0.84148965493100436</v>
      </c>
      <c r="E18900">
        <v>-0.26976298467613352</v>
      </c>
      <c r="F18900">
        <v>2.694126728610247</v>
      </c>
      <c r="G18900">
        <f t="shared" si="295"/>
        <v>157.48333333335444</v>
      </c>
    </row>
    <row r="18901" spans="1:7" x14ac:dyDescent="0.3">
      <c r="A18901">
        <v>20.979314299799231</v>
      </c>
      <c r="B18901">
        <v>2.1470707595609091</v>
      </c>
      <c r="C18901">
        <v>-7.8951797114941362</v>
      </c>
      <c r="D18901">
        <v>0.84097276157223744</v>
      </c>
      <c r="E18901">
        <v>-0.26972472270918307</v>
      </c>
      <c r="F18901">
        <v>2.694991509667827</v>
      </c>
      <c r="G18901">
        <f t="shared" si="295"/>
        <v>157.49166666668776</v>
      </c>
    </row>
    <row r="18902" spans="1:7" x14ac:dyDescent="0.3">
      <c r="A18902">
        <v>20.96625307511345</v>
      </c>
      <c r="B18902">
        <v>2.125466055575977</v>
      </c>
      <c r="C18902">
        <v>-7.8590500098394429</v>
      </c>
      <c r="D18902">
        <v>0.83800894599084419</v>
      </c>
      <c r="E18902">
        <v>-0.26864169704423901</v>
      </c>
      <c r="F18902">
        <v>2.6940994280524211</v>
      </c>
      <c r="G18902">
        <f t="shared" si="295"/>
        <v>157.50000000002109</v>
      </c>
    </row>
    <row r="18903" spans="1:7" x14ac:dyDescent="0.3">
      <c r="A18903">
        <v>20.961162656447851</v>
      </c>
      <c r="B18903">
        <v>2.1379870526729738</v>
      </c>
      <c r="C18903">
        <v>-7.8614357972854929</v>
      </c>
      <c r="D18903">
        <v>0.83883148191686718</v>
      </c>
      <c r="E18903">
        <v>-0.26830184651479849</v>
      </c>
      <c r="F18903">
        <v>2.693782842727372</v>
      </c>
      <c r="G18903">
        <f t="shared" si="295"/>
        <v>157.50833333335441</v>
      </c>
    </row>
    <row r="18904" spans="1:7" x14ac:dyDescent="0.3">
      <c r="A18904">
        <v>20.955923870524011</v>
      </c>
      <c r="B18904">
        <v>2.1651693992089931</v>
      </c>
      <c r="C18904">
        <v>-7.9023937650752201</v>
      </c>
      <c r="D18904">
        <v>0.84246006384826044</v>
      </c>
      <c r="E18904">
        <v>-0.27006117975843791</v>
      </c>
      <c r="F18904">
        <v>2.6936790655380629</v>
      </c>
      <c r="G18904">
        <f t="shared" si="295"/>
        <v>157.51666666668774</v>
      </c>
    </row>
    <row r="18905" spans="1:7" x14ac:dyDescent="0.3">
      <c r="A18905">
        <v>20.947516660368589</v>
      </c>
      <c r="B18905">
        <v>2.1345885339025181</v>
      </c>
      <c r="C18905">
        <v>-7.8645505928869284</v>
      </c>
      <c r="D18905">
        <v>0.83947767442159216</v>
      </c>
      <c r="E18905">
        <v>-0.26786003563716021</v>
      </c>
      <c r="F18905">
        <v>2.6932499981015812</v>
      </c>
      <c r="G18905">
        <f t="shared" si="295"/>
        <v>157.52500000002107</v>
      </c>
    </row>
    <row r="18906" spans="1:7" x14ac:dyDescent="0.3">
      <c r="A18906">
        <v>20.963900143316099</v>
      </c>
      <c r="B18906">
        <v>2.1486763170026939</v>
      </c>
      <c r="C18906">
        <v>-7.9112814654144907</v>
      </c>
      <c r="D18906">
        <v>0.84372810536549914</v>
      </c>
      <c r="E18906">
        <v>-0.26938231518114092</v>
      </c>
      <c r="F18906">
        <v>2.6935674564154271</v>
      </c>
      <c r="G18906">
        <f t="shared" si="295"/>
        <v>157.53333333335439</v>
      </c>
    </row>
    <row r="18907" spans="1:7" x14ac:dyDescent="0.3">
      <c r="A18907">
        <v>20.94826820068085</v>
      </c>
      <c r="B18907">
        <v>2.1453188142765161</v>
      </c>
      <c r="C18907">
        <v>-7.9059698243974168</v>
      </c>
      <c r="D18907">
        <v>0.84392382815602662</v>
      </c>
      <c r="E18907">
        <v>-0.26945862838315399</v>
      </c>
      <c r="F18907">
        <v>2.6923919816668809</v>
      </c>
      <c r="G18907">
        <f t="shared" si="295"/>
        <v>157.54166666668772</v>
      </c>
    </row>
    <row r="18908" spans="1:7" x14ac:dyDescent="0.3">
      <c r="A18908">
        <v>20.946894169931561</v>
      </c>
      <c r="B18908">
        <v>2.1473989541529441</v>
      </c>
      <c r="C18908">
        <v>-7.9049357514503287</v>
      </c>
      <c r="D18908">
        <v>0.84451355075273216</v>
      </c>
      <c r="E18908">
        <v>-0.26951168220001598</v>
      </c>
      <c r="F18908">
        <v>2.692376439741277</v>
      </c>
      <c r="G18908">
        <f t="shared" si="295"/>
        <v>157.55000000002104</v>
      </c>
    </row>
    <row r="18909" spans="1:7" x14ac:dyDescent="0.3">
      <c r="A18909">
        <v>20.944666906903159</v>
      </c>
      <c r="B18909">
        <v>2.1450021720434069</v>
      </c>
      <c r="C18909">
        <v>-7.9179382205581046</v>
      </c>
      <c r="D18909">
        <v>0.84526862734809505</v>
      </c>
      <c r="E18909">
        <v>-0.2691878273546916</v>
      </c>
      <c r="F18909">
        <v>2.6920543429013439</v>
      </c>
      <c r="G18909">
        <f t="shared" si="295"/>
        <v>157.55833333335437</v>
      </c>
    </row>
    <row r="18910" spans="1:7" x14ac:dyDescent="0.3">
      <c r="A18910">
        <v>20.93490662233291</v>
      </c>
      <c r="B18910">
        <v>2.1473777803053582</v>
      </c>
      <c r="C18910">
        <v>-7.945875349922126</v>
      </c>
      <c r="D18910">
        <v>0.8472269982526065</v>
      </c>
      <c r="E18910">
        <v>-0.26957003457068468</v>
      </c>
      <c r="F18910">
        <v>2.6918898283293049</v>
      </c>
      <c r="G18910">
        <f t="shared" si="295"/>
        <v>157.56666666668769</v>
      </c>
    </row>
    <row r="18911" spans="1:7" x14ac:dyDescent="0.3">
      <c r="A18911">
        <v>20.92645600270242</v>
      </c>
      <c r="B18911">
        <v>2.1371255533876572</v>
      </c>
      <c r="C18911">
        <v>-7.9449819680980509</v>
      </c>
      <c r="D18911">
        <v>0.84680728093394775</v>
      </c>
      <c r="E18911">
        <v>-0.26932912490666711</v>
      </c>
      <c r="F18911">
        <v>2.691391115078833</v>
      </c>
      <c r="G18911">
        <f t="shared" si="295"/>
        <v>157.57500000002102</v>
      </c>
    </row>
    <row r="18912" spans="1:7" x14ac:dyDescent="0.3">
      <c r="A18912">
        <v>20.942061244162751</v>
      </c>
      <c r="B18912">
        <v>2.156343390372474</v>
      </c>
      <c r="C18912">
        <v>-7.9377015004584823</v>
      </c>
      <c r="D18912">
        <v>0.84795789736683902</v>
      </c>
      <c r="E18912">
        <v>-0.26918017579021508</v>
      </c>
      <c r="F18912">
        <v>2.6915752101224109</v>
      </c>
      <c r="G18912">
        <f t="shared" si="295"/>
        <v>157.58333333335435</v>
      </c>
    </row>
    <row r="18913" spans="1:7" x14ac:dyDescent="0.3">
      <c r="A18913">
        <v>20.940217676176189</v>
      </c>
      <c r="B18913">
        <v>2.1425726044454421</v>
      </c>
      <c r="C18913">
        <v>-7.9321112231820479</v>
      </c>
      <c r="D18913">
        <v>0.84676726098834798</v>
      </c>
      <c r="E18913">
        <v>-0.26931022077193723</v>
      </c>
      <c r="F18913">
        <v>2.6909978174337268</v>
      </c>
      <c r="G18913">
        <f t="shared" si="295"/>
        <v>157.59166666668767</v>
      </c>
    </row>
    <row r="18914" spans="1:7" x14ac:dyDescent="0.3">
      <c r="A18914">
        <v>20.93457675719219</v>
      </c>
      <c r="B18914">
        <v>2.1524123173154881</v>
      </c>
      <c r="C18914">
        <v>-7.9450574174171953</v>
      </c>
      <c r="D18914">
        <v>0.84741154770138638</v>
      </c>
      <c r="E18914">
        <v>-0.26964619525704231</v>
      </c>
      <c r="F18914">
        <v>2.6913149700417192</v>
      </c>
      <c r="G18914">
        <f t="shared" si="295"/>
        <v>157.600000000021</v>
      </c>
    </row>
    <row r="18915" spans="1:7" x14ac:dyDescent="0.3">
      <c r="A18915">
        <v>20.948315660923491</v>
      </c>
      <c r="B18915">
        <v>2.1414488071483069</v>
      </c>
      <c r="C18915">
        <v>-7.885084667255315</v>
      </c>
      <c r="D18915">
        <v>0.84383749993335966</v>
      </c>
      <c r="E18915">
        <v>-0.26852783084889981</v>
      </c>
      <c r="F18915">
        <v>2.6915606132839232</v>
      </c>
      <c r="G18915">
        <f t="shared" si="295"/>
        <v>157.60833333335432</v>
      </c>
    </row>
    <row r="18916" spans="1:7" x14ac:dyDescent="0.3">
      <c r="A18916">
        <v>20.94187963211229</v>
      </c>
      <c r="B18916">
        <v>2.146616328762637</v>
      </c>
      <c r="C18916">
        <v>-7.9322803345714554</v>
      </c>
      <c r="D18916">
        <v>0.8467015156499651</v>
      </c>
      <c r="E18916">
        <v>-0.26910395129676468</v>
      </c>
      <c r="F18916">
        <v>2.6920435762271868</v>
      </c>
      <c r="G18916">
        <f t="shared" si="295"/>
        <v>157.61666666668765</v>
      </c>
    </row>
    <row r="18917" spans="1:7" x14ac:dyDescent="0.3">
      <c r="A18917">
        <v>20.9496534244713</v>
      </c>
      <c r="B18917">
        <v>2.1528779901682071</v>
      </c>
      <c r="C18917">
        <v>-7.9224469559185344</v>
      </c>
      <c r="D18917">
        <v>0.84644166182856295</v>
      </c>
      <c r="E18917">
        <v>-0.26984390284590931</v>
      </c>
      <c r="F18917">
        <v>2.6921485557319769</v>
      </c>
      <c r="G18917">
        <f t="shared" si="295"/>
        <v>157.62500000002098</v>
      </c>
    </row>
    <row r="18918" spans="1:7" x14ac:dyDescent="0.3">
      <c r="A18918">
        <v>20.950468422907541</v>
      </c>
      <c r="B18918">
        <v>2.1460192529767461</v>
      </c>
      <c r="C18918">
        <v>-7.9168002930680892</v>
      </c>
      <c r="D18918">
        <v>0.84609927609490054</v>
      </c>
      <c r="E18918">
        <v>-0.26989786484809258</v>
      </c>
      <c r="F18918">
        <v>2.6921843483527832</v>
      </c>
      <c r="G18918">
        <f t="shared" si="295"/>
        <v>157.6333333333543</v>
      </c>
    </row>
    <row r="18919" spans="1:7" x14ac:dyDescent="0.3">
      <c r="A18919">
        <v>20.940224701995721</v>
      </c>
      <c r="B18919">
        <v>2.1548886115571841</v>
      </c>
      <c r="C18919">
        <v>-7.921984010188309</v>
      </c>
      <c r="D18919">
        <v>0.84661256853526645</v>
      </c>
      <c r="E18919">
        <v>-0.26902396529414901</v>
      </c>
      <c r="F18919">
        <v>2.6919582788053602</v>
      </c>
      <c r="G18919">
        <f t="shared" si="295"/>
        <v>157.64166666668763</v>
      </c>
    </row>
    <row r="18920" spans="1:7" x14ac:dyDescent="0.3">
      <c r="A18920">
        <v>20.94350932639944</v>
      </c>
      <c r="B18920">
        <v>2.15558528875327</v>
      </c>
      <c r="C18920">
        <v>-7.9062292604177733</v>
      </c>
      <c r="D18920">
        <v>0.8459712141361666</v>
      </c>
      <c r="E18920">
        <v>-0.2691228858699185</v>
      </c>
      <c r="F18920">
        <v>2.692058004701912</v>
      </c>
      <c r="G18920">
        <f t="shared" si="295"/>
        <v>157.65000000002095</v>
      </c>
    </row>
    <row r="18921" spans="1:7" x14ac:dyDescent="0.3">
      <c r="A18921">
        <v>20.943483606137001</v>
      </c>
      <c r="B18921">
        <v>2.1417057583798669</v>
      </c>
      <c r="C18921">
        <v>-7.8996309636430784</v>
      </c>
      <c r="D18921">
        <v>0.8448609520442546</v>
      </c>
      <c r="E18921">
        <v>-0.26869591354168609</v>
      </c>
      <c r="F18921">
        <v>2.691576072426392</v>
      </c>
      <c r="G18921">
        <f t="shared" si="295"/>
        <v>157.65833333335428</v>
      </c>
    </row>
    <row r="18922" spans="1:7" x14ac:dyDescent="0.3">
      <c r="A18922">
        <v>20.94354653790521</v>
      </c>
      <c r="B18922">
        <v>2.1631001920040802</v>
      </c>
      <c r="C18922">
        <v>-7.9119911851002529</v>
      </c>
      <c r="D18922">
        <v>0.8457745345213874</v>
      </c>
      <c r="E18922">
        <v>-0.26868088305419258</v>
      </c>
      <c r="F18922">
        <v>2.6920031627469578</v>
      </c>
      <c r="G18922">
        <f t="shared" si="295"/>
        <v>157.6666666666876</v>
      </c>
    </row>
    <row r="18923" spans="1:7" x14ac:dyDescent="0.3">
      <c r="A18923">
        <v>20.943604915668899</v>
      </c>
      <c r="B18923">
        <v>2.1461392562980919</v>
      </c>
      <c r="C18923">
        <v>-7.921227338390163</v>
      </c>
      <c r="D18923">
        <v>0.84556593907404021</v>
      </c>
      <c r="E18923">
        <v>-0.26867696801171898</v>
      </c>
      <c r="F18923">
        <v>2.6915965749805539</v>
      </c>
      <c r="G18923">
        <f t="shared" si="295"/>
        <v>157.67500000002093</v>
      </c>
    </row>
    <row r="18924" spans="1:7" x14ac:dyDescent="0.3">
      <c r="A18924">
        <v>20.950722293817751</v>
      </c>
      <c r="B18924">
        <v>2.149348434669287</v>
      </c>
      <c r="C18924">
        <v>-7.9281605364385674</v>
      </c>
      <c r="D18924">
        <v>0.84623961612927612</v>
      </c>
      <c r="E18924">
        <v>-0.26932206610241483</v>
      </c>
      <c r="F18924">
        <v>2.6914338215516449</v>
      </c>
      <c r="G18924">
        <f t="shared" si="295"/>
        <v>157.68333333335426</v>
      </c>
    </row>
    <row r="18925" spans="1:7" x14ac:dyDescent="0.3">
      <c r="A18925">
        <v>20.939302311743401</v>
      </c>
      <c r="B18925">
        <v>2.1661885067796272</v>
      </c>
      <c r="C18925">
        <v>-7.9458690540483197</v>
      </c>
      <c r="D18925">
        <v>0.84764633000327594</v>
      </c>
      <c r="E18925">
        <v>-0.26937115552792817</v>
      </c>
      <c r="F18925">
        <v>2.691551074717915</v>
      </c>
      <c r="G18925">
        <f t="shared" si="295"/>
        <v>157.69166666668758</v>
      </c>
    </row>
    <row r="18926" spans="1:7" x14ac:dyDescent="0.3">
      <c r="A18926">
        <v>20.944726255990162</v>
      </c>
      <c r="B18926">
        <v>2.1599523901436748</v>
      </c>
      <c r="C18926">
        <v>-7.9463238032174708</v>
      </c>
      <c r="D18926">
        <v>0.84807260162677378</v>
      </c>
      <c r="E18926">
        <v>-0.26905127554109071</v>
      </c>
      <c r="F18926">
        <v>2.691218371701654</v>
      </c>
      <c r="G18926">
        <f t="shared" si="295"/>
        <v>157.70000000002091</v>
      </c>
    </row>
    <row r="18927" spans="1:7" x14ac:dyDescent="0.3">
      <c r="A18927">
        <v>20.93160085104272</v>
      </c>
      <c r="B18927">
        <v>2.1543921701427848</v>
      </c>
      <c r="C18927">
        <v>-7.9493155403307902</v>
      </c>
      <c r="D18927">
        <v>0.8480443089553088</v>
      </c>
      <c r="E18927">
        <v>-0.26917759791197649</v>
      </c>
      <c r="F18927">
        <v>2.689931469147707</v>
      </c>
      <c r="G18927">
        <f t="shared" si="295"/>
        <v>157.70833333335423</v>
      </c>
    </row>
    <row r="18928" spans="1:7" x14ac:dyDescent="0.3">
      <c r="A18928">
        <v>20.930634936118221</v>
      </c>
      <c r="B18928">
        <v>2.163243037044138</v>
      </c>
      <c r="C18928">
        <v>-7.9354331555415332</v>
      </c>
      <c r="D18928">
        <v>0.84791678150816752</v>
      </c>
      <c r="E18928">
        <v>-0.26877263759812747</v>
      </c>
      <c r="F18928">
        <v>2.6897313969246741</v>
      </c>
      <c r="G18928">
        <f t="shared" si="295"/>
        <v>157.71666666668756</v>
      </c>
    </row>
    <row r="18929" spans="1:7" x14ac:dyDescent="0.3">
      <c r="A18929">
        <v>20.926827215496768</v>
      </c>
      <c r="B18929">
        <v>2.1552165880599068</v>
      </c>
      <c r="C18929">
        <v>-7.9501022412175901</v>
      </c>
      <c r="D18929">
        <v>0.84950364334386574</v>
      </c>
      <c r="E18929">
        <v>-0.26910894860932288</v>
      </c>
      <c r="F18929">
        <v>2.6890310245821638</v>
      </c>
      <c r="G18929">
        <f t="shared" si="295"/>
        <v>157.72500000002088</v>
      </c>
    </row>
    <row r="18930" spans="1:7" x14ac:dyDescent="0.3">
      <c r="A18930">
        <v>20.942311518586259</v>
      </c>
      <c r="B18930">
        <v>2.1623949296886589</v>
      </c>
      <c r="C18930">
        <v>-7.9573057984588482</v>
      </c>
      <c r="D18930">
        <v>0.85003764120414049</v>
      </c>
      <c r="E18930">
        <v>-0.26919674460569593</v>
      </c>
      <c r="F18930">
        <v>2.690018451616552</v>
      </c>
      <c r="G18930">
        <f t="shared" si="295"/>
        <v>157.73333333335421</v>
      </c>
    </row>
    <row r="18931" spans="1:7" x14ac:dyDescent="0.3">
      <c r="A18931">
        <v>20.921354982351311</v>
      </c>
      <c r="B18931">
        <v>2.1601918846241919</v>
      </c>
      <c r="C18931">
        <v>-7.9614505988102211</v>
      </c>
      <c r="D18931">
        <v>0.8507225697223213</v>
      </c>
      <c r="E18931">
        <v>-0.26892203628678668</v>
      </c>
      <c r="F18931">
        <v>2.689092215002884</v>
      </c>
      <c r="G18931">
        <f t="shared" si="295"/>
        <v>157.74166666668754</v>
      </c>
    </row>
    <row r="18932" spans="1:7" x14ac:dyDescent="0.3">
      <c r="A18932">
        <v>20.924567328099641</v>
      </c>
      <c r="B18932">
        <v>2.1812134126314309</v>
      </c>
      <c r="C18932">
        <v>-7.9611167660193187</v>
      </c>
      <c r="D18932">
        <v>0.8515139208589817</v>
      </c>
      <c r="E18932">
        <v>-0.2694260845940516</v>
      </c>
      <c r="F18932">
        <v>2.6891661655434271</v>
      </c>
      <c r="G18932">
        <f t="shared" si="295"/>
        <v>157.75000000002086</v>
      </c>
    </row>
    <row r="18933" spans="1:7" x14ac:dyDescent="0.3">
      <c r="A18933">
        <v>20.933164243664741</v>
      </c>
      <c r="B18933">
        <v>2.145711841924709</v>
      </c>
      <c r="C18933">
        <v>-7.9627728753258511</v>
      </c>
      <c r="D18933">
        <v>0.85028427742440926</v>
      </c>
      <c r="E18933">
        <v>-0.26923889901829529</v>
      </c>
      <c r="F18933">
        <v>2.6894892639557471</v>
      </c>
      <c r="G18933">
        <f t="shared" si="295"/>
        <v>157.75833333335419</v>
      </c>
    </row>
    <row r="18934" spans="1:7" x14ac:dyDescent="0.3">
      <c r="A18934">
        <v>20.931095859119239</v>
      </c>
      <c r="B18934">
        <v>2.158775197615288</v>
      </c>
      <c r="C18934">
        <v>-7.9241364200069428</v>
      </c>
      <c r="D18934">
        <v>0.84742570206763723</v>
      </c>
      <c r="E18934">
        <v>-0.26786157505613578</v>
      </c>
      <c r="F18934">
        <v>2.689814463329832</v>
      </c>
      <c r="G18934">
        <f t="shared" si="295"/>
        <v>157.76666666668751</v>
      </c>
    </row>
    <row r="18935" spans="1:7" x14ac:dyDescent="0.3">
      <c r="A18935">
        <v>20.930128182670661</v>
      </c>
      <c r="B18935">
        <v>2.1630466978358212</v>
      </c>
      <c r="C18935">
        <v>-7.9676261155324557</v>
      </c>
      <c r="D18935">
        <v>0.85175125506331761</v>
      </c>
      <c r="E18935">
        <v>-0.26906693173556478</v>
      </c>
      <c r="F18935">
        <v>2.689851403239186</v>
      </c>
      <c r="G18935">
        <f t="shared" si="295"/>
        <v>157.77500000002084</v>
      </c>
    </row>
    <row r="18936" spans="1:7" x14ac:dyDescent="0.3">
      <c r="A18936">
        <v>20.922785711904108</v>
      </c>
      <c r="B18936">
        <v>2.14531176960551</v>
      </c>
      <c r="C18936">
        <v>-7.9144663831202244</v>
      </c>
      <c r="D18936">
        <v>0.84617182210386976</v>
      </c>
      <c r="E18936">
        <v>-0.26830334983179721</v>
      </c>
      <c r="F18936">
        <v>2.690286637115693</v>
      </c>
      <c r="G18936">
        <f t="shared" si="295"/>
        <v>157.78333333335416</v>
      </c>
    </row>
    <row r="18937" spans="1:7" x14ac:dyDescent="0.3">
      <c r="A18937">
        <v>20.927327660001541</v>
      </c>
      <c r="B18937">
        <v>2.1651061151074171</v>
      </c>
      <c r="C18937">
        <v>-7.9689894206938261</v>
      </c>
      <c r="D18937">
        <v>0.85040137162024942</v>
      </c>
      <c r="E18937">
        <v>-0.26925775382080352</v>
      </c>
      <c r="F18937">
        <v>2.690103886153298</v>
      </c>
      <c r="G18937">
        <f t="shared" si="295"/>
        <v>157.79166666668749</v>
      </c>
    </row>
    <row r="18938" spans="1:7" x14ac:dyDescent="0.3">
      <c r="A18938">
        <v>20.926984705650341</v>
      </c>
      <c r="B18938">
        <v>2.1529752234074491</v>
      </c>
      <c r="C18938">
        <v>-7.9874127600063236</v>
      </c>
      <c r="D18938">
        <v>0.8507726043548085</v>
      </c>
      <c r="E18938">
        <v>-0.26923879504334453</v>
      </c>
      <c r="F18938">
        <v>2.6900649911465551</v>
      </c>
      <c r="G18938">
        <f t="shared" si="295"/>
        <v>157.80000000002082</v>
      </c>
    </row>
    <row r="18939" spans="1:7" x14ac:dyDescent="0.3">
      <c r="A18939">
        <v>20.926426279848869</v>
      </c>
      <c r="B18939">
        <v>2.1618628446367598</v>
      </c>
      <c r="C18939">
        <v>-7.9715868116194981</v>
      </c>
      <c r="D18939">
        <v>0.85018907492636941</v>
      </c>
      <c r="E18939">
        <v>-0.26954387350338888</v>
      </c>
      <c r="F18939">
        <v>2.6895584957967609</v>
      </c>
      <c r="G18939">
        <f t="shared" si="295"/>
        <v>157.80833333335414</v>
      </c>
    </row>
    <row r="18940" spans="1:7" x14ac:dyDescent="0.3">
      <c r="A18940">
        <v>20.930899016691878</v>
      </c>
      <c r="B18940">
        <v>2.168152964991668</v>
      </c>
      <c r="C18940">
        <v>-7.9648243651007</v>
      </c>
      <c r="D18940">
        <v>0.85035979255226601</v>
      </c>
      <c r="E18940">
        <v>-0.2692687131150312</v>
      </c>
      <c r="F18940">
        <v>2.6902512499038451</v>
      </c>
      <c r="G18940">
        <f t="shared" si="295"/>
        <v>157.81666666668747</v>
      </c>
    </row>
    <row r="18941" spans="1:7" x14ac:dyDescent="0.3">
      <c r="A18941">
        <v>20.93974822285433</v>
      </c>
      <c r="B18941">
        <v>2.156263839393167</v>
      </c>
      <c r="C18941">
        <v>-7.9631699187046241</v>
      </c>
      <c r="D18941">
        <v>0.8498196757961034</v>
      </c>
      <c r="E18941">
        <v>-0.26959654546135081</v>
      </c>
      <c r="F18941">
        <v>2.690734568476234</v>
      </c>
      <c r="G18941">
        <f t="shared" si="295"/>
        <v>157.82500000002079</v>
      </c>
    </row>
    <row r="18942" spans="1:7" x14ac:dyDescent="0.3">
      <c r="A18942">
        <v>20.933077237808259</v>
      </c>
      <c r="B18942">
        <v>2.1655530837139221</v>
      </c>
      <c r="C18942">
        <v>-7.955427149511662</v>
      </c>
      <c r="D18942">
        <v>0.8497981998473767</v>
      </c>
      <c r="E18942">
        <v>-0.26935651381535808</v>
      </c>
      <c r="F18942">
        <v>2.6908527361221708</v>
      </c>
      <c r="G18942">
        <f t="shared" si="295"/>
        <v>157.83333333335412</v>
      </c>
    </row>
    <row r="18943" spans="1:7" x14ac:dyDescent="0.3">
      <c r="A18943">
        <v>20.92632324169595</v>
      </c>
      <c r="B18943">
        <v>2.180415802035907</v>
      </c>
      <c r="C18943">
        <v>-7.9898356655933442</v>
      </c>
      <c r="D18943">
        <v>0.85124504106715049</v>
      </c>
      <c r="E18943">
        <v>-0.26983359099197751</v>
      </c>
      <c r="F18943">
        <v>2.6910320399210832</v>
      </c>
      <c r="G18943">
        <f t="shared" si="295"/>
        <v>157.84166666668744</v>
      </c>
    </row>
    <row r="18944" spans="1:7" x14ac:dyDescent="0.3">
      <c r="A18944">
        <v>20.928172977880401</v>
      </c>
      <c r="B18944">
        <v>2.1611663910617089</v>
      </c>
      <c r="C18944">
        <v>-7.9767457516557334</v>
      </c>
      <c r="D18944">
        <v>0.85001849088973369</v>
      </c>
      <c r="E18944">
        <v>-0.26987964999688202</v>
      </c>
      <c r="F18944">
        <v>2.6903870265643621</v>
      </c>
      <c r="G18944">
        <f t="shared" si="295"/>
        <v>157.85000000002077</v>
      </c>
    </row>
    <row r="18945" spans="1:7" x14ac:dyDescent="0.3">
      <c r="A18945">
        <v>20.931404891521741</v>
      </c>
      <c r="B18945">
        <v>2.1590827859914579</v>
      </c>
      <c r="C18945">
        <v>-7.9787585500128548</v>
      </c>
      <c r="D18945">
        <v>0.85055581384038503</v>
      </c>
      <c r="E18945">
        <v>-0.26913573498480731</v>
      </c>
      <c r="F18945">
        <v>2.690230286328549</v>
      </c>
      <c r="G18945">
        <f t="shared" si="295"/>
        <v>157.8583333333541</v>
      </c>
    </row>
    <row r="18946" spans="1:7" x14ac:dyDescent="0.3">
      <c r="A18946">
        <v>20.932045952112361</v>
      </c>
      <c r="B18946">
        <v>2.1466995177675612</v>
      </c>
      <c r="C18946">
        <v>-7.9829864908045609</v>
      </c>
      <c r="D18946">
        <v>0.85132531580815984</v>
      </c>
      <c r="E18946">
        <v>-0.26879574345884671</v>
      </c>
      <c r="F18946">
        <v>2.690454637579625</v>
      </c>
      <c r="G18946">
        <f t="shared" si="295"/>
        <v>157.86666666668742</v>
      </c>
    </row>
    <row r="18947" spans="1:7" x14ac:dyDescent="0.3">
      <c r="A18947">
        <v>20.926272862321039</v>
      </c>
      <c r="B18947">
        <v>2.156611543168002</v>
      </c>
      <c r="C18947">
        <v>-7.9785701484271243</v>
      </c>
      <c r="D18947">
        <v>0.85131679573069408</v>
      </c>
      <c r="E18947">
        <v>-0.26921584872189042</v>
      </c>
      <c r="F18947">
        <v>2.6900347221402319</v>
      </c>
      <c r="G18947">
        <f t="shared" si="295"/>
        <v>157.87500000002075</v>
      </c>
    </row>
    <row r="18948" spans="1:7" x14ac:dyDescent="0.3">
      <c r="A18948">
        <v>20.923714789903041</v>
      </c>
      <c r="B18948">
        <v>2.1644471341652198</v>
      </c>
      <c r="C18948">
        <v>-7.9936128158242266</v>
      </c>
      <c r="D18948">
        <v>0.85297440712337369</v>
      </c>
      <c r="E18948">
        <v>-0.26908608721654959</v>
      </c>
      <c r="F18948">
        <v>2.6896453592984062</v>
      </c>
      <c r="G18948">
        <f t="shared" ref="G18948:G19011" si="296">G18947+1/120</f>
        <v>157.88333333335407</v>
      </c>
    </row>
    <row r="18949" spans="1:7" x14ac:dyDescent="0.3">
      <c r="A18949">
        <v>20.912757245816621</v>
      </c>
      <c r="B18949">
        <v>2.1634635721636579</v>
      </c>
      <c r="C18949">
        <v>-8.000220775108799</v>
      </c>
      <c r="D18949">
        <v>0.85324960083083334</v>
      </c>
      <c r="E18949">
        <v>-0.2692462952909952</v>
      </c>
      <c r="F18949">
        <v>2.6889131204055192</v>
      </c>
      <c r="G18949">
        <f t="shared" si="296"/>
        <v>157.8916666666874</v>
      </c>
    </row>
    <row r="18950" spans="1:7" x14ac:dyDescent="0.3">
      <c r="A18950">
        <v>20.918503898076182</v>
      </c>
      <c r="B18950">
        <v>2.1547371451360151</v>
      </c>
      <c r="C18950">
        <v>-7.9991874028783627</v>
      </c>
      <c r="D18950">
        <v>0.85271287236989979</v>
      </c>
      <c r="E18950">
        <v>-0.26964313084850983</v>
      </c>
      <c r="F18950">
        <v>2.6893848598457968</v>
      </c>
      <c r="G18950">
        <f t="shared" si="296"/>
        <v>157.90000000002073</v>
      </c>
    </row>
    <row r="18951" spans="1:7" x14ac:dyDescent="0.3">
      <c r="A18951">
        <v>20.916721884365</v>
      </c>
      <c r="B18951">
        <v>2.1628431384710529</v>
      </c>
      <c r="C18951">
        <v>-7.9956367378378408</v>
      </c>
      <c r="D18951">
        <v>0.85393352480667284</v>
      </c>
      <c r="E18951">
        <v>-0.26912030133677539</v>
      </c>
      <c r="F18951">
        <v>2.689118433626648</v>
      </c>
      <c r="G18951">
        <f t="shared" si="296"/>
        <v>157.90833333335405</v>
      </c>
    </row>
    <row r="18952" spans="1:7" x14ac:dyDescent="0.3">
      <c r="A18952">
        <v>20.89952281352037</v>
      </c>
      <c r="B18952">
        <v>2.1643653137018952</v>
      </c>
      <c r="C18952">
        <v>-8.0114695956855488</v>
      </c>
      <c r="D18952">
        <v>0.85478279027192539</v>
      </c>
      <c r="E18952">
        <v>-0.26878159500308968</v>
      </c>
      <c r="F18952">
        <v>2.6882394158856142</v>
      </c>
      <c r="G18952">
        <f t="shared" si="296"/>
        <v>157.91666666668738</v>
      </c>
    </row>
    <row r="18953" spans="1:7" x14ac:dyDescent="0.3">
      <c r="A18953">
        <v>20.91029401180279</v>
      </c>
      <c r="B18953">
        <v>2.160107862325146</v>
      </c>
      <c r="C18953">
        <v>-8.0113690682747496</v>
      </c>
      <c r="D18953">
        <v>0.85444592229332661</v>
      </c>
      <c r="E18953">
        <v>-0.26880046564578819</v>
      </c>
      <c r="F18953">
        <v>2.6886390768217101</v>
      </c>
      <c r="G18953">
        <f t="shared" si="296"/>
        <v>157.9250000000207</v>
      </c>
    </row>
    <row r="18954" spans="1:7" x14ac:dyDescent="0.3">
      <c r="A18954">
        <v>20.898545228804529</v>
      </c>
      <c r="B18954">
        <v>2.1618725871129429</v>
      </c>
      <c r="C18954">
        <v>-7.9941612031701457</v>
      </c>
      <c r="D18954">
        <v>0.85347662195781604</v>
      </c>
      <c r="E18954">
        <v>-0.2687965702207723</v>
      </c>
      <c r="F18954">
        <v>2.6878997232626851</v>
      </c>
      <c r="G18954">
        <f t="shared" si="296"/>
        <v>157.93333333335403</v>
      </c>
    </row>
    <row r="18955" spans="1:7" x14ac:dyDescent="0.3">
      <c r="A18955">
        <v>20.909390976108199</v>
      </c>
      <c r="B18955">
        <v>2.1504813978238841</v>
      </c>
      <c r="C18955">
        <v>-8.011170759602571</v>
      </c>
      <c r="D18955">
        <v>0.85488377313295494</v>
      </c>
      <c r="E18955">
        <v>-0.26868660005176792</v>
      </c>
      <c r="F18955">
        <v>2.688253251383542</v>
      </c>
      <c r="G18955">
        <f t="shared" si="296"/>
        <v>157.94166666668735</v>
      </c>
    </row>
    <row r="18956" spans="1:7" x14ac:dyDescent="0.3">
      <c r="A18956">
        <v>20.916003031778381</v>
      </c>
      <c r="B18956">
        <v>2.1547240872335851</v>
      </c>
      <c r="C18956">
        <v>-7.9941223279306666</v>
      </c>
      <c r="D18956">
        <v>0.85363712218150356</v>
      </c>
      <c r="E18956">
        <v>-0.26893439125465213</v>
      </c>
      <c r="F18956">
        <v>2.6886627265659619</v>
      </c>
      <c r="G18956">
        <f t="shared" si="296"/>
        <v>157.95000000002068</v>
      </c>
    </row>
    <row r="18957" spans="1:7" x14ac:dyDescent="0.3">
      <c r="A18957">
        <v>20.91822850395296</v>
      </c>
      <c r="B18957">
        <v>2.1501153641398281</v>
      </c>
      <c r="C18957">
        <v>-7.9971377318354646</v>
      </c>
      <c r="D18957">
        <v>0.8536215565557389</v>
      </c>
      <c r="E18957">
        <v>-0.26904439421729648</v>
      </c>
      <c r="F18957">
        <v>2.6886457837354811</v>
      </c>
      <c r="G18957">
        <f t="shared" si="296"/>
        <v>157.95833333335401</v>
      </c>
    </row>
    <row r="18958" spans="1:7" x14ac:dyDescent="0.3">
      <c r="A18958">
        <v>20.93021220765441</v>
      </c>
      <c r="B18958">
        <v>2.1505641164656542</v>
      </c>
      <c r="C18958">
        <v>-8.0013152444432176</v>
      </c>
      <c r="D18958">
        <v>0.85343087890176816</v>
      </c>
      <c r="E18958">
        <v>-0.26952523838573439</v>
      </c>
      <c r="F18958">
        <v>2.6891994279515208</v>
      </c>
      <c r="G18958">
        <f t="shared" si="296"/>
        <v>157.96666666668733</v>
      </c>
    </row>
    <row r="18959" spans="1:7" x14ac:dyDescent="0.3">
      <c r="A18959">
        <v>20.92003786879226</v>
      </c>
      <c r="B18959">
        <v>2.1625511377426161</v>
      </c>
      <c r="C18959">
        <v>-7.9916064868624836</v>
      </c>
      <c r="D18959">
        <v>0.85414639093135303</v>
      </c>
      <c r="E18959">
        <v>-0.26881953759152749</v>
      </c>
      <c r="F18959">
        <v>2.688253566479331</v>
      </c>
      <c r="G18959">
        <f t="shared" si="296"/>
        <v>157.97500000002066</v>
      </c>
    </row>
    <row r="18960" spans="1:7" x14ac:dyDescent="0.3">
      <c r="A18960">
        <v>20.913687444336858</v>
      </c>
      <c r="B18960">
        <v>2.152067605054035</v>
      </c>
      <c r="C18960">
        <v>-7.9943155425925516</v>
      </c>
      <c r="D18960">
        <v>0.85391217220380367</v>
      </c>
      <c r="E18960">
        <v>-0.26911350499090048</v>
      </c>
      <c r="F18960">
        <v>2.6883042691002599</v>
      </c>
      <c r="G18960">
        <f t="shared" si="296"/>
        <v>157.98333333335398</v>
      </c>
    </row>
    <row r="18961" spans="1:7" x14ac:dyDescent="0.3">
      <c r="A18961">
        <v>20.92616454460029</v>
      </c>
      <c r="B18961">
        <v>2.1458793518941999</v>
      </c>
      <c r="C18961">
        <v>-8.0174270880306722</v>
      </c>
      <c r="D18961">
        <v>0.85499061199832693</v>
      </c>
      <c r="E18961">
        <v>-0.26957149336260527</v>
      </c>
      <c r="F18961">
        <v>2.6887119629326599</v>
      </c>
      <c r="G18961">
        <f t="shared" si="296"/>
        <v>157.99166666668731</v>
      </c>
    </row>
    <row r="18962" spans="1:7" x14ac:dyDescent="0.3">
      <c r="A18962">
        <v>20.920260453861971</v>
      </c>
      <c r="B18962">
        <v>2.1577716353324399</v>
      </c>
      <c r="C18962">
        <v>-7.9996006801559769</v>
      </c>
      <c r="D18962">
        <v>0.85337846167282028</v>
      </c>
      <c r="E18962">
        <v>-0.26893728382492987</v>
      </c>
      <c r="F18962">
        <v>2.6890017138434308</v>
      </c>
      <c r="G18962">
        <f t="shared" si="296"/>
        <v>158.00000000002063</v>
      </c>
    </row>
    <row r="18963" spans="1:7" x14ac:dyDescent="0.3">
      <c r="A18963">
        <v>20.918788831328989</v>
      </c>
      <c r="B18963">
        <v>2.1558555118609068</v>
      </c>
      <c r="C18963">
        <v>-7.9881951507811957</v>
      </c>
      <c r="D18963">
        <v>0.85383188103726748</v>
      </c>
      <c r="E18963">
        <v>-0.2686784063473141</v>
      </c>
      <c r="F18963">
        <v>2.6886681777411519</v>
      </c>
      <c r="G18963">
        <f t="shared" si="296"/>
        <v>158.00833333335396</v>
      </c>
    </row>
    <row r="18964" spans="1:7" x14ac:dyDescent="0.3">
      <c r="A18964">
        <v>20.91285653847876</v>
      </c>
      <c r="B18964">
        <v>2.154419082098312</v>
      </c>
      <c r="C18964">
        <v>-7.9963520174543179</v>
      </c>
      <c r="D18964">
        <v>0.85411202001547915</v>
      </c>
      <c r="E18964">
        <v>-0.26889971316106648</v>
      </c>
      <c r="F18964">
        <v>2.6875463384268681</v>
      </c>
      <c r="G18964">
        <f t="shared" si="296"/>
        <v>158.01666666668729</v>
      </c>
    </row>
    <row r="18965" spans="1:7" x14ac:dyDescent="0.3">
      <c r="A18965">
        <v>20.91182858708498</v>
      </c>
      <c r="B18965">
        <v>2.143410172968728</v>
      </c>
      <c r="C18965">
        <v>-8.0115605847726616</v>
      </c>
      <c r="D18965">
        <v>0.85451075487166239</v>
      </c>
      <c r="E18965">
        <v>-0.26810283674667262</v>
      </c>
      <c r="F18965">
        <v>2.687190180463821</v>
      </c>
      <c r="G18965">
        <f t="shared" si="296"/>
        <v>158.02500000002061</v>
      </c>
    </row>
    <row r="18966" spans="1:7" x14ac:dyDescent="0.3">
      <c r="A18966">
        <v>20.918190779768921</v>
      </c>
      <c r="B18966">
        <v>2.1543512023518678</v>
      </c>
      <c r="C18966">
        <v>-7.99593663366017</v>
      </c>
      <c r="D18966">
        <v>0.85454958157325478</v>
      </c>
      <c r="E18966">
        <v>-0.26883451791941132</v>
      </c>
      <c r="F18966">
        <v>2.6884666929583512</v>
      </c>
      <c r="G18966">
        <f t="shared" si="296"/>
        <v>158.03333333335394</v>
      </c>
    </row>
    <row r="18967" spans="1:7" x14ac:dyDescent="0.3">
      <c r="A18967">
        <v>20.923341918662029</v>
      </c>
      <c r="B18967">
        <v>2.1420556196811789</v>
      </c>
      <c r="C18967">
        <v>-8.0154264872448717</v>
      </c>
      <c r="D18967">
        <v>0.85519884534791257</v>
      </c>
      <c r="E18967">
        <v>-0.26885761257038621</v>
      </c>
      <c r="F18967">
        <v>2.688309297952038</v>
      </c>
      <c r="G18967">
        <f t="shared" si="296"/>
        <v>158.04166666668726</v>
      </c>
    </row>
    <row r="18968" spans="1:7" x14ac:dyDescent="0.3">
      <c r="A18968">
        <v>20.91619441558586</v>
      </c>
      <c r="B18968">
        <v>2.1790129058345449</v>
      </c>
      <c r="C18968">
        <v>-8.0073519520948544</v>
      </c>
      <c r="D18968">
        <v>0.85611185179054128</v>
      </c>
      <c r="E18968">
        <v>-0.26897672400042211</v>
      </c>
      <c r="F18968">
        <v>2.6881738479503632</v>
      </c>
      <c r="G18968">
        <f t="shared" si="296"/>
        <v>158.05000000002059</v>
      </c>
    </row>
    <row r="18969" spans="1:7" x14ac:dyDescent="0.3">
      <c r="A18969">
        <v>20.92021274432069</v>
      </c>
      <c r="B18969">
        <v>2.15583590773136</v>
      </c>
      <c r="C18969">
        <v>-7.9998576309807934</v>
      </c>
      <c r="D18969">
        <v>0.85481585690018425</v>
      </c>
      <c r="E18969">
        <v>-0.26909467138210019</v>
      </c>
      <c r="F18969">
        <v>2.6879478841051911</v>
      </c>
      <c r="G18969">
        <f t="shared" si="296"/>
        <v>158.05833333335391</v>
      </c>
    </row>
    <row r="18970" spans="1:7" x14ac:dyDescent="0.3">
      <c r="A18970">
        <v>20.903238750064929</v>
      </c>
      <c r="B18970">
        <v>2.1497381705802829</v>
      </c>
      <c r="C18970">
        <v>-8.0286582031569687</v>
      </c>
      <c r="D18970">
        <v>0.85671184997647143</v>
      </c>
      <c r="E18970">
        <v>-0.26794701233614771</v>
      </c>
      <c r="F18970">
        <v>2.687232288570756</v>
      </c>
      <c r="G18970">
        <f t="shared" si="296"/>
        <v>158.06666666668724</v>
      </c>
    </row>
    <row r="18971" spans="1:7" x14ac:dyDescent="0.3">
      <c r="A18971">
        <v>20.902873072473291</v>
      </c>
      <c r="B18971">
        <v>2.1567014483648781</v>
      </c>
      <c r="C18971">
        <v>-8.0055985010454975</v>
      </c>
      <c r="D18971">
        <v>0.85611885564677093</v>
      </c>
      <c r="E18971">
        <v>-0.26812604249718819</v>
      </c>
      <c r="F18971">
        <v>2.686913993226177</v>
      </c>
      <c r="G18971">
        <f t="shared" si="296"/>
        <v>158.07500000002057</v>
      </c>
    </row>
    <row r="18972" spans="1:7" x14ac:dyDescent="0.3">
      <c r="A18972">
        <v>20.90035321225696</v>
      </c>
      <c r="B18972">
        <v>2.139809730056649</v>
      </c>
      <c r="C18972">
        <v>-8.0122130170419688</v>
      </c>
      <c r="D18972">
        <v>0.85518148916104852</v>
      </c>
      <c r="E18972">
        <v>-0.26842692378376831</v>
      </c>
      <c r="F18972">
        <v>2.6870701966923098</v>
      </c>
      <c r="G18972">
        <f t="shared" si="296"/>
        <v>158.08333333335389</v>
      </c>
    </row>
    <row r="18973" spans="1:7" x14ac:dyDescent="0.3">
      <c r="A18973">
        <v>20.893380418794688</v>
      </c>
      <c r="B18973">
        <v>2.1694063695315671</v>
      </c>
      <c r="C18973">
        <v>-8.0234562470557407</v>
      </c>
      <c r="D18973">
        <v>0.85703910846024844</v>
      </c>
      <c r="E18973">
        <v>-0.26784718463721269</v>
      </c>
      <c r="F18973">
        <v>2.6866592245993499</v>
      </c>
      <c r="G18973">
        <f t="shared" si="296"/>
        <v>158.09166666668722</v>
      </c>
    </row>
    <row r="18974" spans="1:7" x14ac:dyDescent="0.3">
      <c r="A18974">
        <v>20.915063553727961</v>
      </c>
      <c r="B18974">
        <v>2.1611907187104471</v>
      </c>
      <c r="C18974">
        <v>-8.0070389280709691</v>
      </c>
      <c r="D18974">
        <v>0.85615799242285473</v>
      </c>
      <c r="E18974">
        <v>-0.26854888023598311</v>
      </c>
      <c r="F18974">
        <v>2.687570153693903</v>
      </c>
      <c r="G18974">
        <f t="shared" si="296"/>
        <v>158.10000000002054</v>
      </c>
    </row>
    <row r="18975" spans="1:7" x14ac:dyDescent="0.3">
      <c r="A18975">
        <v>20.898868033073551</v>
      </c>
      <c r="B18975">
        <v>2.1447231457520388</v>
      </c>
      <c r="C18975">
        <v>-8.0307041262585592</v>
      </c>
      <c r="D18975">
        <v>0.8562646047937883</v>
      </c>
      <c r="E18975">
        <v>-0.26880522372399179</v>
      </c>
      <c r="F18975">
        <v>2.686244817578602</v>
      </c>
      <c r="G18975">
        <f t="shared" si="296"/>
        <v>158.10833333335387</v>
      </c>
    </row>
    <row r="18976" spans="1:7" x14ac:dyDescent="0.3">
      <c r="A18976">
        <v>20.91428726000996</v>
      </c>
      <c r="B18976">
        <v>2.1560398461439272</v>
      </c>
      <c r="C18976">
        <v>-8.0007719071122878</v>
      </c>
      <c r="D18976">
        <v>0.85570683862687957</v>
      </c>
      <c r="E18976">
        <v>-0.26878589666397829</v>
      </c>
      <c r="F18976">
        <v>2.687353838032787</v>
      </c>
      <c r="G18976">
        <f t="shared" si="296"/>
        <v>158.11666666668719</v>
      </c>
    </row>
    <row r="18977" spans="1:7" x14ac:dyDescent="0.3">
      <c r="A18977">
        <v>20.899592705505349</v>
      </c>
      <c r="B18977">
        <v>2.1789300589023202</v>
      </c>
      <c r="C18977">
        <v>-7.9997942063965191</v>
      </c>
      <c r="D18977">
        <v>0.85720869819220125</v>
      </c>
      <c r="E18977">
        <v>-0.26755025634539192</v>
      </c>
      <c r="F18977">
        <v>2.6864318858381702</v>
      </c>
      <c r="G18977">
        <f t="shared" si="296"/>
        <v>158.12500000002052</v>
      </c>
    </row>
    <row r="18978" spans="1:7" x14ac:dyDescent="0.3">
      <c r="A18978">
        <v>20.90480825651122</v>
      </c>
      <c r="B18978">
        <v>2.1581399866680262</v>
      </c>
      <c r="C18978">
        <v>-8.0161703236219441</v>
      </c>
      <c r="D18978">
        <v>0.85685814785430892</v>
      </c>
      <c r="E18978">
        <v>-0.2688089820409828</v>
      </c>
      <c r="F18978">
        <v>2.6874015048787672</v>
      </c>
      <c r="G18978">
        <f t="shared" si="296"/>
        <v>158.13333333335385</v>
      </c>
    </row>
    <row r="18979" spans="1:7" x14ac:dyDescent="0.3">
      <c r="A18979">
        <v>20.900829267594371</v>
      </c>
      <c r="B18979">
        <v>2.138903085618804</v>
      </c>
      <c r="C18979">
        <v>-8.021745242750729</v>
      </c>
      <c r="D18979">
        <v>0.85660932609801854</v>
      </c>
      <c r="E18979">
        <v>-0.26787406522752188</v>
      </c>
      <c r="F18979">
        <v>2.6869883181346559</v>
      </c>
      <c r="G18979">
        <f t="shared" si="296"/>
        <v>158.14166666668717</v>
      </c>
    </row>
    <row r="18980" spans="1:7" x14ac:dyDescent="0.3">
      <c r="A18980">
        <v>20.896234894311281</v>
      </c>
      <c r="B18980">
        <v>2.1616394627771021</v>
      </c>
      <c r="C18980">
        <v>-8.0388051162520373</v>
      </c>
      <c r="D18980">
        <v>0.85757475107734915</v>
      </c>
      <c r="E18980">
        <v>-0.26857220973409979</v>
      </c>
      <c r="F18980">
        <v>2.68673945299604</v>
      </c>
      <c r="G18980">
        <f t="shared" si="296"/>
        <v>158.1500000000205</v>
      </c>
    </row>
    <row r="18981" spans="1:7" x14ac:dyDescent="0.3">
      <c r="A18981">
        <v>20.903035367882321</v>
      </c>
      <c r="B18981">
        <v>2.154425211055913</v>
      </c>
      <c r="C18981">
        <v>-8.0222555573794114</v>
      </c>
      <c r="D18981">
        <v>0.85661940579129725</v>
      </c>
      <c r="E18981">
        <v>-0.26909516047835258</v>
      </c>
      <c r="F18981">
        <v>2.6866144253851139</v>
      </c>
      <c r="G18981">
        <f t="shared" si="296"/>
        <v>158.15833333335382</v>
      </c>
    </row>
    <row r="18982" spans="1:7" x14ac:dyDescent="0.3">
      <c r="A18982">
        <v>20.905013291588372</v>
      </c>
      <c r="B18982">
        <v>2.1721130508783859</v>
      </c>
      <c r="C18982">
        <v>-8.0114724234913144</v>
      </c>
      <c r="D18982">
        <v>0.85691176812573056</v>
      </c>
      <c r="E18982">
        <v>-0.26857220596321058</v>
      </c>
      <c r="F18982">
        <v>2.686532128116085</v>
      </c>
      <c r="G18982">
        <f t="shared" si="296"/>
        <v>158.16666666668715</v>
      </c>
    </row>
    <row r="18983" spans="1:7" x14ac:dyDescent="0.3">
      <c r="A18983">
        <v>20.900330420713509</v>
      </c>
      <c r="B18983">
        <v>2.1560375773567459</v>
      </c>
      <c r="C18983">
        <v>-8.0152485698036084</v>
      </c>
      <c r="D18983">
        <v>0.85645155071636181</v>
      </c>
      <c r="E18983">
        <v>-0.26894606987171438</v>
      </c>
      <c r="F18983">
        <v>2.6869171705994939</v>
      </c>
      <c r="G18983">
        <f t="shared" si="296"/>
        <v>158.17500000002047</v>
      </c>
    </row>
    <row r="18984" spans="1:7" x14ac:dyDescent="0.3">
      <c r="A18984">
        <v>20.905702573357509</v>
      </c>
      <c r="B18984">
        <v>2.162535170309706</v>
      </c>
      <c r="C18984">
        <v>-8.000289568435905</v>
      </c>
      <c r="D18984">
        <v>0.85679497699292084</v>
      </c>
      <c r="E18984">
        <v>-0.26829410801016701</v>
      </c>
      <c r="F18984">
        <v>2.6868810856490462</v>
      </c>
      <c r="G18984">
        <f t="shared" si="296"/>
        <v>158.1833333333538</v>
      </c>
    </row>
    <row r="18985" spans="1:7" x14ac:dyDescent="0.3">
      <c r="A18985">
        <v>20.892440859710462</v>
      </c>
      <c r="B18985">
        <v>2.1650237451195231</v>
      </c>
      <c r="C18985">
        <v>-8.0150042648124042</v>
      </c>
      <c r="D18985">
        <v>0.85752906961154141</v>
      </c>
      <c r="E18985">
        <v>-0.26861032760271131</v>
      </c>
      <c r="F18985">
        <v>2.686257074273692</v>
      </c>
      <c r="G18985">
        <f t="shared" si="296"/>
        <v>158.19166666668713</v>
      </c>
    </row>
    <row r="18986" spans="1:7" x14ac:dyDescent="0.3">
      <c r="A18986">
        <v>20.886836587021829</v>
      </c>
      <c r="B18986">
        <v>2.1643942389556599</v>
      </c>
      <c r="C18986">
        <v>-8.0172546252807813</v>
      </c>
      <c r="D18986">
        <v>0.85698627870895649</v>
      </c>
      <c r="E18986">
        <v>-0.26879324477331601</v>
      </c>
      <c r="F18986">
        <v>2.6864033491682222</v>
      </c>
      <c r="G18986">
        <f t="shared" si="296"/>
        <v>158.20000000002045</v>
      </c>
    </row>
    <row r="18987" spans="1:7" x14ac:dyDescent="0.3">
      <c r="A18987">
        <v>20.899796199650119</v>
      </c>
      <c r="B18987">
        <v>2.158920515478115</v>
      </c>
      <c r="C18987">
        <v>-8.0060685471701341</v>
      </c>
      <c r="D18987">
        <v>0.8564890521076105</v>
      </c>
      <c r="E18987">
        <v>-0.26864496759256562</v>
      </c>
      <c r="F18987">
        <v>2.687334994800735</v>
      </c>
      <c r="G18987">
        <f t="shared" si="296"/>
        <v>158.20833333335378</v>
      </c>
    </row>
    <row r="18988" spans="1:7" x14ac:dyDescent="0.3">
      <c r="A18988">
        <v>20.909665729866479</v>
      </c>
      <c r="B18988">
        <v>2.1682024861917371</v>
      </c>
      <c r="C18988">
        <v>-8.0304511929365141</v>
      </c>
      <c r="D18988">
        <v>0.85799164435802033</v>
      </c>
      <c r="E18988">
        <v>-0.26876314200143531</v>
      </c>
      <c r="F18988">
        <v>2.6871476439584798</v>
      </c>
      <c r="G18988">
        <f t="shared" si="296"/>
        <v>158.2166666666871</v>
      </c>
    </row>
    <row r="18989" spans="1:7" x14ac:dyDescent="0.3">
      <c r="A18989">
        <v>20.894744185616709</v>
      </c>
      <c r="B18989">
        <v>2.170985382744564</v>
      </c>
      <c r="C18989">
        <v>-8.0376884951237422</v>
      </c>
      <c r="D18989">
        <v>0.85846837721117109</v>
      </c>
      <c r="E18989">
        <v>-0.26875124668195582</v>
      </c>
      <c r="F18989">
        <v>2.686892659080296</v>
      </c>
      <c r="G18989">
        <f t="shared" si="296"/>
        <v>158.22500000002043</v>
      </c>
    </row>
    <row r="18990" spans="1:7" x14ac:dyDescent="0.3">
      <c r="A18990">
        <v>20.895729871587339</v>
      </c>
      <c r="B18990">
        <v>2.164859906370598</v>
      </c>
      <c r="C18990">
        <v>-8.017286510182398</v>
      </c>
      <c r="D18990">
        <v>0.85758071541342762</v>
      </c>
      <c r="E18990">
        <v>-0.26827817655678271</v>
      </c>
      <c r="F18990">
        <v>2.6868728805693971</v>
      </c>
      <c r="G18990">
        <f t="shared" si="296"/>
        <v>158.23333333335376</v>
      </c>
    </row>
    <row r="18991" spans="1:7" x14ac:dyDescent="0.3">
      <c r="A18991">
        <v>20.89181327858881</v>
      </c>
      <c r="B18991">
        <v>2.1697861525832942</v>
      </c>
      <c r="C18991">
        <v>-8.0278290783019397</v>
      </c>
      <c r="D18991">
        <v>0.8584351534295751</v>
      </c>
      <c r="E18991">
        <v>-0.26865251136148072</v>
      </c>
      <c r="F18991">
        <v>2.6858326810065489</v>
      </c>
      <c r="G18991">
        <f t="shared" si="296"/>
        <v>158.24166666668708</v>
      </c>
    </row>
    <row r="18992" spans="1:7" x14ac:dyDescent="0.3">
      <c r="A18992">
        <v>20.88197232063721</v>
      </c>
      <c r="B18992">
        <v>2.182652055335641</v>
      </c>
      <c r="C18992">
        <v>-8.0210295048435807</v>
      </c>
      <c r="D18992">
        <v>0.85789173416081221</v>
      </c>
      <c r="E18992">
        <v>-0.2679165707247716</v>
      </c>
      <c r="F18992">
        <v>2.6854151598962122</v>
      </c>
      <c r="G18992">
        <f t="shared" si="296"/>
        <v>158.25000000002041</v>
      </c>
    </row>
    <row r="18993" spans="1:7" x14ac:dyDescent="0.3">
      <c r="A18993">
        <v>20.85200244733505</v>
      </c>
      <c r="B18993">
        <v>2.1742996485820969</v>
      </c>
      <c r="C18993">
        <v>-8.0023315948041684</v>
      </c>
      <c r="D18993">
        <v>0.85547200103864951</v>
      </c>
      <c r="E18993">
        <v>-0.266498464441281</v>
      </c>
      <c r="F18993">
        <v>2.6810622725571882</v>
      </c>
      <c r="G18993">
        <f t="shared" si="296"/>
        <v>158.25833333335373</v>
      </c>
    </row>
    <row r="18994" spans="1:7" x14ac:dyDescent="0.3">
      <c r="A18994">
        <v>20.831540412557011</v>
      </c>
      <c r="B18994">
        <v>2.1446774709643601</v>
      </c>
      <c r="C18994">
        <v>-8.0100203622538029</v>
      </c>
      <c r="D18994">
        <v>0.85247729931003136</v>
      </c>
      <c r="E18994">
        <v>-0.26284472246039531</v>
      </c>
      <c r="F18994">
        <v>2.6750727163053689</v>
      </c>
      <c r="G18994">
        <f t="shared" si="296"/>
        <v>158.26666666668706</v>
      </c>
    </row>
    <row r="18995" spans="1:7" x14ac:dyDescent="0.3">
      <c r="A18995">
        <v>20.74873509495001</v>
      </c>
      <c r="B18995">
        <v>2.1266531845049319</v>
      </c>
      <c r="C18995">
        <v>-7.9516646390946324</v>
      </c>
      <c r="D18995">
        <v>0.8459868034002539</v>
      </c>
      <c r="E18995">
        <v>-0.25930712772521958</v>
      </c>
      <c r="F18995">
        <v>2.6633650933470219</v>
      </c>
      <c r="G18995">
        <f t="shared" si="296"/>
        <v>158.27500000002038</v>
      </c>
    </row>
    <row r="18996" spans="1:7" x14ac:dyDescent="0.3">
      <c r="A18996">
        <v>20.651746968895001</v>
      </c>
      <c r="B18996">
        <v>2.1026791468534038</v>
      </c>
      <c r="C18996">
        <v>-7.9641012258059893</v>
      </c>
      <c r="D18996">
        <v>0.84038671277063792</v>
      </c>
      <c r="E18996">
        <v>-0.2556373516515803</v>
      </c>
      <c r="F18996">
        <v>2.6487119144936329</v>
      </c>
      <c r="G18996">
        <f t="shared" si="296"/>
        <v>158.28333333335371</v>
      </c>
    </row>
    <row r="18997" spans="1:7" x14ac:dyDescent="0.3">
      <c r="A18997">
        <v>20.53747278480429</v>
      </c>
      <c r="B18997">
        <v>2.063459556909836</v>
      </c>
      <c r="C18997">
        <v>-7.8367177426152921</v>
      </c>
      <c r="D18997">
        <v>0.82658336271687238</v>
      </c>
      <c r="E18997">
        <v>-0.24831612455471769</v>
      </c>
      <c r="F18997">
        <v>2.6330952859813901</v>
      </c>
      <c r="G18997">
        <f t="shared" si="296"/>
        <v>158.29166666668704</v>
      </c>
    </row>
    <row r="18998" spans="1:7" x14ac:dyDescent="0.3">
      <c r="A18998">
        <v>20.45044934134226</v>
      </c>
      <c r="B18998">
        <v>2.0560776370643201</v>
      </c>
      <c r="C18998">
        <v>-7.8479521267736194</v>
      </c>
      <c r="D18998">
        <v>0.82244847777706853</v>
      </c>
      <c r="E18998">
        <v>-0.24371875012769989</v>
      </c>
      <c r="F18998">
        <v>2.6173416174272872</v>
      </c>
      <c r="G18998">
        <f t="shared" si="296"/>
        <v>158.30000000002036</v>
      </c>
    </row>
    <row r="18999" spans="1:7" x14ac:dyDescent="0.3">
      <c r="A18999">
        <v>20.23760328774642</v>
      </c>
      <c r="B18999">
        <v>2.0104491602062571</v>
      </c>
      <c r="C18999">
        <v>-7.770510245528345</v>
      </c>
      <c r="D18999">
        <v>0.81158414729499695</v>
      </c>
      <c r="E18999">
        <v>-0.23492428717774849</v>
      </c>
      <c r="F18999">
        <v>2.5917568205236918</v>
      </c>
      <c r="G18999">
        <f t="shared" si="296"/>
        <v>158.30833333335369</v>
      </c>
    </row>
    <row r="19000" spans="1:7" x14ac:dyDescent="0.3">
      <c r="A19000">
        <v>20.088559470289461</v>
      </c>
      <c r="B19000">
        <v>1.9790227130969189</v>
      </c>
      <c r="C19000">
        <v>-7.7501102282114287</v>
      </c>
      <c r="D19000">
        <v>0.80460726511269109</v>
      </c>
      <c r="E19000">
        <v>-0.22866468516738181</v>
      </c>
      <c r="F19000">
        <v>2.5719893307061681</v>
      </c>
      <c r="G19000">
        <f t="shared" si="296"/>
        <v>158.31666666668701</v>
      </c>
    </row>
    <row r="19001" spans="1:7" x14ac:dyDescent="0.3">
      <c r="A19001">
        <v>19.937408062902719</v>
      </c>
      <c r="B19001">
        <v>1.966435410197138</v>
      </c>
      <c r="C19001">
        <v>-7.689489131991734</v>
      </c>
      <c r="D19001">
        <v>0.79807397056520379</v>
      </c>
      <c r="E19001">
        <v>-0.22134520451333739</v>
      </c>
      <c r="F19001">
        <v>2.551889516843576</v>
      </c>
      <c r="G19001">
        <f t="shared" si="296"/>
        <v>158.32500000002034</v>
      </c>
    </row>
    <row r="19002" spans="1:7" x14ac:dyDescent="0.3">
      <c r="A19002">
        <v>19.863151344417801</v>
      </c>
      <c r="B19002">
        <v>1.9397330784722879</v>
      </c>
      <c r="C19002">
        <v>-7.6289399237303694</v>
      </c>
      <c r="D19002">
        <v>0.79275422289100017</v>
      </c>
      <c r="E19002">
        <v>-0.21547358901510549</v>
      </c>
      <c r="F19002">
        <v>2.5366937147547168</v>
      </c>
      <c r="G19002">
        <f t="shared" si="296"/>
        <v>158.33333333335366</v>
      </c>
    </row>
    <row r="19003" spans="1:7" x14ac:dyDescent="0.3">
      <c r="A19003">
        <v>19.785777849995089</v>
      </c>
      <c r="B19003">
        <v>1.9279194513158391</v>
      </c>
      <c r="C19003">
        <v>-7.6310651114996224</v>
      </c>
      <c r="D19003">
        <v>0.79246773528145287</v>
      </c>
      <c r="E19003">
        <v>-0.21195500941699469</v>
      </c>
      <c r="F19003">
        <v>2.527006028784307</v>
      </c>
      <c r="G19003">
        <f t="shared" si="296"/>
        <v>158.34166666668699</v>
      </c>
    </row>
    <row r="19004" spans="1:7" x14ac:dyDescent="0.3">
      <c r="A19004">
        <v>19.709310884383779</v>
      </c>
      <c r="B19004">
        <v>1.9578878431708131</v>
      </c>
      <c r="C19004">
        <v>-7.6156897304304287</v>
      </c>
      <c r="D19004">
        <v>0.79352428477187376</v>
      </c>
      <c r="E19004">
        <v>-0.20889819443064839</v>
      </c>
      <c r="F19004">
        <v>2.5187014211889078</v>
      </c>
      <c r="G19004">
        <f t="shared" si="296"/>
        <v>158.35000000002032</v>
      </c>
    </row>
    <row r="19005" spans="1:7" x14ac:dyDescent="0.3">
      <c r="A19005">
        <v>19.6578025178408</v>
      </c>
      <c r="B19005">
        <v>1.940198743861026</v>
      </c>
      <c r="C19005">
        <v>-7.6182871317257206</v>
      </c>
      <c r="D19005">
        <v>0.79441832697048076</v>
      </c>
      <c r="E19005">
        <v>-0.20759433374001049</v>
      </c>
      <c r="F19005">
        <v>2.514486312904828</v>
      </c>
      <c r="G19005">
        <f t="shared" si="296"/>
        <v>158.35833333335364</v>
      </c>
    </row>
    <row r="19006" spans="1:7" x14ac:dyDescent="0.3">
      <c r="A19006">
        <v>19.646155949190248</v>
      </c>
      <c r="B19006">
        <v>1.917477796367075</v>
      </c>
      <c r="C19006">
        <v>-7.636941922848326</v>
      </c>
      <c r="D19006">
        <v>0.79679739287703799</v>
      </c>
      <c r="E19006">
        <v>-0.206717774014295</v>
      </c>
      <c r="F19006">
        <v>2.513539138443853</v>
      </c>
      <c r="G19006">
        <f t="shared" si="296"/>
        <v>158.36666666668697</v>
      </c>
    </row>
    <row r="19007" spans="1:7" x14ac:dyDescent="0.3">
      <c r="A19007">
        <v>19.62499103571658</v>
      </c>
      <c r="B19007">
        <v>1.9459995182083361</v>
      </c>
      <c r="C19007">
        <v>-7.6322871014254368</v>
      </c>
      <c r="D19007">
        <v>0.79967574356174942</v>
      </c>
      <c r="E19007">
        <v>-0.20667981871157759</v>
      </c>
      <c r="F19007">
        <v>2.514326992320417</v>
      </c>
      <c r="G19007">
        <f t="shared" si="296"/>
        <v>158.37500000002029</v>
      </c>
    </row>
    <row r="19008" spans="1:7" x14ac:dyDescent="0.3">
      <c r="A19008">
        <v>19.634217043527808</v>
      </c>
      <c r="B19008">
        <v>1.978475033075503</v>
      </c>
      <c r="C19008">
        <v>-7.6442249727348219</v>
      </c>
      <c r="D19008">
        <v>0.8035795427176341</v>
      </c>
      <c r="E19008">
        <v>-0.2065987464905911</v>
      </c>
      <c r="F19008">
        <v>2.5159219288224439</v>
      </c>
      <c r="G19008">
        <f t="shared" si="296"/>
        <v>158.38333333335362</v>
      </c>
    </row>
    <row r="19009" spans="1:7" x14ac:dyDescent="0.3">
      <c r="A19009">
        <v>19.642197526551129</v>
      </c>
      <c r="B19009">
        <v>1.9441874179563949</v>
      </c>
      <c r="C19009">
        <v>-7.6434734096885828</v>
      </c>
      <c r="D19009">
        <v>0.80245335324457479</v>
      </c>
      <c r="E19009">
        <v>-0.20717429398552639</v>
      </c>
      <c r="F19009">
        <v>2.517337558488653</v>
      </c>
      <c r="G19009">
        <f t="shared" si="296"/>
        <v>158.39166666668694</v>
      </c>
    </row>
    <row r="19010" spans="1:7" x14ac:dyDescent="0.3">
      <c r="A19010">
        <v>19.637020743179878</v>
      </c>
      <c r="B19010">
        <v>1.9686349762063831</v>
      </c>
      <c r="C19010">
        <v>-7.6403910215584014</v>
      </c>
      <c r="D19010">
        <v>0.80363011992679034</v>
      </c>
      <c r="E19010">
        <v>-0.20715915096772561</v>
      </c>
      <c r="F19010">
        <v>2.5182987977224731</v>
      </c>
      <c r="G19010">
        <f t="shared" si="296"/>
        <v>158.40000000002027</v>
      </c>
    </row>
    <row r="19011" spans="1:7" x14ac:dyDescent="0.3">
      <c r="A19011">
        <v>19.64596739070047</v>
      </c>
      <c r="B19011">
        <v>1.988972166560149</v>
      </c>
      <c r="C19011">
        <v>-7.6462905337269209</v>
      </c>
      <c r="D19011">
        <v>0.80392759283379644</v>
      </c>
      <c r="E19011">
        <v>-0.20804378074940341</v>
      </c>
      <c r="F19011">
        <v>2.5198656873225942</v>
      </c>
      <c r="G19011">
        <f t="shared" si="296"/>
        <v>158.4083333333536</v>
      </c>
    </row>
    <row r="19012" spans="1:7" x14ac:dyDescent="0.3">
      <c r="A19012">
        <v>19.65480466651292</v>
      </c>
      <c r="B19012">
        <v>1.9565994687403561</v>
      </c>
      <c r="C19012">
        <v>-7.6506830253843408</v>
      </c>
      <c r="D19012">
        <v>0.80063682247494272</v>
      </c>
      <c r="E19012">
        <v>-0.20846736431815169</v>
      </c>
      <c r="F19012">
        <v>2.520412664840936</v>
      </c>
      <c r="G19012">
        <f t="shared" ref="G19012:G19075" si="297">G19011+1/120</f>
        <v>158.41666666668692</v>
      </c>
    </row>
    <row r="19013" spans="1:7" x14ac:dyDescent="0.3">
      <c r="A19013">
        <v>19.648158908453571</v>
      </c>
      <c r="B19013">
        <v>1.977591914315656</v>
      </c>
      <c r="C19013">
        <v>-7.6235697268418638</v>
      </c>
      <c r="D19013">
        <v>0.79878256780848245</v>
      </c>
      <c r="E19013">
        <v>-0.2077190445078064</v>
      </c>
      <c r="F19013">
        <v>2.5210582026735562</v>
      </c>
      <c r="G19013">
        <f t="shared" si="297"/>
        <v>158.42500000002025</v>
      </c>
    </row>
    <row r="19014" spans="1:7" x14ac:dyDescent="0.3">
      <c r="A19014">
        <v>19.660646115622939</v>
      </c>
      <c r="B19014">
        <v>1.9785935265960031</v>
      </c>
      <c r="C19014">
        <v>-7.5850733470861558</v>
      </c>
      <c r="D19014">
        <v>0.79507488502708956</v>
      </c>
      <c r="E19014">
        <v>-0.20815744954903179</v>
      </c>
      <c r="F19014">
        <v>2.522172848542156</v>
      </c>
      <c r="G19014">
        <f t="shared" si="297"/>
        <v>158.43333333335357</v>
      </c>
    </row>
    <row r="19015" spans="1:7" x14ac:dyDescent="0.3">
      <c r="A19015">
        <v>19.669999456295191</v>
      </c>
      <c r="B19015">
        <v>1.962125627200404</v>
      </c>
      <c r="C19015">
        <v>-7.5820317507319732</v>
      </c>
      <c r="D19015">
        <v>0.79221585874441436</v>
      </c>
      <c r="E19015">
        <v>-0.20874384940463289</v>
      </c>
      <c r="F19015">
        <v>2.5235925791237541</v>
      </c>
      <c r="G19015">
        <f t="shared" si="297"/>
        <v>158.4416666666869</v>
      </c>
    </row>
    <row r="19016" spans="1:7" x14ac:dyDescent="0.3">
      <c r="A19016">
        <v>19.69895123697221</v>
      </c>
      <c r="B19016">
        <v>1.9244219593036971</v>
      </c>
      <c r="C19016">
        <v>-7.56740261023167</v>
      </c>
      <c r="D19016">
        <v>0.78818234242301299</v>
      </c>
      <c r="E19016">
        <v>-0.20916722609447819</v>
      </c>
      <c r="F19016">
        <v>2.5247103318976212</v>
      </c>
      <c r="G19016">
        <f t="shared" si="297"/>
        <v>158.45000000002022</v>
      </c>
    </row>
    <row r="19017" spans="1:7" x14ac:dyDescent="0.3">
      <c r="A19017">
        <v>19.69838830960407</v>
      </c>
      <c r="B19017">
        <v>1.9275869466560069</v>
      </c>
      <c r="C19017">
        <v>-7.5760062235519969</v>
      </c>
      <c r="D19017">
        <v>0.7871336564001512</v>
      </c>
      <c r="E19017">
        <v>-0.20968877707875641</v>
      </c>
      <c r="F19017">
        <v>2.5261381103104878</v>
      </c>
      <c r="G19017">
        <f t="shared" si="297"/>
        <v>158.45833333335355</v>
      </c>
    </row>
    <row r="19018" spans="1:7" x14ac:dyDescent="0.3">
      <c r="A19018">
        <v>19.69962752561824</v>
      </c>
      <c r="B19018">
        <v>1.9150952638583181</v>
      </c>
      <c r="C19018">
        <v>-7.5466750821146853</v>
      </c>
      <c r="D19018">
        <v>0.78530413666967336</v>
      </c>
      <c r="E19018">
        <v>-0.2091014334821423</v>
      </c>
      <c r="F19018">
        <v>2.5268862192967299</v>
      </c>
      <c r="G19018">
        <f t="shared" si="297"/>
        <v>158.46666666668688</v>
      </c>
    </row>
    <row r="19019" spans="1:7" x14ac:dyDescent="0.3">
      <c r="A19019">
        <v>19.706979172422919</v>
      </c>
      <c r="B19019">
        <v>1.9251324952725231</v>
      </c>
      <c r="C19019">
        <v>-7.5691728385659616</v>
      </c>
      <c r="D19019">
        <v>0.78606848169318311</v>
      </c>
      <c r="E19019">
        <v>-0.20953236305410181</v>
      </c>
      <c r="F19019">
        <v>2.527421609237845</v>
      </c>
      <c r="G19019">
        <f t="shared" si="297"/>
        <v>158.4750000000202</v>
      </c>
    </row>
    <row r="19020" spans="1:7" x14ac:dyDescent="0.3">
      <c r="A19020">
        <v>19.700995498831009</v>
      </c>
      <c r="B19020">
        <v>1.9283115991855431</v>
      </c>
      <c r="C19020">
        <v>-7.5536896269822913</v>
      </c>
      <c r="D19020">
        <v>0.78579383321372842</v>
      </c>
      <c r="E19020">
        <v>-0.20963541276287909</v>
      </c>
      <c r="F19020">
        <v>2.5271325694996531</v>
      </c>
      <c r="G19020">
        <f t="shared" si="297"/>
        <v>158.48333333335353</v>
      </c>
    </row>
    <row r="19021" spans="1:7" x14ac:dyDescent="0.3">
      <c r="A19021">
        <v>19.695122717036458</v>
      </c>
      <c r="B19021">
        <v>1.9248870773476621</v>
      </c>
      <c r="C19021">
        <v>-7.5599759582731929</v>
      </c>
      <c r="D19021">
        <v>0.7874139778204805</v>
      </c>
      <c r="E19021">
        <v>-0.20939876604223201</v>
      </c>
      <c r="F19021">
        <v>2.526275782021441</v>
      </c>
      <c r="G19021">
        <f t="shared" si="297"/>
        <v>158.49166666668685</v>
      </c>
    </row>
    <row r="19022" spans="1:7" x14ac:dyDescent="0.3">
      <c r="A19022">
        <v>19.690779912594341</v>
      </c>
      <c r="B19022">
        <v>1.9395638351142319</v>
      </c>
      <c r="C19022">
        <v>-7.5976723597881568</v>
      </c>
      <c r="D19022">
        <v>0.79005190817932303</v>
      </c>
      <c r="E19022">
        <v>-0.20943713657835261</v>
      </c>
      <c r="F19022">
        <v>2.525691867538101</v>
      </c>
      <c r="G19022">
        <f t="shared" si="297"/>
        <v>158.50000000002018</v>
      </c>
    </row>
    <row r="19023" spans="1:7" x14ac:dyDescent="0.3">
      <c r="A19023">
        <v>19.668658422705079</v>
      </c>
      <c r="B19023">
        <v>1.9756949798966801</v>
      </c>
      <c r="C19023">
        <v>-7.5898782373744593</v>
      </c>
      <c r="D19023">
        <v>0.79247792460770194</v>
      </c>
      <c r="E19023">
        <v>-0.2085836638363231</v>
      </c>
      <c r="F19023">
        <v>2.5244157529006719</v>
      </c>
      <c r="G19023">
        <f t="shared" si="297"/>
        <v>158.50833333335351</v>
      </c>
    </row>
    <row r="19024" spans="1:7" x14ac:dyDescent="0.3">
      <c r="A19024">
        <v>19.657297843652572</v>
      </c>
      <c r="B19024">
        <v>1.956477661256987</v>
      </c>
      <c r="C19024">
        <v>-7.6050244667804634</v>
      </c>
      <c r="D19024">
        <v>0.79426340938455919</v>
      </c>
      <c r="E19024">
        <v>-0.2081381637652174</v>
      </c>
      <c r="F19024">
        <v>2.5230332498090799</v>
      </c>
      <c r="G19024">
        <f t="shared" si="297"/>
        <v>158.51666666668683</v>
      </c>
    </row>
    <row r="19025" spans="1:7" x14ac:dyDescent="0.3">
      <c r="A19025">
        <v>19.645915685496909</v>
      </c>
      <c r="B19025">
        <v>1.972229043839824</v>
      </c>
      <c r="C19025">
        <v>-7.594140526010043</v>
      </c>
      <c r="D19025">
        <v>0.79548559877720515</v>
      </c>
      <c r="E19025">
        <v>-0.20786366531876099</v>
      </c>
      <c r="F19025">
        <v>2.5214554859828402</v>
      </c>
      <c r="G19025">
        <f t="shared" si="297"/>
        <v>158.52500000002016</v>
      </c>
    </row>
    <row r="19026" spans="1:7" x14ac:dyDescent="0.3">
      <c r="A19026">
        <v>19.641296461473921</v>
      </c>
      <c r="B19026">
        <v>1.9561160249714979</v>
      </c>
      <c r="C19026">
        <v>-7.6224500116114138</v>
      </c>
      <c r="D19026">
        <v>0.79815392970837629</v>
      </c>
      <c r="E19026">
        <v>-0.20795496151600759</v>
      </c>
      <c r="F19026">
        <v>2.5211763479414921</v>
      </c>
      <c r="G19026">
        <f t="shared" si="297"/>
        <v>158.53333333335348</v>
      </c>
    </row>
    <row r="19027" spans="1:7" x14ac:dyDescent="0.3">
      <c r="A19027">
        <v>19.646438332933339</v>
      </c>
      <c r="B19027">
        <v>1.952140566361847</v>
      </c>
      <c r="C19027">
        <v>-7.6453287016988316</v>
      </c>
      <c r="D19027">
        <v>0.79982592777396722</v>
      </c>
      <c r="E19027">
        <v>-0.20829945945860789</v>
      </c>
      <c r="F19027">
        <v>2.5197637798418269</v>
      </c>
      <c r="G19027">
        <f t="shared" si="297"/>
        <v>158.54166666668681</v>
      </c>
    </row>
    <row r="19028" spans="1:7" x14ac:dyDescent="0.3">
      <c r="A19028">
        <v>19.62519607137234</v>
      </c>
      <c r="B19028">
        <v>1.975847148489327</v>
      </c>
      <c r="C19028">
        <v>-7.630223176671425</v>
      </c>
      <c r="D19028">
        <v>0.80188594404357816</v>
      </c>
      <c r="E19028">
        <v>-0.20744874932757401</v>
      </c>
      <c r="F19028">
        <v>2.5193056464094128</v>
      </c>
      <c r="G19028">
        <f t="shared" si="297"/>
        <v>158.55000000002013</v>
      </c>
    </row>
    <row r="19029" spans="1:7" x14ac:dyDescent="0.3">
      <c r="A19029">
        <v>19.64147130072574</v>
      </c>
      <c r="B19029">
        <v>1.9533621751224619</v>
      </c>
      <c r="C19029">
        <v>-7.6551721076789434</v>
      </c>
      <c r="D19029">
        <v>0.80114452804634328</v>
      </c>
      <c r="E19029">
        <v>-0.20845972740060889</v>
      </c>
      <c r="F19029">
        <v>2.5191441141993529</v>
      </c>
      <c r="G19029">
        <f t="shared" si="297"/>
        <v>158.55833333335346</v>
      </c>
    </row>
    <row r="19030" spans="1:7" x14ac:dyDescent="0.3">
      <c r="A19030">
        <v>19.639916952545139</v>
      </c>
      <c r="B19030">
        <v>1.933176402803287</v>
      </c>
      <c r="C19030">
        <v>-7.6658591178186946</v>
      </c>
      <c r="D19030">
        <v>0.80191261482435505</v>
      </c>
      <c r="E19030">
        <v>-0.2081357900014319</v>
      </c>
      <c r="F19030">
        <v>2.519153509031006</v>
      </c>
      <c r="G19030">
        <f t="shared" si="297"/>
        <v>158.56666666668679</v>
      </c>
    </row>
    <row r="19031" spans="1:7" x14ac:dyDescent="0.3">
      <c r="A19031">
        <v>19.613388073593569</v>
      </c>
      <c r="B19031">
        <v>1.9670606668251229</v>
      </c>
      <c r="C19031">
        <v>-7.6477511457885541</v>
      </c>
      <c r="D19031">
        <v>0.80236555958200295</v>
      </c>
      <c r="E19031">
        <v>-0.20681205269937611</v>
      </c>
      <c r="F19031">
        <v>2.5182642010969052</v>
      </c>
      <c r="G19031">
        <f t="shared" si="297"/>
        <v>158.57500000002011</v>
      </c>
    </row>
    <row r="19032" spans="1:7" x14ac:dyDescent="0.3">
      <c r="A19032">
        <v>19.63431452559275</v>
      </c>
      <c r="B19032">
        <v>1.9873039569274329</v>
      </c>
      <c r="C19032">
        <v>-7.6445788990193337</v>
      </c>
      <c r="D19032">
        <v>0.80232630353455803</v>
      </c>
      <c r="E19032">
        <v>-0.207753670657676</v>
      </c>
      <c r="F19032">
        <v>2.5197650607117121</v>
      </c>
      <c r="G19032">
        <f t="shared" si="297"/>
        <v>158.58333333335344</v>
      </c>
    </row>
    <row r="19033" spans="1:7" x14ac:dyDescent="0.3">
      <c r="A19033">
        <v>19.64011216208586</v>
      </c>
      <c r="B19033">
        <v>1.9351693412560369</v>
      </c>
      <c r="C19033">
        <v>-7.6553363459977142</v>
      </c>
      <c r="D19033">
        <v>0.80062975149407034</v>
      </c>
      <c r="E19033">
        <v>-0.20846737621100511</v>
      </c>
      <c r="F19033">
        <v>2.52036316735526</v>
      </c>
      <c r="G19033">
        <f t="shared" si="297"/>
        <v>158.59166666668676</v>
      </c>
    </row>
    <row r="19034" spans="1:7" x14ac:dyDescent="0.3">
      <c r="A19034">
        <v>19.6622822030618</v>
      </c>
      <c r="B19034">
        <v>1.9328502736038511</v>
      </c>
      <c r="C19034">
        <v>-7.6541692320698074</v>
      </c>
      <c r="D19034">
        <v>0.79878446764721778</v>
      </c>
      <c r="E19034">
        <v>-0.20865390731159841</v>
      </c>
      <c r="F19034">
        <v>2.521602627993222</v>
      </c>
      <c r="G19034">
        <f t="shared" si="297"/>
        <v>158.60000000002009</v>
      </c>
    </row>
    <row r="19035" spans="1:7" x14ac:dyDescent="0.3">
      <c r="A19035">
        <v>19.640293117864768</v>
      </c>
      <c r="B19035">
        <v>1.972847330159359</v>
      </c>
      <c r="C19035">
        <v>-7.6394375652050437</v>
      </c>
      <c r="D19035">
        <v>0.79876823508078365</v>
      </c>
      <c r="E19035">
        <v>-0.20828688292936209</v>
      </c>
      <c r="F19035">
        <v>2.5216937521208238</v>
      </c>
      <c r="G19035">
        <f t="shared" si="297"/>
        <v>158.60833333335341</v>
      </c>
    </row>
    <row r="19036" spans="1:7" x14ac:dyDescent="0.3">
      <c r="A19036">
        <v>19.646638613547161</v>
      </c>
      <c r="B19036">
        <v>1.9701976754785171</v>
      </c>
      <c r="C19036">
        <v>-7.6094544432142897</v>
      </c>
      <c r="D19036">
        <v>0.79669328303091236</v>
      </c>
      <c r="E19036">
        <v>-0.20848960045178611</v>
      </c>
      <c r="F19036">
        <v>2.5221174980315242</v>
      </c>
      <c r="G19036">
        <f t="shared" si="297"/>
        <v>158.61666666668674</v>
      </c>
    </row>
    <row r="19037" spans="1:7" x14ac:dyDescent="0.3">
      <c r="A19037">
        <v>19.651499119287141</v>
      </c>
      <c r="B19037">
        <v>1.973207014306871</v>
      </c>
      <c r="C19037">
        <v>-7.610454682378391</v>
      </c>
      <c r="D19037">
        <v>0.79621842126507514</v>
      </c>
      <c r="E19037">
        <v>-0.208115489123914</v>
      </c>
      <c r="F19037">
        <v>2.5223993969809881</v>
      </c>
      <c r="G19037">
        <f t="shared" si="297"/>
        <v>158.62500000002007</v>
      </c>
    </row>
    <row r="19038" spans="1:7" x14ac:dyDescent="0.3">
      <c r="A19038">
        <v>19.665994156526839</v>
      </c>
      <c r="B19038">
        <v>1.9685013909989471</v>
      </c>
      <c r="C19038">
        <v>-7.5822344303518578</v>
      </c>
      <c r="D19038">
        <v>0.79421247885210144</v>
      </c>
      <c r="E19038">
        <v>-0.20834699242681939</v>
      </c>
      <c r="F19038">
        <v>2.5236951543875201</v>
      </c>
      <c r="G19038">
        <f t="shared" si="297"/>
        <v>158.63333333335339</v>
      </c>
    </row>
    <row r="19039" spans="1:7" x14ac:dyDescent="0.3">
      <c r="A19039">
        <v>19.663325168663821</v>
      </c>
      <c r="B19039">
        <v>1.9789799081721151</v>
      </c>
      <c r="C19039">
        <v>-7.5934529547486322</v>
      </c>
      <c r="D19039">
        <v>0.79376867476123913</v>
      </c>
      <c r="E19039">
        <v>-0.20861376986114069</v>
      </c>
      <c r="F19039">
        <v>2.5244283492657531</v>
      </c>
      <c r="G19039">
        <f t="shared" si="297"/>
        <v>158.64166666668672</v>
      </c>
    </row>
    <row r="19040" spans="1:7" x14ac:dyDescent="0.3">
      <c r="A19040">
        <v>19.67960451437261</v>
      </c>
      <c r="B19040">
        <v>1.97713955278216</v>
      </c>
      <c r="C19040">
        <v>-7.554212878973221</v>
      </c>
      <c r="D19040">
        <v>0.79314789790888263</v>
      </c>
      <c r="E19040">
        <v>-0.20952957002768061</v>
      </c>
      <c r="F19040">
        <v>2.5250122252410772</v>
      </c>
      <c r="G19040">
        <f t="shared" si="297"/>
        <v>158.65000000002004</v>
      </c>
    </row>
    <row r="19041" spans="1:7" x14ac:dyDescent="0.3">
      <c r="A19041">
        <v>19.696191132104062</v>
      </c>
      <c r="B19041">
        <v>1.9414739080859169</v>
      </c>
      <c r="C19041">
        <v>-7.6086496935724481</v>
      </c>
      <c r="D19041">
        <v>0.79351348211730111</v>
      </c>
      <c r="E19041">
        <v>-0.20941464039675731</v>
      </c>
      <c r="F19041">
        <v>2.524855926275976</v>
      </c>
      <c r="G19041">
        <f t="shared" si="297"/>
        <v>158.65833333335337</v>
      </c>
    </row>
    <row r="19042" spans="1:7" x14ac:dyDescent="0.3">
      <c r="A19042">
        <v>19.66769106817075</v>
      </c>
      <c r="B19042">
        <v>1.9777623908138111</v>
      </c>
      <c r="C19042">
        <v>-7.6036671205416333</v>
      </c>
      <c r="D19042">
        <v>0.79493227260885069</v>
      </c>
      <c r="E19042">
        <v>-0.20881992019128601</v>
      </c>
      <c r="F19042">
        <v>2.5242227766741472</v>
      </c>
      <c r="G19042">
        <f t="shared" si="297"/>
        <v>158.66666666668669</v>
      </c>
    </row>
    <row r="19043" spans="1:7" x14ac:dyDescent="0.3">
      <c r="A19043">
        <v>19.65993982428877</v>
      </c>
      <c r="B19043">
        <v>1.987779538976872</v>
      </c>
      <c r="C19043">
        <v>-7.5854368098934666</v>
      </c>
      <c r="D19043">
        <v>0.79518843472664547</v>
      </c>
      <c r="E19043">
        <v>-0.20827117110819029</v>
      </c>
      <c r="F19043">
        <v>2.5233142892426379</v>
      </c>
      <c r="G19043">
        <f t="shared" si="297"/>
        <v>158.67500000002002</v>
      </c>
    </row>
    <row r="19044" spans="1:7" x14ac:dyDescent="0.3">
      <c r="A19044">
        <v>19.653858053340329</v>
      </c>
      <c r="B19044">
        <v>1.977117782311997</v>
      </c>
      <c r="C19044">
        <v>-7.6043419305031668</v>
      </c>
      <c r="D19044">
        <v>0.79673234622038636</v>
      </c>
      <c r="E19044">
        <v>-0.2081073991992394</v>
      </c>
      <c r="F19044">
        <v>2.5229280288883</v>
      </c>
      <c r="G19044">
        <f t="shared" si="297"/>
        <v>158.68333333335335</v>
      </c>
    </row>
    <row r="19045" spans="1:7" x14ac:dyDescent="0.3">
      <c r="A19045">
        <v>19.652692802851739</v>
      </c>
      <c r="B19045">
        <v>1.968205969181207</v>
      </c>
      <c r="C19045">
        <v>-7.6109700349095917</v>
      </c>
      <c r="D19045">
        <v>0.7974469772397349</v>
      </c>
      <c r="E19045">
        <v>-0.20778367483647861</v>
      </c>
      <c r="F19045">
        <v>2.5220753190647769</v>
      </c>
      <c r="G19045">
        <f t="shared" si="297"/>
        <v>158.69166666668667</v>
      </c>
    </row>
    <row r="19046" spans="1:7" x14ac:dyDescent="0.3">
      <c r="A19046">
        <v>19.642373564319861</v>
      </c>
      <c r="B19046">
        <v>1.9682796929141031</v>
      </c>
      <c r="C19046">
        <v>-7.6101543885620346</v>
      </c>
      <c r="D19046">
        <v>0.79939609366043929</v>
      </c>
      <c r="E19046">
        <v>-0.2072339495328285</v>
      </c>
      <c r="F19046">
        <v>2.5216401716540329</v>
      </c>
      <c r="G19046">
        <f t="shared" si="297"/>
        <v>158.70000000002</v>
      </c>
    </row>
    <row r="19047" spans="1:7" x14ac:dyDescent="0.3">
      <c r="A19047">
        <v>19.668831692304561</v>
      </c>
      <c r="B19047">
        <v>1.948804624816046</v>
      </c>
      <c r="C19047">
        <v>-7.6504970628253508</v>
      </c>
      <c r="D19047">
        <v>0.79935848434026302</v>
      </c>
      <c r="E19047">
        <v>-0.2088059946648485</v>
      </c>
      <c r="F19047">
        <v>2.5214489423625128</v>
      </c>
      <c r="G19047">
        <f t="shared" si="297"/>
        <v>158.70833333335332</v>
      </c>
    </row>
    <row r="19048" spans="1:7" x14ac:dyDescent="0.3">
      <c r="A19048">
        <v>19.649361472208259</v>
      </c>
      <c r="B19048">
        <v>1.932056633805181</v>
      </c>
      <c r="C19048">
        <v>-7.6313479477560264</v>
      </c>
      <c r="D19048">
        <v>0.79954648125015115</v>
      </c>
      <c r="E19048">
        <v>-0.20826430847979691</v>
      </c>
      <c r="F19048">
        <v>2.5202683618956221</v>
      </c>
      <c r="G19048">
        <f t="shared" si="297"/>
        <v>158.71666666668665</v>
      </c>
    </row>
    <row r="19049" spans="1:7" x14ac:dyDescent="0.3">
      <c r="A19049">
        <v>19.652210689128399</v>
      </c>
      <c r="B19049">
        <v>1.94342505943892</v>
      </c>
      <c r="C19049">
        <v>-7.6470764789898551</v>
      </c>
      <c r="D19049">
        <v>0.80121751669363572</v>
      </c>
      <c r="E19049">
        <v>-0.2082534173073497</v>
      </c>
      <c r="F19049">
        <v>2.5203973383623781</v>
      </c>
      <c r="G19049">
        <f t="shared" si="297"/>
        <v>158.72500000001997</v>
      </c>
    </row>
    <row r="19050" spans="1:7" x14ac:dyDescent="0.3">
      <c r="A19050">
        <v>19.645527312356791</v>
      </c>
      <c r="B19050">
        <v>1.971259701658834</v>
      </c>
      <c r="C19050">
        <v>-7.6307566835385066</v>
      </c>
      <c r="D19050">
        <v>0.80244992188561493</v>
      </c>
      <c r="E19050">
        <v>-0.20754343958032939</v>
      </c>
      <c r="F19050">
        <v>2.5207221476447561</v>
      </c>
      <c r="G19050">
        <f t="shared" si="297"/>
        <v>158.7333333333533</v>
      </c>
    </row>
    <row r="19051" spans="1:7" x14ac:dyDescent="0.3">
      <c r="A19051">
        <v>19.658962309606661</v>
      </c>
      <c r="B19051">
        <v>1.949903966927244</v>
      </c>
      <c r="C19051">
        <v>-7.649854157867563</v>
      </c>
      <c r="D19051">
        <v>0.80171220035966728</v>
      </c>
      <c r="E19051">
        <v>-0.2083413454523092</v>
      </c>
      <c r="F19051">
        <v>2.5208479298757092</v>
      </c>
      <c r="G19051">
        <f t="shared" si="297"/>
        <v>158.74166666668663</v>
      </c>
    </row>
    <row r="19052" spans="1:7" x14ac:dyDescent="0.3">
      <c r="A19052">
        <v>19.568818908963291</v>
      </c>
      <c r="B19052">
        <v>2.1311604577132361</v>
      </c>
      <c r="C19052">
        <v>-7.6203299081227067</v>
      </c>
      <c r="D19052">
        <v>0.80172915955035762</v>
      </c>
      <c r="E19052">
        <v>-0.20844801355067999</v>
      </c>
      <c r="F19052">
        <v>2.522168832333366</v>
      </c>
      <c r="G19052">
        <f t="shared" si="297"/>
        <v>158.75000000001995</v>
      </c>
    </row>
    <row r="19053" spans="1:7" x14ac:dyDescent="0.3">
      <c r="A19053">
        <v>19.65220272114373</v>
      </c>
      <c r="B19053">
        <v>1.986693779144207</v>
      </c>
      <c r="C19053">
        <v>-7.6419328458720157</v>
      </c>
      <c r="D19053">
        <v>0.80272042281616907</v>
      </c>
      <c r="E19053">
        <v>-0.20798636998345671</v>
      </c>
      <c r="F19053">
        <v>2.5210886826424939</v>
      </c>
      <c r="G19053">
        <f t="shared" si="297"/>
        <v>158.75833333335328</v>
      </c>
    </row>
    <row r="19054" spans="1:7" x14ac:dyDescent="0.3">
      <c r="A19054">
        <v>19.644552533968859</v>
      </c>
      <c r="B19054">
        <v>1.978209698316489</v>
      </c>
      <c r="C19054">
        <v>-7.639421346370507</v>
      </c>
      <c r="D19054">
        <v>0.80255088026116861</v>
      </c>
      <c r="E19054">
        <v>-0.20773845175650901</v>
      </c>
      <c r="F19054">
        <v>2.5207077720561402</v>
      </c>
      <c r="G19054">
        <f t="shared" si="297"/>
        <v>158.7666666666866</v>
      </c>
    </row>
    <row r="19055" spans="1:7" x14ac:dyDescent="0.3">
      <c r="A19055">
        <v>19.642691246104771</v>
      </c>
      <c r="B19055">
        <v>1.990741417650475</v>
      </c>
      <c r="C19055">
        <v>-7.6381546989807942</v>
      </c>
      <c r="D19055">
        <v>0.80181154391721698</v>
      </c>
      <c r="E19055">
        <v>-0.2075511999179519</v>
      </c>
      <c r="F19055">
        <v>2.521457822400762</v>
      </c>
      <c r="G19055">
        <f t="shared" si="297"/>
        <v>158.77500000001993</v>
      </c>
    </row>
    <row r="19056" spans="1:7" x14ac:dyDescent="0.3">
      <c r="A19056">
        <v>19.642796766808431</v>
      </c>
      <c r="B19056">
        <v>1.987753544742229</v>
      </c>
      <c r="C19056">
        <v>-7.630233109372055</v>
      </c>
      <c r="D19056">
        <v>0.80052837583875525</v>
      </c>
      <c r="E19056">
        <v>-0.2081650667505125</v>
      </c>
      <c r="F19056">
        <v>2.5215554143794159</v>
      </c>
      <c r="G19056">
        <f t="shared" si="297"/>
        <v>158.78333333335326</v>
      </c>
    </row>
    <row r="19057" spans="1:7" x14ac:dyDescent="0.3">
      <c r="A19057">
        <v>19.672044173991509</v>
      </c>
      <c r="B19057">
        <v>1.9402805258517239</v>
      </c>
      <c r="C19057">
        <v>-7.6377934183902347</v>
      </c>
      <c r="D19057">
        <v>0.7985071205603923</v>
      </c>
      <c r="E19057">
        <v>-0.20887472420480219</v>
      </c>
      <c r="F19057">
        <v>2.522235260977745</v>
      </c>
      <c r="G19057">
        <f t="shared" si="297"/>
        <v>158.79166666668658</v>
      </c>
    </row>
    <row r="19058" spans="1:7" x14ac:dyDescent="0.3">
      <c r="A19058">
        <v>19.667556366460332</v>
      </c>
      <c r="B19058">
        <v>1.944156668040123</v>
      </c>
      <c r="C19058">
        <v>-7.6348485604000897</v>
      </c>
      <c r="D19058">
        <v>0.79866791744927812</v>
      </c>
      <c r="E19058">
        <v>-0.20885967146372639</v>
      </c>
      <c r="F19058">
        <v>2.522498159771029</v>
      </c>
      <c r="G19058">
        <f t="shared" si="297"/>
        <v>158.80000000001991</v>
      </c>
    </row>
    <row r="19059" spans="1:7" x14ac:dyDescent="0.3">
      <c r="A19059">
        <v>19.648574404301261</v>
      </c>
      <c r="B19059">
        <v>1.98157947442431</v>
      </c>
      <c r="C19059">
        <v>-7.6284987500668411</v>
      </c>
      <c r="D19059">
        <v>0.79926376681146161</v>
      </c>
      <c r="E19059">
        <v>-0.20836664726331669</v>
      </c>
      <c r="F19059">
        <v>2.522793748463962</v>
      </c>
      <c r="G19059">
        <f t="shared" si="297"/>
        <v>158.80833333335323</v>
      </c>
    </row>
    <row r="19060" spans="1:7" x14ac:dyDescent="0.3">
      <c r="A19060">
        <v>19.650653623522299</v>
      </c>
      <c r="B19060">
        <v>1.978953350877529</v>
      </c>
      <c r="C19060">
        <v>-7.6276348754350094</v>
      </c>
      <c r="D19060">
        <v>0.79867746840630371</v>
      </c>
      <c r="E19060">
        <v>-0.20794746640883929</v>
      </c>
      <c r="F19060">
        <v>2.5233137894155799</v>
      </c>
      <c r="G19060">
        <f t="shared" si="297"/>
        <v>158.81666666668656</v>
      </c>
    </row>
    <row r="19061" spans="1:7" x14ac:dyDescent="0.3">
      <c r="A19061">
        <v>19.65786419222826</v>
      </c>
      <c r="B19061">
        <v>1.9687730143552451</v>
      </c>
      <c r="C19061">
        <v>-7.6228191586380492</v>
      </c>
      <c r="D19061">
        <v>0.79811076056652452</v>
      </c>
      <c r="E19061">
        <v>-0.20834053083631229</v>
      </c>
      <c r="F19061">
        <v>2.5228685517484939</v>
      </c>
      <c r="G19061">
        <f t="shared" si="297"/>
        <v>158.82500000001988</v>
      </c>
    </row>
    <row r="19062" spans="1:7" x14ac:dyDescent="0.3">
      <c r="A19062">
        <v>19.66236868158461</v>
      </c>
      <c r="B19062">
        <v>1.9845370925991721</v>
      </c>
      <c r="C19062">
        <v>-7.602360348277184</v>
      </c>
      <c r="D19062">
        <v>0.7983463558495173</v>
      </c>
      <c r="E19062">
        <v>-0.2101402877268371</v>
      </c>
      <c r="F19062">
        <v>2.523911140352713</v>
      </c>
      <c r="G19062">
        <f t="shared" si="297"/>
        <v>158.83333333335321</v>
      </c>
    </row>
    <row r="19063" spans="1:7" x14ac:dyDescent="0.3">
      <c r="A19063">
        <v>19.668922950918571</v>
      </c>
      <c r="B19063">
        <v>1.9391776908500451</v>
      </c>
      <c r="C19063">
        <v>-7.6366577249164509</v>
      </c>
      <c r="D19063">
        <v>0.7976368046220681</v>
      </c>
      <c r="E19063">
        <v>-0.20897357305416361</v>
      </c>
      <c r="F19063">
        <v>2.5225424515903621</v>
      </c>
      <c r="G19063">
        <f t="shared" si="297"/>
        <v>158.84166666668654</v>
      </c>
    </row>
    <row r="19064" spans="1:7" x14ac:dyDescent="0.3">
      <c r="A19064">
        <v>19.651023067757048</v>
      </c>
      <c r="B19064">
        <v>1.9701616733867739</v>
      </c>
      <c r="C19064">
        <v>-7.638637554613803</v>
      </c>
      <c r="D19064">
        <v>0.80013891741638199</v>
      </c>
      <c r="E19064">
        <v>-0.20795174215809401</v>
      </c>
      <c r="F19064">
        <v>2.5227110552213352</v>
      </c>
      <c r="G19064">
        <f t="shared" si="297"/>
        <v>158.85000000001986</v>
      </c>
    </row>
    <row r="19065" spans="1:7" x14ac:dyDescent="0.3">
      <c r="A19065">
        <v>19.639551576166181</v>
      </c>
      <c r="B19065">
        <v>1.9633597191225189</v>
      </c>
      <c r="C19065">
        <v>-7.6492976923330689</v>
      </c>
      <c r="D19065">
        <v>0.80044170271161563</v>
      </c>
      <c r="E19065">
        <v>-0.2079288003593166</v>
      </c>
      <c r="F19065">
        <v>2.5225819322611041</v>
      </c>
      <c r="G19065">
        <f t="shared" si="297"/>
        <v>158.85833333335319</v>
      </c>
    </row>
    <row r="19066" spans="1:7" x14ac:dyDescent="0.3">
      <c r="A19066">
        <v>19.640649460753181</v>
      </c>
      <c r="B19066">
        <v>1.992117715574196</v>
      </c>
      <c r="C19066">
        <v>-7.6523375132838822</v>
      </c>
      <c r="D19066">
        <v>0.80177627975730648</v>
      </c>
      <c r="E19066">
        <v>-0.20813507711065771</v>
      </c>
      <c r="F19066">
        <v>2.5219327211929849</v>
      </c>
      <c r="G19066">
        <f t="shared" si="297"/>
        <v>158.86666666668651</v>
      </c>
    </row>
    <row r="19067" spans="1:7" x14ac:dyDescent="0.3">
      <c r="A19067">
        <v>19.643809750273469</v>
      </c>
      <c r="B19067">
        <v>1.978130005455951</v>
      </c>
      <c r="C19067">
        <v>-7.6471402433806386</v>
      </c>
      <c r="D19067">
        <v>0.8020956979297087</v>
      </c>
      <c r="E19067">
        <v>-0.20874900015571959</v>
      </c>
      <c r="F19067">
        <v>2.5223448371061532</v>
      </c>
      <c r="G19067">
        <f t="shared" si="297"/>
        <v>158.87500000001984</v>
      </c>
    </row>
    <row r="19068" spans="1:7" x14ac:dyDescent="0.3">
      <c r="A19068">
        <v>19.646314361727612</v>
      </c>
      <c r="B19068">
        <v>1.984885876129298</v>
      </c>
      <c r="C19068">
        <v>-7.6565168896217211</v>
      </c>
      <c r="D19068">
        <v>0.80281698765942122</v>
      </c>
      <c r="E19068">
        <v>-0.20827212721712671</v>
      </c>
      <c r="F19068">
        <v>2.5220830885125731</v>
      </c>
      <c r="G19068">
        <f t="shared" si="297"/>
        <v>158.88333333335316</v>
      </c>
    </row>
    <row r="19069" spans="1:7" x14ac:dyDescent="0.3">
      <c r="A19069">
        <v>19.641096825745858</v>
      </c>
      <c r="B19069">
        <v>1.978486253517546</v>
      </c>
      <c r="C19069">
        <v>-7.6557706721983623</v>
      </c>
      <c r="D19069">
        <v>0.80312637840526047</v>
      </c>
      <c r="E19069">
        <v>-0.20874932232996801</v>
      </c>
      <c r="F19069">
        <v>2.52141372075815</v>
      </c>
      <c r="G19069">
        <f t="shared" si="297"/>
        <v>158.89166666668649</v>
      </c>
    </row>
    <row r="19070" spans="1:7" x14ac:dyDescent="0.3">
      <c r="A19070">
        <v>19.640511492443991</v>
      </c>
      <c r="B19070">
        <v>1.9795672201897181</v>
      </c>
      <c r="C19070">
        <v>-7.6341080623662618</v>
      </c>
      <c r="D19070">
        <v>0.80288289025394621</v>
      </c>
      <c r="E19070">
        <v>-0.2082873500657195</v>
      </c>
      <c r="F19070">
        <v>2.5212221192257149</v>
      </c>
      <c r="G19070">
        <f t="shared" si="297"/>
        <v>158.90000000001982</v>
      </c>
    </row>
    <row r="19071" spans="1:7" x14ac:dyDescent="0.3">
      <c r="A19071">
        <v>19.667599594631831</v>
      </c>
      <c r="B19071">
        <v>1.9481610502069371</v>
      </c>
      <c r="C19071">
        <v>-7.6669931330084964</v>
      </c>
      <c r="D19071">
        <v>0.80182075011094001</v>
      </c>
      <c r="E19071">
        <v>-0.2090460378422615</v>
      </c>
      <c r="F19071">
        <v>2.5221033638990829</v>
      </c>
      <c r="G19071">
        <f t="shared" si="297"/>
        <v>158.90833333335314</v>
      </c>
    </row>
    <row r="19072" spans="1:7" x14ac:dyDescent="0.3">
      <c r="A19072">
        <v>19.64383963426048</v>
      </c>
      <c r="B19072">
        <v>1.9847253247140799</v>
      </c>
      <c r="C19072">
        <v>-7.6561223219672199</v>
      </c>
      <c r="D19072">
        <v>0.8036297278603739</v>
      </c>
      <c r="E19072">
        <v>-0.20838334840151679</v>
      </c>
      <c r="F19072">
        <v>2.5214791073755389</v>
      </c>
      <c r="G19072">
        <f t="shared" si="297"/>
        <v>158.91666666668647</v>
      </c>
    </row>
    <row r="19073" spans="1:7" x14ac:dyDescent="0.3">
      <c r="A19073">
        <v>19.640258981548349</v>
      </c>
      <c r="B19073">
        <v>1.9898556507303271</v>
      </c>
      <c r="C19073">
        <v>-7.6497703124792906</v>
      </c>
      <c r="D19073">
        <v>0.80339525635282039</v>
      </c>
      <c r="E19073">
        <v>-0.20832231985807029</v>
      </c>
      <c r="F19073">
        <v>2.5215135983747952</v>
      </c>
      <c r="G19073">
        <f t="shared" si="297"/>
        <v>158.92500000001979</v>
      </c>
    </row>
    <row r="19074" spans="1:7" x14ac:dyDescent="0.3">
      <c r="A19074">
        <v>19.646045978765638</v>
      </c>
      <c r="B19074">
        <v>1.9891676569577861</v>
      </c>
      <c r="C19074">
        <v>-7.6514019555127843</v>
      </c>
      <c r="D19074">
        <v>0.80356367036619614</v>
      </c>
      <c r="E19074">
        <v>-0.20853117039603411</v>
      </c>
      <c r="F19074">
        <v>2.522162351157363</v>
      </c>
      <c r="G19074">
        <f t="shared" si="297"/>
        <v>158.93333333335312</v>
      </c>
    </row>
    <row r="19075" spans="1:7" x14ac:dyDescent="0.3">
      <c r="A19075">
        <v>19.640509180617361</v>
      </c>
      <c r="B19075">
        <v>1.989255960324203</v>
      </c>
      <c r="C19075">
        <v>-7.641017924252095</v>
      </c>
      <c r="D19075">
        <v>0.80331701161847691</v>
      </c>
      <c r="E19075">
        <v>-0.20877221939970819</v>
      </c>
      <c r="F19075">
        <v>2.5218855085305809</v>
      </c>
      <c r="G19075">
        <f t="shared" si="297"/>
        <v>158.94166666668644</v>
      </c>
    </row>
    <row r="19076" spans="1:7" x14ac:dyDescent="0.3">
      <c r="A19076">
        <v>19.648697937254539</v>
      </c>
      <c r="B19076">
        <v>1.939256898314901</v>
      </c>
      <c r="C19076">
        <v>-7.6641413978774304</v>
      </c>
      <c r="D19076">
        <v>0.80210008781942188</v>
      </c>
      <c r="E19076">
        <v>-0.2086992301145979</v>
      </c>
      <c r="F19076">
        <v>2.521435060940342</v>
      </c>
      <c r="G19076">
        <f t="shared" ref="G19076:G19139" si="298">G19075+1/120</f>
        <v>158.95000000001977</v>
      </c>
    </row>
    <row r="19077" spans="1:7" x14ac:dyDescent="0.3">
      <c r="A19077">
        <v>19.63659398829088</v>
      </c>
      <c r="B19077">
        <v>1.99060904146111</v>
      </c>
      <c r="C19077">
        <v>-7.6330536171760617</v>
      </c>
      <c r="D19077">
        <v>0.80359144911112823</v>
      </c>
      <c r="E19077">
        <v>-0.2078414289399394</v>
      </c>
      <c r="F19077">
        <v>2.5211470546168999</v>
      </c>
      <c r="G19077">
        <f t="shared" si="298"/>
        <v>158.9583333333531</v>
      </c>
    </row>
    <row r="19078" spans="1:7" x14ac:dyDescent="0.3">
      <c r="A19078">
        <v>19.643958529799111</v>
      </c>
      <c r="B19078">
        <v>1.9877126387516111</v>
      </c>
      <c r="C19078">
        <v>-7.6366968413692238</v>
      </c>
      <c r="D19078">
        <v>0.80231451883570615</v>
      </c>
      <c r="E19078">
        <v>-0.2082641675404423</v>
      </c>
      <c r="F19078">
        <v>2.5217548466433022</v>
      </c>
      <c r="G19078">
        <f t="shared" si="298"/>
        <v>158.96666666668642</v>
      </c>
    </row>
    <row r="19079" spans="1:7" x14ac:dyDescent="0.3">
      <c r="A19079">
        <v>19.645139372013659</v>
      </c>
      <c r="B19079">
        <v>1.9956033326322831</v>
      </c>
      <c r="C19079">
        <v>-7.6482639905998919</v>
      </c>
      <c r="D19079">
        <v>0.80359789572264739</v>
      </c>
      <c r="E19079">
        <v>-0.20852428771012399</v>
      </c>
      <c r="F19079">
        <v>2.521708952598023</v>
      </c>
      <c r="G19079">
        <f t="shared" si="298"/>
        <v>158.97500000001975</v>
      </c>
    </row>
    <row r="19080" spans="1:7" x14ac:dyDescent="0.3">
      <c r="A19080">
        <v>19.648479597492639</v>
      </c>
      <c r="B19080">
        <v>1.97428319203631</v>
      </c>
      <c r="C19080">
        <v>-7.6453364636127192</v>
      </c>
      <c r="D19080">
        <v>0.80215992762923505</v>
      </c>
      <c r="E19080">
        <v>-0.208458986754298</v>
      </c>
      <c r="F19080">
        <v>2.5224194345101769</v>
      </c>
      <c r="G19080">
        <f t="shared" si="298"/>
        <v>158.98333333335307</v>
      </c>
    </row>
    <row r="19081" spans="1:7" x14ac:dyDescent="0.3">
      <c r="A19081">
        <v>19.647192281559889</v>
      </c>
      <c r="B19081">
        <v>1.980857604700462</v>
      </c>
      <c r="C19081">
        <v>-7.6461259307845983</v>
      </c>
      <c r="D19081">
        <v>0.80218302467461211</v>
      </c>
      <c r="E19081">
        <v>-0.20794019782373879</v>
      </c>
      <c r="F19081">
        <v>2.5215907158775659</v>
      </c>
      <c r="G19081">
        <f t="shared" si="298"/>
        <v>158.9916666666864</v>
      </c>
    </row>
    <row r="19082" spans="1:7" x14ac:dyDescent="0.3">
      <c r="A19082">
        <v>19.66335709397724</v>
      </c>
      <c r="B19082">
        <v>1.953765314294065</v>
      </c>
      <c r="C19082">
        <v>-7.6597873785987094</v>
      </c>
      <c r="D19082">
        <v>0.80195113967218112</v>
      </c>
      <c r="E19082">
        <v>-0.20906919505435381</v>
      </c>
      <c r="F19082">
        <v>2.521524108078355</v>
      </c>
      <c r="G19082">
        <f t="shared" si="298"/>
        <v>159.00000000001972</v>
      </c>
    </row>
    <row r="19083" spans="1:7" x14ac:dyDescent="0.3">
      <c r="A19083">
        <v>19.669834235970651</v>
      </c>
      <c r="B19083">
        <v>1.9511956959645389</v>
      </c>
      <c r="C19083">
        <v>-7.6604365364880929</v>
      </c>
      <c r="D19083">
        <v>0.80202610323483503</v>
      </c>
      <c r="E19083">
        <v>-0.20893605650375849</v>
      </c>
      <c r="F19083">
        <v>2.522098245336001</v>
      </c>
      <c r="G19083">
        <f t="shared" si="298"/>
        <v>159.00833333335305</v>
      </c>
    </row>
    <row r="19084" spans="1:7" x14ac:dyDescent="0.3">
      <c r="A19084">
        <v>19.6543652250657</v>
      </c>
      <c r="B19084">
        <v>1.979909193241685</v>
      </c>
      <c r="C19084">
        <v>-7.6462681839717046</v>
      </c>
      <c r="D19084">
        <v>0.80318297695336072</v>
      </c>
      <c r="E19084">
        <v>-0.2083872379066293</v>
      </c>
      <c r="F19084">
        <v>2.5217671828844481</v>
      </c>
      <c r="G19084">
        <f t="shared" si="298"/>
        <v>159.01666666668638</v>
      </c>
    </row>
    <row r="19085" spans="1:7" x14ac:dyDescent="0.3">
      <c r="A19085">
        <v>19.6463038752782</v>
      </c>
      <c r="B19085">
        <v>1.9972991504882891</v>
      </c>
      <c r="C19085">
        <v>-7.6451378453209831</v>
      </c>
      <c r="D19085">
        <v>0.80312504252836414</v>
      </c>
      <c r="E19085">
        <v>-0.20781826050163821</v>
      </c>
      <c r="F19085">
        <v>2.5216581447488911</v>
      </c>
      <c r="G19085">
        <f t="shared" si="298"/>
        <v>159.0250000000197</v>
      </c>
    </row>
    <row r="19086" spans="1:7" x14ac:dyDescent="0.3">
      <c r="A19086">
        <v>19.646645977177918</v>
      </c>
      <c r="B19086">
        <v>1.981824330396843</v>
      </c>
      <c r="C19086">
        <v>-7.6320627686759739</v>
      </c>
      <c r="D19086">
        <v>0.80300961598494991</v>
      </c>
      <c r="E19086">
        <v>-0.20813526543096711</v>
      </c>
      <c r="F19086">
        <v>2.5215999589443472</v>
      </c>
      <c r="G19086">
        <f t="shared" si="298"/>
        <v>159.03333333335303</v>
      </c>
    </row>
    <row r="19087" spans="1:7" x14ac:dyDescent="0.3">
      <c r="A19087">
        <v>19.651432230789791</v>
      </c>
      <c r="B19087">
        <v>1.995099716549761</v>
      </c>
      <c r="C19087">
        <v>-7.6346856046589746</v>
      </c>
      <c r="D19087">
        <v>0.80323181760762441</v>
      </c>
      <c r="E19087">
        <v>-0.20780336821513981</v>
      </c>
      <c r="F19087">
        <v>2.5212671111157481</v>
      </c>
      <c r="G19087">
        <f t="shared" si="298"/>
        <v>159.04166666668635</v>
      </c>
    </row>
    <row r="19088" spans="1:7" x14ac:dyDescent="0.3">
      <c r="A19088">
        <v>19.653075005172191</v>
      </c>
      <c r="B19088">
        <v>1.9856803962127241</v>
      </c>
      <c r="C19088">
        <v>-7.6589756642577429</v>
      </c>
      <c r="D19088">
        <v>0.80510650602484035</v>
      </c>
      <c r="E19088">
        <v>-0.20771545216184131</v>
      </c>
      <c r="F19088">
        <v>2.5215629457079229</v>
      </c>
      <c r="G19088">
        <f t="shared" si="298"/>
        <v>159.05000000001968</v>
      </c>
    </row>
    <row r="19089" spans="1:7" x14ac:dyDescent="0.3">
      <c r="A19089">
        <v>19.655897012531462</v>
      </c>
      <c r="B19089">
        <v>1.9800111987665949</v>
      </c>
      <c r="C19089">
        <v>-7.6630012269289329</v>
      </c>
      <c r="D19089">
        <v>0.80394960665341886</v>
      </c>
      <c r="E19089">
        <v>-0.20857030465251389</v>
      </c>
      <c r="F19089">
        <v>2.521759735096861</v>
      </c>
      <c r="G19089">
        <f t="shared" si="298"/>
        <v>159.058333333353</v>
      </c>
    </row>
    <row r="19090" spans="1:7" x14ac:dyDescent="0.3">
      <c r="A19090">
        <v>19.658120341894431</v>
      </c>
      <c r="B19090">
        <v>1.992341728521251</v>
      </c>
      <c r="C19090">
        <v>-7.6226934154437673</v>
      </c>
      <c r="D19090">
        <v>0.80419200293208348</v>
      </c>
      <c r="E19090">
        <v>-0.21023728032351921</v>
      </c>
      <c r="F19090">
        <v>2.5219376400050328</v>
      </c>
      <c r="G19090">
        <f t="shared" si="298"/>
        <v>159.06666666668633</v>
      </c>
    </row>
    <row r="19091" spans="1:7" x14ac:dyDescent="0.3">
      <c r="A19091">
        <v>19.643515420254481</v>
      </c>
      <c r="B19091">
        <v>1.9778794922120611</v>
      </c>
      <c r="C19091">
        <v>-7.6391139188202226</v>
      </c>
      <c r="D19091">
        <v>0.80445874958774599</v>
      </c>
      <c r="E19091">
        <v>-0.20828765109060229</v>
      </c>
      <c r="F19091">
        <v>2.5205575830946731</v>
      </c>
      <c r="G19091">
        <f t="shared" si="298"/>
        <v>159.07500000001966</v>
      </c>
    </row>
    <row r="19092" spans="1:7" x14ac:dyDescent="0.3">
      <c r="A19092">
        <v>19.655450333406272</v>
      </c>
      <c r="B19092">
        <v>1.981712171658242</v>
      </c>
      <c r="C19092">
        <v>-7.6299774976824022</v>
      </c>
      <c r="D19092">
        <v>0.80359593918599392</v>
      </c>
      <c r="E19092">
        <v>-0.20826448376897461</v>
      </c>
      <c r="F19092">
        <v>2.520931352389606</v>
      </c>
      <c r="G19092">
        <f t="shared" si="298"/>
        <v>159.08333333335298</v>
      </c>
    </row>
    <row r="19093" spans="1:7" x14ac:dyDescent="0.3">
      <c r="A19093">
        <v>19.639946826537511</v>
      </c>
      <c r="B19093">
        <v>1.9640323824994801</v>
      </c>
      <c r="C19093">
        <v>-7.6423617089907507</v>
      </c>
      <c r="D19093">
        <v>0.80372172109923024</v>
      </c>
      <c r="E19093">
        <v>-0.20759371844814861</v>
      </c>
      <c r="F19093">
        <v>2.5200434814560388</v>
      </c>
      <c r="G19093">
        <f t="shared" si="298"/>
        <v>159.09166666668631</v>
      </c>
    </row>
    <row r="19094" spans="1:7" x14ac:dyDescent="0.3">
      <c r="A19094">
        <v>19.643332620479882</v>
      </c>
      <c r="B19094">
        <v>1.9971005517973559</v>
      </c>
      <c r="C19094">
        <v>-7.6499465103697668</v>
      </c>
      <c r="D19094">
        <v>0.80482760610897097</v>
      </c>
      <c r="E19094">
        <v>-0.2079336356975853</v>
      </c>
      <c r="F19094">
        <v>2.5207421907008349</v>
      </c>
      <c r="G19094">
        <f t="shared" si="298"/>
        <v>159.10000000001963</v>
      </c>
    </row>
    <row r="19095" spans="1:7" x14ac:dyDescent="0.3">
      <c r="A19095">
        <v>19.65187816261016</v>
      </c>
      <c r="B19095">
        <v>1.9950738854607979</v>
      </c>
      <c r="C19095">
        <v>-7.6379875603929204</v>
      </c>
      <c r="D19095">
        <v>0.80396374828050521</v>
      </c>
      <c r="E19095">
        <v>-0.20858136651959741</v>
      </c>
      <c r="F19095">
        <v>2.521519321599984</v>
      </c>
      <c r="G19095">
        <f t="shared" si="298"/>
        <v>159.10833333335296</v>
      </c>
    </row>
    <row r="19096" spans="1:7" x14ac:dyDescent="0.3">
      <c r="A19096">
        <v>19.649372228205841</v>
      </c>
      <c r="B19096">
        <v>1.984191117850542</v>
      </c>
      <c r="C19096">
        <v>-7.6301320848360641</v>
      </c>
      <c r="D19096">
        <v>0.80346883998188501</v>
      </c>
      <c r="E19096">
        <v>-0.20781049954554931</v>
      </c>
      <c r="F19096">
        <v>2.5208261615288041</v>
      </c>
      <c r="G19096">
        <f t="shared" si="298"/>
        <v>159.11666666668629</v>
      </c>
    </row>
    <row r="19097" spans="1:7" x14ac:dyDescent="0.3">
      <c r="A19097">
        <v>19.649348110688081</v>
      </c>
      <c r="B19097">
        <v>1.986397361898008</v>
      </c>
      <c r="C19097">
        <v>-7.6430216551469812</v>
      </c>
      <c r="D19097">
        <v>0.80402433189902467</v>
      </c>
      <c r="E19097">
        <v>-0.2079364735192574</v>
      </c>
      <c r="F19097">
        <v>2.5211155423988392</v>
      </c>
      <c r="G19097">
        <f t="shared" si="298"/>
        <v>159.12500000001961</v>
      </c>
    </row>
    <row r="19098" spans="1:7" x14ac:dyDescent="0.3">
      <c r="A19098">
        <v>19.640874974132188</v>
      </c>
      <c r="B19098">
        <v>1.9905814701778299</v>
      </c>
      <c r="C19098">
        <v>-7.6684897453807324</v>
      </c>
      <c r="D19098">
        <v>0.80463058720882041</v>
      </c>
      <c r="E19098">
        <v>-0.20814648522574919</v>
      </c>
      <c r="F19098">
        <v>2.5212724327506009</v>
      </c>
      <c r="G19098">
        <f t="shared" si="298"/>
        <v>159.13333333335294</v>
      </c>
    </row>
    <row r="19099" spans="1:7" x14ac:dyDescent="0.3">
      <c r="A19099">
        <v>19.642076614015458</v>
      </c>
      <c r="B19099">
        <v>1.9815246656072349</v>
      </c>
      <c r="C19099">
        <v>-7.6465657644656986</v>
      </c>
      <c r="D19099">
        <v>0.80370115128457764</v>
      </c>
      <c r="E19099">
        <v>-0.20831837461019739</v>
      </c>
      <c r="F19099">
        <v>2.521399188035474</v>
      </c>
      <c r="G19099">
        <f t="shared" si="298"/>
        <v>159.14166666668626</v>
      </c>
    </row>
    <row r="19100" spans="1:7" x14ac:dyDescent="0.3">
      <c r="A19100">
        <v>19.654079051442519</v>
      </c>
      <c r="B19100">
        <v>1.9526950614356089</v>
      </c>
      <c r="C19100">
        <v>-7.6826560452748422</v>
      </c>
      <c r="D19100">
        <v>0.80393079577482829</v>
      </c>
      <c r="E19100">
        <v>-0.2086044522749658</v>
      </c>
      <c r="F19100">
        <v>2.5211684609720022</v>
      </c>
      <c r="G19100">
        <f t="shared" si="298"/>
        <v>159.15000000001959</v>
      </c>
    </row>
    <row r="19101" spans="1:7" x14ac:dyDescent="0.3">
      <c r="A19101">
        <v>19.63316854947491</v>
      </c>
      <c r="B19101">
        <v>1.97761386982373</v>
      </c>
      <c r="C19101">
        <v>-7.672707973256303</v>
      </c>
      <c r="D19101">
        <v>0.80512032918635779</v>
      </c>
      <c r="E19101">
        <v>-0.2081657321909097</v>
      </c>
      <c r="F19101">
        <v>2.5204579928511799</v>
      </c>
      <c r="G19101">
        <f t="shared" si="298"/>
        <v>159.15833333335291</v>
      </c>
    </row>
    <row r="19102" spans="1:7" x14ac:dyDescent="0.3">
      <c r="A19102">
        <v>19.634533687468341</v>
      </c>
      <c r="B19102">
        <v>1.976619642567552</v>
      </c>
      <c r="C19102">
        <v>-7.6498680873588034</v>
      </c>
      <c r="D19102">
        <v>0.80383866258270653</v>
      </c>
      <c r="E19102">
        <v>-0.2077496163102405</v>
      </c>
      <c r="F19102">
        <v>2.520487442654836</v>
      </c>
      <c r="G19102">
        <f t="shared" si="298"/>
        <v>159.16666666668624</v>
      </c>
    </row>
    <row r="19103" spans="1:7" x14ac:dyDescent="0.3">
      <c r="A19103">
        <v>19.637798478662202</v>
      </c>
      <c r="B19103">
        <v>1.9911145699830131</v>
      </c>
      <c r="C19103">
        <v>-7.6686119430170736</v>
      </c>
      <c r="D19103">
        <v>0.80516075415626132</v>
      </c>
      <c r="E19103">
        <v>-0.20840960705304781</v>
      </c>
      <c r="F19103">
        <v>2.5209674542073488</v>
      </c>
      <c r="G19103">
        <f t="shared" si="298"/>
        <v>159.17500000001957</v>
      </c>
    </row>
    <row r="19104" spans="1:7" x14ac:dyDescent="0.3">
      <c r="A19104">
        <v>19.64109112234074</v>
      </c>
      <c r="B19104">
        <v>1.990356503838089</v>
      </c>
      <c r="C19104">
        <v>-7.6750630429439886</v>
      </c>
      <c r="D19104">
        <v>0.80573745774378258</v>
      </c>
      <c r="E19104">
        <v>-0.20855459352742969</v>
      </c>
      <c r="F19104">
        <v>2.5212144135043681</v>
      </c>
      <c r="G19104">
        <f t="shared" si="298"/>
        <v>159.18333333335289</v>
      </c>
    </row>
    <row r="19105" spans="1:7" x14ac:dyDescent="0.3">
      <c r="A19105">
        <v>19.634705233779691</v>
      </c>
      <c r="B19105">
        <v>1.9860273026600961</v>
      </c>
      <c r="C19105">
        <v>-7.6648980069082082</v>
      </c>
      <c r="D19105">
        <v>0.80493953965328313</v>
      </c>
      <c r="E19105">
        <v>-0.20877955970464429</v>
      </c>
      <c r="F19105">
        <v>2.5210809671107728</v>
      </c>
      <c r="G19105">
        <f t="shared" si="298"/>
        <v>159.19166666668622</v>
      </c>
    </row>
    <row r="19106" spans="1:7" x14ac:dyDescent="0.3">
      <c r="A19106">
        <v>19.6369809699145</v>
      </c>
      <c r="B19106">
        <v>1.9750145880083789</v>
      </c>
      <c r="C19106">
        <v>-7.659738344333384</v>
      </c>
      <c r="D19106">
        <v>0.80462363904942669</v>
      </c>
      <c r="E19106">
        <v>-0.20836751114845231</v>
      </c>
      <c r="F19106">
        <v>2.5211674124450538</v>
      </c>
      <c r="G19106">
        <f t="shared" si="298"/>
        <v>159.20000000001954</v>
      </c>
    </row>
    <row r="19107" spans="1:7" x14ac:dyDescent="0.3">
      <c r="A19107">
        <v>19.633785448917681</v>
      </c>
      <c r="B19107">
        <v>1.969613549960989</v>
      </c>
      <c r="C19107">
        <v>-7.6845131214307507</v>
      </c>
      <c r="D19107">
        <v>0.80519658549585393</v>
      </c>
      <c r="E19107">
        <v>-0.20780367716088649</v>
      </c>
      <c r="F19107">
        <v>2.5207015706221201</v>
      </c>
      <c r="G19107">
        <f t="shared" si="298"/>
        <v>159.20833333335287</v>
      </c>
    </row>
    <row r="19108" spans="1:7" x14ac:dyDescent="0.3">
      <c r="A19108">
        <v>19.66060271084195</v>
      </c>
      <c r="B19108">
        <v>1.9496361832577731</v>
      </c>
      <c r="C19108">
        <v>-7.69634200067956</v>
      </c>
      <c r="D19108">
        <v>0.80511362770248407</v>
      </c>
      <c r="E19108">
        <v>-0.20880261843674031</v>
      </c>
      <c r="F19108">
        <v>2.520906600697725</v>
      </c>
      <c r="G19108">
        <f t="shared" si="298"/>
        <v>159.21666666668619</v>
      </c>
    </row>
    <row r="19109" spans="1:7" x14ac:dyDescent="0.3">
      <c r="A19109">
        <v>19.649460853544841</v>
      </c>
      <c r="B19109">
        <v>1.9561725481631009</v>
      </c>
      <c r="C19109">
        <v>-7.6873625054219623</v>
      </c>
      <c r="D19109">
        <v>0.80421642976234409</v>
      </c>
      <c r="E19109">
        <v>-0.20904347500063919</v>
      </c>
      <c r="F19109">
        <v>2.5211742291189259</v>
      </c>
      <c r="G19109">
        <f t="shared" si="298"/>
        <v>159.22500000001952</v>
      </c>
    </row>
    <row r="19110" spans="1:7" x14ac:dyDescent="0.3">
      <c r="A19110">
        <v>19.63108593944439</v>
      </c>
      <c r="B19110">
        <v>1.997507091851823</v>
      </c>
      <c r="C19110">
        <v>-7.6739938685644704</v>
      </c>
      <c r="D19110">
        <v>0.80604948411734134</v>
      </c>
      <c r="E19110">
        <v>-0.2079596951747614</v>
      </c>
      <c r="F19110">
        <v>2.5209161476964068</v>
      </c>
      <c r="G19110">
        <f t="shared" si="298"/>
        <v>159.23333333335285</v>
      </c>
    </row>
    <row r="19111" spans="1:7" x14ac:dyDescent="0.3">
      <c r="A19111">
        <v>19.62570607370872</v>
      </c>
      <c r="B19111">
        <v>2.001679105580024</v>
      </c>
      <c r="C19111">
        <v>-7.6797721079013268</v>
      </c>
      <c r="D19111">
        <v>0.80662765042530393</v>
      </c>
      <c r="E19111">
        <v>-0.2075519291119349</v>
      </c>
      <c r="F19111">
        <v>2.520182917474485</v>
      </c>
      <c r="G19111">
        <f t="shared" si="298"/>
        <v>159.24166666668617</v>
      </c>
    </row>
    <row r="19112" spans="1:7" x14ac:dyDescent="0.3">
      <c r="A19112">
        <v>19.664165133746959</v>
      </c>
      <c r="B19112">
        <v>1.9532186986871041</v>
      </c>
      <c r="C19112">
        <v>-7.6999728010233106</v>
      </c>
      <c r="D19112">
        <v>0.80564152024163627</v>
      </c>
      <c r="E19112">
        <v>-0.2091845103037365</v>
      </c>
      <c r="F19112">
        <v>2.5215121228435069</v>
      </c>
      <c r="G19112">
        <f t="shared" si="298"/>
        <v>159.2500000000195</v>
      </c>
    </row>
    <row r="19113" spans="1:7" x14ac:dyDescent="0.3">
      <c r="A19113">
        <v>19.63611847972933</v>
      </c>
      <c r="B19113">
        <v>1.980571460252107</v>
      </c>
      <c r="C19113">
        <v>-7.6378989587284103</v>
      </c>
      <c r="D19113">
        <v>0.80504509895189713</v>
      </c>
      <c r="E19113">
        <v>-0.20808965352280001</v>
      </c>
      <c r="F19113">
        <v>2.520744493196875</v>
      </c>
      <c r="G19113">
        <f t="shared" si="298"/>
        <v>159.25833333335282</v>
      </c>
    </row>
    <row r="19114" spans="1:7" x14ac:dyDescent="0.3">
      <c r="A19114">
        <v>19.62656195499174</v>
      </c>
      <c r="B19114">
        <v>1.9933294031243911</v>
      </c>
      <c r="C19114">
        <v>-7.6562755412454138</v>
      </c>
      <c r="D19114">
        <v>0.8057338330851902</v>
      </c>
      <c r="E19114">
        <v>-0.20795987453673109</v>
      </c>
      <c r="F19114">
        <v>2.5200995802504931</v>
      </c>
      <c r="G19114">
        <f t="shared" si="298"/>
        <v>159.26666666668615</v>
      </c>
    </row>
    <row r="19115" spans="1:7" x14ac:dyDescent="0.3">
      <c r="A19115">
        <v>19.646800508758119</v>
      </c>
      <c r="B19115">
        <v>1.9927513422989309</v>
      </c>
      <c r="C19115">
        <v>-7.6700919537728156</v>
      </c>
      <c r="D19115">
        <v>0.80689212774619068</v>
      </c>
      <c r="E19115">
        <v>-0.20896661786441731</v>
      </c>
      <c r="F19115">
        <v>2.5215051404058979</v>
      </c>
      <c r="G19115">
        <f t="shared" si="298"/>
        <v>159.27500000001947</v>
      </c>
    </row>
    <row r="19116" spans="1:7" x14ac:dyDescent="0.3">
      <c r="A19116">
        <v>19.628867480768651</v>
      </c>
      <c r="B19116">
        <v>1.973449452542448</v>
      </c>
      <c r="C19116">
        <v>-7.6807727994064994</v>
      </c>
      <c r="D19116">
        <v>0.80647787426396533</v>
      </c>
      <c r="E19116">
        <v>-0.2076819240383915</v>
      </c>
      <c r="F19116">
        <v>2.5201528272669211</v>
      </c>
      <c r="G19116">
        <f t="shared" si="298"/>
        <v>159.2833333333528</v>
      </c>
    </row>
    <row r="19117" spans="1:7" x14ac:dyDescent="0.3">
      <c r="A19117">
        <v>19.63589313968933</v>
      </c>
      <c r="B19117">
        <v>1.9794836193068861</v>
      </c>
      <c r="C19117">
        <v>-7.6828327569175281</v>
      </c>
      <c r="D19117">
        <v>0.80693210277438776</v>
      </c>
      <c r="E19117">
        <v>-0.20787994340429611</v>
      </c>
      <c r="F19117">
        <v>2.5202283970429442</v>
      </c>
      <c r="G19117">
        <f t="shared" si="298"/>
        <v>159.29166666668613</v>
      </c>
    </row>
    <row r="19118" spans="1:7" x14ac:dyDescent="0.3">
      <c r="A19118">
        <v>19.636584791312981</v>
      </c>
      <c r="B19118">
        <v>1.971831395773328</v>
      </c>
      <c r="C19118">
        <v>-7.6613798133199316</v>
      </c>
      <c r="D19118">
        <v>0.80620469353497937</v>
      </c>
      <c r="E19118">
        <v>-0.20715197139103139</v>
      </c>
      <c r="F19118">
        <v>2.5198735272832882</v>
      </c>
      <c r="G19118">
        <f t="shared" si="298"/>
        <v>159.30000000001945</v>
      </c>
    </row>
    <row r="19119" spans="1:7" x14ac:dyDescent="0.3">
      <c r="A19119">
        <v>19.62877144282411</v>
      </c>
      <c r="B19119">
        <v>1.9869461343289541</v>
      </c>
      <c r="C19119">
        <v>-7.6769699323876681</v>
      </c>
      <c r="D19119">
        <v>0.80717312833786936</v>
      </c>
      <c r="E19119">
        <v>-0.2073690127753797</v>
      </c>
      <c r="F19119">
        <v>2.520034238421752</v>
      </c>
      <c r="G19119">
        <f t="shared" si="298"/>
        <v>159.30833333335278</v>
      </c>
    </row>
    <row r="19120" spans="1:7" x14ac:dyDescent="0.3">
      <c r="A19120">
        <v>19.642804577917939</v>
      </c>
      <c r="B19120">
        <v>1.9988837918749069</v>
      </c>
      <c r="C19120">
        <v>-7.6728995923010723</v>
      </c>
      <c r="D19120">
        <v>0.80664958253115826</v>
      </c>
      <c r="E19120">
        <v>-0.2073997780452447</v>
      </c>
      <c r="F19120">
        <v>2.520788869647216</v>
      </c>
      <c r="G19120">
        <f t="shared" si="298"/>
        <v>159.3166666666861</v>
      </c>
    </row>
    <row r="19121" spans="1:7" x14ac:dyDescent="0.3">
      <c r="A19121">
        <v>19.635109310379889</v>
      </c>
      <c r="B19121">
        <v>1.986919081105865</v>
      </c>
      <c r="C19121">
        <v>-7.6634788379652496</v>
      </c>
      <c r="D19121">
        <v>0.80716476694095152</v>
      </c>
      <c r="E19121">
        <v>-0.207574996466145</v>
      </c>
      <c r="F19121">
        <v>2.5200960915233659</v>
      </c>
      <c r="G19121">
        <f t="shared" si="298"/>
        <v>159.32500000001943</v>
      </c>
    </row>
    <row r="19122" spans="1:7" x14ac:dyDescent="0.3">
      <c r="A19122">
        <v>19.63598018059951</v>
      </c>
      <c r="B19122">
        <v>1.977313377647351</v>
      </c>
      <c r="C19122">
        <v>-7.6664653194396797</v>
      </c>
      <c r="D19122">
        <v>0.8066030732655074</v>
      </c>
      <c r="E19122">
        <v>-0.20719390805630511</v>
      </c>
      <c r="F19122">
        <v>2.520258063245727</v>
      </c>
      <c r="G19122">
        <f t="shared" si="298"/>
        <v>159.33333333335275</v>
      </c>
    </row>
    <row r="19123" spans="1:7" x14ac:dyDescent="0.3">
      <c r="A19123">
        <v>19.637292207918289</v>
      </c>
      <c r="B19123">
        <v>1.966648132220455</v>
      </c>
      <c r="C19123">
        <v>-7.6688613734588467</v>
      </c>
      <c r="D19123">
        <v>0.80724381174929882</v>
      </c>
      <c r="E19123">
        <v>-0.20768595450663949</v>
      </c>
      <c r="F19123">
        <v>2.5202888769780141</v>
      </c>
      <c r="G19123">
        <f t="shared" si="298"/>
        <v>159.34166666668608</v>
      </c>
    </row>
    <row r="19124" spans="1:7" x14ac:dyDescent="0.3">
      <c r="A19124">
        <v>19.634178672549801</v>
      </c>
      <c r="B19124">
        <v>1.993055456338906</v>
      </c>
      <c r="C19124">
        <v>-7.67147516877142</v>
      </c>
      <c r="D19124">
        <v>0.8077705990622942</v>
      </c>
      <c r="E19124">
        <v>-0.2077699803356842</v>
      </c>
      <c r="F19124">
        <v>2.5203631453220061</v>
      </c>
      <c r="G19124">
        <f t="shared" si="298"/>
        <v>159.35000000001941</v>
      </c>
    </row>
    <row r="19125" spans="1:7" x14ac:dyDescent="0.3">
      <c r="A19125">
        <v>19.658154523511591</v>
      </c>
      <c r="B19125">
        <v>1.9910896232657569</v>
      </c>
      <c r="C19125">
        <v>-7.6720410020583589</v>
      </c>
      <c r="D19125">
        <v>0.80814911557759539</v>
      </c>
      <c r="E19125">
        <v>-0.20856281644125729</v>
      </c>
      <c r="F19125">
        <v>2.521139607914376</v>
      </c>
      <c r="G19125">
        <f t="shared" si="298"/>
        <v>159.35833333335273</v>
      </c>
    </row>
    <row r="19126" spans="1:7" x14ac:dyDescent="0.3">
      <c r="A19126">
        <v>19.643151362277141</v>
      </c>
      <c r="B19126">
        <v>1.998560524008091</v>
      </c>
      <c r="C19126">
        <v>-7.6799793581509679</v>
      </c>
      <c r="D19126">
        <v>0.80849690931920137</v>
      </c>
      <c r="E19126">
        <v>-0.20812405954709071</v>
      </c>
      <c r="F19126">
        <v>2.52029280811447</v>
      </c>
      <c r="G19126">
        <f t="shared" si="298"/>
        <v>159.36666666668606</v>
      </c>
    </row>
    <row r="19127" spans="1:7" x14ac:dyDescent="0.3">
      <c r="A19127">
        <v>19.636164785481</v>
      </c>
      <c r="B19127">
        <v>1.9968068484156609</v>
      </c>
      <c r="C19127">
        <v>-7.676363256209334</v>
      </c>
      <c r="D19127">
        <v>0.80745239206843344</v>
      </c>
      <c r="E19127">
        <v>-0.20789215148367679</v>
      </c>
      <c r="F19127">
        <v>2.519578287042024</v>
      </c>
      <c r="G19127">
        <f t="shared" si="298"/>
        <v>159.37500000001938</v>
      </c>
    </row>
    <row r="19128" spans="1:7" x14ac:dyDescent="0.3">
      <c r="A19128">
        <v>19.64700675487116</v>
      </c>
      <c r="B19128">
        <v>1.9919915196896461</v>
      </c>
      <c r="C19128">
        <v>-7.6853576075799266</v>
      </c>
      <c r="D19128">
        <v>0.80837518031777156</v>
      </c>
      <c r="E19128">
        <v>-0.207716087696766</v>
      </c>
      <c r="F19128">
        <v>2.5201403941402032</v>
      </c>
      <c r="G19128">
        <f t="shared" si="298"/>
        <v>159.38333333335271</v>
      </c>
    </row>
    <row r="19129" spans="1:7" x14ac:dyDescent="0.3">
      <c r="A19129">
        <v>19.62129846269157</v>
      </c>
      <c r="B19129">
        <v>1.9982565394162659</v>
      </c>
      <c r="C19129">
        <v>-7.6620050617899293</v>
      </c>
      <c r="D19129">
        <v>0.80809013723573031</v>
      </c>
      <c r="E19129">
        <v>-0.20700740664192641</v>
      </c>
      <c r="F19129">
        <v>2.5187808726788399</v>
      </c>
      <c r="G19129">
        <f t="shared" si="298"/>
        <v>159.39166666668604</v>
      </c>
    </row>
    <row r="19130" spans="1:7" x14ac:dyDescent="0.3">
      <c r="A19130">
        <v>19.618235394324469</v>
      </c>
      <c r="B19130">
        <v>1.986978022278826</v>
      </c>
      <c r="C19130">
        <v>-7.6831669140241621</v>
      </c>
      <c r="D19130">
        <v>0.80868975692769862</v>
      </c>
      <c r="E19130">
        <v>-0.20707934744831069</v>
      </c>
      <c r="F19130">
        <v>2.519216469677664</v>
      </c>
      <c r="G19130">
        <f t="shared" si="298"/>
        <v>159.40000000001936</v>
      </c>
    </row>
    <row r="19131" spans="1:7" x14ac:dyDescent="0.3">
      <c r="A19131">
        <v>19.635773974461639</v>
      </c>
      <c r="B19131">
        <v>1.9986224859647319</v>
      </c>
      <c r="C19131">
        <v>-7.6771018413529291</v>
      </c>
      <c r="D19131">
        <v>0.80849103713125825</v>
      </c>
      <c r="E19131">
        <v>-0.2073463015420024</v>
      </c>
      <c r="F19131">
        <v>2.5193317951057539</v>
      </c>
      <c r="G19131">
        <f t="shared" si="298"/>
        <v>159.40833333335269</v>
      </c>
    </row>
    <row r="19132" spans="1:7" x14ac:dyDescent="0.3">
      <c r="A19132">
        <v>19.638274679263429</v>
      </c>
      <c r="B19132">
        <v>1.989879792707471</v>
      </c>
      <c r="C19132">
        <v>-7.6526681039521778</v>
      </c>
      <c r="D19132">
        <v>0.8072919204729242</v>
      </c>
      <c r="E19132">
        <v>-0.20740317700027319</v>
      </c>
      <c r="F19132">
        <v>2.519423306973561</v>
      </c>
      <c r="G19132">
        <f t="shared" si="298"/>
        <v>159.41666666668601</v>
      </c>
    </row>
    <row r="19133" spans="1:7" x14ac:dyDescent="0.3">
      <c r="A19133">
        <v>19.64853064363832</v>
      </c>
      <c r="B19133">
        <v>1.970665742033594</v>
      </c>
      <c r="C19133">
        <v>-7.7027259685176164</v>
      </c>
      <c r="D19133">
        <v>0.80921447335039409</v>
      </c>
      <c r="E19133">
        <v>-0.2082201481614393</v>
      </c>
      <c r="F19133">
        <v>2.520182242119108</v>
      </c>
      <c r="G19133">
        <f t="shared" si="298"/>
        <v>159.42500000001934</v>
      </c>
    </row>
    <row r="19134" spans="1:7" x14ac:dyDescent="0.3">
      <c r="A19134">
        <v>19.634708967008411</v>
      </c>
      <c r="B19134">
        <v>1.985178709040635</v>
      </c>
      <c r="C19134">
        <v>-7.6700791063672051</v>
      </c>
      <c r="D19134">
        <v>0.8083388695229774</v>
      </c>
      <c r="E19134">
        <v>-0.2073354093679286</v>
      </c>
      <c r="F19134">
        <v>2.518853505047804</v>
      </c>
      <c r="G19134">
        <f t="shared" si="298"/>
        <v>159.43333333335266</v>
      </c>
    </row>
    <row r="19135" spans="1:7" x14ac:dyDescent="0.3">
      <c r="A19135">
        <v>19.628184449826851</v>
      </c>
      <c r="B19135">
        <v>1.996053072317336</v>
      </c>
      <c r="C19135">
        <v>-7.6756771092801994</v>
      </c>
      <c r="D19135">
        <v>0.80853489736660566</v>
      </c>
      <c r="E19135">
        <v>-0.2071325222466974</v>
      </c>
      <c r="F19135">
        <v>2.5184718993605308</v>
      </c>
      <c r="G19135">
        <f t="shared" si="298"/>
        <v>159.44166666668599</v>
      </c>
    </row>
    <row r="19136" spans="1:7" x14ac:dyDescent="0.3">
      <c r="A19136">
        <v>19.621172218299868</v>
      </c>
      <c r="B19136">
        <v>2.0004416737793012</v>
      </c>
      <c r="C19136">
        <v>-7.6793139177341869</v>
      </c>
      <c r="D19136">
        <v>0.80869481622545913</v>
      </c>
      <c r="E19136">
        <v>-0.20748367969940229</v>
      </c>
      <c r="F19136">
        <v>2.517901635910897</v>
      </c>
      <c r="G19136">
        <f t="shared" si="298"/>
        <v>159.45000000001932</v>
      </c>
    </row>
    <row r="19137" spans="1:7" x14ac:dyDescent="0.3">
      <c r="A19137">
        <v>19.613012560990111</v>
      </c>
      <c r="B19137">
        <v>2.0000739297874182</v>
      </c>
      <c r="C19137">
        <v>-7.6751286083716872</v>
      </c>
      <c r="D19137">
        <v>0.80797897392854012</v>
      </c>
      <c r="E19137">
        <v>-0.2070986239298328</v>
      </c>
      <c r="F19137">
        <v>2.5178825870196402</v>
      </c>
      <c r="G19137">
        <f t="shared" si="298"/>
        <v>159.45833333335264</v>
      </c>
    </row>
    <row r="19138" spans="1:7" x14ac:dyDescent="0.3">
      <c r="A19138">
        <v>19.624133337415991</v>
      </c>
      <c r="B19138">
        <v>2.005807684618389</v>
      </c>
      <c r="C19138">
        <v>-7.671478041115833</v>
      </c>
      <c r="D19138">
        <v>0.80894437815217968</v>
      </c>
      <c r="E19138">
        <v>-0.20802961853509661</v>
      </c>
      <c r="F19138">
        <v>2.5182277503577062</v>
      </c>
      <c r="G19138">
        <f t="shared" si="298"/>
        <v>159.46666666668597</v>
      </c>
    </row>
    <row r="19139" spans="1:7" x14ac:dyDescent="0.3">
      <c r="A19139">
        <v>19.612990450722879</v>
      </c>
      <c r="B19139">
        <v>1.995941051601041</v>
      </c>
      <c r="C19139">
        <v>-7.6956621552048183</v>
      </c>
      <c r="D19139">
        <v>0.80945877582477155</v>
      </c>
      <c r="E19139">
        <v>-0.20746168316307659</v>
      </c>
      <c r="F19139">
        <v>2.51814402791367</v>
      </c>
      <c r="G19139">
        <f t="shared" si="298"/>
        <v>159.47500000001929</v>
      </c>
    </row>
    <row r="19140" spans="1:7" x14ac:dyDescent="0.3">
      <c r="A19140">
        <v>19.623917934855331</v>
      </c>
      <c r="B19140">
        <v>1.996195805152829</v>
      </c>
      <c r="C19140">
        <v>-7.673886472014952</v>
      </c>
      <c r="D19140">
        <v>0.80850657517210112</v>
      </c>
      <c r="E19140">
        <v>-0.20757140741840821</v>
      </c>
      <c r="F19140">
        <v>2.5189174873533591</v>
      </c>
      <c r="G19140">
        <f t="shared" ref="G19140:G19203" si="299">G19139+1/120</f>
        <v>159.48333333335262</v>
      </c>
    </row>
    <row r="19141" spans="1:7" x14ac:dyDescent="0.3">
      <c r="A19141">
        <v>19.618444734095458</v>
      </c>
      <c r="B19141">
        <v>1.991903439515017</v>
      </c>
      <c r="C19141">
        <v>-7.6879519427833438</v>
      </c>
      <c r="D19141">
        <v>0.80836658385514026</v>
      </c>
      <c r="E19141">
        <v>-0.20738844483037261</v>
      </c>
      <c r="F19141">
        <v>2.5187222794576289</v>
      </c>
      <c r="G19141">
        <f t="shared" si="299"/>
        <v>159.49166666668594</v>
      </c>
    </row>
    <row r="19142" spans="1:7" x14ac:dyDescent="0.3">
      <c r="A19142">
        <v>19.638199384738279</v>
      </c>
      <c r="B19142">
        <v>1.951526110820454</v>
      </c>
      <c r="C19142">
        <v>-7.7108669684220059</v>
      </c>
      <c r="D19142">
        <v>0.80807095726000044</v>
      </c>
      <c r="E19142">
        <v>-0.2080564993864692</v>
      </c>
      <c r="F19142">
        <v>2.5184070778930541</v>
      </c>
      <c r="G19142">
        <f t="shared" si="299"/>
        <v>159.50000000001927</v>
      </c>
    </row>
    <row r="19143" spans="1:7" x14ac:dyDescent="0.3">
      <c r="A19143">
        <v>19.614176605730808</v>
      </c>
      <c r="B19143">
        <v>2.003315014291116</v>
      </c>
      <c r="C19143">
        <v>-7.686632333569877</v>
      </c>
      <c r="D19143">
        <v>0.80884307858180471</v>
      </c>
      <c r="E19143">
        <v>-0.20685058034073109</v>
      </c>
      <c r="F19143">
        <v>2.518344973790767</v>
      </c>
      <c r="G19143">
        <f t="shared" si="299"/>
        <v>159.5083333333526</v>
      </c>
    </row>
    <row r="19144" spans="1:7" x14ac:dyDescent="0.3">
      <c r="A19144">
        <v>19.62630297745805</v>
      </c>
      <c r="B19144">
        <v>1.9889850215524141</v>
      </c>
      <c r="C19144">
        <v>-7.6811838500851808</v>
      </c>
      <c r="D19144">
        <v>0.80842075632642263</v>
      </c>
      <c r="E19144">
        <v>-0.20727726272855851</v>
      </c>
      <c r="F19144">
        <v>2.5194620266330841</v>
      </c>
      <c r="G19144">
        <f t="shared" si="299"/>
        <v>159.51666666668592</v>
      </c>
    </row>
    <row r="19145" spans="1:7" x14ac:dyDescent="0.3">
      <c r="A19145">
        <v>19.631001098507419</v>
      </c>
      <c r="B19145">
        <v>1.996985365409419</v>
      </c>
      <c r="C19145">
        <v>-7.6904938712621602</v>
      </c>
      <c r="D19145">
        <v>0.80854689211697495</v>
      </c>
      <c r="E19145">
        <v>-0.20741521829267531</v>
      </c>
      <c r="F19145">
        <v>2.519680416249757</v>
      </c>
      <c r="G19145">
        <f t="shared" si="299"/>
        <v>159.52500000001925</v>
      </c>
    </row>
    <row r="19146" spans="1:7" x14ac:dyDescent="0.3">
      <c r="A19146">
        <v>19.622882229034559</v>
      </c>
      <c r="B19146">
        <v>1.993479994048226</v>
      </c>
      <c r="C19146">
        <v>-7.7010242641985061</v>
      </c>
      <c r="D19146">
        <v>0.80928477576216495</v>
      </c>
      <c r="E19146">
        <v>-0.20805949569135121</v>
      </c>
      <c r="F19146">
        <v>2.5188286578569539</v>
      </c>
      <c r="G19146">
        <f t="shared" si="299"/>
        <v>159.53333333335257</v>
      </c>
    </row>
    <row r="19147" spans="1:7" x14ac:dyDescent="0.3">
      <c r="A19147">
        <v>19.61722172619217</v>
      </c>
      <c r="B19147">
        <v>1.990379477496893</v>
      </c>
      <c r="C19147">
        <v>-7.7118597720941624</v>
      </c>
      <c r="D19147">
        <v>0.80973851517454376</v>
      </c>
      <c r="E19147">
        <v>-0.20735859098705839</v>
      </c>
      <c r="F19147">
        <v>2.5186030561256909</v>
      </c>
      <c r="G19147">
        <f t="shared" si="299"/>
        <v>159.5416666666859</v>
      </c>
    </row>
    <row r="19148" spans="1:7" x14ac:dyDescent="0.3">
      <c r="A19148">
        <v>19.623269443853371</v>
      </c>
      <c r="B19148">
        <v>1.9808218899676899</v>
      </c>
      <c r="C19148">
        <v>-7.6949768101144906</v>
      </c>
      <c r="D19148">
        <v>0.80901259443285978</v>
      </c>
      <c r="E19148">
        <v>-0.20742260026933859</v>
      </c>
      <c r="F19148">
        <v>2.5183229152886542</v>
      </c>
      <c r="G19148">
        <f t="shared" si="299"/>
        <v>159.55000000001922</v>
      </c>
    </row>
    <row r="19149" spans="1:7" x14ac:dyDescent="0.3">
      <c r="A19149">
        <v>19.61728280981453</v>
      </c>
      <c r="B19149">
        <v>2.0031300803812759</v>
      </c>
      <c r="C19149">
        <v>-7.6758728566360226</v>
      </c>
      <c r="D19149">
        <v>0.80901851196419527</v>
      </c>
      <c r="E19149">
        <v>-0.2076896616475338</v>
      </c>
      <c r="F19149">
        <v>2.5180817178527239</v>
      </c>
      <c r="G19149">
        <f t="shared" si="299"/>
        <v>159.55833333335255</v>
      </c>
    </row>
    <row r="19150" spans="1:7" x14ac:dyDescent="0.3">
      <c r="A19150">
        <v>19.624379659884259</v>
      </c>
      <c r="B19150">
        <v>1.980967683054544</v>
      </c>
      <c r="C19150">
        <v>-7.6897043425332718</v>
      </c>
      <c r="D19150">
        <v>0.8086123936497186</v>
      </c>
      <c r="E19150">
        <v>-0.2071523954692206</v>
      </c>
      <c r="F19150">
        <v>2.5190002547155039</v>
      </c>
      <c r="G19150">
        <f t="shared" si="299"/>
        <v>159.56666666668588</v>
      </c>
    </row>
    <row r="19151" spans="1:7" x14ac:dyDescent="0.3">
      <c r="A19151">
        <v>19.612478136815032</v>
      </c>
      <c r="B19151">
        <v>1.984060193772418</v>
      </c>
      <c r="C19151">
        <v>-7.7029987809252978</v>
      </c>
      <c r="D19151">
        <v>0.80985050861671593</v>
      </c>
      <c r="E19151">
        <v>-0.2075066363608519</v>
      </c>
      <c r="F19151">
        <v>2.5184608237938901</v>
      </c>
      <c r="G19151">
        <f t="shared" si="299"/>
        <v>159.5750000000192</v>
      </c>
    </row>
    <row r="19152" spans="1:7" x14ac:dyDescent="0.3">
      <c r="A19152">
        <v>19.62864501503654</v>
      </c>
      <c r="B19152">
        <v>1.9565117803245189</v>
      </c>
      <c r="C19152">
        <v>-7.7149649385621624</v>
      </c>
      <c r="D19152">
        <v>0.80791472040447521</v>
      </c>
      <c r="E19152">
        <v>-0.2076473625181513</v>
      </c>
      <c r="F19152">
        <v>2.518896999384677</v>
      </c>
      <c r="G19152">
        <f t="shared" si="299"/>
        <v>159.58333333335253</v>
      </c>
    </row>
    <row r="19153" spans="1:7" x14ac:dyDescent="0.3">
      <c r="A19153">
        <v>19.605291241003609</v>
      </c>
      <c r="B19153">
        <v>1.9911219977269179</v>
      </c>
      <c r="C19153">
        <v>-7.6998694863858432</v>
      </c>
      <c r="D19153">
        <v>0.80978749854924736</v>
      </c>
      <c r="E19153">
        <v>-0.2067627621002793</v>
      </c>
      <c r="F19153">
        <v>2.5179413367239132</v>
      </c>
      <c r="G19153">
        <f t="shared" si="299"/>
        <v>159.59166666668585</v>
      </c>
    </row>
    <row r="19154" spans="1:7" x14ac:dyDescent="0.3">
      <c r="A19154">
        <v>19.631801887532831</v>
      </c>
      <c r="B19154">
        <v>1.9924651583160771</v>
      </c>
      <c r="C19154">
        <v>-7.7056519561836163</v>
      </c>
      <c r="D19154">
        <v>0.8103490124742877</v>
      </c>
      <c r="E19154">
        <v>-0.20758369191713749</v>
      </c>
      <c r="F19154">
        <v>2.5184078111045451</v>
      </c>
      <c r="G19154">
        <f t="shared" si="299"/>
        <v>159.60000000001918</v>
      </c>
    </row>
    <row r="19155" spans="1:7" x14ac:dyDescent="0.3">
      <c r="A19155">
        <v>19.637252945934321</v>
      </c>
      <c r="B19155">
        <v>1.9563720182557041</v>
      </c>
      <c r="C19155">
        <v>-7.7118967923275523</v>
      </c>
      <c r="D19155">
        <v>0.80874273015332099</v>
      </c>
      <c r="E19155">
        <v>-0.20780862403654571</v>
      </c>
      <c r="F19155">
        <v>2.5181383159338848</v>
      </c>
      <c r="G19155">
        <f t="shared" si="299"/>
        <v>159.6083333333525</v>
      </c>
    </row>
    <row r="19156" spans="1:7" x14ac:dyDescent="0.3">
      <c r="A19156">
        <v>19.611926969464641</v>
      </c>
      <c r="B19156">
        <v>1.9801678509564</v>
      </c>
      <c r="C19156">
        <v>-7.708698461286092</v>
      </c>
      <c r="D19156">
        <v>0.81023659524652913</v>
      </c>
      <c r="E19156">
        <v>-0.2074417882275664</v>
      </c>
      <c r="F19156">
        <v>2.5179884607620049</v>
      </c>
      <c r="G19156">
        <f t="shared" si="299"/>
        <v>159.61666666668583</v>
      </c>
    </row>
    <row r="19157" spans="1:7" x14ac:dyDescent="0.3">
      <c r="A19157">
        <v>19.616990090890109</v>
      </c>
      <c r="B19157">
        <v>1.9941925770942179</v>
      </c>
      <c r="C19157">
        <v>-7.7044875311333314</v>
      </c>
      <c r="D19157">
        <v>0.81043019248688075</v>
      </c>
      <c r="E19157">
        <v>-0.2075296392578502</v>
      </c>
      <c r="F19157">
        <v>2.5186436884361818</v>
      </c>
      <c r="G19157">
        <f t="shared" si="299"/>
        <v>159.62500000001916</v>
      </c>
    </row>
    <row r="19158" spans="1:7" x14ac:dyDescent="0.3">
      <c r="A19158">
        <v>19.61242513956708</v>
      </c>
      <c r="B19158">
        <v>1.9756838239082879</v>
      </c>
      <c r="C19158">
        <v>-7.709238914336197</v>
      </c>
      <c r="D19158">
        <v>0.810136897826368</v>
      </c>
      <c r="E19158">
        <v>-0.20738070431271791</v>
      </c>
      <c r="F19158">
        <v>2.5182875513498919</v>
      </c>
      <c r="G19158">
        <f t="shared" si="299"/>
        <v>159.63333333335248</v>
      </c>
    </row>
    <row r="19159" spans="1:7" x14ac:dyDescent="0.3">
      <c r="A19159">
        <v>19.60992499799848</v>
      </c>
      <c r="B19159">
        <v>2.002313329561304</v>
      </c>
      <c r="C19159">
        <v>-7.669398063528468</v>
      </c>
      <c r="D19159">
        <v>0.8085572902649274</v>
      </c>
      <c r="E19159">
        <v>-0.2065797452132839</v>
      </c>
      <c r="F19159">
        <v>2.5175957959936608</v>
      </c>
      <c r="G19159">
        <f t="shared" si="299"/>
        <v>159.64166666668581</v>
      </c>
    </row>
    <row r="19160" spans="1:7" x14ac:dyDescent="0.3">
      <c r="A19160">
        <v>19.613009578639328</v>
      </c>
      <c r="B19160">
        <v>1.985958137686848</v>
      </c>
      <c r="C19160">
        <v>-7.7004979786739636</v>
      </c>
      <c r="D19160">
        <v>0.81052216328489735</v>
      </c>
      <c r="E19160">
        <v>-0.2069958968756197</v>
      </c>
      <c r="F19160">
        <v>2.51765360437828</v>
      </c>
      <c r="G19160">
        <f t="shared" si="299"/>
        <v>159.65000000001913</v>
      </c>
    </row>
    <row r="19161" spans="1:7" x14ac:dyDescent="0.3">
      <c r="A19161">
        <v>19.607231609629419</v>
      </c>
      <c r="B19161">
        <v>1.997628380875935</v>
      </c>
      <c r="C19161">
        <v>-7.7028026140123718</v>
      </c>
      <c r="D19161">
        <v>0.8112558329472177</v>
      </c>
      <c r="E19161">
        <v>-0.20729003688267081</v>
      </c>
      <c r="F19161">
        <v>2.5173448156433129</v>
      </c>
      <c r="G19161">
        <f t="shared" si="299"/>
        <v>159.65833333335246</v>
      </c>
    </row>
    <row r="19162" spans="1:7" x14ac:dyDescent="0.3">
      <c r="A19162">
        <v>19.614812218729512</v>
      </c>
      <c r="B19162">
        <v>1.9892753098544209</v>
      </c>
      <c r="C19162">
        <v>-7.6930199673351103</v>
      </c>
      <c r="D19162">
        <v>0.8099285896586671</v>
      </c>
      <c r="E19162">
        <v>-0.20733187980261081</v>
      </c>
      <c r="F19162">
        <v>2.5175223076798878</v>
      </c>
      <c r="G19162">
        <f t="shared" si="299"/>
        <v>159.66666666668579</v>
      </c>
    </row>
    <row r="19163" spans="1:7" x14ac:dyDescent="0.3">
      <c r="A19163">
        <v>19.632498518893978</v>
      </c>
      <c r="B19163">
        <v>1.952759078012835</v>
      </c>
      <c r="C19163">
        <v>-7.7078595058459776</v>
      </c>
      <c r="D19163">
        <v>0.80902234871817713</v>
      </c>
      <c r="E19163">
        <v>-0.20746861597551181</v>
      </c>
      <c r="F19163">
        <v>2.5182639542107892</v>
      </c>
      <c r="G19163">
        <f t="shared" si="299"/>
        <v>159.67500000001911</v>
      </c>
    </row>
    <row r="19164" spans="1:7" x14ac:dyDescent="0.3">
      <c r="A19164">
        <v>19.614631785324409</v>
      </c>
      <c r="B19164">
        <v>1.991532081425734</v>
      </c>
      <c r="C19164">
        <v>-7.6979018426446739</v>
      </c>
      <c r="D19164">
        <v>0.81050233109362035</v>
      </c>
      <c r="E19164">
        <v>-0.20738485343084481</v>
      </c>
      <c r="F19164">
        <v>2.51781916549186</v>
      </c>
      <c r="G19164">
        <f t="shared" si="299"/>
        <v>159.68333333335244</v>
      </c>
    </row>
    <row r="19165" spans="1:7" x14ac:dyDescent="0.3">
      <c r="A19165">
        <v>19.610657831452361</v>
      </c>
      <c r="B19165">
        <v>1.985352472880171</v>
      </c>
      <c r="C19165">
        <v>-7.7005846789180961</v>
      </c>
      <c r="D19165">
        <v>0.80979707485738617</v>
      </c>
      <c r="E19165">
        <v>-0.20724786189751099</v>
      </c>
      <c r="F19165">
        <v>2.517549156304896</v>
      </c>
      <c r="G19165">
        <f t="shared" si="299"/>
        <v>159.69166666668576</v>
      </c>
    </row>
    <row r="19166" spans="1:7" x14ac:dyDescent="0.3">
      <c r="A19166">
        <v>19.619436407699691</v>
      </c>
      <c r="B19166">
        <v>1.995291358548849</v>
      </c>
      <c r="C19166">
        <v>-7.7063154052511829</v>
      </c>
      <c r="D19166">
        <v>0.81084047886800859</v>
      </c>
      <c r="E19166">
        <v>-0.2072708343266311</v>
      </c>
      <c r="F19166">
        <v>2.518008217671293</v>
      </c>
      <c r="G19166">
        <f t="shared" si="299"/>
        <v>159.70000000001909</v>
      </c>
    </row>
    <row r="19167" spans="1:7" x14ac:dyDescent="0.3">
      <c r="A19167">
        <v>19.615435964858541</v>
      </c>
      <c r="B19167">
        <v>1.984503139692644</v>
      </c>
      <c r="C19167">
        <v>-7.7011865403574857</v>
      </c>
      <c r="D19167">
        <v>0.81057422254319322</v>
      </c>
      <c r="E19167">
        <v>-0.20680895567503349</v>
      </c>
      <c r="F19167">
        <v>2.5174380311397968</v>
      </c>
      <c r="G19167">
        <f t="shared" si="299"/>
        <v>159.70833333335241</v>
      </c>
    </row>
    <row r="19168" spans="1:7" x14ac:dyDescent="0.3">
      <c r="A19168">
        <v>19.62866020833691</v>
      </c>
      <c r="B19168">
        <v>1.9802791437679561</v>
      </c>
      <c r="C19168">
        <v>-7.7148988582433757</v>
      </c>
      <c r="D19168">
        <v>0.81109174232483727</v>
      </c>
      <c r="E19168">
        <v>-0.20777389343599459</v>
      </c>
      <c r="F19168">
        <v>2.5178582969997891</v>
      </c>
      <c r="G19168">
        <f t="shared" si="299"/>
        <v>159.71666666668574</v>
      </c>
    </row>
    <row r="19169" spans="1:7" x14ac:dyDescent="0.3">
      <c r="A19169">
        <v>19.618437986140261</v>
      </c>
      <c r="B19169">
        <v>1.977472114083852</v>
      </c>
      <c r="C19169">
        <v>-7.7204016746651227</v>
      </c>
      <c r="D19169">
        <v>0.81178095737765232</v>
      </c>
      <c r="E19169">
        <v>-0.20696904952036971</v>
      </c>
      <c r="F19169">
        <v>2.517470741994059</v>
      </c>
      <c r="G19169">
        <f t="shared" si="299"/>
        <v>159.72500000001907</v>
      </c>
    </row>
    <row r="19170" spans="1:7" x14ac:dyDescent="0.3">
      <c r="A19170">
        <v>19.609626333876339</v>
      </c>
      <c r="B19170">
        <v>1.9836740238005419</v>
      </c>
      <c r="C19170">
        <v>-7.7144418270448236</v>
      </c>
      <c r="D19170">
        <v>0.81111951954920958</v>
      </c>
      <c r="E19170">
        <v>-0.20710316447032079</v>
      </c>
      <c r="F19170">
        <v>2.5167935077810211</v>
      </c>
      <c r="G19170">
        <f t="shared" si="299"/>
        <v>159.73333333335239</v>
      </c>
    </row>
    <row r="19171" spans="1:7" x14ac:dyDescent="0.3">
      <c r="A19171">
        <v>19.61928087982119</v>
      </c>
      <c r="B19171">
        <v>1.9933017052336091</v>
      </c>
      <c r="C19171">
        <v>-7.7042195283617012</v>
      </c>
      <c r="D19171">
        <v>0.81133206983967987</v>
      </c>
      <c r="E19171">
        <v>-0.20716001217992161</v>
      </c>
      <c r="F19171">
        <v>2.5174682438123201</v>
      </c>
      <c r="G19171">
        <f t="shared" si="299"/>
        <v>159.74166666668572</v>
      </c>
    </row>
    <row r="19172" spans="1:7" x14ac:dyDescent="0.3">
      <c r="A19172">
        <v>19.61258145664053</v>
      </c>
      <c r="B19172">
        <v>1.9959598304670769</v>
      </c>
      <c r="C19172">
        <v>-7.7216721536910118</v>
      </c>
      <c r="D19172">
        <v>0.81171742766948174</v>
      </c>
      <c r="E19172">
        <v>-0.2073430617295452</v>
      </c>
      <c r="F19172">
        <v>2.5174011155366691</v>
      </c>
      <c r="G19172">
        <f t="shared" si="299"/>
        <v>159.75000000001904</v>
      </c>
    </row>
    <row r="19173" spans="1:7" x14ac:dyDescent="0.3">
      <c r="A19173">
        <v>19.61883753437176</v>
      </c>
      <c r="B19173">
        <v>1.9902911799422669</v>
      </c>
      <c r="C19173">
        <v>-7.6947794771257492</v>
      </c>
      <c r="D19173">
        <v>0.81126745180851967</v>
      </c>
      <c r="E19173">
        <v>-0.2070229977590016</v>
      </c>
      <c r="F19173">
        <v>2.517503705883704</v>
      </c>
      <c r="G19173">
        <f t="shared" si="299"/>
        <v>159.75833333335237</v>
      </c>
    </row>
    <row r="19174" spans="1:7" x14ac:dyDescent="0.3">
      <c r="A19174">
        <v>19.61561067177756</v>
      </c>
      <c r="B19174">
        <v>1.982816598448037</v>
      </c>
      <c r="C19174">
        <v>-7.7067321138526781</v>
      </c>
      <c r="D19174">
        <v>0.8111690860264531</v>
      </c>
      <c r="E19174">
        <v>-0.20628311515378531</v>
      </c>
      <c r="F19174">
        <v>2.5170054329630811</v>
      </c>
      <c r="G19174">
        <f t="shared" si="299"/>
        <v>159.76666666668569</v>
      </c>
    </row>
    <row r="19175" spans="1:7" x14ac:dyDescent="0.3">
      <c r="A19175">
        <v>19.636107516248249</v>
      </c>
      <c r="B19175">
        <v>1.9600190381829901</v>
      </c>
      <c r="C19175">
        <v>-7.7228833719649277</v>
      </c>
      <c r="D19175">
        <v>0.81072065233468893</v>
      </c>
      <c r="E19175">
        <v>-0.20778595725787499</v>
      </c>
      <c r="F19175">
        <v>2.5174809872021271</v>
      </c>
      <c r="G19175">
        <f t="shared" si="299"/>
        <v>159.77500000001902</v>
      </c>
    </row>
    <row r="19176" spans="1:7" x14ac:dyDescent="0.3">
      <c r="A19176">
        <v>19.615107975480889</v>
      </c>
      <c r="B19176">
        <v>1.982712493030417</v>
      </c>
      <c r="C19176">
        <v>-7.7074829317292846</v>
      </c>
      <c r="D19176">
        <v>0.81148325106979069</v>
      </c>
      <c r="E19176">
        <v>-0.2071531986679892</v>
      </c>
      <c r="F19176">
        <v>2.516779944595616</v>
      </c>
      <c r="G19176">
        <f t="shared" si="299"/>
        <v>159.78333333335235</v>
      </c>
    </row>
    <row r="19177" spans="1:7" x14ac:dyDescent="0.3">
      <c r="A19177">
        <v>19.60599731892032</v>
      </c>
      <c r="B19177">
        <v>1.9824006929325051</v>
      </c>
      <c r="C19177">
        <v>-7.7117107219007313</v>
      </c>
      <c r="D19177">
        <v>0.81177019637514625</v>
      </c>
      <c r="E19177">
        <v>-0.2071412745865947</v>
      </c>
      <c r="F19177">
        <v>2.5165753053813442</v>
      </c>
      <c r="G19177">
        <f t="shared" si="299"/>
        <v>159.79166666668567</v>
      </c>
    </row>
    <row r="19178" spans="1:7" x14ac:dyDescent="0.3">
      <c r="A19178">
        <v>19.632169738620199</v>
      </c>
      <c r="B19178">
        <v>1.9618888260954701</v>
      </c>
      <c r="C19178">
        <v>-7.7256757067389614</v>
      </c>
      <c r="D19178">
        <v>0.81096785556225814</v>
      </c>
      <c r="E19178">
        <v>-0.20781210715072609</v>
      </c>
      <c r="F19178">
        <v>2.5169698974376211</v>
      </c>
      <c r="G19178">
        <f t="shared" si="299"/>
        <v>159.800000000019</v>
      </c>
    </row>
    <row r="19179" spans="1:7" x14ac:dyDescent="0.3">
      <c r="A19179">
        <v>19.602998504073991</v>
      </c>
      <c r="B19179">
        <v>1.980424309469234</v>
      </c>
      <c r="C19179">
        <v>-7.7269537514879554</v>
      </c>
      <c r="D19179">
        <v>0.81240306039911148</v>
      </c>
      <c r="E19179">
        <v>-0.20710336292676099</v>
      </c>
      <c r="F19179">
        <v>2.5164374110985759</v>
      </c>
      <c r="G19179">
        <f t="shared" si="299"/>
        <v>159.80833333335232</v>
      </c>
    </row>
    <row r="19180" spans="1:7" x14ac:dyDescent="0.3">
      <c r="A19180">
        <v>19.605292175858381</v>
      </c>
      <c r="B19180">
        <v>1.9927807216080211</v>
      </c>
      <c r="C19180">
        <v>-7.7170803374881691</v>
      </c>
      <c r="D19180">
        <v>0.81292137618978533</v>
      </c>
      <c r="E19180">
        <v>-0.2070193227333289</v>
      </c>
      <c r="F19180">
        <v>2.5167704381050262</v>
      </c>
      <c r="G19180">
        <f t="shared" si="299"/>
        <v>159.81666666668565</v>
      </c>
    </row>
    <row r="19181" spans="1:7" x14ac:dyDescent="0.3">
      <c r="A19181">
        <v>19.614395911098271</v>
      </c>
      <c r="B19181">
        <v>1.9856879666284759</v>
      </c>
      <c r="C19181">
        <v>-7.7186794478829199</v>
      </c>
      <c r="D19181">
        <v>0.81244035979056406</v>
      </c>
      <c r="E19181">
        <v>-0.2075111752071673</v>
      </c>
      <c r="F19181">
        <v>2.5171938355160441</v>
      </c>
      <c r="G19181">
        <f t="shared" si="299"/>
        <v>159.82500000001897</v>
      </c>
    </row>
    <row r="19182" spans="1:7" x14ac:dyDescent="0.3">
      <c r="A19182">
        <v>19.607462920784211</v>
      </c>
      <c r="B19182">
        <v>1.979168424308549</v>
      </c>
      <c r="C19182">
        <v>-7.7214921916097703</v>
      </c>
      <c r="D19182">
        <v>0.81261237169599976</v>
      </c>
      <c r="E19182">
        <v>-0.2070042821369272</v>
      </c>
      <c r="F19182">
        <v>2.5168277094179201</v>
      </c>
      <c r="G19182">
        <f t="shared" si="299"/>
        <v>159.8333333333523</v>
      </c>
    </row>
    <row r="19183" spans="1:7" x14ac:dyDescent="0.3">
      <c r="A19183">
        <v>19.607710600017569</v>
      </c>
      <c r="B19183">
        <v>1.9861269479851731</v>
      </c>
      <c r="C19183">
        <v>-7.7367395357856994</v>
      </c>
      <c r="D19183">
        <v>0.81249793550916971</v>
      </c>
      <c r="E19183">
        <v>-0.20730919974850939</v>
      </c>
      <c r="F19183">
        <v>2.5171158614772331</v>
      </c>
      <c r="G19183">
        <f t="shared" si="299"/>
        <v>159.84166666668563</v>
      </c>
    </row>
    <row r="19184" spans="1:7" x14ac:dyDescent="0.3">
      <c r="A19184">
        <v>19.619930408430779</v>
      </c>
      <c r="B19184">
        <v>1.96480224457685</v>
      </c>
      <c r="C19184">
        <v>-7.7476833690471176</v>
      </c>
      <c r="D19184">
        <v>0.81223216865344106</v>
      </c>
      <c r="E19184">
        <v>-0.20774022553848029</v>
      </c>
      <c r="F19184">
        <v>2.5169246266823322</v>
      </c>
      <c r="G19184">
        <f t="shared" si="299"/>
        <v>159.85000000001895</v>
      </c>
    </row>
    <row r="19185" spans="1:7" x14ac:dyDescent="0.3">
      <c r="A19185">
        <v>19.6103431870417</v>
      </c>
      <c r="B19185">
        <v>1.988360529447313</v>
      </c>
      <c r="C19185">
        <v>-7.7258848539662699</v>
      </c>
      <c r="D19185">
        <v>0.81170976775329851</v>
      </c>
      <c r="E19185">
        <v>-0.20762212452829221</v>
      </c>
      <c r="F19185">
        <v>2.517149738767579</v>
      </c>
      <c r="G19185">
        <f t="shared" si="299"/>
        <v>159.85833333335228</v>
      </c>
    </row>
    <row r="19186" spans="1:7" x14ac:dyDescent="0.3">
      <c r="A19186">
        <v>19.62759895166759</v>
      </c>
      <c r="B19186">
        <v>1.944176232384323</v>
      </c>
      <c r="C19186">
        <v>-7.7597085607118714</v>
      </c>
      <c r="D19186">
        <v>0.81257285436514248</v>
      </c>
      <c r="E19186">
        <v>-0.20771012898777311</v>
      </c>
      <c r="F19186">
        <v>2.5174214329257261</v>
      </c>
      <c r="G19186">
        <f t="shared" si="299"/>
        <v>159.8666666666856</v>
      </c>
    </row>
    <row r="19187" spans="1:7" x14ac:dyDescent="0.3">
      <c r="A19187">
        <v>19.624299895216851</v>
      </c>
      <c r="B19187">
        <v>1.93071181508171</v>
      </c>
      <c r="C19187">
        <v>-7.7684237191505323</v>
      </c>
      <c r="D19187">
        <v>0.81205013303274554</v>
      </c>
      <c r="E19187">
        <v>-0.20804513371928399</v>
      </c>
      <c r="F19187">
        <v>2.5172274864420832</v>
      </c>
      <c r="G19187">
        <f t="shared" si="299"/>
        <v>159.87500000001893</v>
      </c>
    </row>
    <row r="19188" spans="1:7" x14ac:dyDescent="0.3">
      <c r="A19188">
        <v>19.62474834776879</v>
      </c>
      <c r="B19188">
        <v>1.9397297340798869</v>
      </c>
      <c r="C19188">
        <v>-7.7589451078367802</v>
      </c>
      <c r="D19188">
        <v>0.8117732127117101</v>
      </c>
      <c r="E19188">
        <v>-0.20824404269063901</v>
      </c>
      <c r="F19188">
        <v>2.5174953882093591</v>
      </c>
      <c r="G19188">
        <f t="shared" si="299"/>
        <v>159.88333333335225</v>
      </c>
    </row>
    <row r="19189" spans="1:7" x14ac:dyDescent="0.3">
      <c r="A19189">
        <v>19.616312326844199</v>
      </c>
      <c r="B19189">
        <v>1.9379047581793341</v>
      </c>
      <c r="C19189">
        <v>-7.771059482128047</v>
      </c>
      <c r="D19189">
        <v>0.81173361534298971</v>
      </c>
      <c r="E19189">
        <v>-0.2082441271350127</v>
      </c>
      <c r="F19189">
        <v>2.5171474916137182</v>
      </c>
      <c r="G19189">
        <f t="shared" si="299"/>
        <v>159.89166666668558</v>
      </c>
    </row>
    <row r="19190" spans="1:7" x14ac:dyDescent="0.3">
      <c r="A19190">
        <v>19.603854345915629</v>
      </c>
      <c r="B19190">
        <v>1.984859810964251</v>
      </c>
      <c r="C19190">
        <v>-7.7394489474302803</v>
      </c>
      <c r="D19190">
        <v>0.81273905611862307</v>
      </c>
      <c r="E19190">
        <v>-0.2073361457362449</v>
      </c>
      <c r="F19190">
        <v>2.5174107322378099</v>
      </c>
      <c r="G19190">
        <f t="shared" si="299"/>
        <v>159.90000000001891</v>
      </c>
    </row>
    <row r="19191" spans="1:7" x14ac:dyDescent="0.3">
      <c r="A19191">
        <v>19.623740549341861</v>
      </c>
      <c r="B19191">
        <v>1.949393533092</v>
      </c>
      <c r="C19191">
        <v>-7.7827835346701173</v>
      </c>
      <c r="D19191">
        <v>0.81209536556191075</v>
      </c>
      <c r="E19191">
        <v>-0.20828889878112539</v>
      </c>
      <c r="F19191">
        <v>2.518173656940951</v>
      </c>
      <c r="G19191">
        <f t="shared" si="299"/>
        <v>159.90833333335223</v>
      </c>
    </row>
    <row r="19192" spans="1:7" x14ac:dyDescent="0.3">
      <c r="A19192">
        <v>19.59988762213613</v>
      </c>
      <c r="B19192">
        <v>1.9760258567726929</v>
      </c>
      <c r="C19192">
        <v>-7.7411334557975042</v>
      </c>
      <c r="D19192">
        <v>0.81253214533313178</v>
      </c>
      <c r="E19192">
        <v>-0.2074579815821348</v>
      </c>
      <c r="F19192">
        <v>2.5179918629920341</v>
      </c>
      <c r="G19192">
        <f t="shared" si="299"/>
        <v>159.91666666668556</v>
      </c>
    </row>
    <row r="19193" spans="1:7" x14ac:dyDescent="0.3">
      <c r="A19193">
        <v>19.601660431792961</v>
      </c>
      <c r="B19193">
        <v>1.9835454640924619</v>
      </c>
      <c r="C19193">
        <v>-7.7590353848062223</v>
      </c>
      <c r="D19193">
        <v>0.81414278354689262</v>
      </c>
      <c r="E19193">
        <v>-0.2075913543536784</v>
      </c>
      <c r="F19193">
        <v>2.517054700120283</v>
      </c>
      <c r="G19193">
        <f t="shared" si="299"/>
        <v>159.92500000001888</v>
      </c>
    </row>
    <row r="19194" spans="1:7" x14ac:dyDescent="0.3">
      <c r="A19194">
        <v>19.62200514272287</v>
      </c>
      <c r="B19194">
        <v>1.995979393361685</v>
      </c>
      <c r="C19194">
        <v>-7.746513104584551</v>
      </c>
      <c r="D19194">
        <v>0.81447915663359904</v>
      </c>
      <c r="E19194">
        <v>-0.20838521851402611</v>
      </c>
      <c r="F19194">
        <v>2.5177058635724738</v>
      </c>
      <c r="G19194">
        <f t="shared" si="299"/>
        <v>159.93333333335221</v>
      </c>
    </row>
    <row r="19195" spans="1:7" x14ac:dyDescent="0.3">
      <c r="A19195">
        <v>19.603361045100641</v>
      </c>
      <c r="B19195">
        <v>1.9843140750734241</v>
      </c>
      <c r="C19195">
        <v>-7.736317267993801</v>
      </c>
      <c r="D19195">
        <v>0.81410886129709148</v>
      </c>
      <c r="E19195">
        <v>-0.2073744257225868</v>
      </c>
      <c r="F19195">
        <v>2.5167604888866801</v>
      </c>
      <c r="G19195">
        <f t="shared" si="299"/>
        <v>159.94166666668553</v>
      </c>
    </row>
    <row r="19196" spans="1:7" x14ac:dyDescent="0.3">
      <c r="A19196">
        <v>19.603500685184581</v>
      </c>
      <c r="B19196">
        <v>1.9775755170014331</v>
      </c>
      <c r="C19196">
        <v>-7.7409078754189018</v>
      </c>
      <c r="D19196">
        <v>0.8134741727055611</v>
      </c>
      <c r="E19196">
        <v>-0.20724834226482361</v>
      </c>
      <c r="F19196">
        <v>2.5168784013688819</v>
      </c>
      <c r="G19196">
        <f t="shared" si="299"/>
        <v>159.95000000001886</v>
      </c>
    </row>
    <row r="19197" spans="1:7" x14ac:dyDescent="0.3">
      <c r="A19197">
        <v>19.606604423972328</v>
      </c>
      <c r="B19197">
        <v>1.9855662913330849</v>
      </c>
      <c r="C19197">
        <v>-7.7344544324981719</v>
      </c>
      <c r="D19197">
        <v>0.81363962325891814</v>
      </c>
      <c r="E19197">
        <v>-0.2074014297771182</v>
      </c>
      <c r="F19197">
        <v>2.5165871122891521</v>
      </c>
      <c r="G19197">
        <f t="shared" si="299"/>
        <v>159.95833333335219</v>
      </c>
    </row>
    <row r="19198" spans="1:7" x14ac:dyDescent="0.3">
      <c r="A19198">
        <v>19.625271266060341</v>
      </c>
      <c r="B19198">
        <v>1.95987260677793</v>
      </c>
      <c r="C19198">
        <v>-7.7515831310731258</v>
      </c>
      <c r="D19198">
        <v>0.81322043676132361</v>
      </c>
      <c r="E19198">
        <v>-0.2075613853143726</v>
      </c>
      <c r="F19198">
        <v>2.516622790102069</v>
      </c>
      <c r="G19198">
        <f t="shared" si="299"/>
        <v>159.96666666668551</v>
      </c>
    </row>
    <row r="19199" spans="1:7" x14ac:dyDescent="0.3">
      <c r="A19199">
        <v>19.620059409983579</v>
      </c>
      <c r="B19199">
        <v>1.98632778552376</v>
      </c>
      <c r="C19199">
        <v>-7.762259144071896</v>
      </c>
      <c r="D19199">
        <v>0.81458469869697925</v>
      </c>
      <c r="E19199">
        <v>-0.20790437656466881</v>
      </c>
      <c r="F19199">
        <v>2.5171148839682629</v>
      </c>
      <c r="G19199">
        <f t="shared" si="299"/>
        <v>159.97500000001884</v>
      </c>
    </row>
    <row r="19200" spans="1:7" x14ac:dyDescent="0.3">
      <c r="A19200">
        <v>19.6225507702509</v>
      </c>
      <c r="B19200">
        <v>1.953318261214388</v>
      </c>
      <c r="C19200">
        <v>-7.7523466401933447</v>
      </c>
      <c r="D19200">
        <v>0.81316764370417061</v>
      </c>
      <c r="E19200">
        <v>-0.20806838122614801</v>
      </c>
      <c r="F19200">
        <v>2.5166213623189231</v>
      </c>
      <c r="G19200">
        <f t="shared" si="299"/>
        <v>159.98333333335216</v>
      </c>
    </row>
    <row r="19201" spans="1:7" x14ac:dyDescent="0.3">
      <c r="A19201">
        <v>19.5988469936763</v>
      </c>
      <c r="B19201">
        <v>2.0009650461193629</v>
      </c>
      <c r="C19201">
        <v>-7.7509893398201388</v>
      </c>
      <c r="D19201">
        <v>0.81520828739166007</v>
      </c>
      <c r="E19201">
        <v>-0.2071987465087882</v>
      </c>
      <c r="F19201">
        <v>2.5158578953588839</v>
      </c>
      <c r="G19201">
        <f t="shared" si="299"/>
        <v>159.99166666668549</v>
      </c>
    </row>
    <row r="19202" spans="1:7" x14ac:dyDescent="0.3">
      <c r="A19202">
        <v>19.605556833529981</v>
      </c>
      <c r="B19202">
        <v>1.9679616333216901</v>
      </c>
      <c r="C19202">
        <v>-7.7286631006906976</v>
      </c>
      <c r="D19202">
        <v>0.81360515617960105</v>
      </c>
      <c r="E19202">
        <v>-0.20694356813030501</v>
      </c>
      <c r="F19202">
        <v>2.5160272509377219</v>
      </c>
      <c r="G19202">
        <f t="shared" si="299"/>
        <v>160.00000000001882</v>
      </c>
    </row>
    <row r="19203" spans="1:7" x14ac:dyDescent="0.3">
      <c r="A19203">
        <v>19.603381410459232</v>
      </c>
      <c r="B19203">
        <v>1.976206269925838</v>
      </c>
      <c r="C19203">
        <v>-7.7493988644125507</v>
      </c>
      <c r="D19203">
        <v>0.81426668352474474</v>
      </c>
      <c r="E19203">
        <v>-0.20744269025077261</v>
      </c>
      <c r="F19203">
        <v>2.5157651828540191</v>
      </c>
      <c r="G19203">
        <f t="shared" si="299"/>
        <v>160.00833333335214</v>
      </c>
    </row>
    <row r="19204" spans="1:7" x14ac:dyDescent="0.3">
      <c r="A19204">
        <v>19.632274787894129</v>
      </c>
      <c r="B19204">
        <v>1.96378866683075</v>
      </c>
      <c r="C19204">
        <v>-7.7543309446233151</v>
      </c>
      <c r="D19204">
        <v>0.81470812958714356</v>
      </c>
      <c r="E19204">
        <v>-0.20826344727558341</v>
      </c>
      <c r="F19204">
        <v>2.516876114121112</v>
      </c>
      <c r="G19204">
        <f t="shared" ref="G19204:G19267" si="300">G19203+1/120</f>
        <v>160.01666666668547</v>
      </c>
    </row>
    <row r="19205" spans="1:7" x14ac:dyDescent="0.3">
      <c r="A19205">
        <v>19.60990196282453</v>
      </c>
      <c r="B19205">
        <v>1.9726562927194571</v>
      </c>
      <c r="C19205">
        <v>-7.7536867317165914</v>
      </c>
      <c r="D19205">
        <v>0.81465053540443999</v>
      </c>
      <c r="E19205">
        <v>-0.20703469425784879</v>
      </c>
      <c r="F19205">
        <v>2.5158779348128149</v>
      </c>
      <c r="G19205">
        <f t="shared" si="300"/>
        <v>160.02500000001879</v>
      </c>
    </row>
    <row r="19206" spans="1:7" x14ac:dyDescent="0.3">
      <c r="A19206">
        <v>19.60199262113359</v>
      </c>
      <c r="B19206">
        <v>1.992556614334017</v>
      </c>
      <c r="C19206">
        <v>-7.7398720800047727</v>
      </c>
      <c r="D19206">
        <v>0.81558335013989203</v>
      </c>
      <c r="E19206">
        <v>-0.2070346974455933</v>
      </c>
      <c r="F19206">
        <v>2.5161780325790768</v>
      </c>
      <c r="G19206">
        <f t="shared" si="300"/>
        <v>160.03333333335212</v>
      </c>
    </row>
    <row r="19207" spans="1:7" x14ac:dyDescent="0.3">
      <c r="A19207">
        <v>19.639783690109791</v>
      </c>
      <c r="B19207">
        <v>1.9501270746833539</v>
      </c>
      <c r="C19207">
        <v>-7.7679278139642216</v>
      </c>
      <c r="D19207">
        <v>0.81517960262952749</v>
      </c>
      <c r="E19207">
        <v>-0.2085603965772814</v>
      </c>
      <c r="F19207">
        <v>2.5172351173001122</v>
      </c>
      <c r="G19207">
        <f t="shared" si="300"/>
        <v>160.04166666668544</v>
      </c>
    </row>
    <row r="19208" spans="1:7" x14ac:dyDescent="0.3">
      <c r="A19208">
        <v>19.613007814966039</v>
      </c>
      <c r="B19208">
        <v>1.9961229797067039</v>
      </c>
      <c r="C19208">
        <v>-7.752211563914976</v>
      </c>
      <c r="D19208">
        <v>0.81566926689883201</v>
      </c>
      <c r="E19208">
        <v>-0.20782866878907569</v>
      </c>
      <c r="F19208">
        <v>2.5163205029839459</v>
      </c>
      <c r="G19208">
        <f t="shared" si="300"/>
        <v>160.05000000001877</v>
      </c>
    </row>
    <row r="19209" spans="1:7" x14ac:dyDescent="0.3">
      <c r="A19209">
        <v>19.604329277120051</v>
      </c>
      <c r="B19209">
        <v>1.9701105079277299</v>
      </c>
      <c r="C19209">
        <v>-7.7495451839393708</v>
      </c>
      <c r="D19209">
        <v>0.81509613186832652</v>
      </c>
      <c r="E19209">
        <v>-0.2073139297720156</v>
      </c>
      <c r="F19209">
        <v>2.5150941074600159</v>
      </c>
      <c r="G19209">
        <f t="shared" si="300"/>
        <v>160.0583333333521</v>
      </c>
    </row>
    <row r="19210" spans="1:7" x14ac:dyDescent="0.3">
      <c r="A19210">
        <v>19.60513330827974</v>
      </c>
      <c r="B19210">
        <v>1.976851142948957</v>
      </c>
      <c r="C19210">
        <v>-7.7394960053963979</v>
      </c>
      <c r="D19210">
        <v>0.81504497725508507</v>
      </c>
      <c r="E19210">
        <v>-0.20683686243121169</v>
      </c>
      <c r="F19210">
        <v>2.5153437371014511</v>
      </c>
      <c r="G19210">
        <f t="shared" si="300"/>
        <v>160.06666666668542</v>
      </c>
    </row>
    <row r="19211" spans="1:7" x14ac:dyDescent="0.3">
      <c r="A19211">
        <v>19.615627938621209</v>
      </c>
      <c r="B19211">
        <v>1.9898955867348489</v>
      </c>
      <c r="C19211">
        <v>-7.7507884622074092</v>
      </c>
      <c r="D19211">
        <v>0.81660546911985865</v>
      </c>
      <c r="E19211">
        <v>-0.20791274121181039</v>
      </c>
      <c r="F19211">
        <v>2.516347395902756</v>
      </c>
      <c r="G19211">
        <f t="shared" si="300"/>
        <v>160.07500000001875</v>
      </c>
    </row>
    <row r="19212" spans="1:7" x14ac:dyDescent="0.3">
      <c r="A19212">
        <v>19.624845798016612</v>
      </c>
      <c r="B19212">
        <v>1.9818081458537209</v>
      </c>
      <c r="C19212">
        <v>-7.7435157344974961</v>
      </c>
      <c r="D19212">
        <v>0.81548641987990411</v>
      </c>
      <c r="E19212">
        <v>-0.2076905266639201</v>
      </c>
      <c r="F19212">
        <v>2.5168223722108629</v>
      </c>
      <c r="G19212">
        <f t="shared" si="300"/>
        <v>160.08333333335207</v>
      </c>
    </row>
    <row r="19213" spans="1:7" x14ac:dyDescent="0.3">
      <c r="A19213">
        <v>19.605504833644108</v>
      </c>
      <c r="B19213">
        <v>1.9931400087640261</v>
      </c>
      <c r="C19213">
        <v>-7.751629605288529</v>
      </c>
      <c r="D19213">
        <v>0.81553168332822379</v>
      </c>
      <c r="E19213">
        <v>-0.20761889309362791</v>
      </c>
      <c r="F19213">
        <v>2.5153855131879039</v>
      </c>
      <c r="G19213">
        <f t="shared" si="300"/>
        <v>160.0916666666854</v>
      </c>
    </row>
    <row r="19214" spans="1:7" x14ac:dyDescent="0.3">
      <c r="A19214">
        <v>19.615975870323911</v>
      </c>
      <c r="B19214">
        <v>1.9894711878153519</v>
      </c>
      <c r="C19214">
        <v>-7.7424447371498886</v>
      </c>
      <c r="D19214">
        <v>0.81588890761320998</v>
      </c>
      <c r="E19214">
        <v>-0.20767574551282811</v>
      </c>
      <c r="F19214">
        <v>2.516090089381549</v>
      </c>
      <c r="G19214">
        <f t="shared" si="300"/>
        <v>160.10000000001872</v>
      </c>
    </row>
    <row r="19215" spans="1:7" x14ac:dyDescent="0.3">
      <c r="A19215">
        <v>19.620349742337432</v>
      </c>
      <c r="B19215">
        <v>1.9919989077491249</v>
      </c>
      <c r="C19215">
        <v>-7.7623215190897374</v>
      </c>
      <c r="D19215">
        <v>0.81652355930528708</v>
      </c>
      <c r="E19215">
        <v>-0.20822163266718541</v>
      </c>
      <c r="F19215">
        <v>2.5167501003242192</v>
      </c>
      <c r="G19215">
        <f t="shared" si="300"/>
        <v>160.10833333335205</v>
      </c>
    </row>
    <row r="19216" spans="1:7" x14ac:dyDescent="0.3">
      <c r="A19216">
        <v>19.620442654040339</v>
      </c>
      <c r="B19216">
        <v>1.977777622575666</v>
      </c>
      <c r="C19216">
        <v>-7.752415663911143</v>
      </c>
      <c r="D19216">
        <v>0.81579402383830724</v>
      </c>
      <c r="E19216">
        <v>-0.2075455874889581</v>
      </c>
      <c r="F19216">
        <v>2.5166844503477011</v>
      </c>
      <c r="G19216">
        <f t="shared" si="300"/>
        <v>160.11666666668538</v>
      </c>
    </row>
    <row r="19217" spans="1:7" x14ac:dyDescent="0.3">
      <c r="A19217">
        <v>19.621529181733951</v>
      </c>
      <c r="B19217">
        <v>1.9907669361859559</v>
      </c>
      <c r="C19217">
        <v>-7.7543113650273696</v>
      </c>
      <c r="D19217">
        <v>0.81624741247304267</v>
      </c>
      <c r="E19217">
        <v>-0.20764161007006121</v>
      </c>
      <c r="F19217">
        <v>2.5167469836173471</v>
      </c>
      <c r="G19217">
        <f t="shared" si="300"/>
        <v>160.1250000000187</v>
      </c>
    </row>
    <row r="19218" spans="1:7" x14ac:dyDescent="0.3">
      <c r="A19218">
        <v>19.606399362882129</v>
      </c>
      <c r="B19218">
        <v>1.9811845900787399</v>
      </c>
      <c r="C19218">
        <v>-7.7726366854053133</v>
      </c>
      <c r="D19218">
        <v>0.81625266929842222</v>
      </c>
      <c r="E19218">
        <v>-0.20737889571146581</v>
      </c>
      <c r="F19218">
        <v>2.515616819234801</v>
      </c>
      <c r="G19218">
        <f t="shared" si="300"/>
        <v>160.13333333335203</v>
      </c>
    </row>
    <row r="19219" spans="1:7" x14ac:dyDescent="0.3">
      <c r="A19219">
        <v>19.623139909997171</v>
      </c>
      <c r="B19219">
        <v>1.937173639804773</v>
      </c>
      <c r="C19219">
        <v>-7.768057930551584</v>
      </c>
      <c r="D19219">
        <v>0.81435164846780128</v>
      </c>
      <c r="E19219">
        <v>-0.20778667041296001</v>
      </c>
      <c r="F19219">
        <v>2.5158723257794731</v>
      </c>
      <c r="G19219">
        <f t="shared" si="300"/>
        <v>160.14166666668535</v>
      </c>
    </row>
    <row r="19220" spans="1:7" x14ac:dyDescent="0.3">
      <c r="A19220">
        <v>19.60397999905663</v>
      </c>
      <c r="B19220">
        <v>1.978659948846279</v>
      </c>
      <c r="C19220">
        <v>-7.747035736993471</v>
      </c>
      <c r="D19220">
        <v>0.81572196528943641</v>
      </c>
      <c r="E19220">
        <v>-0.20678688726704919</v>
      </c>
      <c r="F19220">
        <v>2.5154722776954759</v>
      </c>
      <c r="G19220">
        <f t="shared" si="300"/>
        <v>160.15000000001868</v>
      </c>
    </row>
    <row r="19221" spans="1:7" x14ac:dyDescent="0.3">
      <c r="A19221">
        <v>19.594568906307838</v>
      </c>
      <c r="B19221">
        <v>1.986052984904497</v>
      </c>
      <c r="C19221">
        <v>-7.7610060095514504</v>
      </c>
      <c r="D19221">
        <v>0.81607777652979718</v>
      </c>
      <c r="E19221">
        <v>-0.2068479561976172</v>
      </c>
      <c r="F19221">
        <v>2.5153184272910099</v>
      </c>
      <c r="G19221">
        <f t="shared" si="300"/>
        <v>160.158333333352</v>
      </c>
    </row>
    <row r="19222" spans="1:7" x14ac:dyDescent="0.3">
      <c r="A19222">
        <v>19.59651930935296</v>
      </c>
      <c r="B19222">
        <v>2.0020884089094322</v>
      </c>
      <c r="C19222">
        <v>-7.7633590952239153</v>
      </c>
      <c r="D19222">
        <v>0.81677948331911854</v>
      </c>
      <c r="E19222">
        <v>-0.2071459054917818</v>
      </c>
      <c r="F19222">
        <v>2.515754647189608</v>
      </c>
      <c r="G19222">
        <f t="shared" si="300"/>
        <v>160.16666666668533</v>
      </c>
    </row>
    <row r="19223" spans="1:7" x14ac:dyDescent="0.3">
      <c r="A19223">
        <v>19.583611325891141</v>
      </c>
      <c r="B19223">
        <v>1.9719976841374429</v>
      </c>
      <c r="C19223">
        <v>-7.7560798669315174</v>
      </c>
      <c r="D19223">
        <v>0.81588276037883634</v>
      </c>
      <c r="E19223">
        <v>-0.2068100379509191</v>
      </c>
      <c r="F19223">
        <v>2.5149290843734788</v>
      </c>
      <c r="G19223">
        <f t="shared" si="300"/>
        <v>160.17500000001866</v>
      </c>
    </row>
    <row r="19224" spans="1:7" x14ac:dyDescent="0.3">
      <c r="A19224">
        <v>19.608882481153529</v>
      </c>
      <c r="B19224">
        <v>1.9772846442821259</v>
      </c>
      <c r="C19224">
        <v>-7.7711449871184914</v>
      </c>
      <c r="D19224">
        <v>0.81646562265547429</v>
      </c>
      <c r="E19224">
        <v>-0.2076948461959244</v>
      </c>
      <c r="F19224">
        <v>2.5158844685559179</v>
      </c>
      <c r="G19224">
        <f t="shared" si="300"/>
        <v>160.18333333335198</v>
      </c>
    </row>
    <row r="19225" spans="1:7" x14ac:dyDescent="0.3">
      <c r="A19225">
        <v>19.58983237485964</v>
      </c>
      <c r="B19225">
        <v>1.9892668008569201</v>
      </c>
      <c r="C19225">
        <v>-7.7796907881226716</v>
      </c>
      <c r="D19225">
        <v>0.81613462257060754</v>
      </c>
      <c r="E19225">
        <v>-0.20694436021922169</v>
      </c>
      <c r="F19225">
        <v>2.5137365123779221</v>
      </c>
      <c r="G19225">
        <f t="shared" si="300"/>
        <v>160.19166666668531</v>
      </c>
    </row>
    <row r="19226" spans="1:7" x14ac:dyDescent="0.3">
      <c r="A19226">
        <v>19.523112776661559</v>
      </c>
      <c r="B19226">
        <v>1.998325161337789</v>
      </c>
      <c r="C19226">
        <v>-7.7210068814767503</v>
      </c>
      <c r="D19226">
        <v>0.81221440657708133</v>
      </c>
      <c r="E19226">
        <v>-0.20393172935464221</v>
      </c>
      <c r="F19226">
        <v>2.5069964517077259</v>
      </c>
      <c r="G19226">
        <f t="shared" si="300"/>
        <v>160.20000000001863</v>
      </c>
    </row>
    <row r="19227" spans="1:7" x14ac:dyDescent="0.3">
      <c r="A19227">
        <v>19.470652643603799</v>
      </c>
      <c r="B19227">
        <v>1.936869270418117</v>
      </c>
      <c r="C19227">
        <v>-7.6962236255187504</v>
      </c>
      <c r="D19227">
        <v>0.80665748982092811</v>
      </c>
      <c r="E19227">
        <v>-0.20130513884513981</v>
      </c>
      <c r="F19227">
        <v>2.4995478231453281</v>
      </c>
      <c r="G19227">
        <f t="shared" si="300"/>
        <v>160.20833333335196</v>
      </c>
    </row>
    <row r="19228" spans="1:7" x14ac:dyDescent="0.3">
      <c r="A19228">
        <v>19.398062309427949</v>
      </c>
      <c r="B19228">
        <v>1.9100865924573069</v>
      </c>
      <c r="C19228">
        <v>-7.6831507738801399</v>
      </c>
      <c r="D19228">
        <v>0.80185486035596887</v>
      </c>
      <c r="E19228">
        <v>-0.19769416781778851</v>
      </c>
      <c r="F19228">
        <v>2.489897158325642</v>
      </c>
      <c r="G19228">
        <f t="shared" si="300"/>
        <v>160.21666666668528</v>
      </c>
    </row>
    <row r="19229" spans="1:7" x14ac:dyDescent="0.3">
      <c r="A19229">
        <v>19.237105930605718</v>
      </c>
      <c r="B19229">
        <v>1.997151088484044</v>
      </c>
      <c r="C19229">
        <v>-7.621157936810814</v>
      </c>
      <c r="D19229">
        <v>0.79335202797922855</v>
      </c>
      <c r="E19229">
        <v>-0.19309231756576009</v>
      </c>
      <c r="F19229">
        <v>2.4785272603124282</v>
      </c>
      <c r="G19229">
        <f t="shared" si="300"/>
        <v>160.22500000001861</v>
      </c>
    </row>
    <row r="19230" spans="1:7" x14ac:dyDescent="0.3">
      <c r="A19230">
        <v>19.127660802406862</v>
      </c>
      <c r="B19230">
        <v>1.993261462816887</v>
      </c>
      <c r="C19230">
        <v>-7.5931580682813617</v>
      </c>
      <c r="D19230">
        <v>0.78881634417217084</v>
      </c>
      <c r="E19230">
        <v>-0.18856320394568801</v>
      </c>
      <c r="F19230">
        <v>2.4655683772116772</v>
      </c>
      <c r="G19230">
        <f t="shared" si="300"/>
        <v>160.23333333335194</v>
      </c>
    </row>
    <row r="19231" spans="1:7" x14ac:dyDescent="0.3">
      <c r="A19231">
        <v>19.016768584851039</v>
      </c>
      <c r="B19231">
        <v>1.9688018213848999</v>
      </c>
      <c r="C19231">
        <v>-7.5226717172607502</v>
      </c>
      <c r="D19231">
        <v>0.78166806556593116</v>
      </c>
      <c r="E19231">
        <v>-0.1837943035591233</v>
      </c>
      <c r="F19231">
        <v>2.4508886138937451</v>
      </c>
      <c r="G19231">
        <f t="shared" si="300"/>
        <v>160.24166666668526</v>
      </c>
    </row>
    <row r="19232" spans="1:7" x14ac:dyDescent="0.3">
      <c r="A19232">
        <v>18.91714747500377</v>
      </c>
      <c r="B19232">
        <v>1.9599199565977541</v>
      </c>
      <c r="C19232">
        <v>-7.4340543128928207</v>
      </c>
      <c r="D19232">
        <v>0.77445952004425445</v>
      </c>
      <c r="E19232">
        <v>-0.17757501406752971</v>
      </c>
      <c r="F19232">
        <v>2.4377303197154792</v>
      </c>
      <c r="G19232">
        <f t="shared" si="300"/>
        <v>160.25000000001859</v>
      </c>
    </row>
    <row r="19233" spans="1:7" x14ac:dyDescent="0.3">
      <c r="A19233">
        <v>18.812571154786301</v>
      </c>
      <c r="B19233">
        <v>1.9454751379379711</v>
      </c>
      <c r="C19233">
        <v>-7.4148563504147624</v>
      </c>
      <c r="D19233">
        <v>0.76972962434684189</v>
      </c>
      <c r="E19233">
        <v>-0.17352693079088771</v>
      </c>
      <c r="F19233">
        <v>2.4245861542616738</v>
      </c>
      <c r="G19233">
        <f t="shared" si="300"/>
        <v>160.25833333335191</v>
      </c>
    </row>
    <row r="19234" spans="1:7" x14ac:dyDescent="0.3">
      <c r="A19234">
        <v>18.819935540206181</v>
      </c>
      <c r="B19234">
        <v>1.763934842468172</v>
      </c>
      <c r="C19234">
        <v>-7.4036608188881479</v>
      </c>
      <c r="D19234">
        <v>0.76679420101014861</v>
      </c>
      <c r="E19234">
        <v>-0.16971048280227391</v>
      </c>
      <c r="F19234">
        <v>2.4134888417678959</v>
      </c>
      <c r="G19234">
        <f t="shared" si="300"/>
        <v>160.26666666668524</v>
      </c>
    </row>
    <row r="19235" spans="1:7" x14ac:dyDescent="0.3">
      <c r="A19235">
        <v>18.609808113823942</v>
      </c>
      <c r="B19235">
        <v>1.919006877388598</v>
      </c>
      <c r="C19235">
        <v>-7.2890108413316224</v>
      </c>
      <c r="D19235">
        <v>0.75936857946554626</v>
      </c>
      <c r="E19235">
        <v>-0.16508202279465761</v>
      </c>
      <c r="F19235">
        <v>2.400933686506642</v>
      </c>
      <c r="G19235">
        <f t="shared" si="300"/>
        <v>160.27500000001857</v>
      </c>
    </row>
    <row r="19236" spans="1:7" x14ac:dyDescent="0.3">
      <c r="A19236">
        <v>18.601828383032998</v>
      </c>
      <c r="B19236">
        <v>1.730287702352149</v>
      </c>
      <c r="C19236">
        <v>-7.3385839882828554</v>
      </c>
      <c r="D19236">
        <v>0.76054776824808079</v>
      </c>
      <c r="E19236">
        <v>-0.16342984177047659</v>
      </c>
      <c r="F19236">
        <v>2.3901582367397629</v>
      </c>
      <c r="G19236">
        <f t="shared" si="300"/>
        <v>160.28333333335189</v>
      </c>
    </row>
    <row r="19237" spans="1:7" x14ac:dyDescent="0.3">
      <c r="A19237">
        <v>18.461929883543441</v>
      </c>
      <c r="B19237">
        <v>1.7623214194344241</v>
      </c>
      <c r="C19237">
        <v>-7.2167432142501502</v>
      </c>
      <c r="D19237">
        <v>0.75400623706813674</v>
      </c>
      <c r="E19237">
        <v>-0.15470469960946751</v>
      </c>
      <c r="F19237">
        <v>2.376639393997432</v>
      </c>
      <c r="G19237">
        <f t="shared" si="300"/>
        <v>160.29166666668522</v>
      </c>
    </row>
    <row r="19238" spans="1:7" x14ac:dyDescent="0.3">
      <c r="A19238">
        <v>18.184427905835371</v>
      </c>
      <c r="B19238">
        <v>1.9017032871153781</v>
      </c>
      <c r="C19238">
        <v>-7.0799505110308596</v>
      </c>
      <c r="D19238">
        <v>0.74462748609305307</v>
      </c>
      <c r="E19238">
        <v>-0.1479939517926715</v>
      </c>
      <c r="F19238">
        <v>2.360607007091962</v>
      </c>
      <c r="G19238">
        <f t="shared" si="300"/>
        <v>160.30000000001854</v>
      </c>
    </row>
    <row r="19239" spans="1:7" x14ac:dyDescent="0.3">
      <c r="A19239">
        <v>17.988393283511801</v>
      </c>
      <c r="B19239">
        <v>1.8556723153462411</v>
      </c>
      <c r="C19239">
        <v>-6.9979376998878484</v>
      </c>
      <c r="D19239">
        <v>0.73574164084884019</v>
      </c>
      <c r="E19239">
        <v>-0.14073913630689161</v>
      </c>
      <c r="F19239">
        <v>2.341045313694833</v>
      </c>
      <c r="G19239">
        <f t="shared" si="300"/>
        <v>160.30833333335187</v>
      </c>
    </row>
    <row r="19240" spans="1:7" x14ac:dyDescent="0.3">
      <c r="A19240">
        <v>17.680765618602749</v>
      </c>
      <c r="B19240">
        <v>1.917286929855639</v>
      </c>
      <c r="C19240">
        <v>-6.8450142251155608</v>
      </c>
      <c r="D19240">
        <v>0.72172966034834563</v>
      </c>
      <c r="E19240">
        <v>-0.13399196773909161</v>
      </c>
      <c r="F19240">
        <v>2.3172016420234769</v>
      </c>
      <c r="G19240">
        <f t="shared" si="300"/>
        <v>160.31666666668519</v>
      </c>
    </row>
    <row r="19241" spans="1:7" x14ac:dyDescent="0.3">
      <c r="A19241">
        <v>17.53450916204903</v>
      </c>
      <c r="B19241">
        <v>1.8846393260969729</v>
      </c>
      <c r="C19241">
        <v>-6.7999326265338373</v>
      </c>
      <c r="D19241">
        <v>0.71135181148893267</v>
      </c>
      <c r="E19241">
        <v>-0.12688563094561961</v>
      </c>
      <c r="F19241">
        <v>2.2952428914117289</v>
      </c>
      <c r="G19241">
        <f t="shared" si="300"/>
        <v>160.32500000001852</v>
      </c>
    </row>
    <row r="19242" spans="1:7" x14ac:dyDescent="0.3">
      <c r="A19242">
        <v>17.299330602871152</v>
      </c>
      <c r="B19242">
        <v>1.836261641652627</v>
      </c>
      <c r="C19242">
        <v>-6.6986505707387023</v>
      </c>
      <c r="D19242">
        <v>0.69719671417853879</v>
      </c>
      <c r="E19242">
        <v>-0.12020042221675691</v>
      </c>
      <c r="F19242">
        <v>2.2675477657867229</v>
      </c>
      <c r="G19242">
        <f t="shared" si="300"/>
        <v>160.33333333335185</v>
      </c>
    </row>
    <row r="19243" spans="1:7" x14ac:dyDescent="0.3">
      <c r="A19243">
        <v>17.107184425068851</v>
      </c>
      <c r="B19243">
        <v>1.8168189173270639</v>
      </c>
      <c r="C19243">
        <v>-6.6639307935956058</v>
      </c>
      <c r="D19243">
        <v>0.68733347857028315</v>
      </c>
      <c r="E19243">
        <v>-0.11339706139417979</v>
      </c>
      <c r="F19243">
        <v>2.24189417664497</v>
      </c>
      <c r="G19243">
        <f t="shared" si="300"/>
        <v>160.34166666668517</v>
      </c>
    </row>
    <row r="19244" spans="1:7" x14ac:dyDescent="0.3">
      <c r="A19244">
        <v>16.87325349176648</v>
      </c>
      <c r="B19244">
        <v>1.8061114562725691</v>
      </c>
      <c r="C19244">
        <v>-6.5644631286296269</v>
      </c>
      <c r="D19244">
        <v>0.67494253105397184</v>
      </c>
      <c r="E19244">
        <v>-0.10596350165406331</v>
      </c>
      <c r="F19244">
        <v>2.2161813099001262</v>
      </c>
      <c r="G19244">
        <f t="shared" si="300"/>
        <v>160.3500000000185</v>
      </c>
    </row>
    <row r="19245" spans="1:7" x14ac:dyDescent="0.3">
      <c r="A19245">
        <v>16.649827212533189</v>
      </c>
      <c r="B19245">
        <v>1.763599529231336</v>
      </c>
      <c r="C19245">
        <v>-6.4584013968176386</v>
      </c>
      <c r="D19245">
        <v>0.66231647392752457</v>
      </c>
      <c r="E19245">
        <v>-9.7618495246201697E-2</v>
      </c>
      <c r="F19245">
        <v>2.1921594707845919</v>
      </c>
      <c r="G19245">
        <f t="shared" si="300"/>
        <v>160.35833333335182</v>
      </c>
    </row>
    <row r="19246" spans="1:7" x14ac:dyDescent="0.3">
      <c r="A19246">
        <v>16.477212052664829</v>
      </c>
      <c r="B19246">
        <v>1.6836773663760769</v>
      </c>
      <c r="C19246">
        <v>-6.399746196872429</v>
      </c>
      <c r="D19246">
        <v>0.65166801776037198</v>
      </c>
      <c r="E19246">
        <v>-9.1313065621409506E-2</v>
      </c>
      <c r="F19246">
        <v>2.170477966258777</v>
      </c>
      <c r="G19246">
        <f t="shared" si="300"/>
        <v>160.36666666668515</v>
      </c>
    </row>
    <row r="19247" spans="1:7" x14ac:dyDescent="0.3">
      <c r="A19247">
        <v>16.220199113345991</v>
      </c>
      <c r="B19247">
        <v>1.7136532446199431</v>
      </c>
      <c r="C19247">
        <v>-6.2346841456705357</v>
      </c>
      <c r="D19247">
        <v>0.63752549804916014</v>
      </c>
      <c r="E19247">
        <v>-8.1311920898088919E-2</v>
      </c>
      <c r="F19247">
        <v>2.1464955873642388</v>
      </c>
      <c r="G19247">
        <f t="shared" si="300"/>
        <v>160.37500000001847</v>
      </c>
    </row>
    <row r="19248" spans="1:7" x14ac:dyDescent="0.3">
      <c r="A19248">
        <v>15.925898222964131</v>
      </c>
      <c r="B19248">
        <v>1.688373696947288</v>
      </c>
      <c r="C19248">
        <v>-6.1238627299675912</v>
      </c>
      <c r="D19248">
        <v>0.62494139489551637</v>
      </c>
      <c r="E19248">
        <v>-7.1945893372168945E-2</v>
      </c>
      <c r="F19248">
        <v>2.1186087277131032</v>
      </c>
      <c r="G19248">
        <f t="shared" si="300"/>
        <v>160.3833333333518</v>
      </c>
    </row>
    <row r="19249" spans="1:7" x14ac:dyDescent="0.3">
      <c r="A19249">
        <v>15.64453737915375</v>
      </c>
      <c r="B19249">
        <v>1.654830168267666</v>
      </c>
      <c r="C19249">
        <v>-5.9722495755338008</v>
      </c>
      <c r="D19249">
        <v>0.60959014529655897</v>
      </c>
      <c r="E19249">
        <v>-6.0412094895176398E-2</v>
      </c>
      <c r="F19249">
        <v>2.0888862325714972</v>
      </c>
      <c r="G19249">
        <f t="shared" si="300"/>
        <v>160.39166666668513</v>
      </c>
    </row>
    <row r="19250" spans="1:7" x14ac:dyDescent="0.3">
      <c r="A19250">
        <v>15.390578825106889</v>
      </c>
      <c r="B19250">
        <v>1.576379295661871</v>
      </c>
      <c r="C19250">
        <v>-5.8180337166912004</v>
      </c>
      <c r="D19250">
        <v>0.59179984073853487</v>
      </c>
      <c r="E19250">
        <v>-5.0173127573924232E-2</v>
      </c>
      <c r="F19250">
        <v>2.0550526581087429</v>
      </c>
      <c r="G19250">
        <f t="shared" si="300"/>
        <v>160.40000000001845</v>
      </c>
    </row>
    <row r="19251" spans="1:7" x14ac:dyDescent="0.3">
      <c r="A19251">
        <v>15.079148339733139</v>
      </c>
      <c r="B19251">
        <v>1.489284793025424</v>
      </c>
      <c r="C19251">
        <v>-5.7066180994702584</v>
      </c>
      <c r="D19251">
        <v>0.57222340232461688</v>
      </c>
      <c r="E19251">
        <v>-3.8110723573800409E-2</v>
      </c>
      <c r="F19251">
        <v>2.018387788972686</v>
      </c>
      <c r="G19251">
        <f t="shared" si="300"/>
        <v>160.40833333335178</v>
      </c>
    </row>
    <row r="19252" spans="1:7" x14ac:dyDescent="0.3">
      <c r="A19252">
        <v>14.850801425525249</v>
      </c>
      <c r="B19252">
        <v>1.4564886417277021</v>
      </c>
      <c r="C19252">
        <v>-5.5679399572930013</v>
      </c>
      <c r="D19252">
        <v>0.55348088625629888</v>
      </c>
      <c r="E19252">
        <v>-2.9840186842908231E-2</v>
      </c>
      <c r="F19252">
        <v>1.982528990016061</v>
      </c>
      <c r="G19252">
        <f t="shared" si="300"/>
        <v>160.4166666666851</v>
      </c>
    </row>
    <row r="19253" spans="1:7" x14ac:dyDescent="0.3">
      <c r="A19253">
        <v>14.542267554419061</v>
      </c>
      <c r="B19253">
        <v>1.358325374417422</v>
      </c>
      <c r="C19253">
        <v>-5.4735717492049574</v>
      </c>
      <c r="D19253">
        <v>0.53638379284636561</v>
      </c>
      <c r="E19253">
        <v>-1.8520212283620881E-2</v>
      </c>
      <c r="F19253">
        <v>1.9410310961669861</v>
      </c>
      <c r="G19253">
        <f t="shared" si="300"/>
        <v>160.42500000001843</v>
      </c>
    </row>
    <row r="19254" spans="1:7" x14ac:dyDescent="0.3">
      <c r="A19254">
        <v>14.16680465011328</v>
      </c>
      <c r="B19254">
        <v>1.3038953828815749</v>
      </c>
      <c r="C19254">
        <v>-5.300614592070434</v>
      </c>
      <c r="D19254">
        <v>0.51560887052133075</v>
      </c>
      <c r="E19254">
        <v>-5.8370657563172612E-3</v>
      </c>
      <c r="F19254">
        <v>1.898981449966858</v>
      </c>
      <c r="G19254">
        <f t="shared" si="300"/>
        <v>160.43333333335175</v>
      </c>
    </row>
    <row r="19255" spans="1:7" x14ac:dyDescent="0.3">
      <c r="A19255">
        <v>13.795961665892451</v>
      </c>
      <c r="B19255">
        <v>1.2617031819660669</v>
      </c>
      <c r="C19255">
        <v>-5.1068577316101944</v>
      </c>
      <c r="D19255">
        <v>0.4958935102343926</v>
      </c>
      <c r="E19255">
        <v>5.5872303145770852E-3</v>
      </c>
      <c r="F19255">
        <v>1.8578797878466871</v>
      </c>
      <c r="G19255">
        <f t="shared" si="300"/>
        <v>160.44166666668508</v>
      </c>
    </row>
    <row r="19256" spans="1:7" x14ac:dyDescent="0.3">
      <c r="A19256">
        <v>13.46797772206488</v>
      </c>
      <c r="B19256">
        <v>1.193412304963535</v>
      </c>
      <c r="C19256">
        <v>-4.9876432459648683</v>
      </c>
      <c r="D19256">
        <v>0.47915201968072801</v>
      </c>
      <c r="E19256">
        <v>1.6095628237813849E-2</v>
      </c>
      <c r="F19256">
        <v>1.8181788578181779</v>
      </c>
      <c r="G19256">
        <f t="shared" si="300"/>
        <v>160.45000000001841</v>
      </c>
    </row>
    <row r="19257" spans="1:7" x14ac:dyDescent="0.3">
      <c r="A19257">
        <v>13.230766056615421</v>
      </c>
      <c r="B19257">
        <v>1.181506210231362</v>
      </c>
      <c r="C19257">
        <v>-4.9298323663542787</v>
      </c>
      <c r="D19257">
        <v>0.46707017728697953</v>
      </c>
      <c r="E19257">
        <v>2.2846924229233401E-2</v>
      </c>
      <c r="F19257">
        <v>1.7835993273151649</v>
      </c>
      <c r="G19257">
        <f t="shared" si="300"/>
        <v>160.45833333335173</v>
      </c>
    </row>
    <row r="19258" spans="1:7" x14ac:dyDescent="0.3">
      <c r="A19258">
        <v>12.92397924167024</v>
      </c>
      <c r="B19258">
        <v>1.1593217240078779</v>
      </c>
      <c r="C19258">
        <v>-4.7222622178049178</v>
      </c>
      <c r="D19258">
        <v>0.44790580679003877</v>
      </c>
      <c r="E19258">
        <v>3.2868675473277098E-2</v>
      </c>
      <c r="F19258">
        <v>1.7484488895446531</v>
      </c>
      <c r="G19258">
        <f t="shared" si="300"/>
        <v>160.46666666668506</v>
      </c>
    </row>
    <row r="19259" spans="1:7" x14ac:dyDescent="0.3">
      <c r="A19259">
        <v>12.548541028255499</v>
      </c>
      <c r="B19259">
        <v>1.135571297787358</v>
      </c>
      <c r="C19259">
        <v>-4.5895020350209537</v>
      </c>
      <c r="D19259">
        <v>0.43201027300707601</v>
      </c>
      <c r="E19259">
        <v>4.3107423817648198E-2</v>
      </c>
      <c r="F19259">
        <v>1.710420195219247</v>
      </c>
      <c r="G19259">
        <f t="shared" si="300"/>
        <v>160.47500000001838</v>
      </c>
    </row>
    <row r="19260" spans="1:7" x14ac:dyDescent="0.3">
      <c r="A19260">
        <v>12.172126708296849</v>
      </c>
      <c r="B19260">
        <v>1.121240339782704</v>
      </c>
      <c r="C19260">
        <v>-4.4232286389996629</v>
      </c>
      <c r="D19260">
        <v>0.41476137102092708</v>
      </c>
      <c r="E19260">
        <v>5.3742190647618197E-2</v>
      </c>
      <c r="F19260">
        <v>1.672010975118543</v>
      </c>
      <c r="G19260">
        <f t="shared" si="300"/>
        <v>160.48333333335171</v>
      </c>
    </row>
    <row r="19261" spans="1:7" x14ac:dyDescent="0.3">
      <c r="A19261">
        <v>11.829064125908671</v>
      </c>
      <c r="B19261">
        <v>1.0840154004728331</v>
      </c>
      <c r="C19261">
        <v>-4.2464359253915296</v>
      </c>
      <c r="D19261">
        <v>0.39499273320161571</v>
      </c>
      <c r="E19261">
        <v>6.3986961209491766E-2</v>
      </c>
      <c r="F19261">
        <v>1.6327718470458721</v>
      </c>
      <c r="G19261">
        <f t="shared" si="300"/>
        <v>160.49166666668503</v>
      </c>
    </row>
    <row r="19262" spans="1:7" x14ac:dyDescent="0.3">
      <c r="A19262">
        <v>11.44068576400114</v>
      </c>
      <c r="B19262">
        <v>1.068748545048946</v>
      </c>
      <c r="C19262">
        <v>-4.132760933472226</v>
      </c>
      <c r="D19262">
        <v>0.37582337115593178</v>
      </c>
      <c r="E19262">
        <v>7.1610924291862221E-2</v>
      </c>
      <c r="F19262">
        <v>1.586571632082302</v>
      </c>
      <c r="G19262">
        <f t="shared" si="300"/>
        <v>160.50000000001836</v>
      </c>
    </row>
    <row r="19263" spans="1:7" x14ac:dyDescent="0.3">
      <c r="A19263">
        <v>11.11027007297279</v>
      </c>
      <c r="B19263">
        <v>1.0525572842441711</v>
      </c>
      <c r="C19263">
        <v>-3.9767863253165028</v>
      </c>
      <c r="D19263">
        <v>0.35531623379436988</v>
      </c>
      <c r="E19263">
        <v>8.179766511486608E-2</v>
      </c>
      <c r="F19263">
        <v>1.543004458033036</v>
      </c>
      <c r="G19263">
        <f t="shared" si="300"/>
        <v>160.50833333335169</v>
      </c>
    </row>
    <row r="19264" spans="1:7" x14ac:dyDescent="0.3">
      <c r="A19264">
        <v>10.62787154298147</v>
      </c>
      <c r="B19264">
        <v>1.0021702017749829</v>
      </c>
      <c r="C19264">
        <v>-3.704427022778638</v>
      </c>
      <c r="D19264">
        <v>0.32699652258246498</v>
      </c>
      <c r="E19264">
        <v>9.4730701912729143E-2</v>
      </c>
      <c r="F19264">
        <v>1.4900652907458629</v>
      </c>
      <c r="G19264">
        <f t="shared" si="300"/>
        <v>160.51666666668501</v>
      </c>
    </row>
    <row r="19265" spans="1:7" x14ac:dyDescent="0.3">
      <c r="A19265">
        <v>10.187672843301661</v>
      </c>
      <c r="B19265">
        <v>0.91803760322384864</v>
      </c>
      <c r="C19265">
        <v>-3.5359365962122569</v>
      </c>
      <c r="D19265">
        <v>0.30361794992508012</v>
      </c>
      <c r="E19265">
        <v>0.10453031672874311</v>
      </c>
      <c r="F19265">
        <v>1.437110942265674</v>
      </c>
      <c r="G19265">
        <f t="shared" si="300"/>
        <v>160.52500000001834</v>
      </c>
    </row>
    <row r="19266" spans="1:7" x14ac:dyDescent="0.3">
      <c r="A19266">
        <v>9.8788825582727338</v>
      </c>
      <c r="B19266">
        <v>0.83183531461582605</v>
      </c>
      <c r="C19266">
        <v>-3.4041080007287619</v>
      </c>
      <c r="D19266">
        <v>0.28158259758280102</v>
      </c>
      <c r="E19266">
        <v>0.11609388955282909</v>
      </c>
      <c r="F19266">
        <v>1.388402893036687</v>
      </c>
      <c r="G19266">
        <f t="shared" si="300"/>
        <v>160.53333333335166</v>
      </c>
    </row>
    <row r="19267" spans="1:7" x14ac:dyDescent="0.3">
      <c r="A19267">
        <v>9.4114628861852214</v>
      </c>
      <c r="B19267">
        <v>0.79170337659360368</v>
      </c>
      <c r="C19267">
        <v>-3.1087140951560062</v>
      </c>
      <c r="D19267">
        <v>0.2492893229016819</v>
      </c>
      <c r="E19267">
        <v>0.12671027322851691</v>
      </c>
      <c r="F19267">
        <v>1.331543820435908</v>
      </c>
      <c r="G19267">
        <f t="shared" si="300"/>
        <v>160.54166666668499</v>
      </c>
    </row>
    <row r="19268" spans="1:7" x14ac:dyDescent="0.3">
      <c r="A19268">
        <v>9.006682601687654</v>
      </c>
      <c r="B19268">
        <v>0.7485266137971941</v>
      </c>
      <c r="C19268">
        <v>-2.9256326893987801</v>
      </c>
      <c r="D19268">
        <v>0.22574908465835061</v>
      </c>
      <c r="E19268">
        <v>0.1362922657182547</v>
      </c>
      <c r="F19268">
        <v>1.280031883048794</v>
      </c>
      <c r="G19268">
        <f t="shared" ref="G19268:G19331" si="301">G19267+1/120</f>
        <v>160.55000000001831</v>
      </c>
    </row>
    <row r="19269" spans="1:7" x14ac:dyDescent="0.3">
      <c r="A19269">
        <v>8.4561315171365816</v>
      </c>
      <c r="B19269">
        <v>0.77370839868965879</v>
      </c>
      <c r="C19269">
        <v>-2.6864134119757308</v>
      </c>
      <c r="D19269">
        <v>0.19842231832262089</v>
      </c>
      <c r="E19269">
        <v>0.1477084520993516</v>
      </c>
      <c r="F19269">
        <v>1.220093308623436</v>
      </c>
      <c r="G19269">
        <f t="shared" si="301"/>
        <v>160.55833333335164</v>
      </c>
    </row>
    <row r="19270" spans="1:7" x14ac:dyDescent="0.3">
      <c r="A19270">
        <v>7.9597368214190771</v>
      </c>
      <c r="B19270">
        <v>0.7255093166661758</v>
      </c>
      <c r="C19270">
        <v>-2.529767017243683</v>
      </c>
      <c r="D19270">
        <v>0.1727060547490965</v>
      </c>
      <c r="E19270">
        <v>0.15753196811754411</v>
      </c>
      <c r="F19270">
        <v>1.16596373849899</v>
      </c>
      <c r="G19270">
        <f t="shared" si="301"/>
        <v>160.56666666668497</v>
      </c>
    </row>
    <row r="19271" spans="1:7" x14ac:dyDescent="0.3">
      <c r="A19271">
        <v>7.632697099488654</v>
      </c>
      <c r="B19271">
        <v>0.76040507193709872</v>
      </c>
      <c r="C19271">
        <v>-2.3327483264811928</v>
      </c>
      <c r="D19271">
        <v>0.1497612245596518</v>
      </c>
      <c r="E19271">
        <v>0.16417837833989371</v>
      </c>
      <c r="F19271">
        <v>1.1202697692280461</v>
      </c>
      <c r="G19271">
        <f t="shared" si="301"/>
        <v>160.57500000001829</v>
      </c>
    </row>
    <row r="19272" spans="1:7" x14ac:dyDescent="0.3">
      <c r="A19272">
        <v>7.2174331536987548</v>
      </c>
      <c r="B19272">
        <v>0.66650060709324377</v>
      </c>
      <c r="C19272">
        <v>-2.1329185057218871</v>
      </c>
      <c r="D19272">
        <v>0.12614454898610611</v>
      </c>
      <c r="E19272">
        <v>0.1695883304479423</v>
      </c>
      <c r="F19272">
        <v>1.068572774044164</v>
      </c>
      <c r="G19272">
        <f t="shared" si="301"/>
        <v>160.58333333335162</v>
      </c>
    </row>
    <row r="19273" spans="1:7" x14ac:dyDescent="0.3">
      <c r="A19273">
        <v>6.7095189967956914</v>
      </c>
      <c r="B19273">
        <v>0.61956471941488012</v>
      </c>
      <c r="C19273">
        <v>-1.9081211297218521</v>
      </c>
      <c r="D19273">
        <v>0.1000842116002751</v>
      </c>
      <c r="E19273">
        <v>0.17944161572495401</v>
      </c>
      <c r="F19273">
        <v>1.013413506875477</v>
      </c>
      <c r="G19273">
        <f t="shared" si="301"/>
        <v>160.59166666668494</v>
      </c>
    </row>
    <row r="19274" spans="1:7" x14ac:dyDescent="0.3">
      <c r="A19274">
        <v>6.2703368353702089</v>
      </c>
      <c r="B19274">
        <v>0.57878025755776563</v>
      </c>
      <c r="C19274">
        <v>-1.721449417528484</v>
      </c>
      <c r="D19274">
        <v>7.6643150461212436E-2</v>
      </c>
      <c r="E19274">
        <v>0.18446934756145281</v>
      </c>
      <c r="F19274">
        <v>0.96090258710391963</v>
      </c>
      <c r="G19274">
        <f t="shared" si="301"/>
        <v>160.60000000001827</v>
      </c>
    </row>
    <row r="19275" spans="1:7" x14ac:dyDescent="0.3">
      <c r="A19275">
        <v>5.943132217864564</v>
      </c>
      <c r="B19275">
        <v>0.58426915067696883</v>
      </c>
      <c r="C19275">
        <v>-1.5863939644060141</v>
      </c>
      <c r="D19275">
        <v>5.7084613211198093E-2</v>
      </c>
      <c r="E19275">
        <v>0.19060421131311961</v>
      </c>
      <c r="F19275">
        <v>0.91417849825899533</v>
      </c>
      <c r="G19275">
        <f t="shared" si="301"/>
        <v>160.6083333333516</v>
      </c>
    </row>
    <row r="19276" spans="1:7" x14ac:dyDescent="0.3">
      <c r="A19276">
        <v>5.485878192013109</v>
      </c>
      <c r="B19276">
        <v>0.48575688254406879</v>
      </c>
      <c r="C19276">
        <v>-1.4437118718510129</v>
      </c>
      <c r="D19276">
        <v>3.4931510940486653E-2</v>
      </c>
      <c r="E19276">
        <v>0.19937877465604209</v>
      </c>
      <c r="F19276">
        <v>0.86143116864010016</v>
      </c>
      <c r="G19276">
        <f t="shared" si="301"/>
        <v>160.61666666668492</v>
      </c>
    </row>
    <row r="19277" spans="1:7" x14ac:dyDescent="0.3">
      <c r="A19277">
        <v>5.0659835929593724</v>
      </c>
      <c r="B19277">
        <v>0.44655500428812012</v>
      </c>
      <c r="C19277">
        <v>-1.2778473134676971</v>
      </c>
      <c r="D19277">
        <v>1.504467350191257E-2</v>
      </c>
      <c r="E19277">
        <v>0.20471577409257041</v>
      </c>
      <c r="F19277">
        <v>0.81117217081178716</v>
      </c>
      <c r="G19277">
        <f t="shared" si="301"/>
        <v>160.62500000001825</v>
      </c>
    </row>
    <row r="19278" spans="1:7" x14ac:dyDescent="0.3">
      <c r="A19278">
        <v>4.7564929978652017</v>
      </c>
      <c r="B19278">
        <v>0.45697317153283362</v>
      </c>
      <c r="C19278">
        <v>-1.140486900158898</v>
      </c>
      <c r="D19278">
        <v>-3.349526659107184E-3</v>
      </c>
      <c r="E19278">
        <v>0.20774222090279851</v>
      </c>
      <c r="F19278">
        <v>0.76714930932890268</v>
      </c>
      <c r="G19278">
        <f t="shared" si="301"/>
        <v>160.63333333335157</v>
      </c>
    </row>
    <row r="19279" spans="1:7" x14ac:dyDescent="0.3">
      <c r="A19279">
        <v>4.4729989977151261</v>
      </c>
      <c r="B19279">
        <v>0.43222875301331048</v>
      </c>
      <c r="C19279">
        <v>-0.9856605990692715</v>
      </c>
      <c r="D19279">
        <v>-2.143522935007525E-2</v>
      </c>
      <c r="E19279">
        <v>0.21154480208394891</v>
      </c>
      <c r="F19279">
        <v>0.72772485091113159</v>
      </c>
      <c r="G19279">
        <f t="shared" si="301"/>
        <v>160.6416666666849</v>
      </c>
    </row>
    <row r="19280" spans="1:7" x14ac:dyDescent="0.3">
      <c r="A19280">
        <v>4.1863071322127761</v>
      </c>
      <c r="B19280">
        <v>0.44894920772515012</v>
      </c>
      <c r="C19280">
        <v>-0.84070322481074666</v>
      </c>
      <c r="D19280">
        <v>-3.6054446508431738E-2</v>
      </c>
      <c r="E19280">
        <v>0.2166718564393072</v>
      </c>
      <c r="F19280">
        <v>0.69133737090338743</v>
      </c>
      <c r="G19280">
        <f t="shared" si="301"/>
        <v>160.65000000001822</v>
      </c>
    </row>
    <row r="19281" spans="1:7" x14ac:dyDescent="0.3">
      <c r="A19281">
        <v>3.9265948594565541</v>
      </c>
      <c r="B19281">
        <v>0.47797822875188972</v>
      </c>
      <c r="C19281">
        <v>-0.71114484084205754</v>
      </c>
      <c r="D19281">
        <v>-4.9654350600314423E-2</v>
      </c>
      <c r="E19281">
        <v>0.2196019064540228</v>
      </c>
      <c r="F19281">
        <v>0.65923735282546814</v>
      </c>
      <c r="G19281">
        <f t="shared" si="301"/>
        <v>160.65833333335155</v>
      </c>
    </row>
    <row r="19282" spans="1:7" x14ac:dyDescent="0.3">
      <c r="A19282">
        <v>3.7458413873258039</v>
      </c>
      <c r="B19282">
        <v>0.45522620579844741</v>
      </c>
      <c r="C19282">
        <v>-0.63682911457311375</v>
      </c>
      <c r="D19282">
        <v>-5.9722623217204132E-2</v>
      </c>
      <c r="E19282">
        <v>0.22171376551993471</v>
      </c>
      <c r="F19282">
        <v>0.63549003441269214</v>
      </c>
      <c r="G19282">
        <f t="shared" si="301"/>
        <v>160.66666666668488</v>
      </c>
    </row>
    <row r="19283" spans="1:7" x14ac:dyDescent="0.3">
      <c r="A19283">
        <v>3.6611747175772682</v>
      </c>
      <c r="B19283">
        <v>0.46269340442212398</v>
      </c>
      <c r="C19283">
        <v>-0.58539170679719377</v>
      </c>
      <c r="D19283">
        <v>-6.6132300836851093E-2</v>
      </c>
      <c r="E19283">
        <v>0.22263359728152129</v>
      </c>
      <c r="F19283">
        <v>0.62078649499720984</v>
      </c>
      <c r="G19283">
        <f t="shared" si="301"/>
        <v>160.6750000000182</v>
      </c>
    </row>
    <row r="19284" spans="1:7" x14ac:dyDescent="0.3">
      <c r="A19284">
        <v>3.5300481678553499</v>
      </c>
      <c r="B19284">
        <v>0.47433006076887468</v>
      </c>
      <c r="C19284">
        <v>-0.53244986347502432</v>
      </c>
      <c r="D19284">
        <v>-7.1161363556374729E-2</v>
      </c>
      <c r="E19284">
        <v>0.2242907042232595</v>
      </c>
      <c r="F19284">
        <v>0.60763614417501943</v>
      </c>
      <c r="G19284">
        <f t="shared" si="301"/>
        <v>160.68333333335153</v>
      </c>
    </row>
    <row r="19285" spans="1:7" x14ac:dyDescent="0.3">
      <c r="A19285">
        <v>3.4768962923394811</v>
      </c>
      <c r="B19285">
        <v>0.44603533334338291</v>
      </c>
      <c r="C19285">
        <v>-0.52233386781393631</v>
      </c>
      <c r="D19285">
        <v>-7.1967979845211777E-2</v>
      </c>
      <c r="E19285">
        <v>0.2247733099963817</v>
      </c>
      <c r="F19285">
        <v>0.60184085644874252</v>
      </c>
      <c r="G19285">
        <f t="shared" si="301"/>
        <v>160.69166666668485</v>
      </c>
    </row>
    <row r="19286" spans="1:7" x14ac:dyDescent="0.3">
      <c r="A19286">
        <v>3.519687894024341</v>
      </c>
      <c r="B19286">
        <v>0.44361020307040389</v>
      </c>
      <c r="C19286">
        <v>-0.52527057954809031</v>
      </c>
      <c r="D19286">
        <v>-7.1887222373437198E-2</v>
      </c>
      <c r="E19286">
        <v>0.22491213638659299</v>
      </c>
      <c r="F19286">
        <v>0.60514258606579641</v>
      </c>
      <c r="G19286">
        <f t="shared" si="301"/>
        <v>160.70000000001818</v>
      </c>
    </row>
    <row r="19287" spans="1:7" x14ac:dyDescent="0.3">
      <c r="A19287">
        <v>3.556973347866871</v>
      </c>
      <c r="B19287">
        <v>0.40261988139144189</v>
      </c>
      <c r="C19287">
        <v>-0.49918295130622459</v>
      </c>
      <c r="D19287">
        <v>-7.0020042685848244E-2</v>
      </c>
      <c r="E19287">
        <v>0.2249392247046039</v>
      </c>
      <c r="F19287">
        <v>0.6100811578469173</v>
      </c>
      <c r="G19287">
        <f t="shared" si="301"/>
        <v>160.7083333333515</v>
      </c>
    </row>
    <row r="19288" spans="1:7" x14ac:dyDescent="0.3">
      <c r="A19288">
        <v>3.6024500657074432</v>
      </c>
      <c r="B19288">
        <v>0.46939831965495649</v>
      </c>
      <c r="C19288">
        <v>-0.52328473222050309</v>
      </c>
      <c r="D19288">
        <v>-6.7953691693386192E-2</v>
      </c>
      <c r="E19288">
        <v>0.22398852614291251</v>
      </c>
      <c r="F19288">
        <v>0.61989378108541771</v>
      </c>
      <c r="G19288">
        <f t="shared" si="301"/>
        <v>160.71666666668483</v>
      </c>
    </row>
    <row r="19289" spans="1:7" x14ac:dyDescent="0.3">
      <c r="A19289">
        <v>3.6656576900202649</v>
      </c>
      <c r="B19289">
        <v>0.46083233080579422</v>
      </c>
      <c r="C19289">
        <v>-0.55183870701192195</v>
      </c>
      <c r="D19289">
        <v>-6.4023164957893383E-2</v>
      </c>
      <c r="E19289">
        <v>0.22257487059234299</v>
      </c>
      <c r="F19289">
        <v>0.63050187816104386</v>
      </c>
      <c r="G19289">
        <f t="shared" si="301"/>
        <v>160.72500000001816</v>
      </c>
    </row>
    <row r="19290" spans="1:7" x14ac:dyDescent="0.3">
      <c r="A19290">
        <v>3.8507743652819899</v>
      </c>
      <c r="B19290">
        <v>0.52846220384672715</v>
      </c>
      <c r="C19290">
        <v>-0.48794867369977479</v>
      </c>
      <c r="D19290">
        <v>-6.1346534004588088E-2</v>
      </c>
      <c r="E19290">
        <v>0.21892420073954261</v>
      </c>
      <c r="F19290">
        <v>0.64459586699904126</v>
      </c>
      <c r="G19290">
        <f t="shared" si="301"/>
        <v>160.73333333335148</v>
      </c>
    </row>
    <row r="19291" spans="1:7" x14ac:dyDescent="0.3">
      <c r="A19291">
        <v>3.920356826980822</v>
      </c>
      <c r="B19291">
        <v>0.51514916256743704</v>
      </c>
      <c r="C19291">
        <v>-0.48575076502170861</v>
      </c>
      <c r="D19291">
        <v>-5.9492276491181557E-2</v>
      </c>
      <c r="E19291">
        <v>0.21847304651742841</v>
      </c>
      <c r="F19291">
        <v>0.65649432887198289</v>
      </c>
      <c r="G19291">
        <f t="shared" si="301"/>
        <v>160.74166666668481</v>
      </c>
    </row>
    <row r="19292" spans="1:7" x14ac:dyDescent="0.3">
      <c r="A19292">
        <v>3.990389876405275</v>
      </c>
      <c r="B19292">
        <v>0.48808507175877253</v>
      </c>
      <c r="C19292">
        <v>-0.49924202648106442</v>
      </c>
      <c r="D19292">
        <v>-5.9756203646343757E-2</v>
      </c>
      <c r="E19292">
        <v>0.21831209126453591</v>
      </c>
      <c r="F19292">
        <v>0.66847106122531474</v>
      </c>
      <c r="G19292">
        <f t="shared" si="301"/>
        <v>160.75000000001813</v>
      </c>
    </row>
    <row r="19293" spans="1:7" x14ac:dyDescent="0.3">
      <c r="A19293">
        <v>4.0478573843413468</v>
      </c>
      <c r="B19293">
        <v>0.46511528039041161</v>
      </c>
      <c r="C19293">
        <v>-0.49632589631748752</v>
      </c>
      <c r="D19293">
        <v>-6.197518344518288E-2</v>
      </c>
      <c r="E19293">
        <v>0.21753613376704059</v>
      </c>
      <c r="F19293">
        <v>0.67582092126577953</v>
      </c>
      <c r="G19293">
        <f t="shared" si="301"/>
        <v>160.75833333335146</v>
      </c>
    </row>
    <row r="19294" spans="1:7" x14ac:dyDescent="0.3">
      <c r="A19294">
        <v>4.0465735110313839</v>
      </c>
      <c r="B19294">
        <v>0.43578805055082293</v>
      </c>
      <c r="C19294">
        <v>-0.50066435342036375</v>
      </c>
      <c r="D19294">
        <v>-6.4432151393774284E-2</v>
      </c>
      <c r="E19294">
        <v>0.21696525310760109</v>
      </c>
      <c r="F19294">
        <v>0.67943282114981163</v>
      </c>
      <c r="G19294">
        <f t="shared" si="301"/>
        <v>160.76666666668478</v>
      </c>
    </row>
    <row r="19295" spans="1:7" x14ac:dyDescent="0.3">
      <c r="A19295">
        <v>4.044017112498179</v>
      </c>
      <c r="B19295">
        <v>0.44050938406073398</v>
      </c>
      <c r="C19295">
        <v>-0.47152369732918997</v>
      </c>
      <c r="D19295">
        <v>-7.0739842457465119E-2</v>
      </c>
      <c r="E19295">
        <v>0.2167787773437263</v>
      </c>
      <c r="F19295">
        <v>0.67939552189333341</v>
      </c>
      <c r="G19295">
        <f t="shared" si="301"/>
        <v>160.77500000001811</v>
      </c>
    </row>
    <row r="19296" spans="1:7" x14ac:dyDescent="0.3">
      <c r="A19296">
        <v>3.9198745421721308</v>
      </c>
      <c r="B19296">
        <v>0.39925033583293162</v>
      </c>
      <c r="C19296">
        <v>-0.4970631407943944</v>
      </c>
      <c r="D19296">
        <v>-7.7733343660393694E-2</v>
      </c>
      <c r="E19296">
        <v>0.2191238425062719</v>
      </c>
      <c r="F19296">
        <v>0.67334618479675257</v>
      </c>
      <c r="G19296">
        <f t="shared" si="301"/>
        <v>160.78333333335144</v>
      </c>
    </row>
    <row r="19297" spans="1:7" x14ac:dyDescent="0.3">
      <c r="A19297">
        <v>3.8651820356632598</v>
      </c>
      <c r="B19297">
        <v>0.44470050001540379</v>
      </c>
      <c r="C19297">
        <v>-0.3808384561061125</v>
      </c>
      <c r="D19297">
        <v>-8.6922213118403174E-2</v>
      </c>
      <c r="E19297">
        <v>0.22041948990094981</v>
      </c>
      <c r="F19297">
        <v>0.66490553204283098</v>
      </c>
      <c r="G19297">
        <f t="shared" si="301"/>
        <v>160.79166666668476</v>
      </c>
    </row>
    <row r="19298" spans="1:7" x14ac:dyDescent="0.3">
      <c r="A19298">
        <v>3.8020262852637359</v>
      </c>
      <c r="B19298">
        <v>0.41887411629971161</v>
      </c>
      <c r="C19298">
        <v>-0.35706352796726448</v>
      </c>
      <c r="D19298">
        <v>-9.3326820295439206E-2</v>
      </c>
      <c r="E19298">
        <v>0.22118035450031381</v>
      </c>
      <c r="F19298">
        <v>0.65429646398906904</v>
      </c>
      <c r="G19298">
        <f t="shared" si="301"/>
        <v>160.80000000001809</v>
      </c>
    </row>
    <row r="19299" spans="1:7" x14ac:dyDescent="0.3">
      <c r="A19299">
        <v>3.6951621183505492</v>
      </c>
      <c r="B19299">
        <v>0.4340262224499653</v>
      </c>
      <c r="C19299">
        <v>-0.29114545831109789</v>
      </c>
      <c r="D19299">
        <v>-9.9429210324772366E-2</v>
      </c>
      <c r="E19299">
        <v>0.2218440678732253</v>
      </c>
      <c r="F19299">
        <v>0.63922684984375822</v>
      </c>
      <c r="G19299">
        <f t="shared" si="301"/>
        <v>160.80833333335141</v>
      </c>
    </row>
    <row r="19300" spans="1:7" x14ac:dyDescent="0.3">
      <c r="A19300">
        <v>3.6018315942042771</v>
      </c>
      <c r="B19300">
        <v>0.44789195128957471</v>
      </c>
      <c r="C19300">
        <v>-0.25601636835312203</v>
      </c>
      <c r="D19300">
        <v>-0.10398195683823371</v>
      </c>
      <c r="E19300">
        <v>0.2235878874052161</v>
      </c>
      <c r="F19300">
        <v>0.62509727647355562</v>
      </c>
      <c r="G19300">
        <f t="shared" si="301"/>
        <v>160.81666666668474</v>
      </c>
    </row>
    <row r="19301" spans="1:7" x14ac:dyDescent="0.3">
      <c r="A19301">
        <v>3.4721462102700649</v>
      </c>
      <c r="B19301">
        <v>0.46374250266873551</v>
      </c>
      <c r="C19301">
        <v>-0.22592789676453789</v>
      </c>
      <c r="D19301">
        <v>-0.1074386972286394</v>
      </c>
      <c r="E19301">
        <v>0.22352330401959891</v>
      </c>
      <c r="F19301">
        <v>0.6097387855040739</v>
      </c>
      <c r="G19301">
        <f t="shared" si="301"/>
        <v>160.82500000001806</v>
      </c>
    </row>
    <row r="19302" spans="1:7" x14ac:dyDescent="0.3">
      <c r="A19302">
        <v>3.3458727077374362</v>
      </c>
      <c r="B19302">
        <v>0.47701665874442922</v>
      </c>
      <c r="C19302">
        <v>-0.25369996794985028</v>
      </c>
      <c r="D19302">
        <v>-0.1064797224980041</v>
      </c>
      <c r="E19302">
        <v>0.2248161689592437</v>
      </c>
      <c r="F19302">
        <v>0.593674408556498</v>
      </c>
      <c r="G19302">
        <f t="shared" si="301"/>
        <v>160.83333333335139</v>
      </c>
    </row>
    <row r="19303" spans="1:7" x14ac:dyDescent="0.3">
      <c r="A19303">
        <v>3.2405991919473971</v>
      </c>
      <c r="B19303">
        <v>0.47461059432307162</v>
      </c>
      <c r="C19303">
        <v>-0.20616698466077921</v>
      </c>
      <c r="D19303">
        <v>-0.10847288392330751</v>
      </c>
      <c r="E19303">
        <v>0.22490092901901459</v>
      </c>
      <c r="F19303">
        <v>0.58016751234511821</v>
      </c>
      <c r="G19303">
        <f t="shared" si="301"/>
        <v>160.84166666668472</v>
      </c>
    </row>
    <row r="19304" spans="1:7" x14ac:dyDescent="0.3">
      <c r="A19304">
        <v>3.18448908199341</v>
      </c>
      <c r="B19304">
        <v>0.46564342304943651</v>
      </c>
      <c r="C19304">
        <v>-0.25201264173167121</v>
      </c>
      <c r="D19304">
        <v>-0.1038400149841065</v>
      </c>
      <c r="E19304">
        <v>0.22692412822481739</v>
      </c>
      <c r="F19304">
        <v>0.57062191658760608</v>
      </c>
      <c r="G19304">
        <f t="shared" si="301"/>
        <v>160.85000000001804</v>
      </c>
    </row>
    <row r="19305" spans="1:7" x14ac:dyDescent="0.3">
      <c r="A19305">
        <v>3.133739488733966</v>
      </c>
      <c r="B19305">
        <v>0.44134034596236121</v>
      </c>
      <c r="C19305">
        <v>-0.28125045035543578</v>
      </c>
      <c r="D19305">
        <v>-9.8947468278557688E-2</v>
      </c>
      <c r="E19305">
        <v>0.2276690320854563</v>
      </c>
      <c r="F19305">
        <v>0.56395584135757604</v>
      </c>
      <c r="G19305">
        <f t="shared" si="301"/>
        <v>160.85833333335137</v>
      </c>
    </row>
    <row r="19306" spans="1:7" x14ac:dyDescent="0.3">
      <c r="A19306">
        <v>3.075441053416009</v>
      </c>
      <c r="B19306">
        <v>0.49629183339284511</v>
      </c>
      <c r="C19306">
        <v>-0.3142962161780164</v>
      </c>
      <c r="D19306">
        <v>-9.2343517087105198E-2</v>
      </c>
      <c r="E19306">
        <v>0.22920511615087399</v>
      </c>
      <c r="F19306">
        <v>0.55857749380419963</v>
      </c>
      <c r="G19306">
        <f t="shared" si="301"/>
        <v>160.86666666668469</v>
      </c>
    </row>
    <row r="19307" spans="1:7" x14ac:dyDescent="0.3">
      <c r="A19307">
        <v>3.103418633173689</v>
      </c>
      <c r="B19307">
        <v>0.43965849450422623</v>
      </c>
      <c r="C19307">
        <v>-0.35048712376860353</v>
      </c>
      <c r="D19307">
        <v>-8.851068447155476E-2</v>
      </c>
      <c r="E19307">
        <v>0.22792711743353791</v>
      </c>
      <c r="F19307">
        <v>0.55986772727905854</v>
      </c>
      <c r="G19307">
        <f t="shared" si="301"/>
        <v>160.87500000001802</v>
      </c>
    </row>
    <row r="19308" spans="1:7" x14ac:dyDescent="0.3">
      <c r="A19308">
        <v>3.1289008962353262</v>
      </c>
      <c r="B19308">
        <v>0.45756148833395027</v>
      </c>
      <c r="C19308">
        <v>-0.37749141666622271</v>
      </c>
      <c r="D19308">
        <v>-8.198099679573162E-2</v>
      </c>
      <c r="E19308">
        <v>0.22936852737807931</v>
      </c>
      <c r="F19308">
        <v>0.55971845830044731</v>
      </c>
      <c r="G19308">
        <f t="shared" si="301"/>
        <v>160.88333333335135</v>
      </c>
    </row>
    <row r="19309" spans="1:7" x14ac:dyDescent="0.3">
      <c r="A19309">
        <v>3.165671765801886</v>
      </c>
      <c r="B19309">
        <v>0.47349766847493391</v>
      </c>
      <c r="C19309">
        <v>-0.37637242018770151</v>
      </c>
      <c r="D19309">
        <v>-7.8933668001278545E-2</v>
      </c>
      <c r="E19309">
        <v>0.22925454137284471</v>
      </c>
      <c r="F19309">
        <v>0.56475818402801392</v>
      </c>
      <c r="G19309">
        <f t="shared" si="301"/>
        <v>160.89166666668467</v>
      </c>
    </row>
    <row r="19310" spans="1:7" x14ac:dyDescent="0.3">
      <c r="A19310">
        <v>3.2454012272355972</v>
      </c>
      <c r="B19310">
        <v>0.40129967610914791</v>
      </c>
      <c r="C19310">
        <v>-0.41430259318853241</v>
      </c>
      <c r="D19310">
        <v>-7.7648441487111752E-2</v>
      </c>
      <c r="E19310">
        <v>0.2276315462820783</v>
      </c>
      <c r="F19310">
        <v>0.57313399310789626</v>
      </c>
      <c r="G19310">
        <f t="shared" si="301"/>
        <v>160.900000000018</v>
      </c>
    </row>
    <row r="19311" spans="1:7" x14ac:dyDescent="0.3">
      <c r="A19311">
        <v>3.3108073653378791</v>
      </c>
      <c r="B19311">
        <v>0.33665704358644583</v>
      </c>
      <c r="C19311">
        <v>-0.42241148686314911</v>
      </c>
      <c r="D19311">
        <v>-7.6648160535238569E-2</v>
      </c>
      <c r="E19311">
        <v>0.22787732142711961</v>
      </c>
      <c r="F19311">
        <v>0.58050354137053617</v>
      </c>
      <c r="G19311">
        <f t="shared" si="301"/>
        <v>160.90833333335132</v>
      </c>
    </row>
    <row r="19312" spans="1:7" x14ac:dyDescent="0.3">
      <c r="A19312">
        <v>3.3686165353026101</v>
      </c>
      <c r="B19312">
        <v>0.36303771678145902</v>
      </c>
      <c r="C19312">
        <v>-0.41072625911261318</v>
      </c>
      <c r="D19312">
        <v>-7.8426187076123366E-2</v>
      </c>
      <c r="E19312">
        <v>0.22712844353917899</v>
      </c>
      <c r="F19312">
        <v>0.58831669172931744</v>
      </c>
      <c r="G19312">
        <f t="shared" si="301"/>
        <v>160.91666666668465</v>
      </c>
    </row>
    <row r="19313" spans="1:7" x14ac:dyDescent="0.3">
      <c r="A19313">
        <v>3.3948959994448642</v>
      </c>
      <c r="B19313">
        <v>0.44290523969935741</v>
      </c>
      <c r="C19313">
        <v>-0.37281027035174458</v>
      </c>
      <c r="D19313">
        <v>-8.4072736113612045E-2</v>
      </c>
      <c r="E19313">
        <v>0.22539480631719461</v>
      </c>
      <c r="F19313">
        <v>0.5957867127433274</v>
      </c>
      <c r="G19313">
        <f t="shared" si="301"/>
        <v>160.92500000001797</v>
      </c>
    </row>
    <row r="19314" spans="1:7" x14ac:dyDescent="0.3">
      <c r="A19314">
        <v>3.43243922579622</v>
      </c>
      <c r="B19314">
        <v>0.41769682811423708</v>
      </c>
      <c r="C19314">
        <v>-0.35223833116040082</v>
      </c>
      <c r="D19314">
        <v>-8.7872918066964761E-2</v>
      </c>
      <c r="E19314">
        <v>0.22493147341392791</v>
      </c>
      <c r="F19314">
        <v>0.60111883256026111</v>
      </c>
      <c r="G19314">
        <f t="shared" si="301"/>
        <v>160.9333333333513</v>
      </c>
    </row>
    <row r="19315" spans="1:7" x14ac:dyDescent="0.3">
      <c r="A19315">
        <v>3.5341799243408389</v>
      </c>
      <c r="B19315">
        <v>0.52688880776959479</v>
      </c>
      <c r="C19315">
        <v>-0.19886590676586549</v>
      </c>
      <c r="D19315">
        <v>-9.6214250560925335E-2</v>
      </c>
      <c r="E19315">
        <v>0.22155433089322271</v>
      </c>
      <c r="F19315">
        <v>0.60964596400172777</v>
      </c>
      <c r="G19315">
        <f t="shared" si="301"/>
        <v>160.94166666668463</v>
      </c>
    </row>
    <row r="19316" spans="1:7" x14ac:dyDescent="0.3">
      <c r="A19316">
        <v>3.4771662585252678</v>
      </c>
      <c r="B19316">
        <v>0.38492474418819339</v>
      </c>
      <c r="C19316">
        <v>-0.28180252942931572</v>
      </c>
      <c r="D19316">
        <v>-9.9029076697897123E-2</v>
      </c>
      <c r="E19316">
        <v>0.2251359482364462</v>
      </c>
      <c r="F19316">
        <v>0.6071854549029212</v>
      </c>
      <c r="G19316">
        <f t="shared" si="301"/>
        <v>160.95000000001795</v>
      </c>
    </row>
    <row r="19317" spans="1:7" x14ac:dyDescent="0.3">
      <c r="A19317">
        <v>3.474976414311238</v>
      </c>
      <c r="B19317">
        <v>0.44410138265652099</v>
      </c>
      <c r="C19317">
        <v>-0.237949243469983</v>
      </c>
      <c r="D19317">
        <v>-0.10513877467085569</v>
      </c>
      <c r="E19317">
        <v>0.2250026413019551</v>
      </c>
      <c r="F19317">
        <v>0.60788353365237202</v>
      </c>
      <c r="G19317">
        <f t="shared" si="301"/>
        <v>160.95833333335128</v>
      </c>
    </row>
    <row r="19318" spans="1:7" x14ac:dyDescent="0.3">
      <c r="A19318">
        <v>3.506233022911093</v>
      </c>
      <c r="B19318">
        <v>0.52477873491798521</v>
      </c>
      <c r="C19318">
        <v>-0.10130018562948941</v>
      </c>
      <c r="D19318">
        <v>-0.11154139737545329</v>
      </c>
      <c r="E19318">
        <v>0.22103226172085211</v>
      </c>
      <c r="F19318">
        <v>0.6081960756249245</v>
      </c>
      <c r="G19318">
        <f t="shared" si="301"/>
        <v>160.9666666666846</v>
      </c>
    </row>
    <row r="19319" spans="1:7" x14ac:dyDescent="0.3">
      <c r="A19319">
        <v>3.4027801260334338</v>
      </c>
      <c r="B19319">
        <v>0.42650061671173373</v>
      </c>
      <c r="C19319">
        <v>-0.1395880746769782</v>
      </c>
      <c r="D19319">
        <v>-0.1161220398737679</v>
      </c>
      <c r="E19319">
        <v>0.22412835638021819</v>
      </c>
      <c r="F19319">
        <v>0.59910981235761218</v>
      </c>
      <c r="G19319">
        <f t="shared" si="301"/>
        <v>160.97500000001793</v>
      </c>
    </row>
    <row r="19320" spans="1:7" x14ac:dyDescent="0.3">
      <c r="A19320">
        <v>3.3490861935619631</v>
      </c>
      <c r="B19320">
        <v>0.44089622688150182</v>
      </c>
      <c r="C19320">
        <v>-0.14695036875441231</v>
      </c>
      <c r="D19320">
        <v>-0.1159466284172343</v>
      </c>
      <c r="E19320">
        <v>0.22454539755888131</v>
      </c>
      <c r="F19320">
        <v>0.59140648590235645</v>
      </c>
      <c r="G19320">
        <f t="shared" si="301"/>
        <v>160.98333333335125</v>
      </c>
    </row>
    <row r="19321" spans="1:7" x14ac:dyDescent="0.3">
      <c r="A19321">
        <v>3.284497823451451</v>
      </c>
      <c r="B19321">
        <v>0.42582985100944709</v>
      </c>
      <c r="C19321">
        <v>-0.1368787708997547</v>
      </c>
      <c r="D19321">
        <v>-0.11576452948469861</v>
      </c>
      <c r="E19321">
        <v>0.2254282589651074</v>
      </c>
      <c r="F19321">
        <v>0.58299296525305999</v>
      </c>
      <c r="G19321">
        <f t="shared" si="301"/>
        <v>160.99166666668458</v>
      </c>
    </row>
    <row r="19322" spans="1:7" x14ac:dyDescent="0.3">
      <c r="A19322">
        <v>3.2303248356600518</v>
      </c>
      <c r="B19322">
        <v>0.43590632889338671</v>
      </c>
      <c r="C19322">
        <v>-0.17049462634312931</v>
      </c>
      <c r="D19322">
        <v>-0.11215021320085659</v>
      </c>
      <c r="E19322">
        <v>0.22704781330625529</v>
      </c>
      <c r="F19322">
        <v>0.5745132209446252</v>
      </c>
      <c r="G19322">
        <f t="shared" si="301"/>
        <v>161.00000000001791</v>
      </c>
    </row>
    <row r="19323" spans="1:7" x14ac:dyDescent="0.3">
      <c r="A19323">
        <v>3.1647822771545262</v>
      </c>
      <c r="B19323">
        <v>0.44012260651653551</v>
      </c>
      <c r="C19323">
        <v>-0.1810932833361793</v>
      </c>
      <c r="D19323">
        <v>-0.1103934237808316</v>
      </c>
      <c r="E19323">
        <v>0.2275025555973392</v>
      </c>
      <c r="F19323">
        <v>0.56615567253720522</v>
      </c>
      <c r="G19323">
        <f t="shared" si="301"/>
        <v>161.00833333335123</v>
      </c>
    </row>
    <row r="19324" spans="1:7" x14ac:dyDescent="0.3">
      <c r="A19324">
        <v>3.1035442440179239</v>
      </c>
      <c r="B19324">
        <v>0.43469281764892131</v>
      </c>
      <c r="C19324">
        <v>-0.2148109642000299</v>
      </c>
      <c r="D19324">
        <v>-0.10705978359309321</v>
      </c>
      <c r="E19324">
        <v>0.22798107525865699</v>
      </c>
      <c r="F19324">
        <v>0.55744456749637217</v>
      </c>
      <c r="G19324">
        <f t="shared" si="301"/>
        <v>161.01666666668456</v>
      </c>
    </row>
    <row r="19325" spans="1:7" x14ac:dyDescent="0.3">
      <c r="A19325">
        <v>3.0383743833087542</v>
      </c>
      <c r="B19325">
        <v>0.41411763428110998</v>
      </c>
      <c r="C19325">
        <v>-0.24600988424320519</v>
      </c>
      <c r="D19325">
        <v>-0.1022861813179851</v>
      </c>
      <c r="E19325">
        <v>0.22859267558866531</v>
      </c>
      <c r="F19325">
        <v>0.5495358562008813</v>
      </c>
      <c r="G19325">
        <f t="shared" si="301"/>
        <v>161.02500000001788</v>
      </c>
    </row>
    <row r="19326" spans="1:7" x14ac:dyDescent="0.3">
      <c r="A19326">
        <v>2.9656817167076772</v>
      </c>
      <c r="B19326">
        <v>0.49233487614156918</v>
      </c>
      <c r="C19326">
        <v>-0.26034023587131638</v>
      </c>
      <c r="D19326">
        <v>-9.6193370269161832E-2</v>
      </c>
      <c r="E19326">
        <v>0.22955506779655799</v>
      </c>
      <c r="F19326">
        <v>0.54124465533722388</v>
      </c>
      <c r="G19326">
        <f t="shared" si="301"/>
        <v>161.03333333335121</v>
      </c>
    </row>
    <row r="19327" spans="1:7" x14ac:dyDescent="0.3">
      <c r="A19327">
        <v>2.9369302705112039</v>
      </c>
      <c r="B19327">
        <v>0.47217844637469608</v>
      </c>
      <c r="C19327">
        <v>-0.27455135994645941</v>
      </c>
      <c r="D19327">
        <v>-9.433711771397145E-2</v>
      </c>
      <c r="E19327">
        <v>0.23061888199126521</v>
      </c>
      <c r="F19327">
        <v>0.53716791941120601</v>
      </c>
      <c r="G19327">
        <f t="shared" si="301"/>
        <v>161.04166666668453</v>
      </c>
    </row>
    <row r="19328" spans="1:7" x14ac:dyDescent="0.3">
      <c r="A19328">
        <v>2.921799323547718</v>
      </c>
      <c r="B19328">
        <v>0.48492067732194699</v>
      </c>
      <c r="C19328">
        <v>-0.30183765168124149</v>
      </c>
      <c r="D19328">
        <v>-9.1405859652568699E-2</v>
      </c>
      <c r="E19328">
        <v>0.23077399833893181</v>
      </c>
      <c r="F19328">
        <v>0.53464902955729299</v>
      </c>
      <c r="G19328">
        <f t="shared" si="301"/>
        <v>161.05000000001786</v>
      </c>
    </row>
    <row r="19329" spans="1:7" x14ac:dyDescent="0.3">
      <c r="A19329">
        <v>2.903067222660622</v>
      </c>
      <c r="B19329">
        <v>0.46870984838857072</v>
      </c>
      <c r="C19329">
        <v>-0.30688261143773971</v>
      </c>
      <c r="D19329">
        <v>-8.9993723010844962E-2</v>
      </c>
      <c r="E19329">
        <v>0.23127762528404591</v>
      </c>
      <c r="F19329">
        <v>0.53364410617451374</v>
      </c>
      <c r="G19329">
        <f t="shared" si="301"/>
        <v>161.05833333335119</v>
      </c>
    </row>
    <row r="19330" spans="1:7" x14ac:dyDescent="0.3">
      <c r="A19330">
        <v>2.9055878148426149</v>
      </c>
      <c r="B19330">
        <v>0.44627905404709189</v>
      </c>
      <c r="C19330">
        <v>-0.30162365286595227</v>
      </c>
      <c r="D19330">
        <v>-9.0739573753418137E-2</v>
      </c>
      <c r="E19330">
        <v>0.23134977517875471</v>
      </c>
      <c r="F19330">
        <v>0.53398802340655849</v>
      </c>
      <c r="G19330">
        <f t="shared" si="301"/>
        <v>161.06666666668451</v>
      </c>
    </row>
    <row r="19331" spans="1:7" x14ac:dyDescent="0.3">
      <c r="A19331">
        <v>2.9333648029891668</v>
      </c>
      <c r="B19331">
        <v>0.48112604473725301</v>
      </c>
      <c r="C19331">
        <v>-0.29325489766546381</v>
      </c>
      <c r="D19331">
        <v>-9.0954571604083198E-2</v>
      </c>
      <c r="E19331">
        <v>0.23098066811133849</v>
      </c>
      <c r="F19331">
        <v>0.5374543537279487</v>
      </c>
      <c r="G19331">
        <f t="shared" si="301"/>
        <v>161.07500000001784</v>
      </c>
    </row>
    <row r="19332" spans="1:7" x14ac:dyDescent="0.3">
      <c r="A19332">
        <v>2.9642755613097491</v>
      </c>
      <c r="B19332">
        <v>0.46301472494968171</v>
      </c>
      <c r="C19332">
        <v>-0.28737084456085488</v>
      </c>
      <c r="D19332">
        <v>-9.2143539403002045E-2</v>
      </c>
      <c r="E19332">
        <v>0.23059256639359199</v>
      </c>
      <c r="F19332">
        <v>0.54061535841472308</v>
      </c>
      <c r="G19332">
        <f t="shared" ref="G19332:G19395" si="302">G19331+1/120</f>
        <v>161.08333333335116</v>
      </c>
    </row>
    <row r="19333" spans="1:7" x14ac:dyDescent="0.3">
      <c r="A19333">
        <v>3.0124212298719901</v>
      </c>
      <c r="B19333">
        <v>0.42372725999821231</v>
      </c>
      <c r="C19333">
        <v>-0.26946081891014512</v>
      </c>
      <c r="D19333">
        <v>-9.6960467053019625E-2</v>
      </c>
      <c r="E19333">
        <v>0.22933132763447159</v>
      </c>
      <c r="F19333">
        <v>0.54597978045320994</v>
      </c>
      <c r="G19333">
        <f t="shared" si="302"/>
        <v>161.09166666668449</v>
      </c>
    </row>
    <row r="19334" spans="1:7" x14ac:dyDescent="0.3">
      <c r="A19334">
        <v>3.046712411599195</v>
      </c>
      <c r="B19334">
        <v>0.42217657643400902</v>
      </c>
      <c r="C19334">
        <v>-0.25273012453048221</v>
      </c>
      <c r="D19334">
        <v>-0.1008251868408484</v>
      </c>
      <c r="E19334">
        <v>0.228284041535462</v>
      </c>
      <c r="F19334">
        <v>0.55147581345787977</v>
      </c>
      <c r="G19334">
        <f t="shared" si="302"/>
        <v>161.10000000001781</v>
      </c>
    </row>
    <row r="19335" spans="1:7" x14ac:dyDescent="0.3">
      <c r="A19335">
        <v>3.0821844870604131</v>
      </c>
      <c r="B19335">
        <v>0.42086936684163878</v>
      </c>
      <c r="C19335">
        <v>-0.19981057965355481</v>
      </c>
      <c r="D19335">
        <v>-0.1064327540323739</v>
      </c>
      <c r="E19335">
        <v>0.22923566103930371</v>
      </c>
      <c r="F19335">
        <v>0.55601320924317699</v>
      </c>
      <c r="G19335">
        <f t="shared" si="302"/>
        <v>161.10833333335114</v>
      </c>
    </row>
    <row r="19336" spans="1:7" x14ac:dyDescent="0.3">
      <c r="A19336">
        <v>3.0996151587573322</v>
      </c>
      <c r="B19336">
        <v>0.4036197162409596</v>
      </c>
      <c r="C19336">
        <v>-0.18529902901390241</v>
      </c>
      <c r="D19336">
        <v>-0.1099674990401804</v>
      </c>
      <c r="E19336">
        <v>0.22859573783958481</v>
      </c>
      <c r="F19336">
        <v>0.55909521881944979</v>
      </c>
      <c r="G19336">
        <f t="shared" si="302"/>
        <v>161.11666666668447</v>
      </c>
    </row>
    <row r="19337" spans="1:7" x14ac:dyDescent="0.3">
      <c r="A19337">
        <v>3.1193655108058751</v>
      </c>
      <c r="B19337">
        <v>0.428587048176713</v>
      </c>
      <c r="C19337">
        <v>-0.1488757367201293</v>
      </c>
      <c r="D19337">
        <v>-0.113400932898371</v>
      </c>
      <c r="E19337">
        <v>0.22858578328131821</v>
      </c>
      <c r="F19337">
        <v>0.56208684276777654</v>
      </c>
      <c r="G19337">
        <f t="shared" si="302"/>
        <v>161.12500000001779</v>
      </c>
    </row>
    <row r="19338" spans="1:7" x14ac:dyDescent="0.3">
      <c r="A19338">
        <v>3.1313019579508539</v>
      </c>
      <c r="B19338">
        <v>0.42306957792103372</v>
      </c>
      <c r="C19338">
        <v>-0.1465223617835853</v>
      </c>
      <c r="D19338">
        <v>-0.1150390392082465</v>
      </c>
      <c r="E19338">
        <v>0.22834222412619071</v>
      </c>
      <c r="F19338">
        <v>0.56328459885960358</v>
      </c>
      <c r="G19338">
        <f t="shared" si="302"/>
        <v>161.13333333335112</v>
      </c>
    </row>
    <row r="19339" spans="1:7" x14ac:dyDescent="0.3">
      <c r="A19339">
        <v>3.1181643974316939</v>
      </c>
      <c r="B19339">
        <v>0.40992191122547711</v>
      </c>
      <c r="C19339">
        <v>-0.12235781777424649</v>
      </c>
      <c r="D19339">
        <v>-0.1172365329730285</v>
      </c>
      <c r="E19339">
        <v>0.22895225574190159</v>
      </c>
      <c r="F19339">
        <v>0.56267307651203802</v>
      </c>
      <c r="G19339">
        <f t="shared" si="302"/>
        <v>161.14166666668444</v>
      </c>
    </row>
    <row r="19340" spans="1:7" x14ac:dyDescent="0.3">
      <c r="A19340">
        <v>3.1090394677415372</v>
      </c>
      <c r="B19340">
        <v>0.44526315570463509</v>
      </c>
      <c r="C19340">
        <v>-0.1041308427176811</v>
      </c>
      <c r="D19340">
        <v>-0.1184164147283626</v>
      </c>
      <c r="E19340">
        <v>0.2288799665224189</v>
      </c>
      <c r="F19340">
        <v>0.56113145842957701</v>
      </c>
      <c r="G19340">
        <f t="shared" si="302"/>
        <v>161.15000000001777</v>
      </c>
    </row>
    <row r="19341" spans="1:7" x14ac:dyDescent="0.3">
      <c r="A19341">
        <v>3.0928368236319161</v>
      </c>
      <c r="B19341">
        <v>0.4307322702660249</v>
      </c>
      <c r="C19341">
        <v>-0.12161040237611399</v>
      </c>
      <c r="D19341">
        <v>-0.1172948096808749</v>
      </c>
      <c r="E19341">
        <v>0.2287494011489061</v>
      </c>
      <c r="F19341">
        <v>0.55926713554962826</v>
      </c>
      <c r="G19341">
        <f t="shared" si="302"/>
        <v>161.1583333333511</v>
      </c>
    </row>
    <row r="19342" spans="1:7" x14ac:dyDescent="0.3">
      <c r="A19342">
        <v>3.0721770995598638</v>
      </c>
      <c r="B19342">
        <v>0.4228652110774877</v>
      </c>
      <c r="C19342">
        <v>-0.1234313547008743</v>
      </c>
      <c r="D19342">
        <v>-0.11657194716044859</v>
      </c>
      <c r="E19342">
        <v>0.2293584255207842</v>
      </c>
      <c r="F19342">
        <v>0.55564334360043921</v>
      </c>
      <c r="G19342">
        <f t="shared" si="302"/>
        <v>161.16666666668442</v>
      </c>
    </row>
    <row r="19343" spans="1:7" x14ac:dyDescent="0.3">
      <c r="A19343">
        <v>3.0458066482542199</v>
      </c>
      <c r="B19343">
        <v>0.42492480680141498</v>
      </c>
      <c r="C19343">
        <v>-0.14651946362329479</v>
      </c>
      <c r="D19343">
        <v>-0.1138634364220842</v>
      </c>
      <c r="E19343">
        <v>0.2293690583978131</v>
      </c>
      <c r="F19343">
        <v>0.55113398416454551</v>
      </c>
      <c r="G19343">
        <f t="shared" si="302"/>
        <v>161.17500000001775</v>
      </c>
    </row>
    <row r="19344" spans="1:7" x14ac:dyDescent="0.3">
      <c r="A19344">
        <v>2.9653507135119899</v>
      </c>
      <c r="B19344">
        <v>0.49404846817544662</v>
      </c>
      <c r="C19344">
        <v>-0.15696446921360779</v>
      </c>
      <c r="D19344">
        <v>-0.1098046404439199</v>
      </c>
      <c r="E19344">
        <v>0.23091477146063019</v>
      </c>
      <c r="F19344">
        <v>0.54343221817646814</v>
      </c>
      <c r="G19344">
        <f t="shared" si="302"/>
        <v>161.18333333335107</v>
      </c>
    </row>
    <row r="19345" spans="1:7" x14ac:dyDescent="0.3">
      <c r="A19345">
        <v>2.9462065145287948</v>
      </c>
      <c r="B19345">
        <v>0.42505878561583132</v>
      </c>
      <c r="C19345">
        <v>-0.1782066969574605</v>
      </c>
      <c r="D19345">
        <v>-0.1082507985377075</v>
      </c>
      <c r="E19345">
        <v>0.22967436473152189</v>
      </c>
      <c r="F19345">
        <v>0.53837898302689235</v>
      </c>
      <c r="G19345">
        <f t="shared" si="302"/>
        <v>161.1916666666844</v>
      </c>
    </row>
    <row r="19346" spans="1:7" x14ac:dyDescent="0.3">
      <c r="A19346">
        <v>2.8718541413924741</v>
      </c>
      <c r="B19346">
        <v>0.46451069439492282</v>
      </c>
      <c r="C19346">
        <v>-0.19952940973035249</v>
      </c>
      <c r="D19346">
        <v>-0.10568639253711599</v>
      </c>
      <c r="E19346">
        <v>0.2313504212448719</v>
      </c>
      <c r="F19346">
        <v>0.53153716481620195</v>
      </c>
      <c r="G19346">
        <f t="shared" si="302"/>
        <v>161.20000000001772</v>
      </c>
    </row>
    <row r="19347" spans="1:7" x14ac:dyDescent="0.3">
      <c r="A19347">
        <v>2.867947322600942</v>
      </c>
      <c r="B19347">
        <v>0.40811656198723961</v>
      </c>
      <c r="C19347">
        <v>-0.2199199842881151</v>
      </c>
      <c r="D19347">
        <v>-0.10512289478728019</v>
      </c>
      <c r="E19347">
        <v>0.2304955258076363</v>
      </c>
      <c r="F19347">
        <v>0.52817791712106188</v>
      </c>
      <c r="G19347">
        <f t="shared" si="302"/>
        <v>161.20833333335105</v>
      </c>
    </row>
    <row r="19348" spans="1:7" x14ac:dyDescent="0.3">
      <c r="A19348">
        <v>2.8334547088079378</v>
      </c>
      <c r="B19348">
        <v>0.41738414075105668</v>
      </c>
      <c r="C19348">
        <v>-0.21459076456784021</v>
      </c>
      <c r="D19348">
        <v>-0.10407789318975411</v>
      </c>
      <c r="E19348">
        <v>0.23086733899202741</v>
      </c>
      <c r="F19348">
        <v>0.52382529990643334</v>
      </c>
      <c r="G19348">
        <f t="shared" si="302"/>
        <v>161.21666666668438</v>
      </c>
    </row>
    <row r="19349" spans="1:7" x14ac:dyDescent="0.3">
      <c r="A19349">
        <v>2.804022605386951</v>
      </c>
      <c r="B19349">
        <v>0.42307054063115901</v>
      </c>
      <c r="C19349">
        <v>-0.21791205274611619</v>
      </c>
      <c r="D19349">
        <v>-0.1039142180074627</v>
      </c>
      <c r="E19349">
        <v>0.2313974988980588</v>
      </c>
      <c r="F19349">
        <v>0.52055112048118168</v>
      </c>
      <c r="G19349">
        <f t="shared" si="302"/>
        <v>161.2250000000177</v>
      </c>
    </row>
    <row r="19350" spans="1:7" x14ac:dyDescent="0.3">
      <c r="A19350">
        <v>2.7906577653368552</v>
      </c>
      <c r="B19350">
        <v>0.42173308811552401</v>
      </c>
      <c r="C19350">
        <v>-0.21715015899899839</v>
      </c>
      <c r="D19350">
        <v>-0.1037559502538848</v>
      </c>
      <c r="E19350">
        <v>0.23156099952899301</v>
      </c>
      <c r="F19350">
        <v>0.51862534482917633</v>
      </c>
      <c r="G19350">
        <f t="shared" si="302"/>
        <v>161.23333333335103</v>
      </c>
    </row>
    <row r="19351" spans="1:7" x14ac:dyDescent="0.3">
      <c r="A19351">
        <v>2.7860802417628072</v>
      </c>
      <c r="B19351">
        <v>0.41726240845482188</v>
      </c>
      <c r="C19351">
        <v>-0.2285557103082663</v>
      </c>
      <c r="D19351">
        <v>-0.10405363245424359</v>
      </c>
      <c r="E19351">
        <v>0.2316638753534023</v>
      </c>
      <c r="F19351">
        <v>0.5180334699502156</v>
      </c>
      <c r="G19351">
        <f t="shared" si="302"/>
        <v>161.24166666668435</v>
      </c>
    </row>
    <row r="19352" spans="1:7" x14ac:dyDescent="0.3">
      <c r="A19352">
        <v>2.7814354963332488</v>
      </c>
      <c r="B19352">
        <v>0.42424631865673851</v>
      </c>
      <c r="C19352">
        <v>-0.22333580069977951</v>
      </c>
      <c r="D19352">
        <v>-0.1054019809869623</v>
      </c>
      <c r="E19352">
        <v>0.23122906481543859</v>
      </c>
      <c r="F19352">
        <v>0.51833225922444592</v>
      </c>
      <c r="G19352">
        <f t="shared" si="302"/>
        <v>161.25000000001768</v>
      </c>
    </row>
    <row r="19353" spans="1:7" x14ac:dyDescent="0.3">
      <c r="A19353">
        <v>2.8001442424271992</v>
      </c>
      <c r="B19353">
        <v>0.40779267473439418</v>
      </c>
      <c r="C19353">
        <v>-0.20084086807593601</v>
      </c>
      <c r="D19353">
        <v>-0.107472121619585</v>
      </c>
      <c r="E19353">
        <v>0.2310927051282968</v>
      </c>
      <c r="F19353">
        <v>0.52017557601677611</v>
      </c>
      <c r="G19353">
        <f t="shared" si="302"/>
        <v>161.258333333351</v>
      </c>
    </row>
    <row r="19354" spans="1:7" x14ac:dyDescent="0.3">
      <c r="A19354">
        <v>2.7691663238146589</v>
      </c>
      <c r="B19354">
        <v>0.45253918224936329</v>
      </c>
      <c r="C19354">
        <v>-0.18422185388618709</v>
      </c>
      <c r="D19354">
        <v>-0.10834122575908051</v>
      </c>
      <c r="E19354">
        <v>0.23193575108195469</v>
      </c>
      <c r="F19354">
        <v>0.52006618445071506</v>
      </c>
      <c r="G19354">
        <f t="shared" si="302"/>
        <v>161.26666666668433</v>
      </c>
    </row>
    <row r="19355" spans="1:7" x14ac:dyDescent="0.3">
      <c r="A19355">
        <v>2.8054529877674539</v>
      </c>
      <c r="B19355">
        <v>0.4459614592097455</v>
      </c>
      <c r="C19355">
        <v>-0.1708266787746516</v>
      </c>
      <c r="D19355">
        <v>-0.110550846920273</v>
      </c>
      <c r="E19355">
        <v>0.23137991170127661</v>
      </c>
      <c r="F19355">
        <v>0.52392457840505746</v>
      </c>
      <c r="G19355">
        <f t="shared" si="302"/>
        <v>161.27500000001766</v>
      </c>
    </row>
    <row r="19356" spans="1:7" x14ac:dyDescent="0.3">
      <c r="A19356">
        <v>2.8524712743665699</v>
      </c>
      <c r="B19356">
        <v>0.40903308391216231</v>
      </c>
      <c r="C19356">
        <v>-0.17034943528874519</v>
      </c>
      <c r="D19356">
        <v>-0.1127654657523729</v>
      </c>
      <c r="E19356">
        <v>0.23026313896200301</v>
      </c>
      <c r="F19356">
        <v>0.52804545053087359</v>
      </c>
      <c r="G19356">
        <f t="shared" si="302"/>
        <v>161.28333333335098</v>
      </c>
    </row>
    <row r="19357" spans="1:7" x14ac:dyDescent="0.3">
      <c r="A19357">
        <v>2.8422770722201429</v>
      </c>
      <c r="B19357">
        <v>0.48454169187217222</v>
      </c>
      <c r="C19357">
        <v>-0.14614331124119151</v>
      </c>
      <c r="D19357">
        <v>-0.1130650678960446</v>
      </c>
      <c r="E19357">
        <v>0.23111449322903149</v>
      </c>
      <c r="F19357">
        <v>0.52934871584059062</v>
      </c>
      <c r="G19357">
        <f t="shared" si="302"/>
        <v>161.29166666668431</v>
      </c>
    </row>
    <row r="19358" spans="1:7" x14ac:dyDescent="0.3">
      <c r="A19358">
        <v>2.8485243019766351</v>
      </c>
      <c r="B19358">
        <v>0.47083725485896288</v>
      </c>
      <c r="C19358">
        <v>-0.1473542761961899</v>
      </c>
      <c r="D19358">
        <v>-0.1138716120600174</v>
      </c>
      <c r="E19358">
        <v>0.23094308177740441</v>
      </c>
      <c r="F19358">
        <v>0.53141053969965601</v>
      </c>
      <c r="G19358">
        <f t="shared" si="302"/>
        <v>161.30000000001763</v>
      </c>
    </row>
    <row r="19359" spans="1:7" x14ac:dyDescent="0.3">
      <c r="A19359">
        <v>2.8690268682808679</v>
      </c>
      <c r="B19359">
        <v>0.47659151010874012</v>
      </c>
      <c r="C19359">
        <v>-0.14249755421876631</v>
      </c>
      <c r="D19359">
        <v>-0.1139763764488913</v>
      </c>
      <c r="E19359">
        <v>0.23132154255745829</v>
      </c>
      <c r="F19359">
        <v>0.53320126269911361</v>
      </c>
      <c r="G19359">
        <f t="shared" si="302"/>
        <v>161.30833333335096</v>
      </c>
    </row>
    <row r="19360" spans="1:7" x14ac:dyDescent="0.3">
      <c r="A19360">
        <v>2.892874038462371</v>
      </c>
      <c r="B19360">
        <v>0.4179556993933472</v>
      </c>
      <c r="C19360">
        <v>-0.14742497817655231</v>
      </c>
      <c r="D19360">
        <v>-0.11573548804457021</v>
      </c>
      <c r="E19360">
        <v>0.23003221369083121</v>
      </c>
      <c r="F19360">
        <v>0.53527114517588592</v>
      </c>
      <c r="G19360">
        <f t="shared" si="302"/>
        <v>161.31666666668428</v>
      </c>
    </row>
    <row r="19361" spans="1:7" x14ac:dyDescent="0.3">
      <c r="A19361">
        <v>2.8701874407372769</v>
      </c>
      <c r="B19361">
        <v>0.47245587318778332</v>
      </c>
      <c r="C19361">
        <v>-0.12795328050083299</v>
      </c>
      <c r="D19361">
        <v>-0.1150418559231044</v>
      </c>
      <c r="E19361">
        <v>0.23121490972025369</v>
      </c>
      <c r="F19361">
        <v>0.53429900033992661</v>
      </c>
      <c r="G19361">
        <f t="shared" si="302"/>
        <v>161.32500000001761</v>
      </c>
    </row>
    <row r="19362" spans="1:7" x14ac:dyDescent="0.3">
      <c r="A19362">
        <v>2.8906107252125102</v>
      </c>
      <c r="B19362">
        <v>0.4361942285629048</v>
      </c>
      <c r="C19362">
        <v>-0.1229309878011552</v>
      </c>
      <c r="D19362">
        <v>-0.1164226653316872</v>
      </c>
      <c r="E19362">
        <v>0.22987999299611539</v>
      </c>
      <c r="F19362">
        <v>0.53416625729190426</v>
      </c>
      <c r="G19362">
        <f t="shared" si="302"/>
        <v>161.33333333335094</v>
      </c>
    </row>
    <row r="19363" spans="1:7" x14ac:dyDescent="0.3">
      <c r="A19363">
        <v>2.8692114614042992</v>
      </c>
      <c r="B19363">
        <v>0.40481064530252231</v>
      </c>
      <c r="C19363">
        <v>-0.1303048557195691</v>
      </c>
      <c r="D19363">
        <v>-0.1156223227672027</v>
      </c>
      <c r="E19363">
        <v>0.23029131367368891</v>
      </c>
      <c r="F19363">
        <v>0.53174261703813619</v>
      </c>
      <c r="G19363">
        <f t="shared" si="302"/>
        <v>161.34166666668426</v>
      </c>
    </row>
    <row r="19364" spans="1:7" x14ac:dyDescent="0.3">
      <c r="A19364">
        <v>2.859894379392554</v>
      </c>
      <c r="B19364">
        <v>0.41242758792009149</v>
      </c>
      <c r="C19364">
        <v>-0.1554701013750904</v>
      </c>
      <c r="D19364">
        <v>-0.1142871626050859</v>
      </c>
      <c r="E19364">
        <v>0.23025965956603719</v>
      </c>
      <c r="F19364">
        <v>0.52959825527785465</v>
      </c>
      <c r="G19364">
        <f t="shared" si="302"/>
        <v>161.35000000001759</v>
      </c>
    </row>
    <row r="19365" spans="1:7" x14ac:dyDescent="0.3">
      <c r="A19365">
        <v>2.806909597827643</v>
      </c>
      <c r="B19365">
        <v>0.47382335708656909</v>
      </c>
      <c r="C19365">
        <v>-0.15748788233783409</v>
      </c>
      <c r="D19365">
        <v>-0.1127654905190078</v>
      </c>
      <c r="E19365">
        <v>0.23157837493671121</v>
      </c>
      <c r="F19365">
        <v>0.5250177115510013</v>
      </c>
      <c r="G19365">
        <f t="shared" si="302"/>
        <v>161.35833333335091</v>
      </c>
    </row>
    <row r="19366" spans="1:7" x14ac:dyDescent="0.3">
      <c r="A19366">
        <v>2.767709660587963</v>
      </c>
      <c r="B19366">
        <v>0.46738462545896342</v>
      </c>
      <c r="C19366">
        <v>-0.14261887996861361</v>
      </c>
      <c r="D19366">
        <v>-0.1127715371573005</v>
      </c>
      <c r="E19366">
        <v>0.23190540823676281</v>
      </c>
      <c r="F19366">
        <v>0.52118496871344755</v>
      </c>
      <c r="G19366">
        <f t="shared" si="302"/>
        <v>161.36666666668424</v>
      </c>
    </row>
    <row r="19367" spans="1:7" x14ac:dyDescent="0.3">
      <c r="A19367">
        <v>2.750010261515246</v>
      </c>
      <c r="B19367">
        <v>0.48206590810974043</v>
      </c>
      <c r="C19367">
        <v>-0.1495977093938437</v>
      </c>
      <c r="D19367">
        <v>-0.1116674414057852</v>
      </c>
      <c r="E19367">
        <v>0.2320574118596902</v>
      </c>
      <c r="F19367">
        <v>0.51760683044472411</v>
      </c>
      <c r="G19367">
        <f t="shared" si="302"/>
        <v>161.37500000001756</v>
      </c>
    </row>
    <row r="19368" spans="1:7" x14ac:dyDescent="0.3">
      <c r="A19368">
        <v>2.7400372079408082</v>
      </c>
      <c r="B19368">
        <v>0.39654561696041118</v>
      </c>
      <c r="C19368">
        <v>-0.16132689528131741</v>
      </c>
      <c r="D19368">
        <v>-0.11280948443504279</v>
      </c>
      <c r="E19368">
        <v>0.23120963502102079</v>
      </c>
      <c r="F19368">
        <v>0.5141457545785908</v>
      </c>
      <c r="G19368">
        <f t="shared" si="302"/>
        <v>161.38333333335089</v>
      </c>
    </row>
    <row r="19369" spans="1:7" x14ac:dyDescent="0.3">
      <c r="A19369">
        <v>2.7176192499060088</v>
      </c>
      <c r="B19369">
        <v>0.41738879388984079</v>
      </c>
      <c r="C19369">
        <v>-0.1522870615159288</v>
      </c>
      <c r="D19369">
        <v>-0.1136136951114345</v>
      </c>
      <c r="E19369">
        <v>0.23177300500681619</v>
      </c>
      <c r="F19369">
        <v>0.51137955060074103</v>
      </c>
      <c r="G19369">
        <f t="shared" si="302"/>
        <v>161.39166666668422</v>
      </c>
    </row>
    <row r="19370" spans="1:7" x14ac:dyDescent="0.3">
      <c r="A19370">
        <v>2.6639635995767739</v>
      </c>
      <c r="B19370">
        <v>0.46385217488281649</v>
      </c>
      <c r="C19370">
        <v>-0.14596752042522179</v>
      </c>
      <c r="D19370">
        <v>-0.1119855136199757</v>
      </c>
      <c r="E19370">
        <v>0.2333136621452819</v>
      </c>
      <c r="F19370">
        <v>0.50660393099564682</v>
      </c>
      <c r="G19370">
        <f t="shared" si="302"/>
        <v>161.40000000001754</v>
      </c>
    </row>
    <row r="19371" spans="1:7" x14ac:dyDescent="0.3">
      <c r="A19371">
        <v>2.6486356760982872</v>
      </c>
      <c r="B19371">
        <v>0.44509314196978261</v>
      </c>
      <c r="C19371">
        <v>-0.1512470126645053</v>
      </c>
      <c r="D19371">
        <v>-0.1113172783832805</v>
      </c>
      <c r="E19371">
        <v>0.23349908900957839</v>
      </c>
      <c r="F19371">
        <v>0.50455681117833329</v>
      </c>
      <c r="G19371">
        <f t="shared" si="302"/>
        <v>161.40833333335087</v>
      </c>
    </row>
    <row r="19372" spans="1:7" x14ac:dyDescent="0.3">
      <c r="A19372">
        <v>2.6403830438279541</v>
      </c>
      <c r="B19372">
        <v>0.44778840395042963</v>
      </c>
      <c r="C19372">
        <v>-0.15096217135219039</v>
      </c>
      <c r="D19372">
        <v>-0.1124669107681945</v>
      </c>
      <c r="E19372">
        <v>0.23325483285317189</v>
      </c>
      <c r="F19372">
        <v>0.50315637506425615</v>
      </c>
      <c r="G19372">
        <f t="shared" si="302"/>
        <v>161.41666666668419</v>
      </c>
    </row>
    <row r="19373" spans="1:7" x14ac:dyDescent="0.3">
      <c r="A19373">
        <v>2.6336800408531169</v>
      </c>
      <c r="B19373">
        <v>0.44223949422668812</v>
      </c>
      <c r="C19373">
        <v>-0.1487995714386405</v>
      </c>
      <c r="D19373">
        <v>-0.1130522671166543</v>
      </c>
      <c r="E19373">
        <v>0.2330948565778784</v>
      </c>
      <c r="F19373">
        <v>0.50305416676389925</v>
      </c>
      <c r="G19373">
        <f t="shared" si="302"/>
        <v>161.42500000001752</v>
      </c>
    </row>
    <row r="19374" spans="1:7" x14ac:dyDescent="0.3">
      <c r="A19374">
        <v>2.6659695550699749</v>
      </c>
      <c r="B19374">
        <v>0.39808023031971018</v>
      </c>
      <c r="C19374">
        <v>-0.15626079326097031</v>
      </c>
      <c r="D19374">
        <v>-0.1147030059133913</v>
      </c>
      <c r="E19374">
        <v>0.23230931731483551</v>
      </c>
      <c r="F19374">
        <v>0.50432658866372515</v>
      </c>
      <c r="G19374">
        <f t="shared" si="302"/>
        <v>161.43333333335084</v>
      </c>
    </row>
    <row r="19375" spans="1:7" x14ac:dyDescent="0.3">
      <c r="A19375">
        <v>2.6393522130141891</v>
      </c>
      <c r="B19375">
        <v>0.45103659387234413</v>
      </c>
      <c r="C19375">
        <v>-0.1356342150284941</v>
      </c>
      <c r="D19375">
        <v>-0.1141806702483161</v>
      </c>
      <c r="E19375">
        <v>0.23308412502866249</v>
      </c>
      <c r="F19375">
        <v>0.50373963682619693</v>
      </c>
      <c r="G19375">
        <f t="shared" si="302"/>
        <v>161.44166666668417</v>
      </c>
    </row>
    <row r="19376" spans="1:7" x14ac:dyDescent="0.3">
      <c r="A19376">
        <v>2.6476688713428231</v>
      </c>
      <c r="B19376">
        <v>0.45679504114141628</v>
      </c>
      <c r="C19376">
        <v>-0.12707946370703541</v>
      </c>
      <c r="D19376">
        <v>-0.1151974889142444</v>
      </c>
      <c r="E19376">
        <v>0.23311444909853979</v>
      </c>
      <c r="F19376">
        <v>0.50468290786434344</v>
      </c>
      <c r="G19376">
        <f t="shared" si="302"/>
        <v>161.4500000000175</v>
      </c>
    </row>
    <row r="19377" spans="1:7" x14ac:dyDescent="0.3">
      <c r="A19377">
        <v>2.6615445735149379</v>
      </c>
      <c r="B19377">
        <v>0.46623091116038928</v>
      </c>
      <c r="C19377">
        <v>-0.1167827738760433</v>
      </c>
      <c r="D19377">
        <v>-0.11620239082534101</v>
      </c>
      <c r="E19377">
        <v>0.23360297157629939</v>
      </c>
      <c r="F19377">
        <v>0.5064163258571529</v>
      </c>
      <c r="G19377">
        <f t="shared" si="302"/>
        <v>161.45833333335082</v>
      </c>
    </row>
    <row r="19378" spans="1:7" x14ac:dyDescent="0.3">
      <c r="A19378">
        <v>2.6738400451759081</v>
      </c>
      <c r="B19378">
        <v>0.44754585185285323</v>
      </c>
      <c r="C19378">
        <v>-0.1061477419076448</v>
      </c>
      <c r="D19378">
        <v>-0.11684025483196329</v>
      </c>
      <c r="E19378">
        <v>0.23300547095498059</v>
      </c>
      <c r="F19378">
        <v>0.508181414103269</v>
      </c>
      <c r="G19378">
        <f t="shared" si="302"/>
        <v>161.46666666668415</v>
      </c>
    </row>
    <row r="19379" spans="1:7" x14ac:dyDescent="0.3">
      <c r="A19379">
        <v>2.7027201773050828</v>
      </c>
      <c r="B19379">
        <v>0.41881775734814491</v>
      </c>
      <c r="C19379">
        <v>-0.1074386301358148</v>
      </c>
      <c r="D19379">
        <v>-0.11872364054444121</v>
      </c>
      <c r="E19379">
        <v>0.2321280953815924</v>
      </c>
      <c r="F19379">
        <v>0.51002449396080585</v>
      </c>
      <c r="G19379">
        <f t="shared" si="302"/>
        <v>161.47500000001747</v>
      </c>
    </row>
    <row r="19380" spans="1:7" x14ac:dyDescent="0.3">
      <c r="A19380">
        <v>2.7114080066506538</v>
      </c>
      <c r="B19380">
        <v>0.40772119452027938</v>
      </c>
      <c r="C19380">
        <v>-0.12932994414435381</v>
      </c>
      <c r="D19380">
        <v>-0.1181774951642546</v>
      </c>
      <c r="E19380">
        <v>0.23188046795520609</v>
      </c>
      <c r="F19380">
        <v>0.51168399565752132</v>
      </c>
      <c r="G19380">
        <f t="shared" si="302"/>
        <v>161.4833333333508</v>
      </c>
    </row>
    <row r="19381" spans="1:7" x14ac:dyDescent="0.3">
      <c r="A19381">
        <v>2.6978948165460199</v>
      </c>
      <c r="B19381">
        <v>0.44771500947112741</v>
      </c>
      <c r="C19381">
        <v>-0.1043921258086519</v>
      </c>
      <c r="D19381">
        <v>-0.11760632028896929</v>
      </c>
      <c r="E19381">
        <v>0.23324643800863021</v>
      </c>
      <c r="F19381">
        <v>0.51175662536900446</v>
      </c>
      <c r="G19381">
        <f t="shared" si="302"/>
        <v>161.49166666668413</v>
      </c>
    </row>
    <row r="19382" spans="1:7" x14ac:dyDescent="0.3">
      <c r="A19382">
        <v>2.712476605506513</v>
      </c>
      <c r="B19382">
        <v>0.40268030814383032</v>
      </c>
      <c r="C19382">
        <v>-0.1150065777831686</v>
      </c>
      <c r="D19382">
        <v>-0.1189197900398415</v>
      </c>
      <c r="E19382">
        <v>0.2322047594049442</v>
      </c>
      <c r="F19382">
        <v>0.51258999917479053</v>
      </c>
      <c r="G19382">
        <f t="shared" si="302"/>
        <v>161.50000000001745</v>
      </c>
    </row>
    <row r="19383" spans="1:7" x14ac:dyDescent="0.3">
      <c r="A19383">
        <v>2.7191595269891549</v>
      </c>
      <c r="B19383">
        <v>0.38149781547002393</v>
      </c>
      <c r="C19383">
        <v>-0.1213056156264585</v>
      </c>
      <c r="D19383">
        <v>-0.1188572688180501</v>
      </c>
      <c r="E19383">
        <v>0.232368882376352</v>
      </c>
      <c r="F19383">
        <v>0.51309822623731571</v>
      </c>
      <c r="G19383">
        <f t="shared" si="302"/>
        <v>161.50833333335078</v>
      </c>
    </row>
    <row r="19384" spans="1:7" x14ac:dyDescent="0.3">
      <c r="A19384">
        <v>2.6839685144828711</v>
      </c>
      <c r="B19384">
        <v>0.43597380071253228</v>
      </c>
      <c r="C19384">
        <v>-0.1110540617141012</v>
      </c>
      <c r="D19384">
        <v>-0.1168152050063251</v>
      </c>
      <c r="E19384">
        <v>0.2332842268222973</v>
      </c>
      <c r="F19384">
        <v>0.51118499208172574</v>
      </c>
      <c r="G19384">
        <f t="shared" si="302"/>
        <v>161.5166666666841</v>
      </c>
    </row>
    <row r="19385" spans="1:7" x14ac:dyDescent="0.3">
      <c r="A19385">
        <v>2.677715302224366</v>
      </c>
      <c r="B19385">
        <v>0.43664654100553069</v>
      </c>
      <c r="C19385">
        <v>-0.10918490877352199</v>
      </c>
      <c r="D19385">
        <v>-0.117082347309322</v>
      </c>
      <c r="E19385">
        <v>0.23328387030131789</v>
      </c>
      <c r="F19385">
        <v>0.50968267258746303</v>
      </c>
      <c r="G19385">
        <f t="shared" si="302"/>
        <v>161.52500000001743</v>
      </c>
    </row>
    <row r="19386" spans="1:7" x14ac:dyDescent="0.3">
      <c r="A19386">
        <v>2.6522796688145718</v>
      </c>
      <c r="B19386">
        <v>0.47025957546522612</v>
      </c>
      <c r="C19386">
        <v>-0.1051460480205471</v>
      </c>
      <c r="D19386">
        <v>-0.1173176403219324</v>
      </c>
      <c r="E19386">
        <v>0.23361531032688729</v>
      </c>
      <c r="F19386">
        <v>0.507384774263412</v>
      </c>
      <c r="G19386">
        <f t="shared" si="302"/>
        <v>161.53333333335075</v>
      </c>
    </row>
    <row r="19387" spans="1:7" x14ac:dyDescent="0.3">
      <c r="A19387">
        <v>2.6364711505413392</v>
      </c>
      <c r="B19387">
        <v>0.44895274012782421</v>
      </c>
      <c r="C19387">
        <v>-9.9633716338154973E-2</v>
      </c>
      <c r="D19387">
        <v>-0.1181064664549696</v>
      </c>
      <c r="E19387">
        <v>0.23382879012023569</v>
      </c>
      <c r="F19387">
        <v>0.50505890330618708</v>
      </c>
      <c r="G19387">
        <f t="shared" si="302"/>
        <v>161.54166666668408</v>
      </c>
    </row>
    <row r="19388" spans="1:7" x14ac:dyDescent="0.3">
      <c r="A19388">
        <v>2.615637151623496</v>
      </c>
      <c r="B19388">
        <v>0.47197614034627688</v>
      </c>
      <c r="C19388">
        <v>-0.11052916134848489</v>
      </c>
      <c r="D19388">
        <v>-0.11770992923782091</v>
      </c>
      <c r="E19388">
        <v>0.23366698669750879</v>
      </c>
      <c r="F19388">
        <v>0.50200820324098927</v>
      </c>
      <c r="G19388">
        <f t="shared" si="302"/>
        <v>161.55000000001741</v>
      </c>
    </row>
    <row r="19389" spans="1:7" x14ac:dyDescent="0.3">
      <c r="A19389">
        <v>2.6390713100461358</v>
      </c>
      <c r="B19389">
        <v>0.40148204220240707</v>
      </c>
      <c r="C19389">
        <v>-0.123491942207861</v>
      </c>
      <c r="D19389">
        <v>-0.1183758205512758</v>
      </c>
      <c r="E19389">
        <v>0.23271389116962529</v>
      </c>
      <c r="F19389">
        <v>0.50140655328178818</v>
      </c>
      <c r="G19389">
        <f t="shared" si="302"/>
        <v>161.55833333335073</v>
      </c>
    </row>
    <row r="19390" spans="1:7" x14ac:dyDescent="0.3">
      <c r="A19390">
        <v>2.6077240611666088</v>
      </c>
      <c r="B19390">
        <v>0.41542677387239407</v>
      </c>
      <c r="C19390">
        <v>-0.11906623101359889</v>
      </c>
      <c r="D19390">
        <v>-0.1186855307732901</v>
      </c>
      <c r="E19390">
        <v>0.23269432029905671</v>
      </c>
      <c r="F19390">
        <v>0.49904057831163179</v>
      </c>
      <c r="G19390">
        <f t="shared" si="302"/>
        <v>161.56666666668406</v>
      </c>
    </row>
    <row r="19391" spans="1:7" x14ac:dyDescent="0.3">
      <c r="A19391">
        <v>2.5667067047072178</v>
      </c>
      <c r="B19391">
        <v>0.45522797460713899</v>
      </c>
      <c r="C19391">
        <v>-0.11301584073582641</v>
      </c>
      <c r="D19391">
        <v>-0.11727628922668309</v>
      </c>
      <c r="E19391">
        <v>0.23403235692290031</v>
      </c>
      <c r="F19391">
        <v>0.49569534509755492</v>
      </c>
      <c r="G19391">
        <f t="shared" si="302"/>
        <v>161.57500000001738</v>
      </c>
    </row>
    <row r="19392" spans="1:7" x14ac:dyDescent="0.3">
      <c r="A19392">
        <v>2.5513012551171022</v>
      </c>
      <c r="B19392">
        <v>0.44563563331508871</v>
      </c>
      <c r="C19392">
        <v>-0.1349697396232595</v>
      </c>
      <c r="D19392">
        <v>-0.1170765752811852</v>
      </c>
      <c r="E19392">
        <v>0.23431388976849771</v>
      </c>
      <c r="F19392">
        <v>0.49391110251403819</v>
      </c>
      <c r="G19392">
        <f t="shared" si="302"/>
        <v>161.58333333335071</v>
      </c>
    </row>
    <row r="19393" spans="1:7" x14ac:dyDescent="0.3">
      <c r="A19393">
        <v>2.547946483599953</v>
      </c>
      <c r="B19393">
        <v>0.44987884244123427</v>
      </c>
      <c r="C19393">
        <v>-0.1207649803798731</v>
      </c>
      <c r="D19393">
        <v>-0.11691153256369199</v>
      </c>
      <c r="E19393">
        <v>0.23433961773884071</v>
      </c>
      <c r="F19393">
        <v>0.49288847845166678</v>
      </c>
      <c r="G19393">
        <f t="shared" si="302"/>
        <v>161.59166666668403</v>
      </c>
    </row>
    <row r="19394" spans="1:7" x14ac:dyDescent="0.3">
      <c r="A19394">
        <v>2.537884284150719</v>
      </c>
      <c r="B19394">
        <v>0.47186648843158552</v>
      </c>
      <c r="C19394">
        <v>-0.13337206650203809</v>
      </c>
      <c r="D19394">
        <v>-0.1161031677144153</v>
      </c>
      <c r="E19394">
        <v>0.23431317861380141</v>
      </c>
      <c r="F19394">
        <v>0.49141940144785778</v>
      </c>
      <c r="G19394">
        <f t="shared" si="302"/>
        <v>161.60000000001736</v>
      </c>
    </row>
    <row r="19395" spans="1:7" x14ac:dyDescent="0.3">
      <c r="A19395">
        <v>2.5343728111853321</v>
      </c>
      <c r="B19395">
        <v>0.4427783410799363</v>
      </c>
      <c r="C19395">
        <v>-0.1290901717322083</v>
      </c>
      <c r="D19395">
        <v>-0.11619989081376771</v>
      </c>
      <c r="E19395">
        <v>0.23442726395288829</v>
      </c>
      <c r="F19395">
        <v>0.49172512546958003</v>
      </c>
      <c r="G19395">
        <f t="shared" si="302"/>
        <v>161.60833333335069</v>
      </c>
    </row>
    <row r="19396" spans="1:7" x14ac:dyDescent="0.3">
      <c r="A19396">
        <v>2.529551393847262</v>
      </c>
      <c r="B19396">
        <v>0.46395106992033153</v>
      </c>
      <c r="C19396">
        <v>-0.12749611856664261</v>
      </c>
      <c r="D19396">
        <v>-0.1168770361781804</v>
      </c>
      <c r="E19396">
        <v>0.23417511903612021</v>
      </c>
      <c r="F19396">
        <v>0.49092389448141049</v>
      </c>
      <c r="G19396">
        <f t="shared" ref="G19396:G19459" si="303">G19395+1/120</f>
        <v>161.61666666668401</v>
      </c>
    </row>
    <row r="19397" spans="1:7" x14ac:dyDescent="0.3">
      <c r="A19397">
        <v>2.5655310911883018</v>
      </c>
      <c r="B19397">
        <v>0.42087402107611549</v>
      </c>
      <c r="C19397">
        <v>-0.12756645732045571</v>
      </c>
      <c r="D19397">
        <v>-0.1178547834801494</v>
      </c>
      <c r="E19397">
        <v>0.2330045465081948</v>
      </c>
      <c r="F19397">
        <v>0.49229017709140033</v>
      </c>
      <c r="G19397">
        <f t="shared" si="303"/>
        <v>161.62500000001734</v>
      </c>
    </row>
    <row r="19398" spans="1:7" x14ac:dyDescent="0.3">
      <c r="A19398">
        <v>2.5353356993388401</v>
      </c>
      <c r="B19398">
        <v>0.45668194772218501</v>
      </c>
      <c r="C19398">
        <v>-0.13608844510335161</v>
      </c>
      <c r="D19398">
        <v>-0.11677889000733691</v>
      </c>
      <c r="E19398">
        <v>0.2341913412104463</v>
      </c>
      <c r="F19398">
        <v>0.49183718970761542</v>
      </c>
      <c r="G19398">
        <f t="shared" si="303"/>
        <v>161.63333333335066</v>
      </c>
    </row>
    <row r="19399" spans="1:7" x14ac:dyDescent="0.3">
      <c r="A19399">
        <v>2.5428627481664399</v>
      </c>
      <c r="B19399">
        <v>0.44194129347586603</v>
      </c>
      <c r="C19399">
        <v>-0.1239616144569663</v>
      </c>
      <c r="D19399">
        <v>-0.1174396133058468</v>
      </c>
      <c r="E19399">
        <v>0.23418369140003339</v>
      </c>
      <c r="F19399">
        <v>0.49300335101858422</v>
      </c>
      <c r="G19399">
        <f t="shared" si="303"/>
        <v>161.64166666668399</v>
      </c>
    </row>
    <row r="19400" spans="1:7" x14ac:dyDescent="0.3">
      <c r="A19400">
        <v>2.5446111611298221</v>
      </c>
      <c r="B19400">
        <v>0.44507051912908191</v>
      </c>
      <c r="C19400">
        <v>-0.1143070287076038</v>
      </c>
      <c r="D19400">
        <v>-0.11848162934665379</v>
      </c>
      <c r="E19400">
        <v>0.2339017268895266</v>
      </c>
      <c r="F19400">
        <v>0.49279468241644508</v>
      </c>
      <c r="G19400">
        <f t="shared" si="303"/>
        <v>161.65000000001731</v>
      </c>
    </row>
    <row r="19401" spans="1:7" x14ac:dyDescent="0.3">
      <c r="A19401">
        <v>2.5670527274999082</v>
      </c>
      <c r="B19401">
        <v>0.40329714606411482</v>
      </c>
      <c r="C19401">
        <v>-0.1059194289741265</v>
      </c>
      <c r="D19401">
        <v>-0.1207635620258921</v>
      </c>
      <c r="E19401">
        <v>0.23276128953879929</v>
      </c>
      <c r="F19401">
        <v>0.49425938439858802</v>
      </c>
      <c r="G19401">
        <f t="shared" si="303"/>
        <v>161.65833333335064</v>
      </c>
    </row>
    <row r="19402" spans="1:7" x14ac:dyDescent="0.3">
      <c r="A19402">
        <v>2.572559778298368</v>
      </c>
      <c r="B19402">
        <v>0.40524892217721359</v>
      </c>
      <c r="C19402">
        <v>-0.10206228250617599</v>
      </c>
      <c r="D19402">
        <v>-0.1207268146266989</v>
      </c>
      <c r="E19402">
        <v>0.23250232105530291</v>
      </c>
      <c r="F19402">
        <v>0.49439662853582478</v>
      </c>
      <c r="G19402">
        <f t="shared" si="303"/>
        <v>161.66666666668397</v>
      </c>
    </row>
    <row r="19403" spans="1:7" x14ac:dyDescent="0.3">
      <c r="A19403">
        <v>2.5552815563600051</v>
      </c>
      <c r="B19403">
        <v>0.46932159760597159</v>
      </c>
      <c r="C19403">
        <v>-9.5288829293590338E-2</v>
      </c>
      <c r="D19403">
        <v>-0.1190605677250175</v>
      </c>
      <c r="E19403">
        <v>0.23441314673332819</v>
      </c>
      <c r="F19403">
        <v>0.49426420311974339</v>
      </c>
      <c r="G19403">
        <f t="shared" si="303"/>
        <v>161.67500000001729</v>
      </c>
    </row>
    <row r="19404" spans="1:7" x14ac:dyDescent="0.3">
      <c r="A19404">
        <v>2.5492199744876678</v>
      </c>
      <c r="B19404">
        <v>0.45950360928458628</v>
      </c>
      <c r="C19404">
        <v>-9.155588830002824E-2</v>
      </c>
      <c r="D19404">
        <v>-0.1199588709689874</v>
      </c>
      <c r="E19404">
        <v>0.2344661187342528</v>
      </c>
      <c r="F19404">
        <v>0.4938520863292658</v>
      </c>
      <c r="G19404">
        <f t="shared" si="303"/>
        <v>161.68333333335062</v>
      </c>
    </row>
    <row r="19405" spans="1:7" x14ac:dyDescent="0.3">
      <c r="A19405">
        <v>2.5451093950478532</v>
      </c>
      <c r="B19405">
        <v>0.45634706447674062</v>
      </c>
      <c r="C19405">
        <v>-7.8300461769755983E-2</v>
      </c>
      <c r="D19405">
        <v>-0.12123984332221401</v>
      </c>
      <c r="E19405">
        <v>0.23471403952163569</v>
      </c>
      <c r="F19405">
        <v>0.49310871084308872</v>
      </c>
      <c r="G19405">
        <f t="shared" si="303"/>
        <v>161.69166666668394</v>
      </c>
    </row>
    <row r="19406" spans="1:7" x14ac:dyDescent="0.3">
      <c r="A19406">
        <v>2.5694436743748721</v>
      </c>
      <c r="B19406">
        <v>0.4134978763664543</v>
      </c>
      <c r="C19406">
        <v>-8.1533284869275927E-2</v>
      </c>
      <c r="D19406">
        <v>-0.1229019030826634</v>
      </c>
      <c r="E19406">
        <v>0.23381820642997261</v>
      </c>
      <c r="F19406">
        <v>0.49321302011685569</v>
      </c>
      <c r="G19406">
        <f t="shared" si="303"/>
        <v>161.70000000001727</v>
      </c>
    </row>
    <row r="19407" spans="1:7" x14ac:dyDescent="0.3">
      <c r="A19407">
        <v>2.5317203422542671</v>
      </c>
      <c r="B19407">
        <v>0.43669601469704777</v>
      </c>
      <c r="C19407">
        <v>-9.3631541203875304E-2</v>
      </c>
      <c r="D19407">
        <v>-0.12040840945774391</v>
      </c>
      <c r="E19407">
        <v>0.23488146606962801</v>
      </c>
      <c r="F19407">
        <v>0.49111505312922737</v>
      </c>
      <c r="G19407">
        <f t="shared" si="303"/>
        <v>161.70833333335059</v>
      </c>
    </row>
    <row r="19408" spans="1:7" x14ac:dyDescent="0.3">
      <c r="A19408">
        <v>2.5499440286588948</v>
      </c>
      <c r="B19408">
        <v>0.42780902078230643</v>
      </c>
      <c r="C19408">
        <v>-7.4198012987115869E-2</v>
      </c>
      <c r="D19408">
        <v>-0.1227177765451172</v>
      </c>
      <c r="E19408">
        <v>0.2337226203337178</v>
      </c>
      <c r="F19408">
        <v>0.49095228268929458</v>
      </c>
      <c r="G19408">
        <f t="shared" si="303"/>
        <v>161.71666666668392</v>
      </c>
    </row>
    <row r="19409" spans="1:7" x14ac:dyDescent="0.3">
      <c r="A19409">
        <v>2.547102747484101</v>
      </c>
      <c r="B19409">
        <v>0.43106892076759962</v>
      </c>
      <c r="C19409">
        <v>-9.1290133294140346E-2</v>
      </c>
      <c r="D19409">
        <v>-0.12104262916982229</v>
      </c>
      <c r="E19409">
        <v>0.23383622396756229</v>
      </c>
      <c r="F19409">
        <v>0.48994321555306702</v>
      </c>
      <c r="G19409">
        <f t="shared" si="303"/>
        <v>161.72500000001725</v>
      </c>
    </row>
    <row r="19410" spans="1:7" x14ac:dyDescent="0.3">
      <c r="A19410">
        <v>2.5286589157060919</v>
      </c>
      <c r="B19410">
        <v>0.40182651111904211</v>
      </c>
      <c r="C19410">
        <v>-8.8708698308754677E-2</v>
      </c>
      <c r="D19410">
        <v>-0.12159093108310561</v>
      </c>
      <c r="E19410">
        <v>0.23365975683461709</v>
      </c>
      <c r="F19410">
        <v>0.48790834716349529</v>
      </c>
      <c r="G19410">
        <f t="shared" si="303"/>
        <v>161.73333333335057</v>
      </c>
    </row>
    <row r="19411" spans="1:7" x14ac:dyDescent="0.3">
      <c r="A19411">
        <v>2.491788544976814</v>
      </c>
      <c r="B19411">
        <v>0.4525047150070739</v>
      </c>
      <c r="C19411">
        <v>-7.4254718826671576E-2</v>
      </c>
      <c r="D19411">
        <v>-0.1211497271130945</v>
      </c>
      <c r="E19411">
        <v>0.23491507289768729</v>
      </c>
      <c r="F19411">
        <v>0.4853459003565076</v>
      </c>
      <c r="G19411">
        <f t="shared" si="303"/>
        <v>161.7416666666839</v>
      </c>
    </row>
    <row r="19412" spans="1:7" x14ac:dyDescent="0.3">
      <c r="A19412">
        <v>2.4649123122934951</v>
      </c>
      <c r="B19412">
        <v>0.46309309515169311</v>
      </c>
      <c r="C19412">
        <v>-8.4675312054817459E-2</v>
      </c>
      <c r="D19412">
        <v>-0.1211392188590867</v>
      </c>
      <c r="E19412">
        <v>0.2353795355214322</v>
      </c>
      <c r="F19412">
        <v>0.48321993726939888</v>
      </c>
      <c r="G19412">
        <f t="shared" si="303"/>
        <v>161.75000000001722</v>
      </c>
    </row>
    <row r="19413" spans="1:7" x14ac:dyDescent="0.3">
      <c r="A19413">
        <v>2.4600944676913938</v>
      </c>
      <c r="B19413">
        <v>0.47622591894897842</v>
      </c>
      <c r="C19413">
        <v>-8.4145137728128178E-2</v>
      </c>
      <c r="D19413">
        <v>-0.1201781637642204</v>
      </c>
      <c r="E19413">
        <v>0.23481801961042489</v>
      </c>
      <c r="F19413">
        <v>0.48149785132893869</v>
      </c>
      <c r="G19413">
        <f t="shared" si="303"/>
        <v>161.75833333335055</v>
      </c>
    </row>
    <row r="19414" spans="1:7" x14ac:dyDescent="0.3">
      <c r="A19414">
        <v>2.492694598626362</v>
      </c>
      <c r="B19414">
        <v>0.41408624881694711</v>
      </c>
      <c r="C19414">
        <v>-8.2541100562781286E-2</v>
      </c>
      <c r="D19414">
        <v>-0.1215817593836984</v>
      </c>
      <c r="E19414">
        <v>0.2332882305512568</v>
      </c>
      <c r="F19414">
        <v>0.48186338487240588</v>
      </c>
      <c r="G19414">
        <f t="shared" si="303"/>
        <v>161.76666666668388</v>
      </c>
    </row>
    <row r="19415" spans="1:7" x14ac:dyDescent="0.3">
      <c r="A19415">
        <v>2.478887167781862</v>
      </c>
      <c r="B19415">
        <v>0.4211841532503795</v>
      </c>
      <c r="C19415">
        <v>-7.7748346756474643E-2</v>
      </c>
      <c r="D19415">
        <v>-0.1220716209221154</v>
      </c>
      <c r="E19415">
        <v>0.23351385271681291</v>
      </c>
      <c r="F19415">
        <v>0.48020190892867659</v>
      </c>
      <c r="G19415">
        <f t="shared" si="303"/>
        <v>161.7750000000172</v>
      </c>
    </row>
    <row r="19416" spans="1:7" x14ac:dyDescent="0.3">
      <c r="A19416">
        <v>2.444325833683799</v>
      </c>
      <c r="B19416">
        <v>0.4415744567507448</v>
      </c>
      <c r="C19416">
        <v>-7.286873493033949E-2</v>
      </c>
      <c r="D19416">
        <v>-0.1211264799725231</v>
      </c>
      <c r="E19416">
        <v>0.23541237205841609</v>
      </c>
      <c r="F19416">
        <v>0.47861383528587692</v>
      </c>
      <c r="G19416">
        <f t="shared" si="303"/>
        <v>161.78333333335053</v>
      </c>
    </row>
    <row r="19417" spans="1:7" x14ac:dyDescent="0.3">
      <c r="A19417">
        <v>2.4295762503092031</v>
      </c>
      <c r="B19417">
        <v>0.46001753134656997</v>
      </c>
      <c r="C19417">
        <v>-6.8910040947927742E-2</v>
      </c>
      <c r="D19417">
        <v>-0.121265475889573</v>
      </c>
      <c r="E19417">
        <v>0.2356492078297662</v>
      </c>
      <c r="F19417">
        <v>0.47791642654457128</v>
      </c>
      <c r="G19417">
        <f t="shared" si="303"/>
        <v>161.79166666668385</v>
      </c>
    </row>
    <row r="19418" spans="1:7" x14ac:dyDescent="0.3">
      <c r="A19418">
        <v>2.4341116053022982</v>
      </c>
      <c r="B19418">
        <v>0.46484394121699729</v>
      </c>
      <c r="C19418">
        <v>-5.8339899206058879E-2</v>
      </c>
      <c r="D19418">
        <v>-0.120458623998437</v>
      </c>
      <c r="E19418">
        <v>0.23447398942200989</v>
      </c>
      <c r="F19418">
        <v>0.47732162345123919</v>
      </c>
      <c r="G19418">
        <f t="shared" si="303"/>
        <v>161.80000000001718</v>
      </c>
    </row>
    <row r="19419" spans="1:7" x14ac:dyDescent="0.3">
      <c r="A19419">
        <v>2.468270498457712</v>
      </c>
      <c r="B19419">
        <v>0.41246993259361331</v>
      </c>
      <c r="C19419">
        <v>-8.0527775041660532E-2</v>
      </c>
      <c r="D19419">
        <v>-0.12123838039406951</v>
      </c>
      <c r="E19419">
        <v>0.23331843761618401</v>
      </c>
      <c r="F19419">
        <v>0.4788363950470671</v>
      </c>
      <c r="G19419">
        <f t="shared" si="303"/>
        <v>161.8083333333505</v>
      </c>
    </row>
    <row r="19420" spans="1:7" x14ac:dyDescent="0.3">
      <c r="A19420">
        <v>2.4390754631997198</v>
      </c>
      <c r="B19420">
        <v>0.47098097483618312</v>
      </c>
      <c r="C19420">
        <v>-6.7119689842069952E-2</v>
      </c>
      <c r="D19420">
        <v>-0.1207960253157269</v>
      </c>
      <c r="E19420">
        <v>0.23484419989839581</v>
      </c>
      <c r="F19420">
        <v>0.47804249553022798</v>
      </c>
      <c r="G19420">
        <f t="shared" si="303"/>
        <v>161.81666666668383</v>
      </c>
    </row>
    <row r="19421" spans="1:7" x14ac:dyDescent="0.3">
      <c r="A19421">
        <v>2.4620814407402918</v>
      </c>
      <c r="B19421">
        <v>0.41298722737305937</v>
      </c>
      <c r="C19421">
        <v>-8.6745465999930688E-2</v>
      </c>
      <c r="D19421">
        <v>-0.1219792235474476</v>
      </c>
      <c r="E19421">
        <v>0.2340816761112724</v>
      </c>
      <c r="F19421">
        <v>0.4795329841811462</v>
      </c>
      <c r="G19421">
        <f t="shared" si="303"/>
        <v>161.82500000001716</v>
      </c>
    </row>
    <row r="19422" spans="1:7" x14ac:dyDescent="0.3">
      <c r="A19422">
        <v>2.4728907189463931</v>
      </c>
      <c r="B19422">
        <v>0.42256028920732669</v>
      </c>
      <c r="C19422">
        <v>-7.1607043769005507E-2</v>
      </c>
      <c r="D19422">
        <v>-0.1231250549883897</v>
      </c>
      <c r="E19422">
        <v>0.2336779795594407</v>
      </c>
      <c r="F19422">
        <v>0.48035134803847618</v>
      </c>
      <c r="G19422">
        <f t="shared" si="303"/>
        <v>161.83333333335048</v>
      </c>
    </row>
    <row r="19423" spans="1:7" x14ac:dyDescent="0.3">
      <c r="A19423">
        <v>2.4632421367702819</v>
      </c>
      <c r="B19423">
        <v>0.4027601522544374</v>
      </c>
      <c r="C19423">
        <v>-6.6150761870410565E-2</v>
      </c>
      <c r="D19423">
        <v>-0.12435528236461151</v>
      </c>
      <c r="E19423">
        <v>0.2336279072326336</v>
      </c>
      <c r="F19423">
        <v>0.47965231272829101</v>
      </c>
      <c r="G19423">
        <f t="shared" si="303"/>
        <v>161.84166666668381</v>
      </c>
    </row>
    <row r="19424" spans="1:7" x14ac:dyDescent="0.3">
      <c r="A19424">
        <v>2.468236055445832</v>
      </c>
      <c r="B19424">
        <v>0.39803241378104282</v>
      </c>
      <c r="C19424">
        <v>-7.9849197272156225E-2</v>
      </c>
      <c r="D19424">
        <v>-0.1241193832022279</v>
      </c>
      <c r="E19424">
        <v>0.23375017192517611</v>
      </c>
      <c r="F19424">
        <v>0.48078025906129612</v>
      </c>
      <c r="G19424">
        <f t="shared" si="303"/>
        <v>161.85000000001713</v>
      </c>
    </row>
    <row r="19425" spans="1:7" x14ac:dyDescent="0.3">
      <c r="A19425">
        <v>2.473550118755059</v>
      </c>
      <c r="B19425">
        <v>0.39512567040007918</v>
      </c>
      <c r="C19425">
        <v>-6.6589375892189856E-2</v>
      </c>
      <c r="D19425">
        <v>-0.1249007104223753</v>
      </c>
      <c r="E19425">
        <v>0.23406738880442921</v>
      </c>
      <c r="F19425">
        <v>0.48137768288621691</v>
      </c>
      <c r="G19425">
        <f t="shared" si="303"/>
        <v>161.85833333335046</v>
      </c>
    </row>
    <row r="19426" spans="1:7" x14ac:dyDescent="0.3">
      <c r="A19426">
        <v>2.4371754374288499</v>
      </c>
      <c r="B19426">
        <v>0.45071711628473488</v>
      </c>
      <c r="C19426">
        <v>-6.2908188248245719E-2</v>
      </c>
      <c r="D19426">
        <v>-0.124377205434547</v>
      </c>
      <c r="E19426">
        <v>0.2352679218176362</v>
      </c>
      <c r="F19426">
        <v>0.47970252766597499</v>
      </c>
      <c r="G19426">
        <f t="shared" si="303"/>
        <v>161.86666666668378</v>
      </c>
    </row>
    <row r="19427" spans="1:7" x14ac:dyDescent="0.3">
      <c r="A19427">
        <v>2.4385564645503859</v>
      </c>
      <c r="B19427">
        <v>0.44244509574727492</v>
      </c>
      <c r="C19427">
        <v>-7.082407248860996E-2</v>
      </c>
      <c r="D19427">
        <v>-0.12389482268052029</v>
      </c>
      <c r="E19427">
        <v>0.23520692836714599</v>
      </c>
      <c r="F19427">
        <v>0.47989021005090221</v>
      </c>
      <c r="G19427">
        <f t="shared" si="303"/>
        <v>161.87500000001711</v>
      </c>
    </row>
    <row r="19428" spans="1:7" x14ac:dyDescent="0.3">
      <c r="A19428">
        <v>2.449404258127506</v>
      </c>
      <c r="B19428">
        <v>0.40241948654911641</v>
      </c>
      <c r="C19428">
        <v>-7.4526321742684171E-2</v>
      </c>
      <c r="D19428">
        <v>-0.1255240750133699</v>
      </c>
      <c r="E19428">
        <v>0.23427296487777691</v>
      </c>
      <c r="F19428">
        <v>0.47948880621878698</v>
      </c>
      <c r="G19428">
        <f t="shared" si="303"/>
        <v>161.88333333335044</v>
      </c>
    </row>
    <row r="19429" spans="1:7" x14ac:dyDescent="0.3">
      <c r="A19429">
        <v>2.4539248148647119</v>
      </c>
      <c r="B19429">
        <v>0.40146648018423092</v>
      </c>
      <c r="C19429">
        <v>-6.6471929988483905E-2</v>
      </c>
      <c r="D19429">
        <v>-0.12580519867767151</v>
      </c>
      <c r="E19429">
        <v>0.23453197737684231</v>
      </c>
      <c r="F19429">
        <v>0.47944405121125411</v>
      </c>
      <c r="G19429">
        <f t="shared" si="303"/>
        <v>161.89166666668376</v>
      </c>
    </row>
    <row r="19430" spans="1:7" x14ac:dyDescent="0.3">
      <c r="A19430">
        <v>2.4187455844084478</v>
      </c>
      <c r="B19430">
        <v>0.44200331841630019</v>
      </c>
      <c r="C19430">
        <v>-7.7023771906395241E-2</v>
      </c>
      <c r="D19430">
        <v>-0.1243064523888525</v>
      </c>
      <c r="E19430">
        <v>0.235717298402674</v>
      </c>
      <c r="F19430">
        <v>0.47725582484557938</v>
      </c>
      <c r="G19430">
        <f t="shared" si="303"/>
        <v>161.90000000001709</v>
      </c>
    </row>
    <row r="19431" spans="1:7" x14ac:dyDescent="0.3">
      <c r="A19431">
        <v>2.3965477313366281</v>
      </c>
      <c r="B19431">
        <v>0.4535615425128332</v>
      </c>
      <c r="C19431">
        <v>-8.1035411444095706E-2</v>
      </c>
      <c r="D19431">
        <v>-0.1239565815413546</v>
      </c>
      <c r="E19431">
        <v>0.2356178679485538</v>
      </c>
      <c r="F19431">
        <v>0.47566740582816841</v>
      </c>
      <c r="G19431">
        <f t="shared" si="303"/>
        <v>161.90833333335041</v>
      </c>
    </row>
    <row r="19432" spans="1:7" x14ac:dyDescent="0.3">
      <c r="A19432">
        <v>2.3839124223187982</v>
      </c>
      <c r="B19432">
        <v>0.44403332289790193</v>
      </c>
      <c r="C19432">
        <v>-8.3902960741805324E-2</v>
      </c>
      <c r="D19432">
        <v>-0.1244113877050045</v>
      </c>
      <c r="E19432">
        <v>0.23564047951663281</v>
      </c>
      <c r="F19432">
        <v>0.47397571700616697</v>
      </c>
      <c r="G19432">
        <f t="shared" si="303"/>
        <v>161.91666666668374</v>
      </c>
    </row>
    <row r="19433" spans="1:7" x14ac:dyDescent="0.3">
      <c r="A19433">
        <v>2.4120137653838611</v>
      </c>
      <c r="B19433">
        <v>0.40335001188713582</v>
      </c>
      <c r="C19433">
        <v>-7.8910664392040281E-2</v>
      </c>
      <c r="D19433">
        <v>-0.12500093323674691</v>
      </c>
      <c r="E19433">
        <v>0.23444657311108841</v>
      </c>
      <c r="F19433">
        <v>0.47414911700846002</v>
      </c>
      <c r="G19433">
        <f t="shared" si="303"/>
        <v>161.92500000001706</v>
      </c>
    </row>
    <row r="19434" spans="1:7" x14ac:dyDescent="0.3">
      <c r="A19434">
        <v>2.3826909647966739</v>
      </c>
      <c r="B19434">
        <v>0.440908795027115</v>
      </c>
      <c r="C19434">
        <v>-8.6097418127108138E-2</v>
      </c>
      <c r="D19434">
        <v>-0.1235673690962934</v>
      </c>
      <c r="E19434">
        <v>0.23580815742681729</v>
      </c>
      <c r="F19434">
        <v>0.47298233253548932</v>
      </c>
      <c r="G19434">
        <f t="shared" si="303"/>
        <v>161.93333333335039</v>
      </c>
    </row>
    <row r="19435" spans="1:7" x14ac:dyDescent="0.3">
      <c r="A19435">
        <v>2.3917121247787478</v>
      </c>
      <c r="B19435">
        <v>0.39801316120821989</v>
      </c>
      <c r="C19435">
        <v>-9.9768207470906048E-2</v>
      </c>
      <c r="D19435">
        <v>-0.12401084088613271</v>
      </c>
      <c r="E19435">
        <v>0.2344351487678836</v>
      </c>
      <c r="F19435">
        <v>0.47279953758447629</v>
      </c>
      <c r="G19435">
        <f t="shared" si="303"/>
        <v>161.94166666668372</v>
      </c>
    </row>
    <row r="19436" spans="1:7" x14ac:dyDescent="0.3">
      <c r="A19436">
        <v>2.3959156330628639</v>
      </c>
      <c r="B19436">
        <v>0.39163270010916129</v>
      </c>
      <c r="C19436">
        <v>-7.7433721739284825E-2</v>
      </c>
      <c r="D19436">
        <v>-0.1249618960807095</v>
      </c>
      <c r="E19436">
        <v>0.2344610534623898</v>
      </c>
      <c r="F19436">
        <v>0.4721030291755749</v>
      </c>
      <c r="G19436">
        <f t="shared" si="303"/>
        <v>161.95000000001704</v>
      </c>
    </row>
    <row r="19437" spans="1:7" x14ac:dyDescent="0.3">
      <c r="A19437">
        <v>2.3533053452616759</v>
      </c>
      <c r="B19437">
        <v>0.45177157715489852</v>
      </c>
      <c r="C19437">
        <v>-6.5963178606703088E-2</v>
      </c>
      <c r="D19437">
        <v>-0.1237873885072346</v>
      </c>
      <c r="E19437">
        <v>0.2361244000863266</v>
      </c>
      <c r="F19437">
        <v>0.46990746911752779</v>
      </c>
      <c r="G19437">
        <f t="shared" si="303"/>
        <v>161.95833333335037</v>
      </c>
    </row>
    <row r="19438" spans="1:7" x14ac:dyDescent="0.3">
      <c r="A19438">
        <v>2.3339218447444789</v>
      </c>
      <c r="B19438">
        <v>0.45053674273335859</v>
      </c>
      <c r="C19438">
        <v>-7.4886485488491958E-2</v>
      </c>
      <c r="D19438">
        <v>-0.1248306801396105</v>
      </c>
      <c r="E19438">
        <v>0.23577603550705981</v>
      </c>
      <c r="F19438">
        <v>0.46811305955175753</v>
      </c>
      <c r="G19438">
        <f t="shared" si="303"/>
        <v>161.96666666668369</v>
      </c>
    </row>
    <row r="19439" spans="1:7" x14ac:dyDescent="0.3">
      <c r="A19439">
        <v>2.3749120031310471</v>
      </c>
      <c r="B19439">
        <v>0.39707417396533162</v>
      </c>
      <c r="C19439">
        <v>-7.1704398887312989E-2</v>
      </c>
      <c r="D19439">
        <v>-0.12514712630907771</v>
      </c>
      <c r="E19439">
        <v>0.23478545813203361</v>
      </c>
      <c r="F19439">
        <v>0.46968181328829572</v>
      </c>
      <c r="G19439">
        <f t="shared" si="303"/>
        <v>161.97500000001702</v>
      </c>
    </row>
    <row r="19440" spans="1:7" x14ac:dyDescent="0.3">
      <c r="A19440">
        <v>2.344749844378033</v>
      </c>
      <c r="B19440">
        <v>0.43315470673686302</v>
      </c>
      <c r="C19440">
        <v>-9.196155953164889E-2</v>
      </c>
      <c r="D19440">
        <v>-0.1236295639652361</v>
      </c>
      <c r="E19440">
        <v>0.2360699731734944</v>
      </c>
      <c r="F19440">
        <v>0.46826869240146513</v>
      </c>
      <c r="G19440">
        <f t="shared" si="303"/>
        <v>161.98333333335034</v>
      </c>
    </row>
    <row r="19441" spans="1:7" x14ac:dyDescent="0.3">
      <c r="A19441">
        <v>2.346102002532962</v>
      </c>
      <c r="B19441">
        <v>0.43264994528785078</v>
      </c>
      <c r="C19441">
        <v>-7.8294490848454884E-2</v>
      </c>
      <c r="D19441">
        <v>-0.1241000423307501</v>
      </c>
      <c r="E19441">
        <v>0.2364330454798419</v>
      </c>
      <c r="F19441">
        <v>0.46839743481073309</v>
      </c>
      <c r="G19441">
        <f t="shared" si="303"/>
        <v>161.99166666668367</v>
      </c>
    </row>
    <row r="19442" spans="1:7" x14ac:dyDescent="0.3">
      <c r="A19442">
        <v>2.3643914799890942</v>
      </c>
      <c r="B19442">
        <v>0.40157440423516683</v>
      </c>
      <c r="C19442">
        <v>-7.8709827848023953E-2</v>
      </c>
      <c r="D19442">
        <v>-0.12532911744338959</v>
      </c>
      <c r="E19442">
        <v>0.23497517520103819</v>
      </c>
      <c r="F19442">
        <v>0.46849962393766048</v>
      </c>
      <c r="G19442">
        <f t="shared" si="303"/>
        <v>162.000000000017</v>
      </c>
    </row>
    <row r="19443" spans="1:7" x14ac:dyDescent="0.3">
      <c r="A19443">
        <v>2.377079745488841</v>
      </c>
      <c r="B19443">
        <v>0.40855157480031479</v>
      </c>
      <c r="C19443">
        <v>-6.2811875376807769E-2</v>
      </c>
      <c r="D19443">
        <v>-0.12670927673445481</v>
      </c>
      <c r="E19443">
        <v>0.23466356274709221</v>
      </c>
      <c r="F19443">
        <v>0.46957266401605302</v>
      </c>
      <c r="G19443">
        <f t="shared" si="303"/>
        <v>162.00833333335032</v>
      </c>
    </row>
    <row r="19444" spans="1:7" x14ac:dyDescent="0.3">
      <c r="A19444">
        <v>2.3738541234888708</v>
      </c>
      <c r="B19444">
        <v>0.41335457581297358</v>
      </c>
      <c r="C19444">
        <v>-7.6568157010218268E-2</v>
      </c>
      <c r="D19444">
        <v>-0.12585491878188759</v>
      </c>
      <c r="E19444">
        <v>0.23503345608666129</v>
      </c>
      <c r="F19444">
        <v>0.46943638340027838</v>
      </c>
      <c r="G19444">
        <f t="shared" si="303"/>
        <v>162.01666666668365</v>
      </c>
    </row>
    <row r="19445" spans="1:7" x14ac:dyDescent="0.3">
      <c r="A19445">
        <v>2.376913895394289</v>
      </c>
      <c r="B19445">
        <v>0.39994486488931458</v>
      </c>
      <c r="C19445">
        <v>-6.4835055223706708E-2</v>
      </c>
      <c r="D19445">
        <v>-0.1262855784519944</v>
      </c>
      <c r="E19445">
        <v>0.23466657765014171</v>
      </c>
      <c r="F19445">
        <v>0.46977376517417929</v>
      </c>
      <c r="G19445">
        <f t="shared" si="303"/>
        <v>162.02500000001697</v>
      </c>
    </row>
    <row r="19446" spans="1:7" x14ac:dyDescent="0.3">
      <c r="A19446">
        <v>2.3750847331945528</v>
      </c>
      <c r="B19446">
        <v>0.40720953301969842</v>
      </c>
      <c r="C19446">
        <v>-5.9070645201182562E-2</v>
      </c>
      <c r="D19446">
        <v>-0.12732386914886989</v>
      </c>
      <c r="E19446">
        <v>0.23496066213010419</v>
      </c>
      <c r="F19446">
        <v>0.46976039552849358</v>
      </c>
      <c r="G19446">
        <f t="shared" si="303"/>
        <v>162.0333333333503</v>
      </c>
    </row>
    <row r="19447" spans="1:7" x14ac:dyDescent="0.3">
      <c r="A19447">
        <v>2.3771430393812172</v>
      </c>
      <c r="B19447">
        <v>0.39725659362336863</v>
      </c>
      <c r="C19447">
        <v>-6.3386385619407057E-2</v>
      </c>
      <c r="D19447">
        <v>-0.12681953109681801</v>
      </c>
      <c r="E19447">
        <v>0.23531569661049689</v>
      </c>
      <c r="F19447">
        <v>0.47006605980017763</v>
      </c>
      <c r="G19447">
        <f t="shared" si="303"/>
        <v>162.04166666668362</v>
      </c>
    </row>
    <row r="19448" spans="1:7" x14ac:dyDescent="0.3">
      <c r="A19448">
        <v>2.3555864082228339</v>
      </c>
      <c r="B19448">
        <v>0.38400164116393498</v>
      </c>
      <c r="C19448">
        <v>-5.3829960347962218E-2</v>
      </c>
      <c r="D19448">
        <v>-0.12765792043065211</v>
      </c>
      <c r="E19448">
        <v>0.23475825199646691</v>
      </c>
      <c r="F19448">
        <v>0.46802322602642121</v>
      </c>
      <c r="G19448">
        <f t="shared" si="303"/>
        <v>162.05000000001695</v>
      </c>
    </row>
    <row r="19449" spans="1:7" x14ac:dyDescent="0.3">
      <c r="A19449">
        <v>2.364781580271238</v>
      </c>
      <c r="B19449">
        <v>0.38898121086566417</v>
      </c>
      <c r="C19449">
        <v>-5.1420043389426698E-2</v>
      </c>
      <c r="D19449">
        <v>-0.1275177566271086</v>
      </c>
      <c r="E19449">
        <v>0.23495645737026391</v>
      </c>
      <c r="F19449">
        <v>0.46888400807663688</v>
      </c>
      <c r="G19449">
        <f t="shared" si="303"/>
        <v>162.05833333335028</v>
      </c>
    </row>
    <row r="19450" spans="1:7" x14ac:dyDescent="0.3">
      <c r="A19450">
        <v>2.3623502718247931</v>
      </c>
      <c r="B19450">
        <v>0.39364944999776341</v>
      </c>
      <c r="C19450">
        <v>-5.3985483252795792E-2</v>
      </c>
      <c r="D19450">
        <v>-0.12735767139134199</v>
      </c>
      <c r="E19450">
        <v>0.23489523947413379</v>
      </c>
      <c r="F19450">
        <v>0.46807424509496581</v>
      </c>
      <c r="G19450">
        <f t="shared" si="303"/>
        <v>162.0666666666836</v>
      </c>
    </row>
    <row r="19451" spans="1:7" x14ac:dyDescent="0.3">
      <c r="A19451">
        <v>2.338780339775977</v>
      </c>
      <c r="B19451">
        <v>0.44183449428652383</v>
      </c>
      <c r="C19451">
        <v>-4.8103502476509033E-2</v>
      </c>
      <c r="D19451">
        <v>-0.12604133581593061</v>
      </c>
      <c r="E19451">
        <v>0.23637891746598191</v>
      </c>
      <c r="F19451">
        <v>0.46723934553847962</v>
      </c>
      <c r="G19451">
        <f t="shared" si="303"/>
        <v>162.07500000001693</v>
      </c>
    </row>
    <row r="19452" spans="1:7" x14ac:dyDescent="0.3">
      <c r="A19452">
        <v>2.3519663201524801</v>
      </c>
      <c r="B19452">
        <v>0.39147579339717142</v>
      </c>
      <c r="C19452">
        <v>-6.2337326485289307E-2</v>
      </c>
      <c r="D19452">
        <v>-0.12765844804253179</v>
      </c>
      <c r="E19452">
        <v>0.23517788700415379</v>
      </c>
      <c r="F19452">
        <v>0.46657666244954471</v>
      </c>
      <c r="G19452">
        <f t="shared" si="303"/>
        <v>162.08333333335025</v>
      </c>
    </row>
    <row r="19453" spans="1:7" x14ac:dyDescent="0.3">
      <c r="A19453">
        <v>2.3188530661781068</v>
      </c>
      <c r="B19453">
        <v>0.44252279109755149</v>
      </c>
      <c r="C19453">
        <v>-4.4466667831347492E-2</v>
      </c>
      <c r="D19453">
        <v>-0.12630806821905749</v>
      </c>
      <c r="E19453">
        <v>0.23618730292136181</v>
      </c>
      <c r="F19453">
        <v>0.46471473929365309</v>
      </c>
      <c r="G19453">
        <f t="shared" si="303"/>
        <v>162.09166666668358</v>
      </c>
    </row>
    <row r="19454" spans="1:7" x14ac:dyDescent="0.3">
      <c r="A19454">
        <v>2.3136184953280199</v>
      </c>
      <c r="B19454">
        <v>0.38247147980803708</v>
      </c>
      <c r="C19454">
        <v>-4.3642734133854132E-2</v>
      </c>
      <c r="D19454">
        <v>-0.12814593940768251</v>
      </c>
      <c r="E19454">
        <v>0.23496304392083561</v>
      </c>
      <c r="F19454">
        <v>0.46307243591313829</v>
      </c>
      <c r="G19454">
        <f t="shared" si="303"/>
        <v>162.10000000001691</v>
      </c>
    </row>
    <row r="19455" spans="1:7" x14ac:dyDescent="0.3">
      <c r="A19455">
        <v>2.287311139749618</v>
      </c>
      <c r="B19455">
        <v>0.43391887904315352</v>
      </c>
      <c r="C19455">
        <v>-3.250338971293347E-2</v>
      </c>
      <c r="D19455">
        <v>-0.1277385347398215</v>
      </c>
      <c r="E19455">
        <v>0.23624057258591349</v>
      </c>
      <c r="F19455">
        <v>0.46134111677834411</v>
      </c>
      <c r="G19455">
        <f t="shared" si="303"/>
        <v>162.10833333335023</v>
      </c>
    </row>
    <row r="19456" spans="1:7" x14ac:dyDescent="0.3">
      <c r="A19456">
        <v>2.2916658148090021</v>
      </c>
      <c r="B19456">
        <v>0.43764983656816392</v>
      </c>
      <c r="C19456">
        <v>-4.6273027722416718E-2</v>
      </c>
      <c r="D19456">
        <v>-0.1275631148325074</v>
      </c>
      <c r="E19456">
        <v>0.2369195605806923</v>
      </c>
      <c r="F19456">
        <v>0.46135225944710923</v>
      </c>
      <c r="G19456">
        <f t="shared" si="303"/>
        <v>162.11666666668356</v>
      </c>
    </row>
    <row r="19457" spans="1:7" x14ac:dyDescent="0.3">
      <c r="A19457">
        <v>2.2743245548651689</v>
      </c>
      <c r="B19457">
        <v>0.43147703472301341</v>
      </c>
      <c r="C19457">
        <v>-4.1427172860277972E-2</v>
      </c>
      <c r="D19457">
        <v>-0.12820618502654679</v>
      </c>
      <c r="E19457">
        <v>0.2365561232409302</v>
      </c>
      <c r="F19457">
        <v>0.45940370510462741</v>
      </c>
      <c r="G19457">
        <f t="shared" si="303"/>
        <v>162.12500000001688</v>
      </c>
    </row>
    <row r="19458" spans="1:7" x14ac:dyDescent="0.3">
      <c r="A19458">
        <v>2.273835981707677</v>
      </c>
      <c r="B19458">
        <v>0.43880171842223181</v>
      </c>
      <c r="C19458">
        <v>-4.5487518056796308E-2</v>
      </c>
      <c r="D19458">
        <v>-0.12824554893931669</v>
      </c>
      <c r="E19458">
        <v>0.23596090189136609</v>
      </c>
      <c r="F19458">
        <v>0.45851346635721152</v>
      </c>
      <c r="G19458">
        <f t="shared" si="303"/>
        <v>162.13333333335021</v>
      </c>
    </row>
    <row r="19459" spans="1:7" x14ac:dyDescent="0.3">
      <c r="A19459">
        <v>2.309660140863921</v>
      </c>
      <c r="B19459">
        <v>0.37529707191274608</v>
      </c>
      <c r="C19459">
        <v>-3.4925717417040147E-2</v>
      </c>
      <c r="D19459">
        <v>-0.1291544911283837</v>
      </c>
      <c r="E19459">
        <v>0.23568349846356529</v>
      </c>
      <c r="F19459">
        <v>0.46057277119991408</v>
      </c>
      <c r="G19459">
        <f t="shared" si="303"/>
        <v>162.14166666668353</v>
      </c>
    </row>
    <row r="19460" spans="1:7" x14ac:dyDescent="0.3">
      <c r="A19460">
        <v>2.287976303537445</v>
      </c>
      <c r="B19460">
        <v>0.39578132324373838</v>
      </c>
      <c r="C19460">
        <v>-4.687711756902703E-2</v>
      </c>
      <c r="D19460">
        <v>-0.1292758272604472</v>
      </c>
      <c r="E19460">
        <v>0.2356830213627342</v>
      </c>
      <c r="F19460">
        <v>0.45864152100498068</v>
      </c>
      <c r="G19460">
        <f t="shared" ref="G19460:G19523" si="304">G19459+1/120</f>
        <v>162.15000000001686</v>
      </c>
    </row>
    <row r="19461" spans="1:7" x14ac:dyDescent="0.3">
      <c r="A19461">
        <v>2.2501362484062821</v>
      </c>
      <c r="B19461">
        <v>0.4390011124958037</v>
      </c>
      <c r="C19461">
        <v>-3.2929726045501498E-2</v>
      </c>
      <c r="D19461">
        <v>-0.12789292519789169</v>
      </c>
      <c r="E19461">
        <v>0.2366394616534345</v>
      </c>
      <c r="F19461">
        <v>0.45688709150918733</v>
      </c>
      <c r="G19461">
        <f t="shared" si="304"/>
        <v>162.15833333335019</v>
      </c>
    </row>
    <row r="19462" spans="1:7" x14ac:dyDescent="0.3">
      <c r="A19462">
        <v>2.2833637823748099</v>
      </c>
      <c r="B19462">
        <v>0.38598184266918351</v>
      </c>
      <c r="C19462">
        <v>-3.8697468947123247E-2</v>
      </c>
      <c r="D19462">
        <v>-0.129686637784694</v>
      </c>
      <c r="E19462">
        <v>0.23588485143774821</v>
      </c>
      <c r="F19462">
        <v>0.45783041784632039</v>
      </c>
      <c r="G19462">
        <f t="shared" si="304"/>
        <v>162.16666666668351</v>
      </c>
    </row>
    <row r="19463" spans="1:7" x14ac:dyDescent="0.3">
      <c r="A19463">
        <v>2.2767666126759329</v>
      </c>
      <c r="B19463">
        <v>0.36213238123467989</v>
      </c>
      <c r="C19463">
        <v>-4.5513127499765882E-2</v>
      </c>
      <c r="D19463">
        <v>-0.12987473006914141</v>
      </c>
      <c r="E19463">
        <v>0.2358618580725752</v>
      </c>
      <c r="F19463">
        <v>0.45779365376481179</v>
      </c>
      <c r="G19463">
        <f t="shared" si="304"/>
        <v>162.17500000001684</v>
      </c>
    </row>
    <row r="19464" spans="1:7" x14ac:dyDescent="0.3">
      <c r="A19464">
        <v>2.1995903427344601</v>
      </c>
      <c r="B19464">
        <v>0.35053950131861311</v>
      </c>
      <c r="C19464">
        <v>-0.1086150452533009</v>
      </c>
      <c r="D19464">
        <v>-0.1280862089520938</v>
      </c>
      <c r="E19464">
        <v>0.23871475610551529</v>
      </c>
      <c r="F19464">
        <v>0.45402617901008879</v>
      </c>
      <c r="G19464">
        <f t="shared" si="304"/>
        <v>162.18333333335016</v>
      </c>
    </row>
    <row r="19465" spans="1:7" x14ac:dyDescent="0.3">
      <c r="A19465">
        <v>2.2724149348763909</v>
      </c>
      <c r="B19465">
        <v>0.39407467198150181</v>
      </c>
      <c r="C19465">
        <v>-3.6123333466166793E-2</v>
      </c>
      <c r="D19465">
        <v>-0.12985038768429941</v>
      </c>
      <c r="E19465">
        <v>0.2360677865568844</v>
      </c>
      <c r="F19465">
        <v>0.45751839587183341</v>
      </c>
      <c r="G19465">
        <f t="shared" si="304"/>
        <v>162.19166666668349</v>
      </c>
    </row>
    <row r="19466" spans="1:7" x14ac:dyDescent="0.3">
      <c r="A19466">
        <v>2.2448625742917701</v>
      </c>
      <c r="B19466">
        <v>0.29988900018725723</v>
      </c>
      <c r="C19466">
        <v>-0.10744872682827949</v>
      </c>
      <c r="D19466">
        <v>-0.12851478956784759</v>
      </c>
      <c r="E19466">
        <v>0.23789139517209901</v>
      </c>
      <c r="F19466">
        <v>0.45641499282223769</v>
      </c>
      <c r="G19466">
        <f t="shared" si="304"/>
        <v>162.20000000001681</v>
      </c>
    </row>
    <row r="19467" spans="1:7" x14ac:dyDescent="0.3">
      <c r="A19467">
        <v>2.2964964286927012</v>
      </c>
      <c r="B19467">
        <v>0.41090578014108142</v>
      </c>
      <c r="C19467">
        <v>-2.4422691054637541E-2</v>
      </c>
      <c r="D19467">
        <v>-0.13001754232494969</v>
      </c>
      <c r="E19467">
        <v>0.2361672281050636</v>
      </c>
      <c r="F19467">
        <v>0.45921203269966993</v>
      </c>
      <c r="G19467">
        <f t="shared" si="304"/>
        <v>162.20833333335014</v>
      </c>
    </row>
    <row r="19468" spans="1:7" x14ac:dyDescent="0.3">
      <c r="A19468">
        <v>2.282912342862192</v>
      </c>
      <c r="B19468">
        <v>0.39592929165305268</v>
      </c>
      <c r="C19468">
        <v>-2.4943391593639262E-2</v>
      </c>
      <c r="D19468">
        <v>-0.13086824797045071</v>
      </c>
      <c r="E19468">
        <v>0.2354881196900166</v>
      </c>
      <c r="F19468">
        <v>0.45849731760584927</v>
      </c>
      <c r="G19468">
        <f t="shared" si="304"/>
        <v>162.21666666668347</v>
      </c>
    </row>
    <row r="19469" spans="1:7" x14ac:dyDescent="0.3">
      <c r="A19469">
        <v>2.2887976437357871</v>
      </c>
      <c r="B19469">
        <v>0.36876507588835089</v>
      </c>
      <c r="C19469">
        <v>-4.0299086629778227E-2</v>
      </c>
      <c r="D19469">
        <v>-0.1299354138358659</v>
      </c>
      <c r="E19469">
        <v>0.23571711292529049</v>
      </c>
      <c r="F19469">
        <v>0.45878321544696798</v>
      </c>
      <c r="G19469">
        <f t="shared" si="304"/>
        <v>162.22500000001679</v>
      </c>
    </row>
    <row r="19470" spans="1:7" x14ac:dyDescent="0.3">
      <c r="A19470">
        <v>2.284538458793119</v>
      </c>
      <c r="B19470">
        <v>0.39912354263152061</v>
      </c>
      <c r="C19470">
        <v>-3.4039936578088813E-2</v>
      </c>
      <c r="D19470">
        <v>-0.12979441822488949</v>
      </c>
      <c r="E19470">
        <v>0.23568290039076289</v>
      </c>
      <c r="F19470">
        <v>0.45798829485963372</v>
      </c>
      <c r="G19470">
        <f t="shared" si="304"/>
        <v>162.23333333335012</v>
      </c>
    </row>
    <row r="19471" spans="1:7" x14ac:dyDescent="0.3">
      <c r="A19471">
        <v>2.2757048453303459</v>
      </c>
      <c r="B19471">
        <v>0.38335704611144339</v>
      </c>
      <c r="C19471">
        <v>-3.8566094306191748E-2</v>
      </c>
      <c r="D19471">
        <v>-0.1293325486357893</v>
      </c>
      <c r="E19471">
        <v>0.23552272077700659</v>
      </c>
      <c r="F19471">
        <v>0.45743141877467242</v>
      </c>
      <c r="G19471">
        <f t="shared" si="304"/>
        <v>162.24166666668344</v>
      </c>
    </row>
    <row r="19472" spans="1:7" x14ac:dyDescent="0.3">
      <c r="A19472">
        <v>2.2652001805987849</v>
      </c>
      <c r="B19472">
        <v>0.39811896524472362</v>
      </c>
      <c r="C19472">
        <v>-3.9867408733009209E-2</v>
      </c>
      <c r="D19472">
        <v>-0.12997953844683699</v>
      </c>
      <c r="E19472">
        <v>0.2356636372165016</v>
      </c>
      <c r="F19472">
        <v>0.45688337430432568</v>
      </c>
      <c r="G19472">
        <f t="shared" si="304"/>
        <v>162.25000000001677</v>
      </c>
    </row>
    <row r="19473" spans="1:7" x14ac:dyDescent="0.3">
      <c r="A19473">
        <v>2.2602168638667171</v>
      </c>
      <c r="B19473">
        <v>0.39013118466390601</v>
      </c>
      <c r="C19473">
        <v>-4.3182361007202817E-2</v>
      </c>
      <c r="D19473">
        <v>-0.12910299639841311</v>
      </c>
      <c r="E19473">
        <v>0.23578525206230661</v>
      </c>
      <c r="F19473">
        <v>0.4556509994154922</v>
      </c>
      <c r="G19473">
        <f t="shared" si="304"/>
        <v>162.25833333335009</v>
      </c>
    </row>
    <row r="19474" spans="1:7" x14ac:dyDescent="0.3">
      <c r="A19474">
        <v>2.2589245670717588</v>
      </c>
      <c r="B19474">
        <v>0.37596201480383201</v>
      </c>
      <c r="C19474">
        <v>-4.3256040653281848E-2</v>
      </c>
      <c r="D19474">
        <v>-0.13007911470870659</v>
      </c>
      <c r="E19474">
        <v>0.23544928954417901</v>
      </c>
      <c r="F19474">
        <v>0.4554723258843752</v>
      </c>
      <c r="G19474">
        <f t="shared" si="304"/>
        <v>162.26666666668342</v>
      </c>
    </row>
    <row r="19475" spans="1:7" x14ac:dyDescent="0.3">
      <c r="A19475">
        <v>2.2579333030837181</v>
      </c>
      <c r="B19475">
        <v>0.40175484938181399</v>
      </c>
      <c r="C19475">
        <v>-3.9552548709736131E-2</v>
      </c>
      <c r="D19475">
        <v>-0.12949780085992821</v>
      </c>
      <c r="E19475">
        <v>0.23629618038187031</v>
      </c>
      <c r="F19475">
        <v>0.45523452529932018</v>
      </c>
      <c r="G19475">
        <f t="shared" si="304"/>
        <v>162.27500000001675</v>
      </c>
    </row>
    <row r="19476" spans="1:7" x14ac:dyDescent="0.3">
      <c r="A19476">
        <v>2.215168241519764</v>
      </c>
      <c r="B19476">
        <v>0.42110415015019398</v>
      </c>
      <c r="C19476">
        <v>-5.6521717211975991E-2</v>
      </c>
      <c r="D19476">
        <v>-0.13012374011479799</v>
      </c>
      <c r="E19476">
        <v>0.23453736811346601</v>
      </c>
      <c r="F19476">
        <v>0.45576883368752752</v>
      </c>
      <c r="G19476">
        <f t="shared" si="304"/>
        <v>162.28333333335007</v>
      </c>
    </row>
    <row r="19477" spans="1:7" x14ac:dyDescent="0.3">
      <c r="A19477">
        <v>2.210907922113555</v>
      </c>
      <c r="B19477">
        <v>0.42364155606920878</v>
      </c>
      <c r="C19477">
        <v>-4.4010160522736951E-2</v>
      </c>
      <c r="D19477">
        <v>-0.1308043295818021</v>
      </c>
      <c r="E19477">
        <v>0.23536926360733509</v>
      </c>
      <c r="F19477">
        <v>0.45512642815776527</v>
      </c>
      <c r="G19477">
        <f t="shared" si="304"/>
        <v>162.2916666666834</v>
      </c>
    </row>
    <row r="19478" spans="1:7" x14ac:dyDescent="0.3">
      <c r="A19478">
        <v>2.1892439735562301</v>
      </c>
      <c r="B19478">
        <v>0.40920737958688108</v>
      </c>
      <c r="C19478">
        <v>-4.8890977924735603E-2</v>
      </c>
      <c r="D19478">
        <v>-0.13143325104232739</v>
      </c>
      <c r="E19478">
        <v>0.23510609273373059</v>
      </c>
      <c r="F19478">
        <v>0.45423850874263022</v>
      </c>
      <c r="G19478">
        <f t="shared" si="304"/>
        <v>162.30000000001672</v>
      </c>
    </row>
    <row r="19479" spans="1:7" x14ac:dyDescent="0.3">
      <c r="A19479">
        <v>2.1660402351986439</v>
      </c>
      <c r="B19479">
        <v>0.47901582852889102</v>
      </c>
      <c r="C19479">
        <v>-5.2562839272452477E-2</v>
      </c>
      <c r="D19479">
        <v>-0.1288606617511262</v>
      </c>
      <c r="E19479">
        <v>0.2366654656890371</v>
      </c>
      <c r="F19479">
        <v>0.45261601673184321</v>
      </c>
      <c r="G19479">
        <f t="shared" si="304"/>
        <v>162.30833333335005</v>
      </c>
    </row>
    <row r="19480" spans="1:7" x14ac:dyDescent="0.3">
      <c r="A19480">
        <v>2.1508428820290049</v>
      </c>
      <c r="B19480">
        <v>0.47660683489307332</v>
      </c>
      <c r="C19480">
        <v>-5.1756698554123293E-2</v>
      </c>
      <c r="D19480">
        <v>-0.12907208951002741</v>
      </c>
      <c r="E19480">
        <v>0.23660819753242579</v>
      </c>
      <c r="F19480">
        <v>0.45148253860633591</v>
      </c>
      <c r="G19480">
        <f t="shared" si="304"/>
        <v>162.31666666668337</v>
      </c>
    </row>
    <row r="19481" spans="1:7" x14ac:dyDescent="0.3">
      <c r="A19481">
        <v>2.1386105894871639</v>
      </c>
      <c r="B19481">
        <v>0.45841193542188108</v>
      </c>
      <c r="C19481">
        <v>-5.7135737111162113E-2</v>
      </c>
      <c r="D19481">
        <v>-0.12913358474628611</v>
      </c>
      <c r="E19481">
        <v>0.23686703873776749</v>
      </c>
      <c r="F19481">
        <v>0.45083264202507639</v>
      </c>
      <c r="G19481">
        <f t="shared" si="304"/>
        <v>162.3250000000167</v>
      </c>
    </row>
    <row r="19482" spans="1:7" x14ac:dyDescent="0.3">
      <c r="A19482">
        <v>2.145744122518642</v>
      </c>
      <c r="B19482">
        <v>0.46206186753402401</v>
      </c>
      <c r="C19482">
        <v>-5.9258670139709119E-2</v>
      </c>
      <c r="D19482">
        <v>-0.12927244236309521</v>
      </c>
      <c r="E19482">
        <v>0.23707294612572979</v>
      </c>
      <c r="F19482">
        <v>0.45041907376004747</v>
      </c>
      <c r="G19482">
        <f t="shared" si="304"/>
        <v>162.33333333335003</v>
      </c>
    </row>
    <row r="19483" spans="1:7" x14ac:dyDescent="0.3">
      <c r="A19483">
        <v>2.1821885974165358</v>
      </c>
      <c r="B19483">
        <v>0.42950326963834851</v>
      </c>
      <c r="C19483">
        <v>-5.4489719308356041E-2</v>
      </c>
      <c r="D19483">
        <v>-0.13047496934204619</v>
      </c>
      <c r="E19483">
        <v>0.23518141322776689</v>
      </c>
      <c r="F19483">
        <v>0.45186713804067569</v>
      </c>
      <c r="G19483">
        <f t="shared" si="304"/>
        <v>162.34166666668335</v>
      </c>
    </row>
    <row r="19484" spans="1:7" x14ac:dyDescent="0.3">
      <c r="A19484">
        <v>2.1381307628926538</v>
      </c>
      <c r="B19484">
        <v>0.46820225136647198</v>
      </c>
      <c r="C19484">
        <v>-7.5049191356396233E-2</v>
      </c>
      <c r="D19484">
        <v>-0.12832281319162439</v>
      </c>
      <c r="E19484">
        <v>0.23689387845836349</v>
      </c>
      <c r="F19484">
        <v>0.45046932519977712</v>
      </c>
      <c r="G19484">
        <f t="shared" si="304"/>
        <v>162.35000000001668</v>
      </c>
    </row>
    <row r="19485" spans="1:7" x14ac:dyDescent="0.3">
      <c r="A19485">
        <v>2.1664225927779648</v>
      </c>
      <c r="B19485">
        <v>0.41307012476740451</v>
      </c>
      <c r="C19485">
        <v>-6.0216069428140298E-2</v>
      </c>
      <c r="D19485">
        <v>-0.130406782018716</v>
      </c>
      <c r="E19485">
        <v>0.23542922807994471</v>
      </c>
      <c r="F19485">
        <v>0.45115629186324141</v>
      </c>
      <c r="G19485">
        <f t="shared" si="304"/>
        <v>162.35833333335</v>
      </c>
    </row>
    <row r="19486" spans="1:7" x14ac:dyDescent="0.3">
      <c r="A19486">
        <v>2.1385457039984108</v>
      </c>
      <c r="B19486">
        <v>0.47850575963832281</v>
      </c>
      <c r="C19486">
        <v>-3.3138082855567873E-2</v>
      </c>
      <c r="D19486">
        <v>-0.12995866475654011</v>
      </c>
      <c r="E19486">
        <v>0.23651988770991561</v>
      </c>
      <c r="F19486">
        <v>0.44995761280239788</v>
      </c>
      <c r="G19486">
        <f t="shared" si="304"/>
        <v>162.36666666668333</v>
      </c>
    </row>
    <row r="19487" spans="1:7" x14ac:dyDescent="0.3">
      <c r="A19487">
        <v>2.1691776643451601</v>
      </c>
      <c r="B19487">
        <v>0.42779724130706059</v>
      </c>
      <c r="C19487">
        <v>-5.7010553759950018E-2</v>
      </c>
      <c r="D19487">
        <v>-0.13104202882191049</v>
      </c>
      <c r="E19487">
        <v>0.23563925883452189</v>
      </c>
      <c r="F19487">
        <v>0.45106516238850619</v>
      </c>
      <c r="G19487">
        <f t="shared" si="304"/>
        <v>162.37500000001666</v>
      </c>
    </row>
    <row r="19488" spans="1:7" x14ac:dyDescent="0.3">
      <c r="A19488">
        <v>2.2021055016587781</v>
      </c>
      <c r="B19488">
        <v>0.41109163770365847</v>
      </c>
      <c r="C19488">
        <v>-3.513101706267887E-2</v>
      </c>
      <c r="D19488">
        <v>-0.1310505002968532</v>
      </c>
      <c r="E19488">
        <v>0.23576480737054481</v>
      </c>
      <c r="F19488">
        <v>0.44927332204985521</v>
      </c>
      <c r="G19488">
        <f t="shared" si="304"/>
        <v>162.38333333334998</v>
      </c>
    </row>
    <row r="19489" spans="1:7" x14ac:dyDescent="0.3">
      <c r="A19489">
        <v>2.201044573483883</v>
      </c>
      <c r="B19489">
        <v>0.39303449350784941</v>
      </c>
      <c r="C19489">
        <v>-2.7093526594847501E-2</v>
      </c>
      <c r="D19489">
        <v>-0.1310994154865498</v>
      </c>
      <c r="E19489">
        <v>0.23595574826298649</v>
      </c>
      <c r="F19489">
        <v>0.44902267512725269</v>
      </c>
      <c r="G19489">
        <f t="shared" si="304"/>
        <v>162.39166666668331</v>
      </c>
    </row>
    <row r="19490" spans="1:7" x14ac:dyDescent="0.3">
      <c r="A19490">
        <v>2.1965885919716661</v>
      </c>
      <c r="B19490">
        <v>0.40755312017539719</v>
      </c>
      <c r="C19490">
        <v>-5.0213827897534813E-2</v>
      </c>
      <c r="D19490">
        <v>-0.13053344481967699</v>
      </c>
      <c r="E19490">
        <v>0.23598976868729191</v>
      </c>
      <c r="F19490">
        <v>0.44929334802019</v>
      </c>
      <c r="G19490">
        <f t="shared" si="304"/>
        <v>162.40000000001663</v>
      </c>
    </row>
    <row r="19491" spans="1:7" x14ac:dyDescent="0.3">
      <c r="A19491">
        <v>2.193039495705579</v>
      </c>
      <c r="B19491">
        <v>0.3954764416189554</v>
      </c>
      <c r="C19491">
        <v>-3.5202280194360142E-2</v>
      </c>
      <c r="D19491">
        <v>-0.13123711844394881</v>
      </c>
      <c r="E19491">
        <v>0.23643159151991719</v>
      </c>
      <c r="F19491">
        <v>0.44835532882257639</v>
      </c>
      <c r="G19491">
        <f t="shared" si="304"/>
        <v>162.40833333334996</v>
      </c>
    </row>
    <row r="19492" spans="1:7" x14ac:dyDescent="0.3">
      <c r="A19492">
        <v>2.1949246664886268</v>
      </c>
      <c r="B19492">
        <v>0.39053319803930359</v>
      </c>
      <c r="C19492">
        <v>-3.2176711089559433E-2</v>
      </c>
      <c r="D19492">
        <v>-0.13169875290060959</v>
      </c>
      <c r="E19492">
        <v>0.2360125878324543</v>
      </c>
      <c r="F19492">
        <v>0.44818601096078242</v>
      </c>
      <c r="G19492">
        <f t="shared" si="304"/>
        <v>162.41666666668328</v>
      </c>
    </row>
    <row r="19493" spans="1:7" x14ac:dyDescent="0.3">
      <c r="A19493">
        <v>2.203917697390267</v>
      </c>
      <c r="B19493">
        <v>0.38978539313362021</v>
      </c>
      <c r="C19493">
        <v>-2.898106206605321E-2</v>
      </c>
      <c r="D19493">
        <v>-0.13132952402692619</v>
      </c>
      <c r="E19493">
        <v>0.23575664678724681</v>
      </c>
      <c r="F19493">
        <v>0.44854344797651508</v>
      </c>
      <c r="G19493">
        <f t="shared" si="304"/>
        <v>162.42500000001661</v>
      </c>
    </row>
    <row r="19494" spans="1:7" x14ac:dyDescent="0.3">
      <c r="A19494">
        <v>2.190100958415075</v>
      </c>
      <c r="B19494">
        <v>0.37916514144856123</v>
      </c>
      <c r="C19494">
        <v>-5.1641768587279653E-2</v>
      </c>
      <c r="D19494">
        <v>-0.13098426277939179</v>
      </c>
      <c r="E19494">
        <v>0.23633623701085071</v>
      </c>
      <c r="F19494">
        <v>0.44703532634890669</v>
      </c>
      <c r="G19494">
        <f t="shared" si="304"/>
        <v>162.43333333334994</v>
      </c>
    </row>
    <row r="19495" spans="1:7" x14ac:dyDescent="0.3">
      <c r="A19495">
        <v>2.1827428289857118</v>
      </c>
      <c r="B19495">
        <v>0.40618802633093742</v>
      </c>
      <c r="C19495">
        <v>-2.7415690422511161E-2</v>
      </c>
      <c r="D19495">
        <v>-0.1314246292870129</v>
      </c>
      <c r="E19495">
        <v>0.2365611940326057</v>
      </c>
      <c r="F19495">
        <v>0.44671735358697912</v>
      </c>
      <c r="G19495">
        <f t="shared" si="304"/>
        <v>162.44166666668326</v>
      </c>
    </row>
    <row r="19496" spans="1:7" x14ac:dyDescent="0.3">
      <c r="A19496">
        <v>2.1558957790973299</v>
      </c>
      <c r="B19496">
        <v>0.42790860110095919</v>
      </c>
      <c r="C19496">
        <v>-2.1429734314728621E-2</v>
      </c>
      <c r="D19496">
        <v>-0.13082874764075991</v>
      </c>
      <c r="E19496">
        <v>0.23740788274554109</v>
      </c>
      <c r="F19496">
        <v>0.44568349223890219</v>
      </c>
      <c r="G19496">
        <f t="shared" si="304"/>
        <v>162.45000000001659</v>
      </c>
    </row>
    <row r="19497" spans="1:7" x14ac:dyDescent="0.3">
      <c r="A19497">
        <v>2.1638324768802191</v>
      </c>
      <c r="B19497">
        <v>0.44135639328149218</v>
      </c>
      <c r="C19497">
        <v>-1.0713200252774229E-2</v>
      </c>
      <c r="D19497">
        <v>-0.1308634001172877</v>
      </c>
      <c r="E19497">
        <v>0.2373548512390605</v>
      </c>
      <c r="F19497">
        <v>0.44554703394787021</v>
      </c>
      <c r="G19497">
        <f t="shared" si="304"/>
        <v>162.45833333334991</v>
      </c>
    </row>
    <row r="19498" spans="1:7" x14ac:dyDescent="0.3">
      <c r="A19498">
        <v>2.145051276909578</v>
      </c>
      <c r="B19498">
        <v>0.43732223897399258</v>
      </c>
      <c r="C19498">
        <v>-2.8322082954662969E-2</v>
      </c>
      <c r="D19498">
        <v>-0.13078731094756599</v>
      </c>
      <c r="E19498">
        <v>0.23738051703495469</v>
      </c>
      <c r="F19498">
        <v>0.44424821382746182</v>
      </c>
      <c r="G19498">
        <f t="shared" si="304"/>
        <v>162.46666666668324</v>
      </c>
    </row>
    <row r="19499" spans="1:7" x14ac:dyDescent="0.3">
      <c r="A19499">
        <v>2.129943591829027</v>
      </c>
      <c r="B19499">
        <v>0.42478657787709911</v>
      </c>
      <c r="C19499">
        <v>-3.8236267035671352E-2</v>
      </c>
      <c r="D19499">
        <v>-0.13018088047791479</v>
      </c>
      <c r="E19499">
        <v>0.23754420398250101</v>
      </c>
      <c r="F19499">
        <v>0.44321098932491731</v>
      </c>
      <c r="G19499">
        <f t="shared" si="304"/>
        <v>162.47500000001656</v>
      </c>
    </row>
    <row r="19500" spans="1:7" x14ac:dyDescent="0.3">
      <c r="A19500">
        <v>2.1261287599291152</v>
      </c>
      <c r="B19500">
        <v>0.42765580939979531</v>
      </c>
      <c r="C19500">
        <v>-2.041841398283329E-2</v>
      </c>
      <c r="D19500">
        <v>-0.13098242839391411</v>
      </c>
      <c r="E19500">
        <v>0.2378610549421373</v>
      </c>
      <c r="F19500">
        <v>0.44235163176968262</v>
      </c>
      <c r="G19500">
        <f t="shared" si="304"/>
        <v>162.48333333334989</v>
      </c>
    </row>
    <row r="19501" spans="1:7" x14ac:dyDescent="0.3">
      <c r="A19501">
        <v>2.1625053860619139</v>
      </c>
      <c r="B19501">
        <v>0.37107377460020791</v>
      </c>
      <c r="C19501">
        <v>-3.3179016537564818E-2</v>
      </c>
      <c r="D19501">
        <v>-0.1323636823455217</v>
      </c>
      <c r="E19501">
        <v>0.23632054793319149</v>
      </c>
      <c r="F19501">
        <v>0.44384231640319299</v>
      </c>
      <c r="G19501">
        <f t="shared" si="304"/>
        <v>162.49166666668322</v>
      </c>
    </row>
    <row r="19502" spans="1:7" x14ac:dyDescent="0.3">
      <c r="A19502">
        <v>2.1684275479636468</v>
      </c>
      <c r="B19502">
        <v>0.36503624919159</v>
      </c>
      <c r="C19502">
        <v>-1.7367072145673561E-2</v>
      </c>
      <c r="D19502">
        <v>-0.1326882866303348</v>
      </c>
      <c r="E19502">
        <v>0.23582057130577541</v>
      </c>
      <c r="F19502">
        <v>0.44382617854987477</v>
      </c>
      <c r="G19502">
        <f t="shared" si="304"/>
        <v>162.50000000001654</v>
      </c>
    </row>
    <row r="19503" spans="1:7" x14ac:dyDescent="0.3">
      <c r="A19503">
        <v>2.1492849402992378</v>
      </c>
      <c r="B19503">
        <v>0.3733990117391916</v>
      </c>
      <c r="C19503">
        <v>-1.741829636722814E-2</v>
      </c>
      <c r="D19503">
        <v>-0.13281057380877101</v>
      </c>
      <c r="E19503">
        <v>0.23629730308710459</v>
      </c>
      <c r="F19503">
        <v>0.44272226430743827</v>
      </c>
      <c r="G19503">
        <f t="shared" si="304"/>
        <v>162.50833333334987</v>
      </c>
    </row>
    <row r="19504" spans="1:7" x14ac:dyDescent="0.3">
      <c r="A19504">
        <v>2.1588829686558562</v>
      </c>
      <c r="B19504">
        <v>0.3821462588928074</v>
      </c>
      <c r="C19504">
        <v>-3.3570057809736993E-2</v>
      </c>
      <c r="D19504">
        <v>-0.13125072761066511</v>
      </c>
      <c r="E19504">
        <v>0.23592717862377649</v>
      </c>
      <c r="F19504">
        <v>0.44275205893609532</v>
      </c>
      <c r="G19504">
        <f t="shared" si="304"/>
        <v>162.51666666668319</v>
      </c>
    </row>
    <row r="19505" spans="1:7" x14ac:dyDescent="0.3">
      <c r="A19505">
        <v>2.156717311547319</v>
      </c>
      <c r="B19505">
        <v>0.37917701010800298</v>
      </c>
      <c r="C19505">
        <v>-1.3151288554796961E-2</v>
      </c>
      <c r="D19505">
        <v>-0.1328121277954297</v>
      </c>
      <c r="E19505">
        <v>0.2363122487213459</v>
      </c>
      <c r="F19505">
        <v>0.44250631011520658</v>
      </c>
      <c r="G19505">
        <f t="shared" si="304"/>
        <v>162.52500000001652</v>
      </c>
    </row>
    <row r="19506" spans="1:7" x14ac:dyDescent="0.3">
      <c r="A19506">
        <v>2.1551072063806762</v>
      </c>
      <c r="B19506">
        <v>0.38521538951922768</v>
      </c>
      <c r="C19506">
        <v>-1.721893389115586E-2</v>
      </c>
      <c r="D19506">
        <v>-0.13269971529018351</v>
      </c>
      <c r="E19506">
        <v>0.23610219692557219</v>
      </c>
      <c r="F19506">
        <v>0.44233877900839258</v>
      </c>
      <c r="G19506">
        <f t="shared" si="304"/>
        <v>162.53333333334984</v>
      </c>
    </row>
    <row r="19507" spans="1:7" x14ac:dyDescent="0.3">
      <c r="A19507">
        <v>2.1430620430410592</v>
      </c>
      <c r="B19507">
        <v>0.38626107630799911</v>
      </c>
      <c r="C19507">
        <v>-2.227656148530598E-2</v>
      </c>
      <c r="D19507">
        <v>-0.13242234871037789</v>
      </c>
      <c r="E19507">
        <v>0.2365489602775411</v>
      </c>
      <c r="F19507">
        <v>0.44149395696337501</v>
      </c>
      <c r="G19507">
        <f t="shared" si="304"/>
        <v>162.54166666668317</v>
      </c>
    </row>
    <row r="19508" spans="1:7" x14ac:dyDescent="0.3">
      <c r="A19508">
        <v>2.1086763238156192</v>
      </c>
      <c r="B19508">
        <v>0.41953496969170739</v>
      </c>
      <c r="C19508">
        <v>-2.3177848886606709E-2</v>
      </c>
      <c r="D19508">
        <v>-0.13163274303312281</v>
      </c>
      <c r="E19508">
        <v>0.23712062689831001</v>
      </c>
      <c r="F19508">
        <v>0.44043753794179852</v>
      </c>
      <c r="G19508">
        <f t="shared" si="304"/>
        <v>162.5500000000165</v>
      </c>
    </row>
    <row r="19509" spans="1:7" x14ac:dyDescent="0.3">
      <c r="A19509">
        <v>2.115199821584735</v>
      </c>
      <c r="B19509">
        <v>0.4371489233561483</v>
      </c>
      <c r="C19509">
        <v>-3.6873316912209742E-2</v>
      </c>
      <c r="D19509">
        <v>-0.13035783069459539</v>
      </c>
      <c r="E19509">
        <v>0.23710550672405301</v>
      </c>
      <c r="F19509">
        <v>0.4403887536267071</v>
      </c>
      <c r="G19509">
        <f t="shared" si="304"/>
        <v>162.55833333334982</v>
      </c>
    </row>
    <row r="19510" spans="1:7" x14ac:dyDescent="0.3">
      <c r="A19510">
        <v>2.117708888811884</v>
      </c>
      <c r="B19510">
        <v>0.43911050324319201</v>
      </c>
      <c r="C19510">
        <v>-2.8293015304757071E-2</v>
      </c>
      <c r="D19510">
        <v>-0.1314046540194935</v>
      </c>
      <c r="E19510">
        <v>0.23684970900072769</v>
      </c>
      <c r="F19510">
        <v>0.44083938479649859</v>
      </c>
      <c r="G19510">
        <f t="shared" si="304"/>
        <v>162.56666666668315</v>
      </c>
    </row>
    <row r="19511" spans="1:7" x14ac:dyDescent="0.3">
      <c r="A19511">
        <v>2.1488027325663341</v>
      </c>
      <c r="B19511">
        <v>0.38761753405807348</v>
      </c>
      <c r="C19511">
        <v>-2.427833566151295E-2</v>
      </c>
      <c r="D19511">
        <v>-0.13248842605730621</v>
      </c>
      <c r="E19511">
        <v>0.23614791523683121</v>
      </c>
      <c r="F19511">
        <v>0.44129338114342159</v>
      </c>
      <c r="G19511">
        <f t="shared" si="304"/>
        <v>162.57500000001647</v>
      </c>
    </row>
    <row r="19512" spans="1:7" x14ac:dyDescent="0.3">
      <c r="A19512">
        <v>2.137393480672694</v>
      </c>
      <c r="B19512">
        <v>0.39258154192289119</v>
      </c>
      <c r="C19512">
        <v>-2.71266531761628E-2</v>
      </c>
      <c r="D19512">
        <v>-0.13267250991950491</v>
      </c>
      <c r="E19512">
        <v>0.23670498561322581</v>
      </c>
      <c r="F19512">
        <v>0.44151046344905709</v>
      </c>
      <c r="G19512">
        <f t="shared" si="304"/>
        <v>162.5833333333498</v>
      </c>
    </row>
    <row r="19513" spans="1:7" x14ac:dyDescent="0.3">
      <c r="A19513">
        <v>2.1473655530444669</v>
      </c>
      <c r="B19513">
        <v>0.3828473493939975</v>
      </c>
      <c r="C19513">
        <v>-2.0543108181258238E-2</v>
      </c>
      <c r="D19513">
        <v>-0.13272532658115679</v>
      </c>
      <c r="E19513">
        <v>0.23591898971133951</v>
      </c>
      <c r="F19513">
        <v>0.44150910607377791</v>
      </c>
      <c r="G19513">
        <f t="shared" si="304"/>
        <v>162.59166666668312</v>
      </c>
    </row>
    <row r="19514" spans="1:7" x14ac:dyDescent="0.3">
      <c r="A19514">
        <v>2.1376543562781039</v>
      </c>
      <c r="B19514">
        <v>0.38279808278904159</v>
      </c>
      <c r="C19514">
        <v>-3.6145498083668209E-2</v>
      </c>
      <c r="D19514">
        <v>-0.13291975986980339</v>
      </c>
      <c r="E19514">
        <v>0.2361558589380669</v>
      </c>
      <c r="F19514">
        <v>0.44092568284344219</v>
      </c>
      <c r="G19514">
        <f t="shared" si="304"/>
        <v>162.60000000001645</v>
      </c>
    </row>
    <row r="19515" spans="1:7" x14ac:dyDescent="0.3">
      <c r="A19515">
        <v>2.137327791865014</v>
      </c>
      <c r="B19515">
        <v>0.37378788554360781</v>
      </c>
      <c r="C19515">
        <v>-2.1414630879487619E-2</v>
      </c>
      <c r="D19515">
        <v>-0.1335053406833733</v>
      </c>
      <c r="E19515">
        <v>0.23667070015015171</v>
      </c>
      <c r="F19515">
        <v>0.44010007540820489</v>
      </c>
      <c r="G19515">
        <f t="shared" si="304"/>
        <v>162.60833333334978</v>
      </c>
    </row>
    <row r="19516" spans="1:7" x14ac:dyDescent="0.3">
      <c r="A19516">
        <v>2.084728909135892</v>
      </c>
      <c r="B19516">
        <v>0.409699909828451</v>
      </c>
      <c r="C19516">
        <v>-2.4373179682056201E-2</v>
      </c>
      <c r="D19516">
        <v>-0.13252378476183679</v>
      </c>
      <c r="E19516">
        <v>0.2377232398466905</v>
      </c>
      <c r="F19516">
        <v>0.43860498773180889</v>
      </c>
      <c r="G19516">
        <f t="shared" si="304"/>
        <v>162.6166666666831</v>
      </c>
    </row>
    <row r="19517" spans="1:7" x14ac:dyDescent="0.3">
      <c r="A19517">
        <v>2.0964235724342051</v>
      </c>
      <c r="B19517">
        <v>0.41991463018685882</v>
      </c>
      <c r="C19517">
        <v>-2.8825806147033919E-2</v>
      </c>
      <c r="D19517">
        <v>-0.1316937876123534</v>
      </c>
      <c r="E19517">
        <v>0.23765806730806921</v>
      </c>
      <c r="F19517">
        <v>0.4381995505948082</v>
      </c>
      <c r="G19517">
        <f t="shared" si="304"/>
        <v>162.62500000001643</v>
      </c>
    </row>
    <row r="19518" spans="1:7" x14ac:dyDescent="0.3">
      <c r="A19518">
        <v>2.119707639574246</v>
      </c>
      <c r="B19518">
        <v>0.37748348819946359</v>
      </c>
      <c r="C19518">
        <v>-4.1920324619032057E-2</v>
      </c>
      <c r="D19518">
        <v>-0.1326145556281513</v>
      </c>
      <c r="E19518">
        <v>0.23632343896483329</v>
      </c>
      <c r="F19518">
        <v>0.43936378358116512</v>
      </c>
      <c r="G19518">
        <f t="shared" si="304"/>
        <v>162.63333333334975</v>
      </c>
    </row>
    <row r="19519" spans="1:7" x14ac:dyDescent="0.3">
      <c r="A19519">
        <v>2.121000477722359</v>
      </c>
      <c r="B19519">
        <v>0.3724980361693554</v>
      </c>
      <c r="C19519">
        <v>-1.7504462987323079E-2</v>
      </c>
      <c r="D19519">
        <v>-0.13342902306002211</v>
      </c>
      <c r="E19519">
        <v>0.23605235216903331</v>
      </c>
      <c r="F19519">
        <v>0.43874682916504631</v>
      </c>
      <c r="G19519">
        <f t="shared" si="304"/>
        <v>162.64166666668308</v>
      </c>
    </row>
    <row r="19520" spans="1:7" x14ac:dyDescent="0.3">
      <c r="A19520">
        <v>2.1180038874599441</v>
      </c>
      <c r="B19520">
        <v>0.3768228619884425</v>
      </c>
      <c r="C19520">
        <v>-2.0301300925559939E-2</v>
      </c>
      <c r="D19520">
        <v>-0.1338738920709065</v>
      </c>
      <c r="E19520">
        <v>0.23654425339000579</v>
      </c>
      <c r="F19520">
        <v>0.43820619180787618</v>
      </c>
      <c r="G19520">
        <f t="shared" si="304"/>
        <v>162.65000000001641</v>
      </c>
    </row>
    <row r="19521" spans="1:7" x14ac:dyDescent="0.3">
      <c r="A19521">
        <v>2.1118761794913752</v>
      </c>
      <c r="B19521">
        <v>0.36673037000276387</v>
      </c>
      <c r="C19521">
        <v>-2.1413113673431551E-2</v>
      </c>
      <c r="D19521">
        <v>-0.13348744657618419</v>
      </c>
      <c r="E19521">
        <v>0.2358502717856564</v>
      </c>
      <c r="F19521">
        <v>0.43840874158555082</v>
      </c>
      <c r="G19521">
        <f t="shared" si="304"/>
        <v>162.65833333334973</v>
      </c>
    </row>
    <row r="19522" spans="1:7" x14ac:dyDescent="0.3">
      <c r="A19522">
        <v>2.0929470901396372</v>
      </c>
      <c r="B19522">
        <v>0.37457768989497853</v>
      </c>
      <c r="C19522">
        <v>-2.021905921549124E-2</v>
      </c>
      <c r="D19522">
        <v>-0.1334421260536969</v>
      </c>
      <c r="E19522">
        <v>0.2365898250324322</v>
      </c>
      <c r="F19522">
        <v>0.4366535159460852</v>
      </c>
      <c r="G19522">
        <f t="shared" si="304"/>
        <v>162.66666666668306</v>
      </c>
    </row>
    <row r="19523" spans="1:7" x14ac:dyDescent="0.3">
      <c r="A19523">
        <v>2.1076267453657951</v>
      </c>
      <c r="B19523">
        <v>0.37618791811938812</v>
      </c>
      <c r="C19523">
        <v>-1.3408111068719281E-2</v>
      </c>
      <c r="D19523">
        <v>-0.1341349925631953</v>
      </c>
      <c r="E19523">
        <v>0.23608597670630449</v>
      </c>
      <c r="F19523">
        <v>0.437022327367112</v>
      </c>
      <c r="G19523">
        <f t="shared" si="304"/>
        <v>162.67500000001638</v>
      </c>
    </row>
    <row r="19524" spans="1:7" x14ac:dyDescent="0.3">
      <c r="A19524">
        <v>2.1007830821505462</v>
      </c>
      <c r="B19524">
        <v>0.36269171512958731</v>
      </c>
      <c r="C19524">
        <v>-1.813062233354466E-2</v>
      </c>
      <c r="D19524">
        <v>-0.13389747662328411</v>
      </c>
      <c r="E19524">
        <v>0.23689075862309009</v>
      </c>
      <c r="F19524">
        <v>0.4362376604029109</v>
      </c>
      <c r="G19524">
        <f t="shared" ref="G19524:G19587" si="305">G19523+1/120</f>
        <v>162.68333333334971</v>
      </c>
    </row>
    <row r="19525" spans="1:7" x14ac:dyDescent="0.3">
      <c r="A19525">
        <v>2.1050001831816409</v>
      </c>
      <c r="B19525">
        <v>0.3843151220751681</v>
      </c>
      <c r="C19525">
        <v>-1.048015971637071E-2</v>
      </c>
      <c r="D19525">
        <v>-0.13361566790758439</v>
      </c>
      <c r="E19525">
        <v>0.23637175446029329</v>
      </c>
      <c r="F19525">
        <v>0.43631571504242073</v>
      </c>
      <c r="G19525">
        <f t="shared" si="305"/>
        <v>162.69166666668303</v>
      </c>
    </row>
    <row r="19526" spans="1:7" x14ac:dyDescent="0.3">
      <c r="A19526">
        <v>2.0944683414289358</v>
      </c>
      <c r="B19526">
        <v>0.37168358403043</v>
      </c>
      <c r="C19526">
        <v>-1.232289913294723E-2</v>
      </c>
      <c r="D19526">
        <v>-0.13356430301115721</v>
      </c>
      <c r="E19526">
        <v>0.23669957847791409</v>
      </c>
      <c r="F19526">
        <v>0.43563553707976732</v>
      </c>
      <c r="G19526">
        <f t="shared" si="305"/>
        <v>162.70000000001636</v>
      </c>
    </row>
    <row r="19527" spans="1:7" x14ac:dyDescent="0.3">
      <c r="A19527">
        <v>2.0824078736110652</v>
      </c>
      <c r="B19527">
        <v>0.37369280320198889</v>
      </c>
      <c r="C19527">
        <v>-1.786372643120485E-2</v>
      </c>
      <c r="D19527">
        <v>-0.13338404401420709</v>
      </c>
      <c r="E19527">
        <v>0.2360584195980592</v>
      </c>
      <c r="F19527">
        <v>0.43506647822094607</v>
      </c>
      <c r="G19527">
        <f t="shared" si="305"/>
        <v>162.70833333334969</v>
      </c>
    </row>
    <row r="19528" spans="1:7" x14ac:dyDescent="0.3">
      <c r="A19528">
        <v>2.0905252564478092</v>
      </c>
      <c r="B19528">
        <v>0.36538890786645689</v>
      </c>
      <c r="C19528">
        <v>-1.6130515922653559E-2</v>
      </c>
      <c r="D19528">
        <v>-0.13374900420006841</v>
      </c>
      <c r="E19528">
        <v>0.23663147126535</v>
      </c>
      <c r="F19528">
        <v>0.43514878161918302</v>
      </c>
      <c r="G19528">
        <f t="shared" si="305"/>
        <v>162.71666666668301</v>
      </c>
    </row>
    <row r="19529" spans="1:7" x14ac:dyDescent="0.3">
      <c r="A19529">
        <v>2.060111077618334</v>
      </c>
      <c r="B19529">
        <v>0.42176430484808841</v>
      </c>
      <c r="C19529">
        <v>-4.4091854430304001E-3</v>
      </c>
      <c r="D19529">
        <v>-0.1335093353248851</v>
      </c>
      <c r="E19529">
        <v>0.23780519606590719</v>
      </c>
      <c r="F19529">
        <v>0.43413845448265381</v>
      </c>
      <c r="G19529">
        <f t="shared" si="305"/>
        <v>162.72500000001634</v>
      </c>
    </row>
    <row r="19530" spans="1:7" x14ac:dyDescent="0.3">
      <c r="A19530">
        <v>2.0852617324078202</v>
      </c>
      <c r="B19530">
        <v>0.38303195769339471</v>
      </c>
      <c r="C19530">
        <v>2.6772845062304269E-4</v>
      </c>
      <c r="D19530">
        <v>-0.1355532493738055</v>
      </c>
      <c r="E19530">
        <v>0.2367225112743537</v>
      </c>
      <c r="F19530">
        <v>0.4347024296618589</v>
      </c>
      <c r="G19530">
        <f t="shared" si="305"/>
        <v>162.73333333334966</v>
      </c>
    </row>
    <row r="19531" spans="1:7" x14ac:dyDescent="0.3">
      <c r="A19531">
        <v>2.0852086915553389</v>
      </c>
      <c r="B19531">
        <v>0.38684287553535818</v>
      </c>
      <c r="C19531">
        <v>-7.0857492699412479E-3</v>
      </c>
      <c r="D19531">
        <v>-0.13465835635942361</v>
      </c>
      <c r="E19531">
        <v>0.23646739973892381</v>
      </c>
      <c r="F19531">
        <v>0.43456050856651202</v>
      </c>
      <c r="G19531">
        <f t="shared" si="305"/>
        <v>162.74166666668299</v>
      </c>
    </row>
    <row r="19532" spans="1:7" x14ac:dyDescent="0.3">
      <c r="A19532">
        <v>2.084068009421995</v>
      </c>
      <c r="B19532">
        <v>0.39043971825646168</v>
      </c>
      <c r="C19532">
        <v>3.9273027560781564E-3</v>
      </c>
      <c r="D19532">
        <v>-0.13487149479721031</v>
      </c>
      <c r="E19532">
        <v>0.23626431431507941</v>
      </c>
      <c r="F19532">
        <v>0.43415057891771952</v>
      </c>
      <c r="G19532">
        <f t="shared" si="305"/>
        <v>162.75000000001631</v>
      </c>
    </row>
    <row r="19533" spans="1:7" x14ac:dyDescent="0.3">
      <c r="A19533">
        <v>2.0829161050943599</v>
      </c>
      <c r="B19533">
        <v>0.36470917327104052</v>
      </c>
      <c r="C19533">
        <v>-6.5804241710658261E-3</v>
      </c>
      <c r="D19533">
        <v>-0.13432390129061039</v>
      </c>
      <c r="E19533">
        <v>0.23638327526391001</v>
      </c>
      <c r="F19533">
        <v>0.43417939981609149</v>
      </c>
      <c r="G19533">
        <f t="shared" si="305"/>
        <v>162.75833333334964</v>
      </c>
    </row>
    <row r="19534" spans="1:7" x14ac:dyDescent="0.3">
      <c r="A19534">
        <v>2.0932914081123171</v>
      </c>
      <c r="B19534">
        <v>0.39157687969583982</v>
      </c>
      <c r="C19534">
        <v>-2.158668993617397E-3</v>
      </c>
      <c r="D19534">
        <v>-0.13433015570981491</v>
      </c>
      <c r="E19534">
        <v>0.2360163950754085</v>
      </c>
      <c r="F19534">
        <v>0.43465212257789221</v>
      </c>
      <c r="G19534">
        <f t="shared" si="305"/>
        <v>162.76666666668297</v>
      </c>
    </row>
    <row r="19535" spans="1:7" x14ac:dyDescent="0.3">
      <c r="A19535">
        <v>2.0912545503643529</v>
      </c>
      <c r="B19535">
        <v>0.38164244619628879</v>
      </c>
      <c r="C19535">
        <v>-4.1200594810560454E-3</v>
      </c>
      <c r="D19535">
        <v>-0.13419489819769151</v>
      </c>
      <c r="E19535">
        <v>0.23670330124297151</v>
      </c>
      <c r="F19535">
        <v>0.43432554896847142</v>
      </c>
      <c r="G19535">
        <f t="shared" si="305"/>
        <v>162.77500000001629</v>
      </c>
    </row>
    <row r="19536" spans="1:7" x14ac:dyDescent="0.3">
      <c r="A19536">
        <v>2.0828418258471171</v>
      </c>
      <c r="B19536">
        <v>0.36906450749144831</v>
      </c>
      <c r="C19536">
        <v>-1.526451191556857E-2</v>
      </c>
      <c r="D19536">
        <v>-0.1342303860552089</v>
      </c>
      <c r="E19536">
        <v>0.2367951433933452</v>
      </c>
      <c r="F19536">
        <v>0.43368813965618808</v>
      </c>
      <c r="G19536">
        <f t="shared" si="305"/>
        <v>162.78333333334962</v>
      </c>
    </row>
    <row r="19537" spans="1:7" x14ac:dyDescent="0.3">
      <c r="A19537">
        <v>2.064947221948755</v>
      </c>
      <c r="B19537">
        <v>0.3668208437881389</v>
      </c>
      <c r="C19537">
        <v>-3.6751534083786451E-3</v>
      </c>
      <c r="D19537">
        <v>-0.13460886393947269</v>
      </c>
      <c r="E19537">
        <v>0.23635982096499589</v>
      </c>
      <c r="F19537">
        <v>0.43228365189386769</v>
      </c>
      <c r="G19537">
        <f t="shared" si="305"/>
        <v>162.79166666668294</v>
      </c>
    </row>
    <row r="19538" spans="1:7" x14ac:dyDescent="0.3">
      <c r="A19538">
        <v>2.0768554902626239</v>
      </c>
      <c r="B19538">
        <v>0.38449933835726691</v>
      </c>
      <c r="C19538">
        <v>6.7638514325486093E-3</v>
      </c>
      <c r="D19538">
        <v>-0.1349306951339897</v>
      </c>
      <c r="E19538">
        <v>0.23688189878501581</v>
      </c>
      <c r="F19538">
        <v>0.43248405506771598</v>
      </c>
      <c r="G19538">
        <f t="shared" si="305"/>
        <v>162.80000000001627</v>
      </c>
    </row>
    <row r="19539" spans="1:7" x14ac:dyDescent="0.3">
      <c r="A19539">
        <v>2.0555254051057519</v>
      </c>
      <c r="B19539">
        <v>0.37441392427565612</v>
      </c>
      <c r="C19539">
        <v>-5.2895558500979023E-3</v>
      </c>
      <c r="D19539">
        <v>-0.1345429069679995</v>
      </c>
      <c r="E19539">
        <v>0.23698152850063209</v>
      </c>
      <c r="F19539">
        <v>0.43114675021911869</v>
      </c>
      <c r="G19539">
        <f t="shared" si="305"/>
        <v>162.80833333334959</v>
      </c>
    </row>
    <row r="19540" spans="1:7" x14ac:dyDescent="0.3">
      <c r="A19540">
        <v>2.055096713045967</v>
      </c>
      <c r="B19540">
        <v>0.38944464713423188</v>
      </c>
      <c r="C19540">
        <v>4.3625500241566313E-3</v>
      </c>
      <c r="D19540">
        <v>-0.13523754174099131</v>
      </c>
      <c r="E19540">
        <v>0.2372935111004365</v>
      </c>
      <c r="F19540">
        <v>0.43084487708422542</v>
      </c>
      <c r="G19540">
        <f t="shared" si="305"/>
        <v>162.81666666668292</v>
      </c>
    </row>
    <row r="19541" spans="1:7" x14ac:dyDescent="0.3">
      <c r="A19541">
        <v>2.0533680324268779</v>
      </c>
      <c r="B19541">
        <v>0.40727996095495361</v>
      </c>
      <c r="C19541">
        <v>1.4007894220134799E-2</v>
      </c>
      <c r="D19541">
        <v>-0.13518451651484831</v>
      </c>
      <c r="E19541">
        <v>0.23718733620327889</v>
      </c>
      <c r="F19541">
        <v>0.43016961697389527</v>
      </c>
      <c r="G19541">
        <f t="shared" si="305"/>
        <v>162.82500000001625</v>
      </c>
    </row>
    <row r="19542" spans="1:7" x14ac:dyDescent="0.3">
      <c r="A19542">
        <v>2.0515364243715339</v>
      </c>
      <c r="B19542">
        <v>0.36842957445183833</v>
      </c>
      <c r="C19542">
        <v>1.398514299036124E-3</v>
      </c>
      <c r="D19542">
        <v>-0.13513883621529191</v>
      </c>
      <c r="E19542">
        <v>0.2371871596404479</v>
      </c>
      <c r="F19542">
        <v>0.42948527913403911</v>
      </c>
      <c r="G19542">
        <f t="shared" si="305"/>
        <v>162.83333333334957</v>
      </c>
    </row>
    <row r="19543" spans="1:7" x14ac:dyDescent="0.3">
      <c r="A19543">
        <v>2.0487291507406029</v>
      </c>
      <c r="B19543">
        <v>0.38310786730946111</v>
      </c>
      <c r="C19543">
        <v>-4.301366828453597E-4</v>
      </c>
      <c r="D19543">
        <v>-0.1353377151150208</v>
      </c>
      <c r="E19543">
        <v>0.23671727847817961</v>
      </c>
      <c r="F19543">
        <v>0.42988957961213359</v>
      </c>
      <c r="G19543">
        <f t="shared" si="305"/>
        <v>162.8416666666829</v>
      </c>
    </row>
    <row r="19544" spans="1:7" x14ac:dyDescent="0.3">
      <c r="A19544">
        <v>2.013137277867262</v>
      </c>
      <c r="B19544">
        <v>0.42571908042546869</v>
      </c>
      <c r="C19544">
        <v>5.8722312312552566E-3</v>
      </c>
      <c r="D19544">
        <v>-0.13425793602813149</v>
      </c>
      <c r="E19544">
        <v>0.23866668699848709</v>
      </c>
      <c r="F19544">
        <v>0.42790749345243018</v>
      </c>
      <c r="G19544">
        <f t="shared" si="305"/>
        <v>162.85000000001622</v>
      </c>
    </row>
    <row r="19545" spans="1:7" x14ac:dyDescent="0.3">
      <c r="A19545">
        <v>2.01659879928846</v>
      </c>
      <c r="B19545">
        <v>0.43856254467555023</v>
      </c>
      <c r="C19545">
        <v>-6.8646689702023768E-3</v>
      </c>
      <c r="D19545">
        <v>-0.13340449092258069</v>
      </c>
      <c r="E19545">
        <v>0.2382735468179881</v>
      </c>
      <c r="F19545">
        <v>0.42763818647092339</v>
      </c>
      <c r="G19545">
        <f t="shared" si="305"/>
        <v>162.85833333334955</v>
      </c>
    </row>
    <row r="19546" spans="1:7" x14ac:dyDescent="0.3">
      <c r="A19546">
        <v>2.0373877817940089</v>
      </c>
      <c r="B19546">
        <v>0.37193868369638089</v>
      </c>
      <c r="C19546">
        <v>-6.6399401333012229E-3</v>
      </c>
      <c r="D19546">
        <v>-0.13539808174871901</v>
      </c>
      <c r="E19546">
        <v>0.2369157878980038</v>
      </c>
      <c r="F19546">
        <v>0.42792532813134621</v>
      </c>
      <c r="G19546">
        <f t="shared" si="305"/>
        <v>162.86666666668287</v>
      </c>
    </row>
    <row r="19547" spans="1:7" x14ac:dyDescent="0.3">
      <c r="A19547">
        <v>2.0404069320914</v>
      </c>
      <c r="B19547">
        <v>0.37670894821866602</v>
      </c>
      <c r="C19547">
        <v>-1.0487278771633161E-3</v>
      </c>
      <c r="D19547">
        <v>-0.13533396081544541</v>
      </c>
      <c r="E19547">
        <v>0.2375988867008377</v>
      </c>
      <c r="F19547">
        <v>0.42833824765314732</v>
      </c>
      <c r="G19547">
        <f t="shared" si="305"/>
        <v>162.8750000000162</v>
      </c>
    </row>
    <row r="19548" spans="1:7" x14ac:dyDescent="0.3">
      <c r="A19548">
        <v>2.0062598874161468</v>
      </c>
      <c r="B19548">
        <v>0.41469154505327183</v>
      </c>
      <c r="C19548">
        <v>-4.3111029025141414E-3</v>
      </c>
      <c r="D19548">
        <v>-0.13389448660122061</v>
      </c>
      <c r="E19548">
        <v>0.23860541142593231</v>
      </c>
      <c r="F19548">
        <v>0.42693735901932789</v>
      </c>
      <c r="G19548">
        <f t="shared" si="305"/>
        <v>162.88333333334953</v>
      </c>
    </row>
    <row r="19549" spans="1:7" x14ac:dyDescent="0.3">
      <c r="A19549">
        <v>2.0009453891636069</v>
      </c>
      <c r="B19549">
        <v>0.42145088989725571</v>
      </c>
      <c r="C19549">
        <v>1.316178124835988E-3</v>
      </c>
      <c r="D19549">
        <v>-0.1346070802784734</v>
      </c>
      <c r="E19549">
        <v>0.23894044411693349</v>
      </c>
      <c r="F19549">
        <v>0.42682795450799249</v>
      </c>
      <c r="G19549">
        <f t="shared" si="305"/>
        <v>162.89166666668285</v>
      </c>
    </row>
    <row r="19550" spans="1:7" x14ac:dyDescent="0.3">
      <c r="A19550">
        <v>2.0005463810708441</v>
      </c>
      <c r="B19550">
        <v>0.43240574169546309</v>
      </c>
      <c r="C19550">
        <v>1.228536762939564E-2</v>
      </c>
      <c r="D19550">
        <v>-0.1346123034288714</v>
      </c>
      <c r="E19550">
        <v>0.23904738891696589</v>
      </c>
      <c r="F19550">
        <v>0.42660745160904051</v>
      </c>
      <c r="G19550">
        <f t="shared" si="305"/>
        <v>162.90000000001618</v>
      </c>
    </row>
    <row r="19551" spans="1:7" x14ac:dyDescent="0.3">
      <c r="A19551">
        <v>2.0304003514155951</v>
      </c>
      <c r="B19551">
        <v>0.38119834953241433</v>
      </c>
      <c r="C19551">
        <v>6.3833395790673774E-3</v>
      </c>
      <c r="D19551">
        <v>-0.135394928389276</v>
      </c>
      <c r="E19551">
        <v>0.23739962359180239</v>
      </c>
      <c r="F19551">
        <v>0.4272752334630609</v>
      </c>
      <c r="G19551">
        <f t="shared" si="305"/>
        <v>162.9083333333495</v>
      </c>
    </row>
    <row r="19552" spans="1:7" x14ac:dyDescent="0.3">
      <c r="A19552">
        <v>2.031578895427852</v>
      </c>
      <c r="B19552">
        <v>0.3895022366344098</v>
      </c>
      <c r="C19552">
        <v>-8.5810350432737777E-3</v>
      </c>
      <c r="D19552">
        <v>-0.13503475395479239</v>
      </c>
      <c r="E19552">
        <v>0.23709863520540439</v>
      </c>
      <c r="F19552">
        <v>0.42744204583667728</v>
      </c>
      <c r="G19552">
        <f t="shared" si="305"/>
        <v>162.91666666668283</v>
      </c>
    </row>
    <row r="19553" spans="1:7" x14ac:dyDescent="0.3">
      <c r="A19553">
        <v>2.014534259425782</v>
      </c>
      <c r="B19553">
        <v>0.40011109153514679</v>
      </c>
      <c r="C19553">
        <v>-4.7758058087842429E-3</v>
      </c>
      <c r="D19553">
        <v>-0.1351928225160752</v>
      </c>
      <c r="E19553">
        <v>0.23756347990012419</v>
      </c>
      <c r="F19553">
        <v>0.42677357090093432</v>
      </c>
      <c r="G19553">
        <f t="shared" si="305"/>
        <v>162.92500000001615</v>
      </c>
    </row>
    <row r="19554" spans="1:7" x14ac:dyDescent="0.3">
      <c r="A19554">
        <v>1.989568084020368</v>
      </c>
      <c r="B19554">
        <v>0.4355892440451945</v>
      </c>
      <c r="C19554">
        <v>3.1291259576377971E-3</v>
      </c>
      <c r="D19554">
        <v>-0.13454206253543621</v>
      </c>
      <c r="E19554">
        <v>0.2385022983715929</v>
      </c>
      <c r="F19554">
        <v>0.42627227924407762</v>
      </c>
      <c r="G19554">
        <f t="shared" si="305"/>
        <v>162.93333333334948</v>
      </c>
    </row>
    <row r="19555" spans="1:7" x14ac:dyDescent="0.3">
      <c r="A19555">
        <v>2.025603900709724</v>
      </c>
      <c r="B19555">
        <v>0.37302826881416967</v>
      </c>
      <c r="C19555">
        <v>1.5809744362382139E-2</v>
      </c>
      <c r="D19555">
        <v>-0.13592513457763281</v>
      </c>
      <c r="E19555">
        <v>0.23718659732734071</v>
      </c>
      <c r="F19555">
        <v>0.42699343351900038</v>
      </c>
      <c r="G19555">
        <f t="shared" si="305"/>
        <v>162.94166666668281</v>
      </c>
    </row>
    <row r="19556" spans="1:7" x14ac:dyDescent="0.3">
      <c r="A19556">
        <v>2.0184075639931089</v>
      </c>
      <c r="B19556">
        <v>0.39449332391801412</v>
      </c>
      <c r="C19556">
        <v>-7.7044358248578139E-3</v>
      </c>
      <c r="D19556">
        <v>-0.13590089331292909</v>
      </c>
      <c r="E19556">
        <v>0.2378725701678269</v>
      </c>
      <c r="F19556">
        <v>0.42689384123416302</v>
      </c>
      <c r="G19556">
        <f t="shared" si="305"/>
        <v>162.95000000001613</v>
      </c>
    </row>
    <row r="19557" spans="1:7" x14ac:dyDescent="0.3">
      <c r="A19557">
        <v>1.9853364370142701</v>
      </c>
      <c r="B19557">
        <v>0.42851670631536509</v>
      </c>
      <c r="C19557">
        <v>8.1821892412957641E-3</v>
      </c>
      <c r="D19557">
        <v>-0.13539920131214311</v>
      </c>
      <c r="E19557">
        <v>0.2386852878355078</v>
      </c>
      <c r="F19557">
        <v>0.42594314405367878</v>
      </c>
      <c r="G19557">
        <f t="shared" si="305"/>
        <v>162.95833333334946</v>
      </c>
    </row>
    <row r="19558" spans="1:7" x14ac:dyDescent="0.3">
      <c r="A19558">
        <v>2.02079977613566</v>
      </c>
      <c r="B19558">
        <v>0.38552538933779917</v>
      </c>
      <c r="C19558">
        <v>5.4308470266887302E-3</v>
      </c>
      <c r="D19558">
        <v>-0.13647071330627569</v>
      </c>
      <c r="E19558">
        <v>0.23747558437637589</v>
      </c>
      <c r="F19558">
        <v>0.42675916585938678</v>
      </c>
      <c r="G19558">
        <f t="shared" si="305"/>
        <v>162.96666666668278</v>
      </c>
    </row>
    <row r="19559" spans="1:7" x14ac:dyDescent="0.3">
      <c r="A19559">
        <v>1.980006868529022</v>
      </c>
      <c r="B19559">
        <v>0.45647565714699562</v>
      </c>
      <c r="C19559">
        <v>1.776535305224727E-2</v>
      </c>
      <c r="D19559">
        <v>-0.13579601230892799</v>
      </c>
      <c r="E19559">
        <v>0.23886400762609669</v>
      </c>
      <c r="F19559">
        <v>0.42469972165188441</v>
      </c>
      <c r="G19559">
        <f t="shared" si="305"/>
        <v>162.97500000001611</v>
      </c>
    </row>
    <row r="19560" spans="1:7" x14ac:dyDescent="0.3">
      <c r="A19560">
        <v>2.0063631752686728</v>
      </c>
      <c r="B19560">
        <v>0.40834129268915548</v>
      </c>
      <c r="C19560">
        <v>1.482762789939731E-2</v>
      </c>
      <c r="D19560">
        <v>-0.13700059753458549</v>
      </c>
      <c r="E19560">
        <v>0.23770431053464491</v>
      </c>
      <c r="F19560">
        <v>0.42549635587799223</v>
      </c>
      <c r="G19560">
        <f t="shared" si="305"/>
        <v>162.98333333334944</v>
      </c>
    </row>
    <row r="19561" spans="1:7" x14ac:dyDescent="0.3">
      <c r="A19561">
        <v>2.0015499163774342</v>
      </c>
      <c r="B19561">
        <v>0.38197108545528258</v>
      </c>
      <c r="C19561">
        <v>1.7397636961254969E-3</v>
      </c>
      <c r="D19561">
        <v>-0.13653266379067941</v>
      </c>
      <c r="E19561">
        <v>0.23735729461729921</v>
      </c>
      <c r="F19561">
        <v>0.42559020663410357</v>
      </c>
      <c r="G19561">
        <f t="shared" si="305"/>
        <v>162.99166666668276</v>
      </c>
    </row>
    <row r="19562" spans="1:7" x14ac:dyDescent="0.3">
      <c r="A19562">
        <v>2.0018761748731242</v>
      </c>
      <c r="B19562">
        <v>0.39147336736821781</v>
      </c>
      <c r="C19562">
        <v>-3.2594211328760589E-3</v>
      </c>
      <c r="D19562">
        <v>-0.13583944125583541</v>
      </c>
      <c r="E19562">
        <v>0.23705211335014739</v>
      </c>
      <c r="F19562">
        <v>0.42510436107081778</v>
      </c>
      <c r="G19562">
        <f t="shared" si="305"/>
        <v>163.00000000001609</v>
      </c>
    </row>
    <row r="19563" spans="1:7" x14ac:dyDescent="0.3">
      <c r="A19563">
        <v>2.002755699522893</v>
      </c>
      <c r="B19563">
        <v>0.38595690245261283</v>
      </c>
      <c r="C19563">
        <v>2.8290514996144691E-3</v>
      </c>
      <c r="D19563">
        <v>-0.13618405684124921</v>
      </c>
      <c r="E19563">
        <v>0.237392215337065</v>
      </c>
      <c r="F19563">
        <v>0.42539291563547549</v>
      </c>
      <c r="G19563">
        <f t="shared" si="305"/>
        <v>163.00833333334941</v>
      </c>
    </row>
    <row r="19564" spans="1:7" x14ac:dyDescent="0.3">
      <c r="A19564">
        <v>1.970719569949529</v>
      </c>
      <c r="B19564">
        <v>0.44006539315595111</v>
      </c>
      <c r="C19564">
        <v>-5.8996663410066427E-4</v>
      </c>
      <c r="D19564">
        <v>-0.1356986319951807</v>
      </c>
      <c r="E19564">
        <v>0.23816194312597791</v>
      </c>
      <c r="F19564">
        <v>0.42447687750865082</v>
      </c>
      <c r="G19564">
        <f t="shared" si="305"/>
        <v>163.01666666668274</v>
      </c>
    </row>
    <row r="19565" spans="1:7" x14ac:dyDescent="0.3">
      <c r="A19565">
        <v>2.000015389764989</v>
      </c>
      <c r="B19565">
        <v>0.39877902740676019</v>
      </c>
      <c r="C19565">
        <v>2.2788054340067788E-2</v>
      </c>
      <c r="D19565">
        <v>-0.1377300898432009</v>
      </c>
      <c r="E19565">
        <v>0.2371970936797779</v>
      </c>
      <c r="F19565">
        <v>0.42439254745538951</v>
      </c>
      <c r="G19565">
        <f t="shared" si="305"/>
        <v>163.02500000001606</v>
      </c>
    </row>
    <row r="19566" spans="1:7" x14ac:dyDescent="0.3">
      <c r="A19566">
        <v>1.966815164589538</v>
      </c>
      <c r="B19566">
        <v>0.42791056782362391</v>
      </c>
      <c r="C19566">
        <v>6.4256441818566871E-3</v>
      </c>
      <c r="D19566">
        <v>-0.13485742570955339</v>
      </c>
      <c r="E19566">
        <v>0.23851658058356709</v>
      </c>
      <c r="F19566">
        <v>0.42332222550103549</v>
      </c>
      <c r="G19566">
        <f t="shared" si="305"/>
        <v>163.03333333334939</v>
      </c>
    </row>
    <row r="19567" spans="1:7" x14ac:dyDescent="0.3">
      <c r="A19567">
        <v>1.9904843990616521</v>
      </c>
      <c r="B19567">
        <v>0.39586269150672809</v>
      </c>
      <c r="C19567">
        <v>1.201792047079352E-2</v>
      </c>
      <c r="D19567">
        <v>-0.136297048260408</v>
      </c>
      <c r="E19567">
        <v>0.23740274870053529</v>
      </c>
      <c r="F19567">
        <v>0.42350592756252692</v>
      </c>
      <c r="G19567">
        <f t="shared" si="305"/>
        <v>163.04166666668272</v>
      </c>
    </row>
    <row r="19568" spans="1:7" x14ac:dyDescent="0.3">
      <c r="A19568">
        <v>1.959186335523819</v>
      </c>
      <c r="B19568">
        <v>0.42836753988108012</v>
      </c>
      <c r="C19568">
        <v>1.5919451082979989E-2</v>
      </c>
      <c r="D19568">
        <v>-0.1355635480154849</v>
      </c>
      <c r="E19568">
        <v>0.23843645470878749</v>
      </c>
      <c r="F19568">
        <v>0.42258671198433001</v>
      </c>
      <c r="G19568">
        <f t="shared" si="305"/>
        <v>163.05000000001604</v>
      </c>
    </row>
    <row r="19569" spans="1:7" x14ac:dyDescent="0.3">
      <c r="A19569">
        <v>1.9902056885093911</v>
      </c>
      <c r="B19569">
        <v>0.38601639208145511</v>
      </c>
      <c r="C19569">
        <v>1.783159813750726E-2</v>
      </c>
      <c r="D19569">
        <v>-0.13763475033216141</v>
      </c>
      <c r="E19569">
        <v>0.23743691137420861</v>
      </c>
      <c r="F19569">
        <v>0.42370206801972538</v>
      </c>
      <c r="G19569">
        <f t="shared" si="305"/>
        <v>163.05833333334937</v>
      </c>
    </row>
    <row r="19570" spans="1:7" x14ac:dyDescent="0.3">
      <c r="A19570">
        <v>1.9552703015991839</v>
      </c>
      <c r="B19570">
        <v>0.43026191605329189</v>
      </c>
      <c r="C19570">
        <v>1.4901111767320689E-2</v>
      </c>
      <c r="D19570">
        <v>-0.13587364611378649</v>
      </c>
      <c r="E19570">
        <v>0.23887825962541079</v>
      </c>
      <c r="F19570">
        <v>0.42170964608881578</v>
      </c>
      <c r="G19570">
        <f t="shared" si="305"/>
        <v>163.06666666668269</v>
      </c>
    </row>
    <row r="19571" spans="1:7" x14ac:dyDescent="0.3">
      <c r="A19571">
        <v>1.975622590716178</v>
      </c>
      <c r="B19571">
        <v>0.37780033384954648</v>
      </c>
      <c r="C19571">
        <v>1.42015697414605E-2</v>
      </c>
      <c r="D19571">
        <v>-0.13762551322212219</v>
      </c>
      <c r="E19571">
        <v>0.23793656279119391</v>
      </c>
      <c r="F19571">
        <v>0.42232379078444432</v>
      </c>
      <c r="G19571">
        <f t="shared" si="305"/>
        <v>163.07500000001602</v>
      </c>
    </row>
    <row r="19572" spans="1:7" x14ac:dyDescent="0.3">
      <c r="A19572">
        <v>1.9520104221287189</v>
      </c>
      <c r="B19572">
        <v>0.42673156464719159</v>
      </c>
      <c r="C19572">
        <v>1.9998300026992769E-2</v>
      </c>
      <c r="D19572">
        <v>-0.13636736856106141</v>
      </c>
      <c r="E19572">
        <v>0.2386383286333921</v>
      </c>
      <c r="F19572">
        <v>0.42181761026864573</v>
      </c>
      <c r="G19572">
        <f t="shared" si="305"/>
        <v>163.08333333334934</v>
      </c>
    </row>
    <row r="19573" spans="1:7" x14ac:dyDescent="0.3">
      <c r="A19573">
        <v>1.9427069160875829</v>
      </c>
      <c r="B19573">
        <v>0.42578064635234802</v>
      </c>
      <c r="C19573">
        <v>2.0433603419782578E-2</v>
      </c>
      <c r="D19573">
        <v>-0.1371235301368231</v>
      </c>
      <c r="E19573">
        <v>0.2388402024159714</v>
      </c>
      <c r="F19573">
        <v>0.42106392356499939</v>
      </c>
      <c r="G19573">
        <f t="shared" si="305"/>
        <v>163.09166666668267</v>
      </c>
    </row>
    <row r="19574" spans="1:7" x14ac:dyDescent="0.3">
      <c r="A19574">
        <v>1.9499178449868231</v>
      </c>
      <c r="B19574">
        <v>0.4263843806683616</v>
      </c>
      <c r="C19574">
        <v>2.6456411477581161E-2</v>
      </c>
      <c r="D19574">
        <v>-0.1370163598891859</v>
      </c>
      <c r="E19574">
        <v>0.23851615431459139</v>
      </c>
      <c r="F19574">
        <v>0.42090929056069792</v>
      </c>
      <c r="G19574">
        <f t="shared" si="305"/>
        <v>163.100000000016</v>
      </c>
    </row>
    <row r="19575" spans="1:7" x14ac:dyDescent="0.3">
      <c r="A19575">
        <v>1.942753647000143</v>
      </c>
      <c r="B19575">
        <v>0.42708547524231799</v>
      </c>
      <c r="C19575">
        <v>3.1776543883272779E-2</v>
      </c>
      <c r="D19575">
        <v>-0.13742844190216591</v>
      </c>
      <c r="E19575">
        <v>0.23874107682345941</v>
      </c>
      <c r="F19575">
        <v>0.42046403863247811</v>
      </c>
      <c r="G19575">
        <f t="shared" si="305"/>
        <v>163.10833333334932</v>
      </c>
    </row>
    <row r="19576" spans="1:7" x14ac:dyDescent="0.3">
      <c r="A19576">
        <v>1.941956187174303</v>
      </c>
      <c r="B19576">
        <v>0.42866502934175338</v>
      </c>
      <c r="C19576">
        <v>2.7249619410402551E-2</v>
      </c>
      <c r="D19576">
        <v>-0.13618651616932159</v>
      </c>
      <c r="E19576">
        <v>0.23830189589022219</v>
      </c>
      <c r="F19576">
        <v>0.42016348983115431</v>
      </c>
      <c r="G19576">
        <f t="shared" si="305"/>
        <v>163.11666666668265</v>
      </c>
    </row>
    <row r="19577" spans="1:7" x14ac:dyDescent="0.3">
      <c r="A19577">
        <v>1.975280807222187</v>
      </c>
      <c r="B19577">
        <v>0.394401965759825</v>
      </c>
      <c r="C19577">
        <v>3.2185227813203793E-2</v>
      </c>
      <c r="D19577">
        <v>-0.13813591127963021</v>
      </c>
      <c r="E19577">
        <v>0.2378102789597242</v>
      </c>
      <c r="F19577">
        <v>0.42102797782849821</v>
      </c>
      <c r="G19577">
        <f t="shared" si="305"/>
        <v>163.12500000001597</v>
      </c>
    </row>
    <row r="19578" spans="1:7" x14ac:dyDescent="0.3">
      <c r="A19578">
        <v>1.946687126074554</v>
      </c>
      <c r="B19578">
        <v>0.43138751834883687</v>
      </c>
      <c r="C19578">
        <v>3.124838265205292E-2</v>
      </c>
      <c r="D19578">
        <v>-0.13680264716468529</v>
      </c>
      <c r="E19578">
        <v>0.23879796409869419</v>
      </c>
      <c r="F19578">
        <v>0.42022714459612859</v>
      </c>
      <c r="G19578">
        <f t="shared" si="305"/>
        <v>163.1333333333493</v>
      </c>
    </row>
    <row r="19579" spans="1:7" x14ac:dyDescent="0.3">
      <c r="A19579">
        <v>1.9378440224772771</v>
      </c>
      <c r="B19579">
        <v>0.43204499990997691</v>
      </c>
      <c r="C19579">
        <v>2.5181169121223038E-2</v>
      </c>
      <c r="D19579">
        <v>-0.13612593856172239</v>
      </c>
      <c r="E19579">
        <v>0.23886668004249051</v>
      </c>
      <c r="F19579">
        <v>0.41932839569585528</v>
      </c>
      <c r="G19579">
        <f t="shared" si="305"/>
        <v>163.14166666668262</v>
      </c>
    </row>
    <row r="19580" spans="1:7" x14ac:dyDescent="0.3">
      <c r="A19580">
        <v>1.9468874106731711</v>
      </c>
      <c r="B19580">
        <v>0.43300917413766982</v>
      </c>
      <c r="C19580">
        <v>3.3794127749062673E-2</v>
      </c>
      <c r="D19580">
        <v>-0.13662033098472079</v>
      </c>
      <c r="E19580">
        <v>0.23905765327053299</v>
      </c>
      <c r="F19580">
        <v>0.41905653477874621</v>
      </c>
      <c r="G19580">
        <f t="shared" si="305"/>
        <v>163.15000000001595</v>
      </c>
    </row>
    <row r="19581" spans="1:7" x14ac:dyDescent="0.3">
      <c r="A19581">
        <v>1.972607459726768</v>
      </c>
      <c r="B19581">
        <v>0.38689112963446193</v>
      </c>
      <c r="C19581">
        <v>2.760187870632139E-2</v>
      </c>
      <c r="D19581">
        <v>-0.13777304234929341</v>
      </c>
      <c r="E19581">
        <v>0.23757400422637909</v>
      </c>
      <c r="F19581">
        <v>0.42006099882677078</v>
      </c>
      <c r="G19581">
        <f t="shared" si="305"/>
        <v>163.15833333334928</v>
      </c>
    </row>
    <row r="19582" spans="1:7" x14ac:dyDescent="0.3">
      <c r="A19582">
        <v>1.9530100835481821</v>
      </c>
      <c r="B19582">
        <v>0.39183487797881572</v>
      </c>
      <c r="C19582">
        <v>3.1984306046453137E-2</v>
      </c>
      <c r="D19582">
        <v>-0.1379029814778629</v>
      </c>
      <c r="E19582">
        <v>0.2378707320920187</v>
      </c>
      <c r="F19582">
        <v>0.41893902806217043</v>
      </c>
      <c r="G19582">
        <f t="shared" si="305"/>
        <v>163.1666666666826</v>
      </c>
    </row>
    <row r="19583" spans="1:7" x14ac:dyDescent="0.3">
      <c r="A19583">
        <v>1.959179725187792</v>
      </c>
      <c r="B19583">
        <v>0.37985682541583238</v>
      </c>
      <c r="C19583">
        <v>4.2490431135737937E-2</v>
      </c>
      <c r="D19583">
        <v>-0.138327638776785</v>
      </c>
      <c r="E19583">
        <v>0.23823675833750391</v>
      </c>
      <c r="F19583">
        <v>0.41890060975805049</v>
      </c>
      <c r="G19583">
        <f t="shared" si="305"/>
        <v>163.17500000001593</v>
      </c>
    </row>
    <row r="19584" spans="1:7" x14ac:dyDescent="0.3">
      <c r="A19584">
        <v>1.926564487282175</v>
      </c>
      <c r="B19584">
        <v>0.4202886363674338</v>
      </c>
      <c r="C19584">
        <v>1.8819000578912479E-2</v>
      </c>
      <c r="D19584">
        <v>-0.1368577960883329</v>
      </c>
      <c r="E19584">
        <v>0.23882047161881409</v>
      </c>
      <c r="F19584">
        <v>0.41825713926421892</v>
      </c>
      <c r="G19584">
        <f t="shared" si="305"/>
        <v>163.18333333334925</v>
      </c>
    </row>
    <row r="19585" spans="1:7" x14ac:dyDescent="0.3">
      <c r="A19585">
        <v>1.931044400408074</v>
      </c>
      <c r="B19585">
        <v>0.42830934606272869</v>
      </c>
      <c r="C19585">
        <v>4.7012220868431563E-2</v>
      </c>
      <c r="D19585">
        <v>-0.1375581012346293</v>
      </c>
      <c r="E19585">
        <v>0.23897346433881811</v>
      </c>
      <c r="F19585">
        <v>0.41799349000915292</v>
      </c>
      <c r="G19585">
        <f t="shared" si="305"/>
        <v>163.19166666668258</v>
      </c>
    </row>
    <row r="19586" spans="1:7" x14ac:dyDescent="0.3">
      <c r="A19586">
        <v>1.960259682819804</v>
      </c>
      <c r="B19586">
        <v>0.38721689320119163</v>
      </c>
      <c r="C19586">
        <v>4.0956729722260922E-2</v>
      </c>
      <c r="D19586">
        <v>-0.1385461932437132</v>
      </c>
      <c r="E19586">
        <v>0.23754679058765879</v>
      </c>
      <c r="F19586">
        <v>0.41895523071711688</v>
      </c>
      <c r="G19586">
        <f t="shared" si="305"/>
        <v>163.2000000000159</v>
      </c>
    </row>
    <row r="19587" spans="1:7" x14ac:dyDescent="0.3">
      <c r="A19587">
        <v>1.914040618946605</v>
      </c>
      <c r="B19587">
        <v>0.43446229924535118</v>
      </c>
      <c r="C19587">
        <v>5.866970375037802E-2</v>
      </c>
      <c r="D19587">
        <v>-0.13813747647347049</v>
      </c>
      <c r="E19587">
        <v>0.23927414114895129</v>
      </c>
      <c r="F19587">
        <v>0.41651852974241288</v>
      </c>
      <c r="G19587">
        <f t="shared" si="305"/>
        <v>163.20833333334923</v>
      </c>
    </row>
    <row r="19588" spans="1:7" x14ac:dyDescent="0.3">
      <c r="A19588">
        <v>1.9069190076615179</v>
      </c>
      <c r="B19588">
        <v>0.42976289762907582</v>
      </c>
      <c r="C19588">
        <v>4.0701391383137629E-2</v>
      </c>
      <c r="D19588">
        <v>-0.13727327964439939</v>
      </c>
      <c r="E19588">
        <v>0.23891488164241859</v>
      </c>
      <c r="F19588">
        <v>0.41577997815478818</v>
      </c>
      <c r="G19588">
        <f t="shared" ref="G19588:G19651" si="306">G19587+1/120</f>
        <v>163.21666666668256</v>
      </c>
    </row>
    <row r="19589" spans="1:7" x14ac:dyDescent="0.3">
      <c r="A19589">
        <v>1.913124237371097</v>
      </c>
      <c r="B19589">
        <v>0.41917282772747422</v>
      </c>
      <c r="C19589">
        <v>3.7309358955756058E-2</v>
      </c>
      <c r="D19589">
        <v>-0.1378453339928537</v>
      </c>
      <c r="E19589">
        <v>0.23886199909954611</v>
      </c>
      <c r="F19589">
        <v>0.4160536408286668</v>
      </c>
      <c r="G19589">
        <f t="shared" si="306"/>
        <v>163.22500000001588</v>
      </c>
    </row>
    <row r="19590" spans="1:7" x14ac:dyDescent="0.3">
      <c r="A19590">
        <v>1.949153075795014</v>
      </c>
      <c r="B19590">
        <v>0.38933134430371219</v>
      </c>
      <c r="C19590">
        <v>4.225015831770982E-2</v>
      </c>
      <c r="D19590">
        <v>-0.13913560329796601</v>
      </c>
      <c r="E19590">
        <v>0.23792047905842609</v>
      </c>
      <c r="F19590">
        <v>0.41752310267997689</v>
      </c>
      <c r="G19590">
        <f t="shared" si="306"/>
        <v>163.23333333334921</v>
      </c>
    </row>
    <row r="19591" spans="1:7" x14ac:dyDescent="0.3">
      <c r="A19591">
        <v>1.9131513978436581</v>
      </c>
      <c r="B19591">
        <v>0.41058248018001148</v>
      </c>
      <c r="C19591">
        <v>4.0888806594592521E-2</v>
      </c>
      <c r="D19591">
        <v>-0.13774700319806679</v>
      </c>
      <c r="E19591">
        <v>0.23936898237922061</v>
      </c>
      <c r="F19591">
        <v>0.41602027904021832</v>
      </c>
      <c r="G19591">
        <f t="shared" si="306"/>
        <v>163.24166666668253</v>
      </c>
    </row>
    <row r="19592" spans="1:7" x14ac:dyDescent="0.3">
      <c r="A19592">
        <v>1.9024886835485231</v>
      </c>
      <c r="B19592">
        <v>0.43658633442266209</v>
      </c>
      <c r="C19592">
        <v>4.1451394859635983E-2</v>
      </c>
      <c r="D19592">
        <v>-0.13751013882145249</v>
      </c>
      <c r="E19592">
        <v>0.23914763133226211</v>
      </c>
      <c r="F19592">
        <v>0.41470865219499597</v>
      </c>
      <c r="G19592">
        <f t="shared" si="306"/>
        <v>163.25000000001586</v>
      </c>
    </row>
    <row r="19593" spans="1:7" x14ac:dyDescent="0.3">
      <c r="A19593">
        <v>1.9123298869327929</v>
      </c>
      <c r="B19593">
        <v>0.41169681807296432</v>
      </c>
      <c r="C19593">
        <v>2.181244987595533E-2</v>
      </c>
      <c r="D19593">
        <v>-0.1377542104122994</v>
      </c>
      <c r="E19593">
        <v>0.2394188328447705</v>
      </c>
      <c r="F19593">
        <v>0.41542530678275702</v>
      </c>
      <c r="G19593">
        <f t="shared" si="306"/>
        <v>163.25833333334919</v>
      </c>
    </row>
    <row r="19594" spans="1:7" x14ac:dyDescent="0.3">
      <c r="A19594">
        <v>1.9004330608226081</v>
      </c>
      <c r="B19594">
        <v>0.42588703358144331</v>
      </c>
      <c r="C19594">
        <v>1.569069952321684E-2</v>
      </c>
      <c r="D19594">
        <v>-0.13668565332892441</v>
      </c>
      <c r="E19594">
        <v>0.2391436582946799</v>
      </c>
      <c r="F19594">
        <v>0.4150919065329769</v>
      </c>
      <c r="G19594">
        <f t="shared" si="306"/>
        <v>163.26666666668251</v>
      </c>
    </row>
    <row r="19595" spans="1:7" x14ac:dyDescent="0.3">
      <c r="A19595">
        <v>1.9154435303363699</v>
      </c>
      <c r="B19595">
        <v>0.43329170287946223</v>
      </c>
      <c r="C19595">
        <v>4.2315683984450528E-2</v>
      </c>
      <c r="D19595">
        <v>-0.13775283772634281</v>
      </c>
      <c r="E19595">
        <v>0.23893086736056221</v>
      </c>
      <c r="F19595">
        <v>0.41556260864712669</v>
      </c>
      <c r="G19595">
        <f t="shared" si="306"/>
        <v>163.27500000001584</v>
      </c>
    </row>
    <row r="19596" spans="1:7" x14ac:dyDescent="0.3">
      <c r="A19596">
        <v>1.9037632857408251</v>
      </c>
      <c r="B19596">
        <v>0.42802490981535252</v>
      </c>
      <c r="C19596">
        <v>3.1350453083558071E-2</v>
      </c>
      <c r="D19596">
        <v>-0.13803123849328389</v>
      </c>
      <c r="E19596">
        <v>0.2396017309023751</v>
      </c>
      <c r="F19596">
        <v>0.41492844690022401</v>
      </c>
      <c r="G19596">
        <f t="shared" si="306"/>
        <v>163.28333333334916</v>
      </c>
    </row>
    <row r="19597" spans="1:7" x14ac:dyDescent="0.3">
      <c r="A19597">
        <v>1.908190463849426</v>
      </c>
      <c r="B19597">
        <v>0.42238434051922608</v>
      </c>
      <c r="C19597">
        <v>2.678777130640039E-2</v>
      </c>
      <c r="D19597">
        <v>-0.13746829642483521</v>
      </c>
      <c r="E19597">
        <v>0.23894580524268791</v>
      </c>
      <c r="F19597">
        <v>0.41541185020651927</v>
      </c>
      <c r="G19597">
        <f t="shared" si="306"/>
        <v>163.29166666668249</v>
      </c>
    </row>
    <row r="19598" spans="1:7" x14ac:dyDescent="0.3">
      <c r="A19598">
        <v>1.8891451157156101</v>
      </c>
      <c r="B19598">
        <v>0.41651765068141278</v>
      </c>
      <c r="C19598">
        <v>3.3290556596353722E-2</v>
      </c>
      <c r="D19598">
        <v>-0.1379803786882709</v>
      </c>
      <c r="E19598">
        <v>0.23896848643170929</v>
      </c>
      <c r="F19598">
        <v>0.41397684103611709</v>
      </c>
      <c r="G19598">
        <f t="shared" si="306"/>
        <v>163.30000000001581</v>
      </c>
    </row>
    <row r="19599" spans="1:7" x14ac:dyDescent="0.3">
      <c r="A19599">
        <v>1.903616319027263</v>
      </c>
      <c r="B19599">
        <v>0.4161798925327076</v>
      </c>
      <c r="C19599">
        <v>2.402220312878137E-2</v>
      </c>
      <c r="D19599">
        <v>-0.13767618345536989</v>
      </c>
      <c r="E19599">
        <v>0.23896471433615671</v>
      </c>
      <c r="F19599">
        <v>0.41498192413296808</v>
      </c>
      <c r="G19599">
        <f t="shared" si="306"/>
        <v>163.30833333334914</v>
      </c>
    </row>
    <row r="19600" spans="1:7" x14ac:dyDescent="0.3">
      <c r="A19600">
        <v>1.9241306594658061</v>
      </c>
      <c r="B19600">
        <v>0.36051469347411952</v>
      </c>
      <c r="C19600">
        <v>1.257889854998733E-2</v>
      </c>
      <c r="D19600">
        <v>-0.13850260222027541</v>
      </c>
      <c r="E19600">
        <v>0.23786994841782089</v>
      </c>
      <c r="F19600">
        <v>0.41563259579292239</v>
      </c>
      <c r="G19600">
        <f t="shared" si="306"/>
        <v>163.31666666668247</v>
      </c>
    </row>
    <row r="19601" spans="1:7" x14ac:dyDescent="0.3">
      <c r="A19601">
        <v>1.93225509626562</v>
      </c>
      <c r="B19601">
        <v>0.36957611795369327</v>
      </c>
      <c r="C19601">
        <v>3.8380191154255637E-2</v>
      </c>
      <c r="D19601">
        <v>-0.13902997469144029</v>
      </c>
      <c r="E19601">
        <v>0.23773308572307139</v>
      </c>
      <c r="F19601">
        <v>0.41599990067914228</v>
      </c>
      <c r="G19601">
        <f t="shared" si="306"/>
        <v>163.32500000001579</v>
      </c>
    </row>
    <row r="19602" spans="1:7" x14ac:dyDescent="0.3">
      <c r="A19602">
        <v>1.931569492221785</v>
      </c>
      <c r="B19602">
        <v>0.38231681872764489</v>
      </c>
      <c r="C19602">
        <v>3.6865575265456522E-2</v>
      </c>
      <c r="D19602">
        <v>-0.13962340626164471</v>
      </c>
      <c r="E19602">
        <v>0.23740106020720131</v>
      </c>
      <c r="F19602">
        <v>0.41569988729894991</v>
      </c>
      <c r="G19602">
        <f t="shared" si="306"/>
        <v>163.33333333334912</v>
      </c>
    </row>
    <row r="19603" spans="1:7" x14ac:dyDescent="0.3">
      <c r="A19603">
        <v>1.888975829192179</v>
      </c>
      <c r="B19603">
        <v>0.442685573156539</v>
      </c>
      <c r="C19603">
        <v>3.6314738977314361E-2</v>
      </c>
      <c r="D19603">
        <v>-0.13834297539239571</v>
      </c>
      <c r="E19603">
        <v>0.239063572494988</v>
      </c>
      <c r="F19603">
        <v>0.41419630235555283</v>
      </c>
      <c r="G19603">
        <f t="shared" si="306"/>
        <v>163.34166666668244</v>
      </c>
    </row>
    <row r="19604" spans="1:7" x14ac:dyDescent="0.3">
      <c r="A19604">
        <v>1.9172602500269891</v>
      </c>
      <c r="B19604">
        <v>0.38959501496832838</v>
      </c>
      <c r="C19604">
        <v>7.6603473333534842E-3</v>
      </c>
      <c r="D19604">
        <v>-0.13819518750378729</v>
      </c>
      <c r="E19604">
        <v>0.23744280529087999</v>
      </c>
      <c r="F19604">
        <v>0.41516855921980178</v>
      </c>
      <c r="G19604">
        <f t="shared" si="306"/>
        <v>163.35000000001577</v>
      </c>
    </row>
    <row r="19605" spans="1:7" x14ac:dyDescent="0.3">
      <c r="A19605">
        <v>1.8956168181711079</v>
      </c>
      <c r="B19605">
        <v>0.43617113242103289</v>
      </c>
      <c r="C19605">
        <v>2.8653627497162999E-2</v>
      </c>
      <c r="D19605">
        <v>-0.13767564059223819</v>
      </c>
      <c r="E19605">
        <v>0.23868256540451049</v>
      </c>
      <c r="F19605">
        <v>0.41439198541947969</v>
      </c>
      <c r="G19605">
        <f t="shared" si="306"/>
        <v>163.35833333334909</v>
      </c>
    </row>
    <row r="19606" spans="1:7" x14ac:dyDescent="0.3">
      <c r="A19606">
        <v>1.883359521356641</v>
      </c>
      <c r="B19606">
        <v>0.41205515283047778</v>
      </c>
      <c r="C19606">
        <v>2.379265863977582E-2</v>
      </c>
      <c r="D19606">
        <v>-0.13819051149803649</v>
      </c>
      <c r="E19606">
        <v>0.23918131676606</v>
      </c>
      <c r="F19606">
        <v>0.41323404197106878</v>
      </c>
      <c r="G19606">
        <f t="shared" si="306"/>
        <v>163.36666666668242</v>
      </c>
    </row>
    <row r="19607" spans="1:7" x14ac:dyDescent="0.3">
      <c r="A19607">
        <v>1.881029750079835</v>
      </c>
      <c r="B19607">
        <v>0.43711991380772902</v>
      </c>
      <c r="C19607">
        <v>2.2950522191513591E-2</v>
      </c>
      <c r="D19607">
        <v>-0.1377702219205641</v>
      </c>
      <c r="E19607">
        <v>0.23901031347561</v>
      </c>
      <c r="F19607">
        <v>0.41336193077324618</v>
      </c>
      <c r="G19607">
        <f t="shared" si="306"/>
        <v>163.37500000001575</v>
      </c>
    </row>
    <row r="19608" spans="1:7" x14ac:dyDescent="0.3">
      <c r="A19608">
        <v>1.8835295906276239</v>
      </c>
      <c r="B19608">
        <v>0.42406386893051667</v>
      </c>
      <c r="C19608">
        <v>2.4196906987202619E-2</v>
      </c>
      <c r="D19608">
        <v>-0.1377095825232717</v>
      </c>
      <c r="E19608">
        <v>0.23864725849830629</v>
      </c>
      <c r="F19608">
        <v>0.41316445685863518</v>
      </c>
      <c r="G19608">
        <f t="shared" si="306"/>
        <v>163.38333333334907</v>
      </c>
    </row>
    <row r="19609" spans="1:7" x14ac:dyDescent="0.3">
      <c r="A19609">
        <v>1.8734518207152491</v>
      </c>
      <c r="B19609">
        <v>0.42009776641545921</v>
      </c>
      <c r="C19609">
        <v>2.9707821364716291E-2</v>
      </c>
      <c r="D19609">
        <v>-0.13732262805053319</v>
      </c>
      <c r="E19609">
        <v>0.23892998135568719</v>
      </c>
      <c r="F19609">
        <v>0.4121959327123465</v>
      </c>
      <c r="G19609">
        <f t="shared" si="306"/>
        <v>163.3916666666824</v>
      </c>
    </row>
    <row r="19610" spans="1:7" x14ac:dyDescent="0.3">
      <c r="A19610">
        <v>1.876504280359548</v>
      </c>
      <c r="B19610">
        <v>0.41703233946754842</v>
      </c>
      <c r="C19610">
        <v>1.8618872765983431E-2</v>
      </c>
      <c r="D19610">
        <v>-0.1369042908840554</v>
      </c>
      <c r="E19610">
        <v>0.23908195509494129</v>
      </c>
      <c r="F19610">
        <v>0.41223209896346541</v>
      </c>
      <c r="G19610">
        <f t="shared" si="306"/>
        <v>163.40000000001572</v>
      </c>
    </row>
    <row r="19611" spans="1:7" x14ac:dyDescent="0.3">
      <c r="A19611">
        <v>1.9112652731728299</v>
      </c>
      <c r="B19611">
        <v>0.38712546711713558</v>
      </c>
      <c r="C19611">
        <v>2.8366826314249909E-2</v>
      </c>
      <c r="D19611">
        <v>-0.13893390188856289</v>
      </c>
      <c r="E19611">
        <v>0.2382323014564508</v>
      </c>
      <c r="F19611">
        <v>0.41292428453467872</v>
      </c>
      <c r="G19611">
        <f t="shared" si="306"/>
        <v>163.40833333334905</v>
      </c>
    </row>
    <row r="19612" spans="1:7" x14ac:dyDescent="0.3">
      <c r="A19612">
        <v>1.908290627665193</v>
      </c>
      <c r="B19612">
        <v>0.39808497539422771</v>
      </c>
      <c r="C19612">
        <v>3.4595152261129129E-2</v>
      </c>
      <c r="D19612">
        <v>-0.13887495152886359</v>
      </c>
      <c r="E19612">
        <v>0.23796526146586949</v>
      </c>
      <c r="F19612">
        <v>0.41278561767300948</v>
      </c>
      <c r="G19612">
        <f t="shared" si="306"/>
        <v>163.41666666668237</v>
      </c>
    </row>
    <row r="19613" spans="1:7" x14ac:dyDescent="0.3">
      <c r="A19613">
        <v>1.8687197507373601</v>
      </c>
      <c r="B19613">
        <v>0.41544925679472822</v>
      </c>
      <c r="C19613">
        <v>2.8834830738297481E-2</v>
      </c>
      <c r="D19613">
        <v>-0.13738240355297709</v>
      </c>
      <c r="E19613">
        <v>0.23944062733341759</v>
      </c>
      <c r="F19613">
        <v>0.41077296343132452</v>
      </c>
      <c r="G19613">
        <f t="shared" si="306"/>
        <v>163.4250000000157</v>
      </c>
    </row>
    <row r="19614" spans="1:7" x14ac:dyDescent="0.3">
      <c r="A19614">
        <v>1.872904880523532</v>
      </c>
      <c r="B19614">
        <v>0.42134095405803879</v>
      </c>
      <c r="C19614">
        <v>3.7278591366218007E-2</v>
      </c>
      <c r="D19614">
        <v>-0.1379451789563951</v>
      </c>
      <c r="E19614">
        <v>0.23873468913458709</v>
      </c>
      <c r="F19614">
        <v>0.41082928487256282</v>
      </c>
      <c r="G19614">
        <f t="shared" si="306"/>
        <v>163.43333333334903</v>
      </c>
    </row>
    <row r="19615" spans="1:7" x14ac:dyDescent="0.3">
      <c r="A19615">
        <v>1.8716337354379979</v>
      </c>
      <c r="B19615">
        <v>0.4536871412489033</v>
      </c>
      <c r="C19615">
        <v>2.7960966938451449E-2</v>
      </c>
      <c r="D19615">
        <v>-0.13786887841087431</v>
      </c>
      <c r="E19615">
        <v>0.23960861209783299</v>
      </c>
      <c r="F19615">
        <v>0.41054947443481882</v>
      </c>
      <c r="G19615">
        <f t="shared" si="306"/>
        <v>163.44166666668235</v>
      </c>
    </row>
    <row r="19616" spans="1:7" x14ac:dyDescent="0.3">
      <c r="A19616">
        <v>1.861567128606213</v>
      </c>
      <c r="B19616">
        <v>0.43433647563157213</v>
      </c>
      <c r="C19616">
        <v>3.1515553856227937E-2</v>
      </c>
      <c r="D19616">
        <v>-0.13751987499714191</v>
      </c>
      <c r="E19616">
        <v>0.2393023818657497</v>
      </c>
      <c r="F19616">
        <v>0.40975419859452072</v>
      </c>
      <c r="G19616">
        <f t="shared" si="306"/>
        <v>163.45000000001568</v>
      </c>
    </row>
    <row r="19617" spans="1:7" x14ac:dyDescent="0.3">
      <c r="A19617">
        <v>1.8642957429759219</v>
      </c>
      <c r="B19617">
        <v>0.42256578941780992</v>
      </c>
      <c r="C19617">
        <v>3.6439166656717148E-2</v>
      </c>
      <c r="D19617">
        <v>-0.13754941282819819</v>
      </c>
      <c r="E19617">
        <v>0.2395243196546798</v>
      </c>
      <c r="F19617">
        <v>0.40949774560783098</v>
      </c>
      <c r="G19617">
        <f t="shared" si="306"/>
        <v>163.458333333349</v>
      </c>
    </row>
    <row r="19618" spans="1:7" x14ac:dyDescent="0.3">
      <c r="A19618">
        <v>1.8915843055920589</v>
      </c>
      <c r="B19618">
        <v>0.38062211069268648</v>
      </c>
      <c r="C19618">
        <v>4.6510958238350712E-2</v>
      </c>
      <c r="D19618">
        <v>-0.1394104465658276</v>
      </c>
      <c r="E19618">
        <v>0.2387157175629567</v>
      </c>
      <c r="F19618">
        <v>0.41045070210457041</v>
      </c>
      <c r="G19618">
        <f t="shared" si="306"/>
        <v>163.46666666668233</v>
      </c>
    </row>
    <row r="19619" spans="1:7" x14ac:dyDescent="0.3">
      <c r="A19619">
        <v>1.85656225815599</v>
      </c>
      <c r="B19619">
        <v>0.43822485379956932</v>
      </c>
      <c r="C19619">
        <v>3.3364851850706319E-2</v>
      </c>
      <c r="D19619">
        <v>-0.13790547863621569</v>
      </c>
      <c r="E19619">
        <v>0.23991331315138251</v>
      </c>
      <c r="F19619">
        <v>0.40935254850082148</v>
      </c>
      <c r="G19619">
        <f t="shared" si="306"/>
        <v>163.47500000001565</v>
      </c>
    </row>
    <row r="19620" spans="1:7" x14ac:dyDescent="0.3">
      <c r="A19620">
        <v>1.8590862986070791</v>
      </c>
      <c r="B19620">
        <v>0.42712259462584051</v>
      </c>
      <c r="C19620">
        <v>3.067457095294766E-2</v>
      </c>
      <c r="D19620">
        <v>-0.1380076459430033</v>
      </c>
      <c r="E19620">
        <v>0.2391771521513292</v>
      </c>
      <c r="F19620">
        <v>0.40868041694865348</v>
      </c>
      <c r="G19620">
        <f t="shared" si="306"/>
        <v>163.48333333334898</v>
      </c>
    </row>
    <row r="19621" spans="1:7" x14ac:dyDescent="0.3">
      <c r="A19621">
        <v>1.8504570627060359</v>
      </c>
      <c r="B19621">
        <v>0.42145419102323739</v>
      </c>
      <c r="C19621">
        <v>3.9467835962878221E-2</v>
      </c>
      <c r="D19621">
        <v>-0.13798485750439771</v>
      </c>
      <c r="E19621">
        <v>0.23940206909633671</v>
      </c>
      <c r="F19621">
        <v>0.40835890947609299</v>
      </c>
      <c r="G19621">
        <f t="shared" si="306"/>
        <v>163.49166666668231</v>
      </c>
    </row>
    <row r="19622" spans="1:7" x14ac:dyDescent="0.3">
      <c r="A19622">
        <v>1.8764417340248289</v>
      </c>
      <c r="B19622">
        <v>0.37964193607248981</v>
      </c>
      <c r="C19622">
        <v>2.919567008536721E-2</v>
      </c>
      <c r="D19622">
        <v>-0.13927292450543299</v>
      </c>
      <c r="E19622">
        <v>0.23773137087375881</v>
      </c>
      <c r="F19622">
        <v>0.40912314559791579</v>
      </c>
      <c r="G19622">
        <f t="shared" si="306"/>
        <v>163.50000000001563</v>
      </c>
    </row>
    <row r="19623" spans="1:7" x14ac:dyDescent="0.3">
      <c r="A19623">
        <v>1.883487082169143</v>
      </c>
      <c r="B19623">
        <v>0.3653241952672211</v>
      </c>
      <c r="C19623">
        <v>3.231150954870491E-2</v>
      </c>
      <c r="D19623">
        <v>-0.1389574105728956</v>
      </c>
      <c r="E19623">
        <v>0.2377693911812612</v>
      </c>
      <c r="F19623">
        <v>0.40930938848930187</v>
      </c>
      <c r="G19623">
        <f t="shared" si="306"/>
        <v>163.50833333334896</v>
      </c>
    </row>
    <row r="19624" spans="1:7" x14ac:dyDescent="0.3">
      <c r="A19624">
        <v>1.8673113245150981</v>
      </c>
      <c r="B19624">
        <v>0.39829167930291642</v>
      </c>
      <c r="C19624">
        <v>2.9248828827856291E-2</v>
      </c>
      <c r="D19624">
        <v>-0.13811283008417649</v>
      </c>
      <c r="E19624">
        <v>0.23956609829836881</v>
      </c>
      <c r="F19624">
        <v>0.40843169985806288</v>
      </c>
      <c r="G19624">
        <f t="shared" si="306"/>
        <v>163.51666666668228</v>
      </c>
    </row>
    <row r="19625" spans="1:7" x14ac:dyDescent="0.3">
      <c r="A19625">
        <v>1.8546570230821171</v>
      </c>
      <c r="B19625">
        <v>0.39412685870808339</v>
      </c>
      <c r="C19625">
        <v>3.9227159131830551E-2</v>
      </c>
      <c r="D19625">
        <v>-0.13892175028242609</v>
      </c>
      <c r="E19625">
        <v>0.2396730368255745</v>
      </c>
      <c r="F19625">
        <v>0.40791689769774958</v>
      </c>
      <c r="G19625">
        <f t="shared" si="306"/>
        <v>163.52500000001561</v>
      </c>
    </row>
    <row r="19626" spans="1:7" x14ac:dyDescent="0.3">
      <c r="A19626">
        <v>1.855882889921574</v>
      </c>
      <c r="B19626">
        <v>0.42180392769748298</v>
      </c>
      <c r="C19626">
        <v>4.4623130357595298E-2</v>
      </c>
      <c r="D19626">
        <v>-0.139286920730676</v>
      </c>
      <c r="E19626">
        <v>0.239432084714955</v>
      </c>
      <c r="F19626">
        <v>0.40798427443046431</v>
      </c>
      <c r="G19626">
        <f t="shared" si="306"/>
        <v>163.53333333334893</v>
      </c>
    </row>
    <row r="19627" spans="1:7" x14ac:dyDescent="0.3">
      <c r="A19627">
        <v>1.842920495617433</v>
      </c>
      <c r="B19627">
        <v>0.41790265371495883</v>
      </c>
      <c r="C19627">
        <v>3.1896336741510233E-2</v>
      </c>
      <c r="D19627">
        <v>-0.13814732994129919</v>
      </c>
      <c r="E19627">
        <v>0.2396146976468089</v>
      </c>
      <c r="F19627">
        <v>0.40683249478578981</v>
      </c>
      <c r="G19627">
        <f t="shared" si="306"/>
        <v>163.54166666668226</v>
      </c>
    </row>
    <row r="19628" spans="1:7" x14ac:dyDescent="0.3">
      <c r="A19628">
        <v>1.846896216122232</v>
      </c>
      <c r="B19628">
        <v>0.42725613726461209</v>
      </c>
      <c r="C19628">
        <v>3.7501396985246453E-2</v>
      </c>
      <c r="D19628">
        <v>-0.13843300842847839</v>
      </c>
      <c r="E19628">
        <v>0.2395540362362808</v>
      </c>
      <c r="F19628">
        <v>0.40807843178067849</v>
      </c>
      <c r="G19628">
        <f t="shared" si="306"/>
        <v>163.55000000001559</v>
      </c>
    </row>
    <row r="19629" spans="1:7" x14ac:dyDescent="0.3">
      <c r="A19629">
        <v>1.879695176837946</v>
      </c>
      <c r="B19629">
        <v>0.38310284647507492</v>
      </c>
      <c r="C19629">
        <v>3.5877745852084593E-2</v>
      </c>
      <c r="D19629">
        <v>-0.13952250979467479</v>
      </c>
      <c r="E19629">
        <v>0.23799017767096861</v>
      </c>
      <c r="F19629">
        <v>0.40827384457641991</v>
      </c>
      <c r="G19629">
        <f t="shared" si="306"/>
        <v>163.55833333334891</v>
      </c>
    </row>
    <row r="19630" spans="1:7" x14ac:dyDescent="0.3">
      <c r="A19630">
        <v>1.875057486519887</v>
      </c>
      <c r="B19630">
        <v>0.36730711012009121</v>
      </c>
      <c r="C19630">
        <v>4.2564329800174237E-2</v>
      </c>
      <c r="D19630">
        <v>-0.13933979086259929</v>
      </c>
      <c r="E19630">
        <v>0.2380252226681451</v>
      </c>
      <c r="F19630">
        <v>0.40851340383846962</v>
      </c>
      <c r="G19630">
        <f t="shared" si="306"/>
        <v>163.56666666668224</v>
      </c>
    </row>
    <row r="19631" spans="1:7" x14ac:dyDescent="0.3">
      <c r="A19631">
        <v>1.857047988420824</v>
      </c>
      <c r="B19631">
        <v>0.36597571847515709</v>
      </c>
      <c r="C19631">
        <v>3.433035939991072E-2</v>
      </c>
      <c r="D19631">
        <v>-0.1399545030998034</v>
      </c>
      <c r="E19631">
        <v>0.23855100239020541</v>
      </c>
      <c r="F19631">
        <v>0.4074343665132103</v>
      </c>
      <c r="G19631">
        <f t="shared" si="306"/>
        <v>163.57500000001556</v>
      </c>
    </row>
    <row r="19632" spans="1:7" x14ac:dyDescent="0.3">
      <c r="A19632">
        <v>1.8667607017516401</v>
      </c>
      <c r="B19632">
        <v>0.35605975158179148</v>
      </c>
      <c r="C19632">
        <v>3.8089083594921219E-2</v>
      </c>
      <c r="D19632">
        <v>-0.1400379119402386</v>
      </c>
      <c r="E19632">
        <v>0.23891009758807699</v>
      </c>
      <c r="F19632">
        <v>0.40778358650719881</v>
      </c>
      <c r="G19632">
        <f t="shared" si="306"/>
        <v>163.58333333334889</v>
      </c>
    </row>
    <row r="19633" spans="1:7" x14ac:dyDescent="0.3">
      <c r="A19633">
        <v>1.8640711236744929</v>
      </c>
      <c r="B19633">
        <v>0.36299038197621297</v>
      </c>
      <c r="C19633">
        <v>4.7918129064460767E-2</v>
      </c>
      <c r="D19633">
        <v>-0.14002564809110901</v>
      </c>
      <c r="E19633">
        <v>0.23843706654959879</v>
      </c>
      <c r="F19633">
        <v>0.40766477053756389</v>
      </c>
      <c r="G19633">
        <f t="shared" si="306"/>
        <v>163.59166666668222</v>
      </c>
    </row>
    <row r="19634" spans="1:7" x14ac:dyDescent="0.3">
      <c r="A19634">
        <v>1.871662027750447</v>
      </c>
      <c r="B19634">
        <v>0.35274092058096579</v>
      </c>
      <c r="C19634">
        <v>3.8657698803223478E-2</v>
      </c>
      <c r="D19634">
        <v>-0.1400683271325949</v>
      </c>
      <c r="E19634">
        <v>0.23879913032148481</v>
      </c>
      <c r="F19634">
        <v>0.40790311550710567</v>
      </c>
      <c r="G19634">
        <f t="shared" si="306"/>
        <v>163.60000000001554</v>
      </c>
    </row>
    <row r="19635" spans="1:7" x14ac:dyDescent="0.3">
      <c r="A19635">
        <v>1.8597739861296489</v>
      </c>
      <c r="B19635">
        <v>0.37115355232494007</v>
      </c>
      <c r="C19635">
        <v>2.0843420513173939E-2</v>
      </c>
      <c r="D19635">
        <v>-0.1391202886257461</v>
      </c>
      <c r="E19635">
        <v>0.23818885662667269</v>
      </c>
      <c r="F19635">
        <v>0.40713648456137502</v>
      </c>
      <c r="G19635">
        <f t="shared" si="306"/>
        <v>163.60833333334887</v>
      </c>
    </row>
    <row r="19636" spans="1:7" x14ac:dyDescent="0.3">
      <c r="A19636">
        <v>1.8693498089200249</v>
      </c>
      <c r="B19636">
        <v>0.35701979661026217</v>
      </c>
      <c r="C19636">
        <v>5.4795375441634007E-2</v>
      </c>
      <c r="D19636">
        <v>-0.14099040923614589</v>
      </c>
      <c r="E19636">
        <v>0.2386161194729092</v>
      </c>
      <c r="F19636">
        <v>0.40755102088401129</v>
      </c>
      <c r="G19636">
        <f t="shared" si="306"/>
        <v>163.61666666668219</v>
      </c>
    </row>
    <row r="19637" spans="1:7" x14ac:dyDescent="0.3">
      <c r="A19637">
        <v>1.842768584963377</v>
      </c>
      <c r="B19637">
        <v>0.41936676393363148</v>
      </c>
      <c r="C19637">
        <v>5.2049974449079869E-2</v>
      </c>
      <c r="D19637">
        <v>-0.13822708539503181</v>
      </c>
      <c r="E19637">
        <v>0.23967555635552029</v>
      </c>
      <c r="F19637">
        <v>0.40624586348320291</v>
      </c>
      <c r="G19637">
        <f t="shared" si="306"/>
        <v>163.62500000001552</v>
      </c>
    </row>
    <row r="19638" spans="1:7" x14ac:dyDescent="0.3">
      <c r="A19638">
        <v>1.865556060332842</v>
      </c>
      <c r="B19638">
        <v>0.37552848746196882</v>
      </c>
      <c r="C19638">
        <v>3.6413165972827073E-2</v>
      </c>
      <c r="D19638">
        <v>-0.1393701866176848</v>
      </c>
      <c r="E19638">
        <v>0.23810478430231491</v>
      </c>
      <c r="F19638">
        <v>0.40676612279512098</v>
      </c>
      <c r="G19638">
        <f t="shared" si="306"/>
        <v>163.63333333334884</v>
      </c>
    </row>
    <row r="19639" spans="1:7" x14ac:dyDescent="0.3">
      <c r="A19639">
        <v>1.8212076024551329</v>
      </c>
      <c r="B19639">
        <v>0.41385713587762468</v>
      </c>
      <c r="C19639">
        <v>3.7346641117346292E-2</v>
      </c>
      <c r="D19639">
        <v>-0.13826668310475859</v>
      </c>
      <c r="E19639">
        <v>0.23965628989881799</v>
      </c>
      <c r="F19639">
        <v>0.40517672278851907</v>
      </c>
      <c r="G19639">
        <f t="shared" si="306"/>
        <v>163.64166666668217</v>
      </c>
    </row>
    <row r="19640" spans="1:7" x14ac:dyDescent="0.3">
      <c r="A19640">
        <v>1.826832378568388</v>
      </c>
      <c r="B19640">
        <v>0.41902827992941383</v>
      </c>
      <c r="C19640">
        <v>2.574773359063345E-2</v>
      </c>
      <c r="D19640">
        <v>-0.13761080178229559</v>
      </c>
      <c r="E19640">
        <v>0.2392983259965481</v>
      </c>
      <c r="F19640">
        <v>0.40553970148695689</v>
      </c>
      <c r="G19640">
        <f t="shared" si="306"/>
        <v>163.6500000000155</v>
      </c>
    </row>
    <row r="19641" spans="1:7" x14ac:dyDescent="0.3">
      <c r="A19641">
        <v>1.8530414191222391</v>
      </c>
      <c r="B19641">
        <v>0.37995402732647787</v>
      </c>
      <c r="C19641">
        <v>4.0997109395577561E-2</v>
      </c>
      <c r="D19641">
        <v>-0.13985414177402331</v>
      </c>
      <c r="E19641">
        <v>0.23796676800567351</v>
      </c>
      <c r="F19641">
        <v>0.40653931691223072</v>
      </c>
      <c r="G19641">
        <f t="shared" si="306"/>
        <v>163.65833333334882</v>
      </c>
    </row>
    <row r="19642" spans="1:7" x14ac:dyDescent="0.3">
      <c r="A19642">
        <v>1.822562014038803</v>
      </c>
      <c r="B19642">
        <v>0.42259773542556428</v>
      </c>
      <c r="C19642">
        <v>4.37226965134528E-2</v>
      </c>
      <c r="D19642">
        <v>-0.13863791412933679</v>
      </c>
      <c r="E19642">
        <v>0.2396603650249268</v>
      </c>
      <c r="F19642">
        <v>0.40534996227517661</v>
      </c>
      <c r="G19642">
        <f t="shared" si="306"/>
        <v>163.66666666668215</v>
      </c>
    </row>
    <row r="19643" spans="1:7" x14ac:dyDescent="0.3">
      <c r="A19643">
        <v>1.8122744402964139</v>
      </c>
      <c r="B19643">
        <v>0.41566576338891109</v>
      </c>
      <c r="C19643">
        <v>3.5897535261347709E-2</v>
      </c>
      <c r="D19643">
        <v>-0.13816531567913021</v>
      </c>
      <c r="E19643">
        <v>0.23926710535228929</v>
      </c>
      <c r="F19643">
        <v>0.40447947245057297</v>
      </c>
      <c r="G19643">
        <f t="shared" si="306"/>
        <v>163.67500000001547</v>
      </c>
    </row>
    <row r="19644" spans="1:7" x14ac:dyDescent="0.3">
      <c r="A19644">
        <v>1.8423556952255229</v>
      </c>
      <c r="B19644">
        <v>0.36650049492635939</v>
      </c>
      <c r="C19644">
        <v>2.1722472476808089E-2</v>
      </c>
      <c r="D19644">
        <v>-0.13951129130703091</v>
      </c>
      <c r="E19644">
        <v>0.23847848266787261</v>
      </c>
      <c r="F19644">
        <v>0.40552350016607391</v>
      </c>
      <c r="G19644">
        <f t="shared" si="306"/>
        <v>163.6833333333488</v>
      </c>
    </row>
    <row r="19645" spans="1:7" x14ac:dyDescent="0.3">
      <c r="A19645">
        <v>1.845596064046036</v>
      </c>
      <c r="B19645">
        <v>0.37944381862843313</v>
      </c>
      <c r="C19645">
        <v>3.6451951294736093E-2</v>
      </c>
      <c r="D19645">
        <v>-0.14001476495576831</v>
      </c>
      <c r="E19645">
        <v>0.23832562269826829</v>
      </c>
      <c r="F19645">
        <v>0.40590961817227939</v>
      </c>
      <c r="G19645">
        <f t="shared" si="306"/>
        <v>163.69166666668212</v>
      </c>
    </row>
    <row r="19646" spans="1:7" x14ac:dyDescent="0.3">
      <c r="A19646">
        <v>1.8326320964529479</v>
      </c>
      <c r="B19646">
        <v>0.33882594890867279</v>
      </c>
      <c r="C19646">
        <v>3.1993246194561023E-2</v>
      </c>
      <c r="D19646">
        <v>-0.14077813647705961</v>
      </c>
      <c r="E19646">
        <v>0.23855041118722439</v>
      </c>
      <c r="F19646">
        <v>0.4048155244579601</v>
      </c>
      <c r="G19646">
        <f t="shared" si="306"/>
        <v>163.70000000001545</v>
      </c>
    </row>
    <row r="19647" spans="1:7" x14ac:dyDescent="0.3">
      <c r="A19647">
        <v>1.8485849157061169</v>
      </c>
      <c r="B19647">
        <v>0.36400172904354727</v>
      </c>
      <c r="C19647">
        <v>2.3575324743249339E-2</v>
      </c>
      <c r="D19647">
        <v>-0.13957640243836819</v>
      </c>
      <c r="E19647">
        <v>0.23779541967331169</v>
      </c>
      <c r="F19647">
        <v>0.4052521434155989</v>
      </c>
      <c r="G19647">
        <f t="shared" si="306"/>
        <v>163.70833333334878</v>
      </c>
    </row>
    <row r="19648" spans="1:7" x14ac:dyDescent="0.3">
      <c r="A19648">
        <v>1.810887004614036</v>
      </c>
      <c r="B19648">
        <v>0.41888974157907788</v>
      </c>
      <c r="C19648">
        <v>3.8810179099351277E-2</v>
      </c>
      <c r="D19648">
        <v>-0.13821862303850399</v>
      </c>
      <c r="E19648">
        <v>0.2393630567189359</v>
      </c>
      <c r="F19648">
        <v>0.4042688717367196</v>
      </c>
      <c r="G19648">
        <f t="shared" si="306"/>
        <v>163.7166666666821</v>
      </c>
    </row>
    <row r="19649" spans="1:7" x14ac:dyDescent="0.3">
      <c r="A19649">
        <v>1.843339032704234</v>
      </c>
      <c r="B19649">
        <v>0.36447555045220009</v>
      </c>
      <c r="C19649">
        <v>4.5538273004131553E-2</v>
      </c>
      <c r="D19649">
        <v>-0.14114865601887361</v>
      </c>
      <c r="E19649">
        <v>0.23860750177626949</v>
      </c>
      <c r="F19649">
        <v>0.40505026885890888</v>
      </c>
      <c r="G19649">
        <f t="shared" si="306"/>
        <v>163.72500000001543</v>
      </c>
    </row>
    <row r="19650" spans="1:7" x14ac:dyDescent="0.3">
      <c r="A19650">
        <v>1.8033826132759789</v>
      </c>
      <c r="B19650">
        <v>0.39776339770749503</v>
      </c>
      <c r="C19650">
        <v>3.2986235929660587E-2</v>
      </c>
      <c r="D19650">
        <v>-0.13912723644865599</v>
      </c>
      <c r="E19650">
        <v>0.2395689364043524</v>
      </c>
      <c r="F19650">
        <v>0.40348746516775391</v>
      </c>
      <c r="G19650">
        <f t="shared" si="306"/>
        <v>163.73333333334875</v>
      </c>
    </row>
    <row r="19651" spans="1:7" x14ac:dyDescent="0.3">
      <c r="A19651">
        <v>1.837530005765498</v>
      </c>
      <c r="B19651">
        <v>0.37049925395751521</v>
      </c>
      <c r="C19651">
        <v>3.5909636136962117E-2</v>
      </c>
      <c r="D19651">
        <v>-0.14085085486368121</v>
      </c>
      <c r="E19651">
        <v>0.2382102800185443</v>
      </c>
      <c r="F19651">
        <v>0.4042714207689958</v>
      </c>
      <c r="G19651">
        <f t="shared" si="306"/>
        <v>163.74166666668208</v>
      </c>
    </row>
    <row r="19652" spans="1:7" x14ac:dyDescent="0.3">
      <c r="A19652">
        <v>1.8039779169843571</v>
      </c>
      <c r="B19652">
        <v>0.39744687276988339</v>
      </c>
      <c r="C19652">
        <v>2.6482119967770969E-2</v>
      </c>
      <c r="D19652">
        <v>-0.13844671959689059</v>
      </c>
      <c r="E19652">
        <v>0.23952979439163799</v>
      </c>
      <c r="F19652">
        <v>0.40315287330099059</v>
      </c>
      <c r="G19652">
        <f t="shared" ref="G19652:G19715" si="307">G19651+1/120</f>
        <v>163.7500000000154</v>
      </c>
    </row>
    <row r="19653" spans="1:7" x14ac:dyDescent="0.3">
      <c r="A19653">
        <v>1.8265764917674969</v>
      </c>
      <c r="B19653">
        <v>0.35886842467323338</v>
      </c>
      <c r="C19653">
        <v>3.3097864176376612E-2</v>
      </c>
      <c r="D19653">
        <v>-0.14064071176918369</v>
      </c>
      <c r="E19653">
        <v>0.23809212669696769</v>
      </c>
      <c r="F19653">
        <v>0.40373433262684899</v>
      </c>
      <c r="G19653">
        <f t="shared" si="307"/>
        <v>163.75833333334873</v>
      </c>
    </row>
    <row r="19654" spans="1:7" x14ac:dyDescent="0.3">
      <c r="A19654">
        <v>1.838769315283115</v>
      </c>
      <c r="B19654">
        <v>0.36163430864234852</v>
      </c>
      <c r="C19654">
        <v>5.8104406840577473E-2</v>
      </c>
      <c r="D19654">
        <v>-0.14121893955470011</v>
      </c>
      <c r="E19654">
        <v>0.23862227649431861</v>
      </c>
      <c r="F19654">
        <v>0.4041339960107363</v>
      </c>
      <c r="G19654">
        <f t="shared" si="307"/>
        <v>163.76666666668206</v>
      </c>
    </row>
    <row r="19655" spans="1:7" x14ac:dyDescent="0.3">
      <c r="A19655">
        <v>1.801930128125445</v>
      </c>
      <c r="B19655">
        <v>0.41952450562418792</v>
      </c>
      <c r="C19655">
        <v>4.5666331314492457E-2</v>
      </c>
      <c r="D19655">
        <v>-0.1399439505098328</v>
      </c>
      <c r="E19655">
        <v>0.23947266199919329</v>
      </c>
      <c r="F19655">
        <v>0.40212630743215177</v>
      </c>
      <c r="G19655">
        <f t="shared" si="307"/>
        <v>163.77500000001538</v>
      </c>
    </row>
    <row r="19656" spans="1:7" x14ac:dyDescent="0.3">
      <c r="A19656">
        <v>1.8031184459083329</v>
      </c>
      <c r="B19656">
        <v>0.40406684552805427</v>
      </c>
      <c r="C19656">
        <v>4.8662991228286448E-2</v>
      </c>
      <c r="D19656">
        <v>-0.14030571718871129</v>
      </c>
      <c r="E19656">
        <v>0.23935481730592839</v>
      </c>
      <c r="F19656">
        <v>0.40262046277040259</v>
      </c>
      <c r="G19656">
        <f t="shared" si="307"/>
        <v>163.78333333334871</v>
      </c>
    </row>
    <row r="19657" spans="1:7" x14ac:dyDescent="0.3">
      <c r="A19657">
        <v>1.82878368146248</v>
      </c>
      <c r="B19657">
        <v>0.37648616178445338</v>
      </c>
      <c r="C19657">
        <v>3.9277293395775147E-2</v>
      </c>
      <c r="D19657">
        <v>-0.14016816616289229</v>
      </c>
      <c r="E19657">
        <v>0.23874789173149169</v>
      </c>
      <c r="F19657">
        <v>0.40296158307526653</v>
      </c>
      <c r="G19657">
        <f t="shared" si="307"/>
        <v>163.79166666668203</v>
      </c>
    </row>
    <row r="19658" spans="1:7" x14ac:dyDescent="0.3">
      <c r="A19658">
        <v>1.835034918396298</v>
      </c>
      <c r="B19658">
        <v>0.36829459922564561</v>
      </c>
      <c r="C19658">
        <v>4.067675948378513E-2</v>
      </c>
      <c r="D19658">
        <v>-0.1407850685111546</v>
      </c>
      <c r="E19658">
        <v>0.23848091595110871</v>
      </c>
      <c r="F19658">
        <v>0.40285077501870309</v>
      </c>
      <c r="G19658">
        <f t="shared" si="307"/>
        <v>163.80000000001536</v>
      </c>
    </row>
    <row r="19659" spans="1:7" x14ac:dyDescent="0.3">
      <c r="A19659">
        <v>1.7917128142753751</v>
      </c>
      <c r="B19659">
        <v>0.39414724478719082</v>
      </c>
      <c r="C19659">
        <v>6.1019715363573243E-2</v>
      </c>
      <c r="D19659">
        <v>-0.14046344167482749</v>
      </c>
      <c r="E19659">
        <v>0.24052949471375101</v>
      </c>
      <c r="F19659">
        <v>0.40128910820679958</v>
      </c>
      <c r="G19659">
        <f t="shared" si="307"/>
        <v>163.80833333334868</v>
      </c>
    </row>
    <row r="19660" spans="1:7" x14ac:dyDescent="0.3">
      <c r="A19660">
        <v>1.823917794297937</v>
      </c>
      <c r="B19660">
        <v>0.36889198980117999</v>
      </c>
      <c r="C19660">
        <v>5.845141690740243E-2</v>
      </c>
      <c r="D19660">
        <v>-0.14216388921591219</v>
      </c>
      <c r="E19660">
        <v>0.2389199790585467</v>
      </c>
      <c r="F19660">
        <v>0.40263852975533609</v>
      </c>
      <c r="G19660">
        <f t="shared" si="307"/>
        <v>163.81666666668201</v>
      </c>
    </row>
    <row r="19661" spans="1:7" x14ac:dyDescent="0.3">
      <c r="A19661">
        <v>1.818627479031234</v>
      </c>
      <c r="B19661">
        <v>0.3631730758615761</v>
      </c>
      <c r="C19661">
        <v>4.3175749336956212E-2</v>
      </c>
      <c r="D19661">
        <v>-0.14154065851186781</v>
      </c>
      <c r="E19661">
        <v>0.2387477335806826</v>
      </c>
      <c r="F19661">
        <v>0.40187475754787311</v>
      </c>
      <c r="G19661">
        <f t="shared" si="307"/>
        <v>163.82500000001534</v>
      </c>
    </row>
    <row r="19662" spans="1:7" x14ac:dyDescent="0.3">
      <c r="A19662">
        <v>1.7889840485295601</v>
      </c>
      <c r="B19662">
        <v>0.40034322676143969</v>
      </c>
      <c r="C19662">
        <v>4.6507166170083797E-2</v>
      </c>
      <c r="D19662">
        <v>-0.14017473578124759</v>
      </c>
      <c r="E19662">
        <v>0.23961332912921521</v>
      </c>
      <c r="F19662">
        <v>0.40072987701246437</v>
      </c>
      <c r="G19662">
        <f t="shared" si="307"/>
        <v>163.83333333334866</v>
      </c>
    </row>
    <row r="19663" spans="1:7" x14ac:dyDescent="0.3">
      <c r="A19663">
        <v>1.827164963581634</v>
      </c>
      <c r="B19663">
        <v>0.35614484254018802</v>
      </c>
      <c r="C19663">
        <v>4.7420001303819292E-2</v>
      </c>
      <c r="D19663">
        <v>-0.14107411425805971</v>
      </c>
      <c r="E19663">
        <v>0.23870283661607539</v>
      </c>
      <c r="F19663">
        <v>0.40243946519064488</v>
      </c>
      <c r="G19663">
        <f t="shared" si="307"/>
        <v>163.84166666668199</v>
      </c>
    </row>
    <row r="19664" spans="1:7" x14ac:dyDescent="0.3">
      <c r="A19664">
        <v>1.819527885145471</v>
      </c>
      <c r="B19664">
        <v>0.36464420832264582</v>
      </c>
      <c r="C19664">
        <v>4.2353372883851111E-2</v>
      </c>
      <c r="D19664">
        <v>-0.14149459475883661</v>
      </c>
      <c r="E19664">
        <v>0.23827163447926181</v>
      </c>
      <c r="F19664">
        <v>0.40149756558576571</v>
      </c>
      <c r="G19664">
        <f t="shared" si="307"/>
        <v>163.85000000001531</v>
      </c>
    </row>
    <row r="19665" spans="1:7" x14ac:dyDescent="0.3">
      <c r="A19665">
        <v>1.789411332830565</v>
      </c>
      <c r="B19665">
        <v>0.42032318447509109</v>
      </c>
      <c r="C19665">
        <v>6.1240387899899287E-2</v>
      </c>
      <c r="D19665">
        <v>-0.14027358623804001</v>
      </c>
      <c r="E19665">
        <v>0.2396321271776608</v>
      </c>
      <c r="F19665">
        <v>0.39989647601620348</v>
      </c>
      <c r="G19665">
        <f t="shared" si="307"/>
        <v>163.85833333334864</v>
      </c>
    </row>
    <row r="19666" spans="1:7" x14ac:dyDescent="0.3">
      <c r="A19666">
        <v>1.8203296445269701</v>
      </c>
      <c r="B19666">
        <v>0.34506321120426647</v>
      </c>
      <c r="C19666">
        <v>5.5625239326966537E-2</v>
      </c>
      <c r="D19666">
        <v>-0.1417039163124309</v>
      </c>
      <c r="E19666">
        <v>0.23803839844780131</v>
      </c>
      <c r="F19666">
        <v>0.40049211820234398</v>
      </c>
      <c r="G19666">
        <f t="shared" si="307"/>
        <v>163.86666666668197</v>
      </c>
    </row>
    <row r="19667" spans="1:7" x14ac:dyDescent="0.3">
      <c r="A19667">
        <v>1.800269256174859</v>
      </c>
      <c r="B19667">
        <v>0.36579232205475931</v>
      </c>
      <c r="C19667">
        <v>5.1541047231042719E-2</v>
      </c>
      <c r="D19667">
        <v>-0.14126587738819779</v>
      </c>
      <c r="E19667">
        <v>0.23870933028426189</v>
      </c>
      <c r="F19667">
        <v>0.40036877165122509</v>
      </c>
      <c r="G19667">
        <f t="shared" si="307"/>
        <v>163.87500000001529</v>
      </c>
    </row>
    <row r="19668" spans="1:7" x14ac:dyDescent="0.3">
      <c r="A19668">
        <v>1.808060954523641</v>
      </c>
      <c r="B19668">
        <v>0.36003389809914349</v>
      </c>
      <c r="C19668">
        <v>3.9219874050574768E-2</v>
      </c>
      <c r="D19668">
        <v>-0.1414944445565631</v>
      </c>
      <c r="E19668">
        <v>0.2383391993110634</v>
      </c>
      <c r="F19668">
        <v>0.39977319788398608</v>
      </c>
      <c r="G19668">
        <f t="shared" si="307"/>
        <v>163.88333333334862</v>
      </c>
    </row>
    <row r="19669" spans="1:7" x14ac:dyDescent="0.3">
      <c r="A19669">
        <v>1.823500976596915</v>
      </c>
      <c r="B19669">
        <v>0.37329072685850612</v>
      </c>
      <c r="C19669">
        <v>4.6346345364888221E-2</v>
      </c>
      <c r="D19669">
        <v>-0.14202130581682221</v>
      </c>
      <c r="E19669">
        <v>0.23923944971294411</v>
      </c>
      <c r="F19669">
        <v>0.40058868818212268</v>
      </c>
      <c r="G19669">
        <f t="shared" si="307"/>
        <v>163.89166666668194</v>
      </c>
    </row>
    <row r="19670" spans="1:7" x14ac:dyDescent="0.3">
      <c r="A19670">
        <v>1.7672531024653499</v>
      </c>
      <c r="B19670">
        <v>0.41192749659607347</v>
      </c>
      <c r="C19670">
        <v>4.4980264021677423E-2</v>
      </c>
      <c r="D19670">
        <v>-0.14025632882287059</v>
      </c>
      <c r="E19670">
        <v>0.2396477439897321</v>
      </c>
      <c r="F19670">
        <v>0.39838382923099569</v>
      </c>
      <c r="G19670">
        <f t="shared" si="307"/>
        <v>163.90000000001527</v>
      </c>
    </row>
    <row r="19671" spans="1:7" x14ac:dyDescent="0.3">
      <c r="A19671">
        <v>1.7737184138543669</v>
      </c>
      <c r="B19671">
        <v>0.4023341042288045</v>
      </c>
      <c r="C19671">
        <v>5.3297038514938749E-2</v>
      </c>
      <c r="D19671">
        <v>-0.14048894240552229</v>
      </c>
      <c r="E19671">
        <v>0.2399448469946136</v>
      </c>
      <c r="F19671">
        <v>0.39871397272351888</v>
      </c>
      <c r="G19671">
        <f t="shared" si="307"/>
        <v>163.90833333334859</v>
      </c>
    </row>
    <row r="19672" spans="1:7" x14ac:dyDescent="0.3">
      <c r="A19672">
        <v>1.801673680046604</v>
      </c>
      <c r="B19672">
        <v>0.36857958190616902</v>
      </c>
      <c r="C19672">
        <v>4.9557136130778737E-2</v>
      </c>
      <c r="D19672">
        <v>-0.14097536620745679</v>
      </c>
      <c r="E19672">
        <v>0.2390640640113989</v>
      </c>
      <c r="F19672">
        <v>0.39941097718648039</v>
      </c>
      <c r="G19672">
        <f t="shared" si="307"/>
        <v>163.91666666668192</v>
      </c>
    </row>
    <row r="19673" spans="1:7" x14ac:dyDescent="0.3">
      <c r="A19673">
        <v>1.797996917781078</v>
      </c>
      <c r="B19673">
        <v>0.37661485819539792</v>
      </c>
      <c r="C19673">
        <v>5.2803077166477849E-2</v>
      </c>
      <c r="D19673">
        <v>-0.14115424241013411</v>
      </c>
      <c r="E19673">
        <v>0.23929677738953881</v>
      </c>
      <c r="F19673">
        <v>0.39821520054021708</v>
      </c>
      <c r="G19673">
        <f t="shared" si="307"/>
        <v>163.92500000001525</v>
      </c>
    </row>
    <row r="19674" spans="1:7" x14ac:dyDescent="0.3">
      <c r="A19674">
        <v>1.7733185094168831</v>
      </c>
      <c r="B19674">
        <v>0.40028364338269973</v>
      </c>
      <c r="C19674">
        <v>6.0777905450457553E-2</v>
      </c>
      <c r="D19674">
        <v>-0.14054750138264069</v>
      </c>
      <c r="E19674">
        <v>0.2398077003467419</v>
      </c>
      <c r="F19674">
        <v>0.39811324929033592</v>
      </c>
      <c r="G19674">
        <f t="shared" si="307"/>
        <v>163.93333333334857</v>
      </c>
    </row>
    <row r="19675" spans="1:7" x14ac:dyDescent="0.3">
      <c r="A19675">
        <v>1.763078735037654</v>
      </c>
      <c r="B19675">
        <v>0.41293892077396382</v>
      </c>
      <c r="C19675">
        <v>4.9352182092975448E-2</v>
      </c>
      <c r="D19675">
        <v>-0.13952800336960791</v>
      </c>
      <c r="E19675">
        <v>0.239708637758132</v>
      </c>
      <c r="F19675">
        <v>0.3982070384419289</v>
      </c>
      <c r="G19675">
        <f t="shared" si="307"/>
        <v>163.9416666666819</v>
      </c>
    </row>
    <row r="19676" spans="1:7" x14ac:dyDescent="0.3">
      <c r="A19676">
        <v>1.789670033271316</v>
      </c>
      <c r="B19676">
        <v>0.37191630819153521</v>
      </c>
      <c r="C19676">
        <v>4.3038222734698449E-2</v>
      </c>
      <c r="D19676">
        <v>-0.1408935268572761</v>
      </c>
      <c r="E19676">
        <v>0.23852983237020731</v>
      </c>
      <c r="F19676">
        <v>0.39852058183928041</v>
      </c>
      <c r="G19676">
        <f t="shared" si="307"/>
        <v>163.95000000001522</v>
      </c>
    </row>
    <row r="19677" spans="1:7" x14ac:dyDescent="0.3">
      <c r="A19677">
        <v>1.798638916390001</v>
      </c>
      <c r="B19677">
        <v>0.3543738131425016</v>
      </c>
      <c r="C19677">
        <v>4.4713562944779628E-2</v>
      </c>
      <c r="D19677">
        <v>-0.14158069615409219</v>
      </c>
      <c r="E19677">
        <v>0.23848780082235399</v>
      </c>
      <c r="F19677">
        <v>0.39816519936011519</v>
      </c>
      <c r="G19677">
        <f t="shared" si="307"/>
        <v>163.95833333334855</v>
      </c>
    </row>
    <row r="19678" spans="1:7" x14ac:dyDescent="0.3">
      <c r="A19678">
        <v>1.7650684153638549</v>
      </c>
      <c r="B19678">
        <v>0.38550178006419777</v>
      </c>
      <c r="C19678">
        <v>5.6372844221069432E-2</v>
      </c>
      <c r="D19678">
        <v>-0.1405735479124941</v>
      </c>
      <c r="E19678">
        <v>0.23948639249513351</v>
      </c>
      <c r="F19678">
        <v>0.3968846615471221</v>
      </c>
      <c r="G19678">
        <f t="shared" si="307"/>
        <v>163.96666666668187</v>
      </c>
    </row>
    <row r="19679" spans="1:7" x14ac:dyDescent="0.3">
      <c r="A19679">
        <v>1.7585096422101261</v>
      </c>
      <c r="B19679">
        <v>0.42930556458889579</v>
      </c>
      <c r="C19679">
        <v>4.1897730833707021E-2</v>
      </c>
      <c r="D19679">
        <v>-0.13927201474469911</v>
      </c>
      <c r="E19679">
        <v>0.23988749725183109</v>
      </c>
      <c r="F19679">
        <v>0.39773606062352002</v>
      </c>
      <c r="G19679">
        <f t="shared" si="307"/>
        <v>163.9750000000152</v>
      </c>
    </row>
    <row r="19680" spans="1:7" x14ac:dyDescent="0.3">
      <c r="A19680">
        <v>1.7650871822446561</v>
      </c>
      <c r="B19680">
        <v>0.40019305737763672</v>
      </c>
      <c r="C19680">
        <v>2.7364124385113171E-2</v>
      </c>
      <c r="D19680">
        <v>-0.13901266791758821</v>
      </c>
      <c r="E19680">
        <v>0.23966260515240481</v>
      </c>
      <c r="F19680">
        <v>0.39825060874263368</v>
      </c>
      <c r="G19680">
        <f t="shared" si="307"/>
        <v>163.98333333334853</v>
      </c>
    </row>
    <row r="19681" spans="1:7" x14ac:dyDescent="0.3">
      <c r="A19681">
        <v>1.7885787881455359</v>
      </c>
      <c r="B19681">
        <v>0.34575106584316317</v>
      </c>
      <c r="C19681">
        <v>3.2187874037756747E-2</v>
      </c>
      <c r="D19681">
        <v>-0.14121435995524331</v>
      </c>
      <c r="E19681">
        <v>0.2391479064984964</v>
      </c>
      <c r="F19681">
        <v>0.39870667723200143</v>
      </c>
      <c r="G19681">
        <f t="shared" si="307"/>
        <v>163.99166666668185</v>
      </c>
    </row>
    <row r="19682" spans="1:7" x14ac:dyDescent="0.3">
      <c r="A19682">
        <v>1.751078291085046</v>
      </c>
      <c r="B19682">
        <v>0.38150618567278111</v>
      </c>
      <c r="C19682">
        <v>4.2498476661055377E-2</v>
      </c>
      <c r="D19682">
        <v>-0.14141012752570731</v>
      </c>
      <c r="E19682">
        <v>0.24029131649757901</v>
      </c>
      <c r="F19682">
        <v>0.39630293231368569</v>
      </c>
      <c r="G19682">
        <f t="shared" si="307"/>
        <v>164.00000000001518</v>
      </c>
    </row>
    <row r="19683" spans="1:7" x14ac:dyDescent="0.3">
      <c r="A19683">
        <v>1.7613970901035361</v>
      </c>
      <c r="B19683">
        <v>0.38872766048404589</v>
      </c>
      <c r="C19683">
        <v>3.724673153742273E-2</v>
      </c>
      <c r="D19683">
        <v>-0.14104611393224789</v>
      </c>
      <c r="E19683">
        <v>0.24026163609427159</v>
      </c>
      <c r="F19683">
        <v>0.39769141536271158</v>
      </c>
      <c r="G19683">
        <f t="shared" si="307"/>
        <v>164.0083333333485</v>
      </c>
    </row>
    <row r="19684" spans="1:7" x14ac:dyDescent="0.3">
      <c r="A19684">
        <v>1.7487064677751869</v>
      </c>
      <c r="B19684">
        <v>0.38835929242188683</v>
      </c>
      <c r="C19684">
        <v>6.0189827279059971E-2</v>
      </c>
      <c r="D19684">
        <v>-0.1424764677412963</v>
      </c>
      <c r="E19684">
        <v>0.2400204449083648</v>
      </c>
      <c r="F19684">
        <v>0.396454319653889</v>
      </c>
      <c r="G19684">
        <f t="shared" si="307"/>
        <v>164.01666666668183</v>
      </c>
    </row>
    <row r="19685" spans="1:7" x14ac:dyDescent="0.3">
      <c r="A19685">
        <v>1.740373347345431</v>
      </c>
      <c r="B19685">
        <v>0.37109525932356818</v>
      </c>
      <c r="C19685">
        <v>5.2249582838671219E-2</v>
      </c>
      <c r="D19685">
        <v>-0.14156809619000429</v>
      </c>
      <c r="E19685">
        <v>0.24026819535183649</v>
      </c>
      <c r="F19685">
        <v>0.39576992076247769</v>
      </c>
      <c r="G19685">
        <f t="shared" si="307"/>
        <v>164.02500000001515</v>
      </c>
    </row>
    <row r="19686" spans="1:7" x14ac:dyDescent="0.3">
      <c r="A19686">
        <v>1.7468630904516429</v>
      </c>
      <c r="B19686">
        <v>0.37099408300553038</v>
      </c>
      <c r="C19686">
        <v>4.5671405055919698E-2</v>
      </c>
      <c r="D19686">
        <v>-0.14198827282675719</v>
      </c>
      <c r="E19686">
        <v>0.24010421852086741</v>
      </c>
      <c r="F19686">
        <v>0.39572088819337797</v>
      </c>
      <c r="G19686">
        <f t="shared" si="307"/>
        <v>164.03333333334848</v>
      </c>
    </row>
    <row r="19687" spans="1:7" x14ac:dyDescent="0.3">
      <c r="A19687">
        <v>1.7763215200510349</v>
      </c>
      <c r="B19687">
        <v>0.3316354431803471</v>
      </c>
      <c r="C19687">
        <v>5.5874086557095581E-2</v>
      </c>
      <c r="D19687">
        <v>-0.14381142340422781</v>
      </c>
      <c r="E19687">
        <v>0.23908662486455681</v>
      </c>
      <c r="F19687">
        <v>0.39672000086095338</v>
      </c>
      <c r="G19687">
        <f t="shared" si="307"/>
        <v>164.04166666668181</v>
      </c>
    </row>
    <row r="19688" spans="1:7" x14ac:dyDescent="0.3">
      <c r="A19688">
        <v>1.7417743113954069</v>
      </c>
      <c r="B19688">
        <v>0.35505996320529631</v>
      </c>
      <c r="C19688">
        <v>3.8582561871631421E-2</v>
      </c>
      <c r="D19688">
        <v>-0.14205983142316811</v>
      </c>
      <c r="E19688">
        <v>0.24010818560268599</v>
      </c>
      <c r="F19688">
        <v>0.39556645494067089</v>
      </c>
      <c r="G19688">
        <f t="shared" si="307"/>
        <v>164.05000000001513</v>
      </c>
    </row>
    <row r="19689" spans="1:7" x14ac:dyDescent="0.3">
      <c r="A19689">
        <v>1.776648099548138</v>
      </c>
      <c r="B19689">
        <v>0.3437320419212806</v>
      </c>
      <c r="C19689">
        <v>5.9673874217910927E-2</v>
      </c>
      <c r="D19689">
        <v>-0.14344570895170811</v>
      </c>
      <c r="E19689">
        <v>0.23906753154034069</v>
      </c>
      <c r="F19689">
        <v>0.39647280178290512</v>
      </c>
      <c r="G19689">
        <f t="shared" si="307"/>
        <v>164.05833333334846</v>
      </c>
    </row>
    <row r="19690" spans="1:7" x14ac:dyDescent="0.3">
      <c r="A19690">
        <v>1.7682333434066659</v>
      </c>
      <c r="B19690">
        <v>0.33003459399845653</v>
      </c>
      <c r="C19690">
        <v>4.3138818857272367E-2</v>
      </c>
      <c r="D19690">
        <v>-0.14274080948001069</v>
      </c>
      <c r="E19690">
        <v>0.23971538401924289</v>
      </c>
      <c r="F19690">
        <v>0.39612446013969899</v>
      </c>
      <c r="G19690">
        <f t="shared" si="307"/>
        <v>164.06666666668178</v>
      </c>
    </row>
    <row r="19691" spans="1:7" x14ac:dyDescent="0.3">
      <c r="A19691">
        <v>1.7696122564027641</v>
      </c>
      <c r="B19691">
        <v>0.3265563884976691</v>
      </c>
      <c r="C19691">
        <v>3.9555411898305387E-2</v>
      </c>
      <c r="D19691">
        <v>-0.14215183918790139</v>
      </c>
      <c r="E19691">
        <v>0.23912428442112441</v>
      </c>
      <c r="F19691">
        <v>0.39592732754443299</v>
      </c>
      <c r="G19691">
        <f t="shared" si="307"/>
        <v>164.07500000001511</v>
      </c>
    </row>
    <row r="19692" spans="1:7" x14ac:dyDescent="0.3">
      <c r="A19692">
        <v>1.7707254522113149</v>
      </c>
      <c r="B19692">
        <v>0.31886815462206158</v>
      </c>
      <c r="C19692">
        <v>5.8177370298120402E-2</v>
      </c>
      <c r="D19692">
        <v>-0.14282987297882729</v>
      </c>
      <c r="E19692">
        <v>0.2384112683577494</v>
      </c>
      <c r="F19692">
        <v>0.39563646112882289</v>
      </c>
      <c r="G19692">
        <f t="shared" si="307"/>
        <v>164.08333333334843</v>
      </c>
    </row>
    <row r="19693" spans="1:7" x14ac:dyDescent="0.3">
      <c r="A19693">
        <v>1.7685871531480619</v>
      </c>
      <c r="B19693">
        <v>0.31819624477603781</v>
      </c>
      <c r="C19693">
        <v>5.2400830904338308E-2</v>
      </c>
      <c r="D19693">
        <v>-0.14256069797567791</v>
      </c>
      <c r="E19693">
        <v>0.23899412497565831</v>
      </c>
      <c r="F19693">
        <v>0.39515845173494601</v>
      </c>
      <c r="G19693">
        <f t="shared" si="307"/>
        <v>164.09166666668176</v>
      </c>
    </row>
    <row r="19694" spans="1:7" x14ac:dyDescent="0.3">
      <c r="A19694">
        <v>1.733912979987392</v>
      </c>
      <c r="B19694">
        <v>0.37440126012487979</v>
      </c>
      <c r="C19694">
        <v>4.7554120640396588E-2</v>
      </c>
      <c r="D19694">
        <v>-0.14067876796758499</v>
      </c>
      <c r="E19694">
        <v>0.23940984615287431</v>
      </c>
      <c r="F19694">
        <v>0.39468444714904871</v>
      </c>
      <c r="G19694">
        <f t="shared" si="307"/>
        <v>164.10000000001509</v>
      </c>
    </row>
    <row r="19695" spans="1:7" x14ac:dyDescent="0.3">
      <c r="A19695">
        <v>1.7631521312738949</v>
      </c>
      <c r="B19695">
        <v>0.3382716665679516</v>
      </c>
      <c r="C19695">
        <v>5.0939870627964977E-2</v>
      </c>
      <c r="D19695">
        <v>-0.14254209150418479</v>
      </c>
      <c r="E19695">
        <v>0.23827010821851621</v>
      </c>
      <c r="F19695">
        <v>0.39509838897943539</v>
      </c>
      <c r="G19695">
        <f t="shared" si="307"/>
        <v>164.10833333334841</v>
      </c>
    </row>
    <row r="19696" spans="1:7" x14ac:dyDescent="0.3">
      <c r="A19696">
        <v>1.768357322145226</v>
      </c>
      <c r="B19696">
        <v>0.36436326075795511</v>
      </c>
      <c r="C19696">
        <v>6.3143871245314787E-2</v>
      </c>
      <c r="D19696">
        <v>-0.1425438741858687</v>
      </c>
      <c r="E19696">
        <v>0.23892606584543791</v>
      </c>
      <c r="F19696">
        <v>0.39492979059944061</v>
      </c>
      <c r="G19696">
        <f t="shared" si="307"/>
        <v>164.11666666668174</v>
      </c>
    </row>
    <row r="19697" spans="1:7" x14ac:dyDescent="0.3">
      <c r="A19697">
        <v>1.760102713112724</v>
      </c>
      <c r="B19697">
        <v>0.35821007666389842</v>
      </c>
      <c r="C19697">
        <v>6.0502613352837777E-2</v>
      </c>
      <c r="D19697">
        <v>-0.14186651781239129</v>
      </c>
      <c r="E19697">
        <v>0.23829176159012869</v>
      </c>
      <c r="F19697">
        <v>0.39395131604432859</v>
      </c>
      <c r="G19697">
        <f t="shared" si="307"/>
        <v>164.12500000001506</v>
      </c>
    </row>
    <row r="19698" spans="1:7" x14ac:dyDescent="0.3">
      <c r="A19698">
        <v>1.745588426775845</v>
      </c>
      <c r="B19698">
        <v>0.38474345371149482</v>
      </c>
      <c r="C19698">
        <v>6.1755663262945543E-2</v>
      </c>
      <c r="D19698">
        <v>-0.14136001014336519</v>
      </c>
      <c r="E19698">
        <v>0.23921172467183671</v>
      </c>
      <c r="F19698">
        <v>0.3939747021408313</v>
      </c>
      <c r="G19698">
        <f t="shared" si="307"/>
        <v>164.13333333334839</v>
      </c>
    </row>
    <row r="19699" spans="1:7" x14ac:dyDescent="0.3">
      <c r="A19699">
        <v>1.7627503798761439</v>
      </c>
      <c r="B19699">
        <v>0.36614537444111278</v>
      </c>
      <c r="C19699">
        <v>5.500858428571706E-2</v>
      </c>
      <c r="D19699">
        <v>-0.14171501434591999</v>
      </c>
      <c r="E19699">
        <v>0.2387878592866072</v>
      </c>
      <c r="F19699">
        <v>0.3943891730703003</v>
      </c>
      <c r="G19699">
        <f t="shared" si="307"/>
        <v>164.14166666668172</v>
      </c>
    </row>
    <row r="19700" spans="1:7" x14ac:dyDescent="0.3">
      <c r="A19700">
        <v>1.7611780168597</v>
      </c>
      <c r="B19700">
        <v>0.33221275438755948</v>
      </c>
      <c r="C19700">
        <v>5.1346335976541917E-2</v>
      </c>
      <c r="D19700">
        <v>-0.14170076133678811</v>
      </c>
      <c r="E19700">
        <v>0.23841774949018571</v>
      </c>
      <c r="F19700">
        <v>0.39395892129480031</v>
      </c>
      <c r="G19700">
        <f t="shared" si="307"/>
        <v>164.15000000001504</v>
      </c>
    </row>
    <row r="19701" spans="1:7" x14ac:dyDescent="0.3">
      <c r="A19701">
        <v>1.723241751830674</v>
      </c>
      <c r="B19701">
        <v>0.39836221705024583</v>
      </c>
      <c r="C19701">
        <v>6.1759468045867197E-2</v>
      </c>
      <c r="D19701">
        <v>-0.14153588667119771</v>
      </c>
      <c r="E19701">
        <v>0.23979845552351831</v>
      </c>
      <c r="F19701">
        <v>0.39284912257694721</v>
      </c>
      <c r="G19701">
        <f t="shared" si="307"/>
        <v>164.15833333334837</v>
      </c>
    </row>
    <row r="19702" spans="1:7" x14ac:dyDescent="0.3">
      <c r="A19702">
        <v>1.7467432607009119</v>
      </c>
      <c r="B19702">
        <v>0.40236425407484239</v>
      </c>
      <c r="C19702">
        <v>3.9247892463814632E-2</v>
      </c>
      <c r="D19702">
        <v>-0.14227913684384699</v>
      </c>
      <c r="E19702">
        <v>0.24053173994045551</v>
      </c>
      <c r="F19702">
        <v>0.39372688002906331</v>
      </c>
      <c r="G19702">
        <f t="shared" si="307"/>
        <v>164.16666666668169</v>
      </c>
    </row>
    <row r="19703" spans="1:7" x14ac:dyDescent="0.3">
      <c r="A19703">
        <v>1.7612179045711951</v>
      </c>
      <c r="B19703">
        <v>0.32966811161294479</v>
      </c>
      <c r="C19703">
        <v>5.7002379437447057E-2</v>
      </c>
      <c r="D19703">
        <v>-0.14258205991847189</v>
      </c>
      <c r="E19703">
        <v>0.2388838410258137</v>
      </c>
      <c r="F19703">
        <v>0.39402611869303122</v>
      </c>
      <c r="G19703">
        <f t="shared" si="307"/>
        <v>164.17500000001502</v>
      </c>
    </row>
    <row r="19704" spans="1:7" x14ac:dyDescent="0.3">
      <c r="A19704">
        <v>1.748054073007425</v>
      </c>
      <c r="B19704">
        <v>0.32103275478225451</v>
      </c>
      <c r="C19704">
        <v>5.3615283723444512E-2</v>
      </c>
      <c r="D19704">
        <v>-0.14309174315092829</v>
      </c>
      <c r="E19704">
        <v>0.23885260299129349</v>
      </c>
      <c r="F19704">
        <v>0.39291200820131539</v>
      </c>
      <c r="G19704">
        <f t="shared" si="307"/>
        <v>164.18333333334834</v>
      </c>
    </row>
    <row r="19705" spans="1:7" x14ac:dyDescent="0.3">
      <c r="A19705">
        <v>1.751466395092242</v>
      </c>
      <c r="B19705">
        <v>0.32456784782257692</v>
      </c>
      <c r="C19705">
        <v>3.8591768683901233E-2</v>
      </c>
      <c r="D19705">
        <v>-0.14285340547263911</v>
      </c>
      <c r="E19705">
        <v>0.23937175750911871</v>
      </c>
      <c r="F19705">
        <v>0.39360413516780041</v>
      </c>
      <c r="G19705">
        <f t="shared" si="307"/>
        <v>164.19166666668167</v>
      </c>
    </row>
    <row r="19706" spans="1:7" x14ac:dyDescent="0.3">
      <c r="A19706">
        <v>1.7490142359391589</v>
      </c>
      <c r="B19706">
        <v>0.33212713480185291</v>
      </c>
      <c r="C19706">
        <v>6.1973338952769103E-2</v>
      </c>
      <c r="D19706">
        <v>-0.14301356620282249</v>
      </c>
      <c r="E19706">
        <v>0.23850960248972539</v>
      </c>
      <c r="F19706">
        <v>0.39293627795023162</v>
      </c>
      <c r="G19706">
        <f t="shared" si="307"/>
        <v>164.200000000015</v>
      </c>
    </row>
    <row r="19707" spans="1:7" x14ac:dyDescent="0.3">
      <c r="A19707">
        <v>1.743936038646579</v>
      </c>
      <c r="B19707">
        <v>0.32287194860736063</v>
      </c>
      <c r="C19707">
        <v>4.8429730453736837E-2</v>
      </c>
      <c r="D19707">
        <v>-0.1426897049900884</v>
      </c>
      <c r="E19707">
        <v>0.2385704102059433</v>
      </c>
      <c r="F19707">
        <v>0.39228289648697179</v>
      </c>
      <c r="G19707">
        <f t="shared" si="307"/>
        <v>164.20833333334832</v>
      </c>
    </row>
    <row r="19708" spans="1:7" x14ac:dyDescent="0.3">
      <c r="A19708">
        <v>1.7470535329758869</v>
      </c>
      <c r="B19708">
        <v>0.3211243783577219</v>
      </c>
      <c r="C19708">
        <v>5.6032744153000073E-2</v>
      </c>
      <c r="D19708">
        <v>-0.14296180091250571</v>
      </c>
      <c r="E19708">
        <v>0.23857465920759929</v>
      </c>
      <c r="F19708">
        <v>0.39317837499312752</v>
      </c>
      <c r="G19708">
        <f t="shared" si="307"/>
        <v>164.21666666668165</v>
      </c>
    </row>
    <row r="19709" spans="1:7" x14ac:dyDescent="0.3">
      <c r="A19709">
        <v>1.7469429775875771</v>
      </c>
      <c r="B19709">
        <v>0.32976337860347638</v>
      </c>
      <c r="C19709">
        <v>3.4605645647365797E-2</v>
      </c>
      <c r="D19709">
        <v>-0.14311412061233511</v>
      </c>
      <c r="E19709">
        <v>0.23844841910002079</v>
      </c>
      <c r="F19709">
        <v>0.39217587055708658</v>
      </c>
      <c r="G19709">
        <f t="shared" si="307"/>
        <v>164.22500000001497</v>
      </c>
    </row>
    <row r="19710" spans="1:7" x14ac:dyDescent="0.3">
      <c r="A19710">
        <v>1.7500722973028959</v>
      </c>
      <c r="B19710">
        <v>0.33936154442905342</v>
      </c>
      <c r="C19710">
        <v>5.5967024497664032E-2</v>
      </c>
      <c r="D19710">
        <v>-0.14300804989092489</v>
      </c>
      <c r="E19710">
        <v>0.2385135243283959</v>
      </c>
      <c r="F19710">
        <v>0.39262840266787791</v>
      </c>
      <c r="G19710">
        <f t="shared" si="307"/>
        <v>164.2333333333483</v>
      </c>
    </row>
    <row r="19711" spans="1:7" x14ac:dyDescent="0.3">
      <c r="A19711">
        <v>1.7485061690359791</v>
      </c>
      <c r="B19711">
        <v>0.33255989137511682</v>
      </c>
      <c r="C19711">
        <v>5.3192260516490127E-2</v>
      </c>
      <c r="D19711">
        <v>-0.1428678810255721</v>
      </c>
      <c r="E19711">
        <v>0.2387454156393326</v>
      </c>
      <c r="F19711">
        <v>0.3922446682426653</v>
      </c>
      <c r="G19711">
        <f t="shared" si="307"/>
        <v>164.24166666668162</v>
      </c>
    </row>
    <row r="19712" spans="1:7" x14ac:dyDescent="0.3">
      <c r="A19712">
        <v>1.704954325041794</v>
      </c>
      <c r="B19712">
        <v>0.38320387157210101</v>
      </c>
      <c r="C19712">
        <v>8.1542178401329296E-2</v>
      </c>
      <c r="D19712">
        <v>-0.1428691662394144</v>
      </c>
      <c r="E19712">
        <v>0.24023296888221191</v>
      </c>
      <c r="F19712">
        <v>0.39047369740782539</v>
      </c>
      <c r="G19712">
        <f t="shared" si="307"/>
        <v>164.25000000001495</v>
      </c>
    </row>
    <row r="19713" spans="1:7" x14ac:dyDescent="0.3">
      <c r="A19713">
        <v>1.743518860157075</v>
      </c>
      <c r="B19713">
        <v>0.32859119470274761</v>
      </c>
      <c r="C19713">
        <v>5.7215388264457233E-2</v>
      </c>
      <c r="D19713">
        <v>-0.1433178353203246</v>
      </c>
      <c r="E19713">
        <v>0.2393184564031953</v>
      </c>
      <c r="F19713">
        <v>0.39225527086451167</v>
      </c>
      <c r="G19713">
        <f t="shared" si="307"/>
        <v>164.25833333334828</v>
      </c>
    </row>
    <row r="19714" spans="1:7" x14ac:dyDescent="0.3">
      <c r="A19714">
        <v>1.705101628132853</v>
      </c>
      <c r="B19714">
        <v>0.36607095060952061</v>
      </c>
      <c r="C19714">
        <v>6.0845190789651803E-2</v>
      </c>
      <c r="D19714">
        <v>-0.1424330278088628</v>
      </c>
      <c r="E19714">
        <v>0.24017596189220561</v>
      </c>
      <c r="F19714">
        <v>0.3905922236601328</v>
      </c>
      <c r="G19714">
        <f t="shared" si="307"/>
        <v>164.2666666666816</v>
      </c>
    </row>
    <row r="19715" spans="1:7" x14ac:dyDescent="0.3">
      <c r="A19715">
        <v>1.7365131560093019</v>
      </c>
      <c r="B19715">
        <v>0.32862639013211742</v>
      </c>
      <c r="C19715">
        <v>4.4924101239884988E-2</v>
      </c>
      <c r="D19715">
        <v>-0.14287946216217651</v>
      </c>
      <c r="E19715">
        <v>0.23891729263138259</v>
      </c>
      <c r="F19715">
        <v>0.39175332704056598</v>
      </c>
      <c r="G19715">
        <f t="shared" si="307"/>
        <v>164.27500000001493</v>
      </c>
    </row>
    <row r="19716" spans="1:7" x14ac:dyDescent="0.3">
      <c r="A19716">
        <v>1.7390517639431049</v>
      </c>
      <c r="B19716">
        <v>0.33068985097654952</v>
      </c>
      <c r="C19716">
        <v>4.023326523548551E-2</v>
      </c>
      <c r="D19716">
        <v>-0.14227432995075959</v>
      </c>
      <c r="E19716">
        <v>0.23880325938977209</v>
      </c>
      <c r="F19716">
        <v>0.39182449182480311</v>
      </c>
      <c r="G19716">
        <f t="shared" ref="G19716:G19779" si="308">G19715+1/120</f>
        <v>164.28333333334825</v>
      </c>
    </row>
    <row r="19717" spans="1:7" x14ac:dyDescent="0.3">
      <c r="A19717">
        <v>1.723726862784428</v>
      </c>
      <c r="B19717">
        <v>0.34088741894794039</v>
      </c>
      <c r="C19717">
        <v>6.0127076547877877E-2</v>
      </c>
      <c r="D19717">
        <v>-0.1433452856781805</v>
      </c>
      <c r="E19717">
        <v>0.23911509085115801</v>
      </c>
      <c r="F19717">
        <v>0.39079755075073908</v>
      </c>
      <c r="G19717">
        <f t="shared" si="308"/>
        <v>164.29166666668158</v>
      </c>
    </row>
    <row r="19718" spans="1:7" x14ac:dyDescent="0.3">
      <c r="A19718">
        <v>1.73387891558759</v>
      </c>
      <c r="B19718">
        <v>0.3341740830772621</v>
      </c>
      <c r="C19718">
        <v>5.6680759595387951E-2</v>
      </c>
      <c r="D19718">
        <v>-0.14324629673056299</v>
      </c>
      <c r="E19718">
        <v>0.23904711816706559</v>
      </c>
      <c r="F19718">
        <v>0.39093898943875671</v>
      </c>
      <c r="G19718">
        <f t="shared" si="308"/>
        <v>164.3000000000149</v>
      </c>
    </row>
    <row r="19719" spans="1:7" x14ac:dyDescent="0.3">
      <c r="A19719">
        <v>1.7400754717391269</v>
      </c>
      <c r="B19719">
        <v>0.33800155735471599</v>
      </c>
      <c r="C19719">
        <v>6.9603040831371629E-2</v>
      </c>
      <c r="D19719">
        <v>-0.14350437405555669</v>
      </c>
      <c r="E19719">
        <v>0.23924920334321981</v>
      </c>
      <c r="F19719">
        <v>0.39118996090307251</v>
      </c>
      <c r="G19719">
        <f t="shared" si="308"/>
        <v>164.30833333334823</v>
      </c>
    </row>
    <row r="19720" spans="1:7" x14ac:dyDescent="0.3">
      <c r="A19720">
        <v>1.748396783810372</v>
      </c>
      <c r="B19720">
        <v>0.34709178550630548</v>
      </c>
      <c r="C19720">
        <v>1.872281171121087E-2</v>
      </c>
      <c r="D19720">
        <v>-0.14207986914445619</v>
      </c>
      <c r="E19720">
        <v>0.2388711438993579</v>
      </c>
      <c r="F19720">
        <v>0.39143203075900318</v>
      </c>
      <c r="G19720">
        <f t="shared" si="308"/>
        <v>164.31666666668156</v>
      </c>
    </row>
    <row r="19721" spans="1:7" x14ac:dyDescent="0.3">
      <c r="A19721">
        <v>1.721736041896277</v>
      </c>
      <c r="B19721">
        <v>0.33227773188781029</v>
      </c>
      <c r="C19721">
        <v>3.9523228815734238E-2</v>
      </c>
      <c r="D19721">
        <v>-0.1427366541986472</v>
      </c>
      <c r="E19721">
        <v>0.238561931522871</v>
      </c>
      <c r="F19721">
        <v>0.39037031606153488</v>
      </c>
      <c r="G19721">
        <f t="shared" si="308"/>
        <v>164.32500000001488</v>
      </c>
    </row>
    <row r="19722" spans="1:7" x14ac:dyDescent="0.3">
      <c r="A19722">
        <v>1.73117736890061</v>
      </c>
      <c r="B19722">
        <v>0.3277662127473136</v>
      </c>
      <c r="C19722">
        <v>4.4538250859100417E-2</v>
      </c>
      <c r="D19722">
        <v>-0.1427155748366552</v>
      </c>
      <c r="E19722">
        <v>0.23867319001478479</v>
      </c>
      <c r="F19722">
        <v>0.39140167400545212</v>
      </c>
      <c r="G19722">
        <f t="shared" si="308"/>
        <v>164.33333333334821</v>
      </c>
    </row>
    <row r="19723" spans="1:7" x14ac:dyDescent="0.3">
      <c r="A19723">
        <v>1.7298453386699659</v>
      </c>
      <c r="B19723">
        <v>0.32968499502542231</v>
      </c>
      <c r="C19723">
        <v>4.2250331846848947E-2</v>
      </c>
      <c r="D19723">
        <v>-0.14315479378207599</v>
      </c>
      <c r="E19723">
        <v>0.23909622744779649</v>
      </c>
      <c r="F19723">
        <v>0.39140269784817339</v>
      </c>
      <c r="G19723">
        <f t="shared" si="308"/>
        <v>164.34166666668153</v>
      </c>
    </row>
    <row r="19724" spans="1:7" x14ac:dyDescent="0.3">
      <c r="A19724">
        <v>1.709098586157584</v>
      </c>
      <c r="B19724">
        <v>0.3951793344335357</v>
      </c>
      <c r="C19724">
        <v>1.6642431206087511E-2</v>
      </c>
      <c r="D19724">
        <v>-0.14128001252747879</v>
      </c>
      <c r="E19724">
        <v>0.24026393289878489</v>
      </c>
      <c r="F19724">
        <v>0.39086387391854338</v>
      </c>
      <c r="G19724">
        <f t="shared" si="308"/>
        <v>164.35000000001486</v>
      </c>
    </row>
    <row r="19725" spans="1:7" x14ac:dyDescent="0.3">
      <c r="A19725">
        <v>1.732912762107534</v>
      </c>
      <c r="B19725">
        <v>0.32251928550636932</v>
      </c>
      <c r="C19725">
        <v>3.6609461440563297E-2</v>
      </c>
      <c r="D19725">
        <v>-0.14304524047887521</v>
      </c>
      <c r="E19725">
        <v>0.2385282458540833</v>
      </c>
      <c r="F19725">
        <v>0.3915124429298717</v>
      </c>
      <c r="G19725">
        <f t="shared" si="308"/>
        <v>164.35833333334818</v>
      </c>
    </row>
    <row r="19726" spans="1:7" x14ac:dyDescent="0.3">
      <c r="A19726">
        <v>1.7476754495164011</v>
      </c>
      <c r="B19726">
        <v>0.32920429359062531</v>
      </c>
      <c r="C19726">
        <v>2.522326650484865E-2</v>
      </c>
      <c r="D19726">
        <v>-0.14348160557771381</v>
      </c>
      <c r="E19726">
        <v>0.2392573504888279</v>
      </c>
      <c r="F19726">
        <v>0.39178067591086713</v>
      </c>
      <c r="G19726">
        <f t="shared" si="308"/>
        <v>164.36666666668151</v>
      </c>
    </row>
    <row r="19727" spans="1:7" x14ac:dyDescent="0.3">
      <c r="A19727">
        <v>1.7018621531373941</v>
      </c>
      <c r="B19727">
        <v>0.38245618798962427</v>
      </c>
      <c r="C19727">
        <v>4.0058458976813198E-2</v>
      </c>
      <c r="D19727">
        <v>-0.14186425099065231</v>
      </c>
      <c r="E19727">
        <v>0.2399318032860559</v>
      </c>
      <c r="F19727">
        <v>0.39015444574141761</v>
      </c>
      <c r="G19727">
        <f t="shared" si="308"/>
        <v>164.37500000001484</v>
      </c>
    </row>
    <row r="19728" spans="1:7" x14ac:dyDescent="0.3">
      <c r="A19728">
        <v>1.719022519492879</v>
      </c>
      <c r="B19728">
        <v>0.32617230292234117</v>
      </c>
      <c r="C19728">
        <v>4.9418011175748802E-2</v>
      </c>
      <c r="D19728">
        <v>-0.14405792566265591</v>
      </c>
      <c r="E19728">
        <v>0.23889401827982551</v>
      </c>
      <c r="F19728">
        <v>0.39027109356280337</v>
      </c>
      <c r="G19728">
        <f t="shared" si="308"/>
        <v>164.38333333334816</v>
      </c>
    </row>
    <row r="19729" spans="1:7" x14ac:dyDescent="0.3">
      <c r="A19729">
        <v>1.7318699377064839</v>
      </c>
      <c r="B19729">
        <v>0.34761255459542451</v>
      </c>
      <c r="C19729">
        <v>1.8714957355661851E-2</v>
      </c>
      <c r="D19729">
        <v>-0.1431663679176288</v>
      </c>
      <c r="E19729">
        <v>0.23934402235284699</v>
      </c>
      <c r="F19729">
        <v>0.3905860683578819</v>
      </c>
      <c r="G19729">
        <f t="shared" si="308"/>
        <v>164.39166666668149</v>
      </c>
    </row>
    <row r="19730" spans="1:7" x14ac:dyDescent="0.3">
      <c r="A19730">
        <v>1.714255856451355</v>
      </c>
      <c r="B19730">
        <v>0.32193638137018998</v>
      </c>
      <c r="C19730">
        <v>3.7506806722658277E-2</v>
      </c>
      <c r="D19730">
        <v>-0.14347796406760699</v>
      </c>
      <c r="E19730">
        <v>0.23880596054315081</v>
      </c>
      <c r="F19730">
        <v>0.39023675141260339</v>
      </c>
      <c r="G19730">
        <f t="shared" si="308"/>
        <v>164.40000000001481</v>
      </c>
    </row>
    <row r="19731" spans="1:7" x14ac:dyDescent="0.3">
      <c r="A19731">
        <v>1.724453028306169</v>
      </c>
      <c r="B19731">
        <v>0.33098178236680131</v>
      </c>
      <c r="C19731">
        <v>4.311676481871092E-2</v>
      </c>
      <c r="D19731">
        <v>-0.1430351787746986</v>
      </c>
      <c r="E19731">
        <v>0.23874185945064461</v>
      </c>
      <c r="F19731">
        <v>0.38998461408033602</v>
      </c>
      <c r="G19731">
        <f t="shared" si="308"/>
        <v>164.40833333334814</v>
      </c>
    </row>
    <row r="19732" spans="1:7" x14ac:dyDescent="0.3">
      <c r="A19732">
        <v>1.722080121915742</v>
      </c>
      <c r="B19732">
        <v>0.3337178512067096</v>
      </c>
      <c r="C19732">
        <v>4.5180999117412482E-2</v>
      </c>
      <c r="D19732">
        <v>-0.14291986151006419</v>
      </c>
      <c r="E19732">
        <v>0.2394317802601714</v>
      </c>
      <c r="F19732">
        <v>0.38970937562908192</v>
      </c>
      <c r="G19732">
        <f t="shared" si="308"/>
        <v>164.41666666668146</v>
      </c>
    </row>
    <row r="19733" spans="1:7" x14ac:dyDescent="0.3">
      <c r="A19733">
        <v>1.7113194094086961</v>
      </c>
      <c r="B19733">
        <v>0.31504201241053392</v>
      </c>
      <c r="C19733">
        <v>4.5359890375723237E-2</v>
      </c>
      <c r="D19733">
        <v>-0.1441397827253556</v>
      </c>
      <c r="E19733">
        <v>0.23917269496883389</v>
      </c>
      <c r="F19733">
        <v>0.38896245124181511</v>
      </c>
      <c r="G19733">
        <f t="shared" si="308"/>
        <v>164.42500000001479</v>
      </c>
    </row>
    <row r="19734" spans="1:7" x14ac:dyDescent="0.3">
      <c r="A19734">
        <v>1.72906419022875</v>
      </c>
      <c r="B19734">
        <v>0.32544681608504977</v>
      </c>
      <c r="C19734">
        <v>3.2483296833359127E-2</v>
      </c>
      <c r="D19734">
        <v>-0.14418087262912441</v>
      </c>
      <c r="E19734">
        <v>0.23993885591823419</v>
      </c>
      <c r="F19734">
        <v>0.3895863502876889</v>
      </c>
      <c r="G19734">
        <f t="shared" si="308"/>
        <v>164.43333333334812</v>
      </c>
    </row>
    <row r="19735" spans="1:7" x14ac:dyDescent="0.3">
      <c r="A19735">
        <v>1.7157259941910841</v>
      </c>
      <c r="B19735">
        <v>0.34073309392974271</v>
      </c>
      <c r="C19735">
        <v>3.5721385892518213E-2</v>
      </c>
      <c r="D19735">
        <v>-0.14479616535655621</v>
      </c>
      <c r="E19735">
        <v>0.24029773283903161</v>
      </c>
      <c r="F19735">
        <v>0.38889230402462288</v>
      </c>
      <c r="G19735">
        <f t="shared" si="308"/>
        <v>164.44166666668144</v>
      </c>
    </row>
    <row r="19736" spans="1:7" x14ac:dyDescent="0.3">
      <c r="A19736">
        <v>1.7009986996640709</v>
      </c>
      <c r="B19736">
        <v>0.38243506880531408</v>
      </c>
      <c r="C19736">
        <v>3.6237811931278383E-2</v>
      </c>
      <c r="D19736">
        <v>-0.14277278228329171</v>
      </c>
      <c r="E19736">
        <v>0.24109046880476939</v>
      </c>
      <c r="F19736">
        <v>0.38852427056492789</v>
      </c>
      <c r="G19736">
        <f t="shared" si="308"/>
        <v>164.45000000001477</v>
      </c>
    </row>
    <row r="19737" spans="1:7" x14ac:dyDescent="0.3">
      <c r="A19737">
        <v>1.694800166998859</v>
      </c>
      <c r="B19737">
        <v>0.39831996557825128</v>
      </c>
      <c r="C19737">
        <v>4.0501382142908472E-2</v>
      </c>
      <c r="D19737">
        <v>-0.14287740925778089</v>
      </c>
      <c r="E19737">
        <v>0.24136930170290119</v>
      </c>
      <c r="F19737">
        <v>0.38782699270701643</v>
      </c>
      <c r="G19737">
        <f t="shared" si="308"/>
        <v>164.45833333334809</v>
      </c>
    </row>
    <row r="19738" spans="1:7" x14ac:dyDescent="0.3">
      <c r="A19738">
        <v>1.702911750074801</v>
      </c>
      <c r="B19738">
        <v>0.3359331035153687</v>
      </c>
      <c r="C19738">
        <v>5.581262850849477E-2</v>
      </c>
      <c r="D19738">
        <v>-0.14430889504694991</v>
      </c>
      <c r="E19738">
        <v>0.23946226594182271</v>
      </c>
      <c r="F19738">
        <v>0.38720564172616301</v>
      </c>
      <c r="G19738">
        <f t="shared" si="308"/>
        <v>164.46666666668142</v>
      </c>
    </row>
    <row r="19739" spans="1:7" x14ac:dyDescent="0.3">
      <c r="A19739">
        <v>1.6854030513048011</v>
      </c>
      <c r="B19739">
        <v>0.40598683576650141</v>
      </c>
      <c r="C19739">
        <v>4.5995710061636573E-2</v>
      </c>
      <c r="D19739">
        <v>-0.1422553088613551</v>
      </c>
      <c r="E19739">
        <v>0.24120500078866619</v>
      </c>
      <c r="F19739">
        <v>0.38684316685537951</v>
      </c>
      <c r="G19739">
        <f t="shared" si="308"/>
        <v>164.47500000001475</v>
      </c>
    </row>
    <row r="19740" spans="1:7" x14ac:dyDescent="0.3">
      <c r="A19740">
        <v>1.6689315075654449</v>
      </c>
      <c r="B19740">
        <v>0.37926693637983722</v>
      </c>
      <c r="C19740">
        <v>4.8867441791319209E-2</v>
      </c>
      <c r="D19740">
        <v>-0.14238686121926941</v>
      </c>
      <c r="E19740">
        <v>0.24083084740364749</v>
      </c>
      <c r="F19740">
        <v>0.38619130857200468</v>
      </c>
      <c r="G19740">
        <f t="shared" si="308"/>
        <v>164.48333333334807</v>
      </c>
    </row>
    <row r="19741" spans="1:7" x14ac:dyDescent="0.3">
      <c r="A19741">
        <v>1.6912449837486869</v>
      </c>
      <c r="B19741">
        <v>0.33364211913172731</v>
      </c>
      <c r="C19741">
        <v>5.2367155947852732E-2</v>
      </c>
      <c r="D19741">
        <v>-0.1440570359185406</v>
      </c>
      <c r="E19741">
        <v>0.23930510427404289</v>
      </c>
      <c r="F19741">
        <v>0.3866494716176373</v>
      </c>
      <c r="G19741">
        <f t="shared" si="308"/>
        <v>164.4916666666814</v>
      </c>
    </row>
    <row r="19742" spans="1:7" x14ac:dyDescent="0.3">
      <c r="A19742">
        <v>1.716508920578647</v>
      </c>
      <c r="B19742">
        <v>0.35936512023961809</v>
      </c>
      <c r="C19742">
        <v>4.274332171238393E-2</v>
      </c>
      <c r="D19742">
        <v>-0.14434729724542281</v>
      </c>
      <c r="E19742">
        <v>0.24022832612846931</v>
      </c>
      <c r="F19742">
        <v>0.38743115682897988</v>
      </c>
      <c r="G19742">
        <f t="shared" si="308"/>
        <v>164.50000000001472</v>
      </c>
    </row>
    <row r="19743" spans="1:7" x14ac:dyDescent="0.3">
      <c r="A19743">
        <v>1.7087233341531709</v>
      </c>
      <c r="B19743">
        <v>0.35874292992144818</v>
      </c>
      <c r="C19743">
        <v>4.816657330207199E-2</v>
      </c>
      <c r="D19743">
        <v>-0.1444061498832824</v>
      </c>
      <c r="E19743">
        <v>0.2399652022070792</v>
      </c>
      <c r="F19743">
        <v>0.38692040917209553</v>
      </c>
      <c r="G19743">
        <f t="shared" si="308"/>
        <v>164.50833333334805</v>
      </c>
    </row>
    <row r="19744" spans="1:7" x14ac:dyDescent="0.3">
      <c r="A19744">
        <v>1.677611194096633</v>
      </c>
      <c r="B19744">
        <v>0.40164236856407048</v>
      </c>
      <c r="C19744">
        <v>5.7018560585461377E-2</v>
      </c>
      <c r="D19744">
        <v>-0.14340211118177359</v>
      </c>
      <c r="E19744">
        <v>0.2409949224789959</v>
      </c>
      <c r="F19744">
        <v>0.38614841471131078</v>
      </c>
      <c r="G19744">
        <f t="shared" si="308"/>
        <v>164.51666666668137</v>
      </c>
    </row>
    <row r="19745" spans="1:7" x14ac:dyDescent="0.3">
      <c r="A19745">
        <v>1.6944576795482369</v>
      </c>
      <c r="B19745">
        <v>0.34495922325565798</v>
      </c>
      <c r="C19745">
        <v>4.8372957965352077E-2</v>
      </c>
      <c r="D19745">
        <v>-0.14364185532587101</v>
      </c>
      <c r="E19745">
        <v>0.23892410848814491</v>
      </c>
      <c r="F19745">
        <v>0.38680541483357811</v>
      </c>
      <c r="G19745">
        <f t="shared" si="308"/>
        <v>164.5250000000147</v>
      </c>
    </row>
    <row r="19746" spans="1:7" x14ac:dyDescent="0.3">
      <c r="A19746">
        <v>1.673748703591432</v>
      </c>
      <c r="B19746">
        <v>0.39729593953728609</v>
      </c>
      <c r="C19746">
        <v>3.809341376510772E-2</v>
      </c>
      <c r="D19746">
        <v>-0.14223053874773131</v>
      </c>
      <c r="E19746">
        <v>0.241429662319706</v>
      </c>
      <c r="F19746">
        <v>0.38551021387873913</v>
      </c>
      <c r="G19746">
        <f t="shared" si="308"/>
        <v>164.53333333334803</v>
      </c>
    </row>
    <row r="19747" spans="1:7" x14ac:dyDescent="0.3">
      <c r="A19747">
        <v>1.662794191688477</v>
      </c>
      <c r="B19747">
        <v>0.3839411446686995</v>
      </c>
      <c r="C19747">
        <v>5.6338679992670358E-2</v>
      </c>
      <c r="D19747">
        <v>-0.1426477790237021</v>
      </c>
      <c r="E19747">
        <v>0.24086867086894059</v>
      </c>
      <c r="F19747">
        <v>0.38540428869627169</v>
      </c>
      <c r="G19747">
        <f t="shared" si="308"/>
        <v>164.54166666668135</v>
      </c>
    </row>
    <row r="19748" spans="1:7" x14ac:dyDescent="0.3">
      <c r="A19748">
        <v>1.6149015705421319</v>
      </c>
      <c r="B19748">
        <v>0.29229296471593058</v>
      </c>
      <c r="C19748">
        <v>-2.3738798337347182E-3</v>
      </c>
      <c r="D19748">
        <v>-0.14289339696222519</v>
      </c>
      <c r="E19748">
        <v>0.24285204148577211</v>
      </c>
      <c r="F19748">
        <v>0.38282765623808768</v>
      </c>
      <c r="G19748">
        <f t="shared" si="308"/>
        <v>164.55000000001468</v>
      </c>
    </row>
    <row r="19749" spans="1:7" x14ac:dyDescent="0.3">
      <c r="A19749">
        <v>1.697935647684236</v>
      </c>
      <c r="B19749">
        <v>0.35265188448028012</v>
      </c>
      <c r="C19749">
        <v>3.0692862202844909E-2</v>
      </c>
      <c r="D19749">
        <v>-0.14418709175747449</v>
      </c>
      <c r="E19749">
        <v>0.23990800141289459</v>
      </c>
      <c r="F19749">
        <v>0.3861981851025299</v>
      </c>
      <c r="G19749">
        <f t="shared" si="308"/>
        <v>164.558333333348</v>
      </c>
    </row>
    <row r="19750" spans="1:7" x14ac:dyDescent="0.3">
      <c r="A19750">
        <v>1.6693147313917751</v>
      </c>
      <c r="B19750">
        <v>0.38402650121517778</v>
      </c>
      <c r="C19750">
        <v>4.720781250301153E-2</v>
      </c>
      <c r="D19750">
        <v>-0.14278958250090509</v>
      </c>
      <c r="E19750">
        <v>0.2413646571203715</v>
      </c>
      <c r="F19750">
        <v>0.38530219848003089</v>
      </c>
      <c r="G19750">
        <f t="shared" si="308"/>
        <v>164.56666666668133</v>
      </c>
    </row>
    <row r="19751" spans="1:7" x14ac:dyDescent="0.3">
      <c r="A19751">
        <v>1.6640783970053861</v>
      </c>
      <c r="B19751">
        <v>0.39490858619229208</v>
      </c>
      <c r="C19751">
        <v>4.0661472908332441E-2</v>
      </c>
      <c r="D19751">
        <v>-0.1426204351292891</v>
      </c>
      <c r="E19751">
        <v>0.24144049905326651</v>
      </c>
      <c r="F19751">
        <v>0.38473253439665278</v>
      </c>
      <c r="G19751">
        <f t="shared" si="308"/>
        <v>164.57500000001465</v>
      </c>
    </row>
    <row r="19752" spans="1:7" x14ac:dyDescent="0.3">
      <c r="A19752">
        <v>1.6501910950097931</v>
      </c>
      <c r="B19752">
        <v>0.40759143738782788</v>
      </c>
      <c r="C19752">
        <v>6.0076586375459172E-2</v>
      </c>
      <c r="D19752">
        <v>-0.14242633622503001</v>
      </c>
      <c r="E19752">
        <v>0.24057135278482131</v>
      </c>
      <c r="F19752">
        <v>0.38421812174184478</v>
      </c>
      <c r="G19752">
        <f t="shared" si="308"/>
        <v>164.58333333334798</v>
      </c>
    </row>
    <row r="19753" spans="1:7" x14ac:dyDescent="0.3">
      <c r="A19753">
        <v>1.7026468783571691</v>
      </c>
      <c r="B19753">
        <v>0.36841411662991003</v>
      </c>
      <c r="C19753">
        <v>5.0876536094396137E-2</v>
      </c>
      <c r="D19753">
        <v>-0.14351649514261039</v>
      </c>
      <c r="E19753">
        <v>0.23962892305855191</v>
      </c>
      <c r="F19753">
        <v>0.38611255536312789</v>
      </c>
      <c r="G19753">
        <f t="shared" si="308"/>
        <v>164.59166666668131</v>
      </c>
    </row>
    <row r="19754" spans="1:7" x14ac:dyDescent="0.3">
      <c r="A19754">
        <v>1.7120490923841509</v>
      </c>
      <c r="B19754">
        <v>0.35245779038567437</v>
      </c>
      <c r="C19754">
        <v>4.3594264545166281E-2</v>
      </c>
      <c r="D19754">
        <v>-0.14358635246475621</v>
      </c>
      <c r="E19754">
        <v>0.23968997686137081</v>
      </c>
      <c r="F19754">
        <v>0.3863023272991567</v>
      </c>
      <c r="G19754">
        <f t="shared" si="308"/>
        <v>164.60000000001463</v>
      </c>
    </row>
    <row r="19755" spans="1:7" x14ac:dyDescent="0.3">
      <c r="A19755">
        <v>1.704577909671271</v>
      </c>
      <c r="B19755">
        <v>0.38628929048181221</v>
      </c>
      <c r="C19755">
        <v>6.9529357722058413E-2</v>
      </c>
      <c r="D19755">
        <v>-0.14423091909948929</v>
      </c>
      <c r="E19755">
        <v>0.2400528598633184</v>
      </c>
      <c r="F19755">
        <v>0.38562256353115271</v>
      </c>
      <c r="G19755">
        <f t="shared" si="308"/>
        <v>164.60833333334796</v>
      </c>
    </row>
    <row r="19756" spans="1:7" x14ac:dyDescent="0.3">
      <c r="A19756">
        <v>1.6738345910917141</v>
      </c>
      <c r="B19756">
        <v>0.3367316021790645</v>
      </c>
      <c r="C19756">
        <v>7.2867179635205032E-2</v>
      </c>
      <c r="D19756">
        <v>-0.14449314265984251</v>
      </c>
      <c r="E19756">
        <v>0.23969359376435351</v>
      </c>
      <c r="F19756">
        <v>0.38448025198235092</v>
      </c>
      <c r="G19756">
        <f t="shared" si="308"/>
        <v>164.61666666668128</v>
      </c>
    </row>
    <row r="19757" spans="1:7" x14ac:dyDescent="0.3">
      <c r="A19757">
        <v>1.652599907566457</v>
      </c>
      <c r="B19757">
        <v>0.38940609877863203</v>
      </c>
      <c r="C19757">
        <v>3.997544641701789E-2</v>
      </c>
      <c r="D19757">
        <v>-0.1427416107224114</v>
      </c>
      <c r="E19757">
        <v>0.2416882898476885</v>
      </c>
      <c r="F19757">
        <v>0.38386287170466649</v>
      </c>
      <c r="G19757">
        <f t="shared" si="308"/>
        <v>164.62500000001461</v>
      </c>
    </row>
    <row r="19758" spans="1:7" x14ac:dyDescent="0.3">
      <c r="A19758">
        <v>1.691492722037941</v>
      </c>
      <c r="B19758">
        <v>0.3452512280470082</v>
      </c>
      <c r="C19758">
        <v>3.5378462145120727E-2</v>
      </c>
      <c r="D19758">
        <v>-0.14365763438819421</v>
      </c>
      <c r="E19758">
        <v>0.23960576062459221</v>
      </c>
      <c r="F19758">
        <v>0.38542157619194828</v>
      </c>
      <c r="G19758">
        <f t="shared" si="308"/>
        <v>164.63333333334793</v>
      </c>
    </row>
    <row r="19759" spans="1:7" x14ac:dyDescent="0.3">
      <c r="A19759">
        <v>1.6505589657928521</v>
      </c>
      <c r="B19759">
        <v>0.36819674609037462</v>
      </c>
      <c r="C19759">
        <v>5.3406187151711797E-2</v>
      </c>
      <c r="D19759">
        <v>-0.1425007419121245</v>
      </c>
      <c r="E19759">
        <v>0.24034925444651739</v>
      </c>
      <c r="F19759">
        <v>0.38380353022981623</v>
      </c>
      <c r="G19759">
        <f t="shared" si="308"/>
        <v>164.64166666668126</v>
      </c>
    </row>
    <row r="19760" spans="1:7" x14ac:dyDescent="0.3">
      <c r="A19760">
        <v>1.661859295698257</v>
      </c>
      <c r="B19760">
        <v>0.39533712637424878</v>
      </c>
      <c r="C19760">
        <v>3.8895955946957279E-2</v>
      </c>
      <c r="D19760">
        <v>-0.14258620631128929</v>
      </c>
      <c r="E19760">
        <v>0.24147522470736321</v>
      </c>
      <c r="F19760">
        <v>0.38365687482366378</v>
      </c>
      <c r="G19760">
        <f t="shared" si="308"/>
        <v>164.65000000001459</v>
      </c>
    </row>
    <row r="19761" spans="1:7" x14ac:dyDescent="0.3">
      <c r="A19761">
        <v>1.6857270349400111</v>
      </c>
      <c r="B19761">
        <v>0.35551617818149772</v>
      </c>
      <c r="C19761">
        <v>3.3430371238151499E-2</v>
      </c>
      <c r="D19761">
        <v>-0.1436423444905941</v>
      </c>
      <c r="E19761">
        <v>0.2397815436229106</v>
      </c>
      <c r="F19761">
        <v>0.38456678115421289</v>
      </c>
      <c r="G19761">
        <f t="shared" si="308"/>
        <v>164.65833333334791</v>
      </c>
    </row>
    <row r="19762" spans="1:7" x14ac:dyDescent="0.3">
      <c r="A19762">
        <v>1.6559829293810191</v>
      </c>
      <c r="B19762">
        <v>0.39087671763451731</v>
      </c>
      <c r="C19762">
        <v>4.7946709546790332E-2</v>
      </c>
      <c r="D19762">
        <v>-0.14313480811744009</v>
      </c>
      <c r="E19762">
        <v>0.24113521392144791</v>
      </c>
      <c r="F19762">
        <v>0.38343026122356011</v>
      </c>
      <c r="G19762">
        <f t="shared" si="308"/>
        <v>164.66666666668124</v>
      </c>
    </row>
    <row r="19763" spans="1:7" x14ac:dyDescent="0.3">
      <c r="A19763">
        <v>1.6436345529610159</v>
      </c>
      <c r="B19763">
        <v>0.37854198208925782</v>
      </c>
      <c r="C19763">
        <v>4.2042664782755222E-2</v>
      </c>
      <c r="D19763">
        <v>-0.14269406877629731</v>
      </c>
      <c r="E19763">
        <v>0.24029618268849029</v>
      </c>
      <c r="F19763">
        <v>0.38345437394376558</v>
      </c>
      <c r="G19763">
        <f t="shared" si="308"/>
        <v>164.67500000001456</v>
      </c>
    </row>
    <row r="19764" spans="1:7" x14ac:dyDescent="0.3">
      <c r="A19764">
        <v>1.690242361905762</v>
      </c>
      <c r="B19764">
        <v>0.34582722925748838</v>
      </c>
      <c r="C19764">
        <v>3.497113832854145E-2</v>
      </c>
      <c r="D19764">
        <v>-0.143366562373653</v>
      </c>
      <c r="E19764">
        <v>0.23991868088652221</v>
      </c>
      <c r="F19764">
        <v>0.38520314315410481</v>
      </c>
      <c r="G19764">
        <f t="shared" si="308"/>
        <v>164.68333333334789</v>
      </c>
    </row>
    <row r="19765" spans="1:7" x14ac:dyDescent="0.3">
      <c r="A19765">
        <v>1.6956168319990419</v>
      </c>
      <c r="B19765">
        <v>0.37057717507771959</v>
      </c>
      <c r="C19765">
        <v>5.3106251234222232E-2</v>
      </c>
      <c r="D19765">
        <v>-0.14430388750681239</v>
      </c>
      <c r="E19765">
        <v>0.24009870500752711</v>
      </c>
      <c r="F19765">
        <v>0.38498445865397068</v>
      </c>
      <c r="G19765">
        <f t="shared" si="308"/>
        <v>164.69166666668121</v>
      </c>
    </row>
    <row r="19766" spans="1:7" x14ac:dyDescent="0.3">
      <c r="A19766">
        <v>1.6543439735561061</v>
      </c>
      <c r="B19766">
        <v>0.40013425681469689</v>
      </c>
      <c r="C19766">
        <v>4.6552684097525117E-2</v>
      </c>
      <c r="D19766">
        <v>-0.1426300522612681</v>
      </c>
      <c r="E19766">
        <v>0.2414142526869972</v>
      </c>
      <c r="F19766">
        <v>0.38375305665876019</v>
      </c>
      <c r="G19766">
        <f t="shared" si="308"/>
        <v>164.70000000001454</v>
      </c>
    </row>
    <row r="19767" spans="1:7" x14ac:dyDescent="0.3">
      <c r="A19767">
        <v>1.6755067091254729</v>
      </c>
      <c r="B19767">
        <v>0.32898172804144687</v>
      </c>
      <c r="C19767">
        <v>5.8794428128471792E-2</v>
      </c>
      <c r="D19767">
        <v>-0.14482963681478531</v>
      </c>
      <c r="E19767">
        <v>0.23905645797537009</v>
      </c>
      <c r="F19767">
        <v>0.38382944965437771</v>
      </c>
      <c r="G19767">
        <f t="shared" si="308"/>
        <v>164.70833333334787</v>
      </c>
    </row>
    <row r="19768" spans="1:7" x14ac:dyDescent="0.3">
      <c r="A19768">
        <v>1.678404069299579</v>
      </c>
      <c r="B19768">
        <v>0.32618813467442931</v>
      </c>
      <c r="C19768">
        <v>3.2427713860226061E-2</v>
      </c>
      <c r="D19768">
        <v>-0.14477916966742471</v>
      </c>
      <c r="E19768">
        <v>0.24048744267307909</v>
      </c>
      <c r="F19768">
        <v>0.38378553084330441</v>
      </c>
      <c r="G19768">
        <f t="shared" si="308"/>
        <v>164.71666666668119</v>
      </c>
    </row>
    <row r="19769" spans="1:7" x14ac:dyDescent="0.3">
      <c r="A19769">
        <v>1.6206086647023361</v>
      </c>
      <c r="B19769">
        <v>0.36619911209633438</v>
      </c>
      <c r="C19769">
        <v>6.0803078649700193E-2</v>
      </c>
      <c r="D19769">
        <v>-0.14461789978952341</v>
      </c>
      <c r="E19769">
        <v>0.2410248519259445</v>
      </c>
      <c r="F19769">
        <v>0.38149861210373048</v>
      </c>
      <c r="G19769">
        <f t="shared" si="308"/>
        <v>164.72500000001452</v>
      </c>
    </row>
    <row r="19770" spans="1:7" x14ac:dyDescent="0.3">
      <c r="A19770">
        <v>1.677019165815516</v>
      </c>
      <c r="B19770">
        <v>0.33543274882672752</v>
      </c>
      <c r="C19770">
        <v>3.640291563667622E-2</v>
      </c>
      <c r="D19770">
        <v>-0.14473885386396981</v>
      </c>
      <c r="E19770">
        <v>0.24060533379847429</v>
      </c>
      <c r="F19770">
        <v>0.38336760104232948</v>
      </c>
      <c r="G19770">
        <f t="shared" si="308"/>
        <v>164.73333333334784</v>
      </c>
    </row>
    <row r="19771" spans="1:7" x14ac:dyDescent="0.3">
      <c r="A19771">
        <v>1.6815535527499059</v>
      </c>
      <c r="B19771">
        <v>0.36352673117654871</v>
      </c>
      <c r="C19771">
        <v>2.9313839384668371E-2</v>
      </c>
      <c r="D19771">
        <v>-0.14439282108457979</v>
      </c>
      <c r="E19771">
        <v>0.2403113626682635</v>
      </c>
      <c r="F19771">
        <v>0.383598051232582</v>
      </c>
      <c r="G19771">
        <f t="shared" si="308"/>
        <v>164.74166666668117</v>
      </c>
    </row>
    <row r="19772" spans="1:7" x14ac:dyDescent="0.3">
      <c r="A19772">
        <v>1.6208188112558319</v>
      </c>
      <c r="B19772">
        <v>0.38104608900887882</v>
      </c>
      <c r="C19772">
        <v>5.61290635313463E-2</v>
      </c>
      <c r="D19772">
        <v>-0.14422689430531749</v>
      </c>
      <c r="E19772">
        <v>0.24073077442126889</v>
      </c>
      <c r="F19772">
        <v>0.38132261740903067</v>
      </c>
      <c r="G19772">
        <f t="shared" si="308"/>
        <v>164.7500000000145</v>
      </c>
    </row>
    <row r="19773" spans="1:7" x14ac:dyDescent="0.3">
      <c r="A19773">
        <v>1.635094507148493</v>
      </c>
      <c r="B19773">
        <v>0.38527680907429063</v>
      </c>
      <c r="C19773">
        <v>3.7155117115012029E-2</v>
      </c>
      <c r="D19773">
        <v>-0.14370498339633259</v>
      </c>
      <c r="E19773">
        <v>0.24151678663187631</v>
      </c>
      <c r="F19773">
        <v>0.38154586571889387</v>
      </c>
      <c r="G19773">
        <f t="shared" si="308"/>
        <v>164.75833333334782</v>
      </c>
    </row>
    <row r="19774" spans="1:7" x14ac:dyDescent="0.3">
      <c r="A19774">
        <v>1.679775185928716</v>
      </c>
      <c r="B19774">
        <v>0.34273119625774418</v>
      </c>
      <c r="C19774">
        <v>3.2582964500259021E-2</v>
      </c>
      <c r="D19774">
        <v>-0.14386946576459539</v>
      </c>
      <c r="E19774">
        <v>0.23976617590059371</v>
      </c>
      <c r="F19774">
        <v>0.38303349424042182</v>
      </c>
      <c r="G19774">
        <f t="shared" si="308"/>
        <v>164.76666666668115</v>
      </c>
    </row>
    <row r="19775" spans="1:7" x14ac:dyDescent="0.3">
      <c r="A19775">
        <v>1.6495454969260199</v>
      </c>
      <c r="B19775">
        <v>0.39120699959277849</v>
      </c>
      <c r="C19775">
        <v>3.6332415135570152E-2</v>
      </c>
      <c r="D19775">
        <v>-0.1428863539428574</v>
      </c>
      <c r="E19775">
        <v>0.24084094483680371</v>
      </c>
      <c r="F19775">
        <v>0.38244731604251131</v>
      </c>
      <c r="G19775">
        <f t="shared" si="308"/>
        <v>164.77500000001447</v>
      </c>
    </row>
    <row r="19776" spans="1:7" x14ac:dyDescent="0.3">
      <c r="A19776">
        <v>1.646080287267675</v>
      </c>
      <c r="B19776">
        <v>0.32939335478938958</v>
      </c>
      <c r="C19776">
        <v>5.0151108186405148E-2</v>
      </c>
      <c r="D19776">
        <v>-0.1449831450501777</v>
      </c>
      <c r="E19776">
        <v>0.23989889092445871</v>
      </c>
      <c r="F19776">
        <v>0.38153085683528992</v>
      </c>
      <c r="G19776">
        <f t="shared" si="308"/>
        <v>164.7833333333478</v>
      </c>
    </row>
    <row r="19777" spans="1:7" x14ac:dyDescent="0.3">
      <c r="A19777">
        <v>1.6345687928446919</v>
      </c>
      <c r="B19777">
        <v>0.37352250352459321</v>
      </c>
      <c r="C19777">
        <v>5.805742177589758E-2</v>
      </c>
      <c r="D19777">
        <v>-0.1431902656628653</v>
      </c>
      <c r="E19777">
        <v>0.24084866922801371</v>
      </c>
      <c r="F19777">
        <v>0.38125329301081262</v>
      </c>
      <c r="G19777">
        <f t="shared" si="308"/>
        <v>164.79166666668112</v>
      </c>
    </row>
    <row r="19778" spans="1:7" x14ac:dyDescent="0.3">
      <c r="A19778">
        <v>1.672966028378734</v>
      </c>
      <c r="B19778">
        <v>0.35268812818649831</v>
      </c>
      <c r="C19778">
        <v>4.3848573973769837E-2</v>
      </c>
      <c r="D19778">
        <v>-0.14504788692326651</v>
      </c>
      <c r="E19778">
        <v>0.24025807819046671</v>
      </c>
      <c r="F19778">
        <v>0.38225116648940261</v>
      </c>
      <c r="G19778">
        <f t="shared" si="308"/>
        <v>164.80000000001445</v>
      </c>
    </row>
    <row r="19779" spans="1:7" x14ac:dyDescent="0.3">
      <c r="A19779">
        <v>1.6675127705256509</v>
      </c>
      <c r="B19779">
        <v>0.34165907418879099</v>
      </c>
      <c r="C19779">
        <v>4.4867710025445602E-2</v>
      </c>
      <c r="D19779">
        <v>-0.1454595357613537</v>
      </c>
      <c r="E19779">
        <v>0.2405900210379647</v>
      </c>
      <c r="F19779">
        <v>0.38188663915148041</v>
      </c>
      <c r="G19779">
        <f t="shared" si="308"/>
        <v>164.80833333334778</v>
      </c>
    </row>
    <row r="19780" spans="1:7" x14ac:dyDescent="0.3">
      <c r="A19780">
        <v>1.673913182443683</v>
      </c>
      <c r="B19780">
        <v>0.34656182369027871</v>
      </c>
      <c r="C19780">
        <v>5.2715134763495583E-2</v>
      </c>
      <c r="D19780">
        <v>-0.1457501965483613</v>
      </c>
      <c r="E19780">
        <v>0.24012411398610931</v>
      </c>
      <c r="F19780">
        <v>0.38215757812233359</v>
      </c>
      <c r="G19780">
        <f t="shared" ref="G19780:G19843" si="309">G19779+1/120</f>
        <v>164.8166666666811</v>
      </c>
    </row>
    <row r="19781" spans="1:7" x14ac:dyDescent="0.3">
      <c r="A19781">
        <v>1.6440274568060891</v>
      </c>
      <c r="B19781">
        <v>0.32213618024342511</v>
      </c>
      <c r="C19781">
        <v>6.1609866951002408E-2</v>
      </c>
      <c r="D19781">
        <v>-0.1446305630150396</v>
      </c>
      <c r="E19781">
        <v>0.24010469338728579</v>
      </c>
      <c r="F19781">
        <v>0.38086626654436251</v>
      </c>
      <c r="G19781">
        <f t="shared" si="309"/>
        <v>164.82500000001443</v>
      </c>
    </row>
    <row r="19782" spans="1:7" x14ac:dyDescent="0.3">
      <c r="A19782">
        <v>1.649544559843011</v>
      </c>
      <c r="B19782">
        <v>0.34075481882961173</v>
      </c>
      <c r="C19782">
        <v>5.5422960421916481E-2</v>
      </c>
      <c r="D19782">
        <v>-0.14451014305262719</v>
      </c>
      <c r="E19782">
        <v>0.23926973904022381</v>
      </c>
      <c r="F19782">
        <v>0.38108766047150189</v>
      </c>
      <c r="G19782">
        <f t="shared" si="309"/>
        <v>164.83333333334775</v>
      </c>
    </row>
    <row r="19783" spans="1:7" x14ac:dyDescent="0.3">
      <c r="A19783">
        <v>1.619453349313045</v>
      </c>
      <c r="B19783">
        <v>0.37153150326611861</v>
      </c>
      <c r="C19783">
        <v>6.0257920501251623E-2</v>
      </c>
      <c r="D19783">
        <v>-0.14340816908102669</v>
      </c>
      <c r="E19783">
        <v>0.24113834907553419</v>
      </c>
      <c r="F19783">
        <v>0.37991155507578311</v>
      </c>
      <c r="G19783">
        <f t="shared" si="309"/>
        <v>164.84166666668108</v>
      </c>
    </row>
    <row r="19784" spans="1:7" x14ac:dyDescent="0.3">
      <c r="A19784">
        <v>1.6180193481664349</v>
      </c>
      <c r="B19784">
        <v>0.36980971284080988</v>
      </c>
      <c r="C19784">
        <v>6.6410039605756893E-2</v>
      </c>
      <c r="D19784">
        <v>-0.14382581286998139</v>
      </c>
      <c r="E19784">
        <v>0.2408253908068009</v>
      </c>
      <c r="F19784">
        <v>0.37993694774355541</v>
      </c>
      <c r="G19784">
        <f t="shared" si="309"/>
        <v>164.8500000000144</v>
      </c>
    </row>
    <row r="19785" spans="1:7" x14ac:dyDescent="0.3">
      <c r="A19785">
        <v>1.6220231894231421</v>
      </c>
      <c r="B19785">
        <v>0.37152737044621309</v>
      </c>
      <c r="C19785">
        <v>5.8972417439022727E-2</v>
      </c>
      <c r="D19785">
        <v>-0.14315915611468721</v>
      </c>
      <c r="E19785">
        <v>0.24078332898179461</v>
      </c>
      <c r="F19785">
        <v>0.37991546348197369</v>
      </c>
      <c r="G19785">
        <f t="shared" si="309"/>
        <v>164.85833333334773</v>
      </c>
    </row>
    <row r="19786" spans="1:7" x14ac:dyDescent="0.3">
      <c r="A19786">
        <v>1.6319124603743951</v>
      </c>
      <c r="B19786">
        <v>0.39918906188526793</v>
      </c>
      <c r="C19786">
        <v>5.7375056966581232E-2</v>
      </c>
      <c r="D19786">
        <v>-0.143726928099213</v>
      </c>
      <c r="E19786">
        <v>0.24119539110273039</v>
      </c>
      <c r="F19786">
        <v>0.37997121993527838</v>
      </c>
      <c r="G19786">
        <f t="shared" si="309"/>
        <v>164.86666666668106</v>
      </c>
    </row>
    <row r="19787" spans="1:7" x14ac:dyDescent="0.3">
      <c r="A19787">
        <v>1.6280717502555611</v>
      </c>
      <c r="B19787">
        <v>0.38261055007282813</v>
      </c>
      <c r="C19787">
        <v>4.8997310774939559E-2</v>
      </c>
      <c r="D19787">
        <v>-0.1439091490546803</v>
      </c>
      <c r="E19787">
        <v>0.2420191968956292</v>
      </c>
      <c r="F19787">
        <v>0.37914044406961661</v>
      </c>
      <c r="G19787">
        <f t="shared" si="309"/>
        <v>164.87500000001438</v>
      </c>
    </row>
    <row r="19788" spans="1:7" x14ac:dyDescent="0.3">
      <c r="A19788">
        <v>1.638751783247131</v>
      </c>
      <c r="B19788">
        <v>0.40660120181444059</v>
      </c>
      <c r="C19788">
        <v>6.7083638036762941E-2</v>
      </c>
      <c r="D19788">
        <v>-0.14456476835481949</v>
      </c>
      <c r="E19788">
        <v>0.24214938076795031</v>
      </c>
      <c r="F19788">
        <v>0.37964924412137968</v>
      </c>
      <c r="G19788">
        <f t="shared" si="309"/>
        <v>164.88333333334771</v>
      </c>
    </row>
    <row r="19789" spans="1:7" x14ac:dyDescent="0.3">
      <c r="A19789">
        <v>1.615758002710769</v>
      </c>
      <c r="B19789">
        <v>0.39448000241307768</v>
      </c>
      <c r="C19789">
        <v>6.281873652531679E-2</v>
      </c>
      <c r="D19789">
        <v>-0.14360224204592981</v>
      </c>
      <c r="E19789">
        <v>0.24227502602645329</v>
      </c>
      <c r="F19789">
        <v>0.37856620932336549</v>
      </c>
      <c r="G19789">
        <f t="shared" si="309"/>
        <v>164.89166666668103</v>
      </c>
    </row>
    <row r="19790" spans="1:7" x14ac:dyDescent="0.3">
      <c r="A19790">
        <v>1.615270098729825</v>
      </c>
      <c r="B19790">
        <v>0.3698824974559996</v>
      </c>
      <c r="C19790">
        <v>7.4760976217884412E-2</v>
      </c>
      <c r="D19790">
        <v>-0.1447391734601936</v>
      </c>
      <c r="E19790">
        <v>0.24174111605574089</v>
      </c>
      <c r="F19790">
        <v>0.3785418761680811</v>
      </c>
      <c r="G19790">
        <f t="shared" si="309"/>
        <v>164.90000000001436</v>
      </c>
    </row>
    <row r="19791" spans="1:7" x14ac:dyDescent="0.3">
      <c r="A19791">
        <v>1.663033208029854</v>
      </c>
      <c r="B19791">
        <v>0.35558113651677808</v>
      </c>
      <c r="C19791">
        <v>5.7005133515343497E-2</v>
      </c>
      <c r="D19791">
        <v>-0.14560231149566061</v>
      </c>
      <c r="E19791">
        <v>0.24126868977182031</v>
      </c>
      <c r="F19791">
        <v>0.38052599414289651</v>
      </c>
      <c r="G19791">
        <f t="shared" si="309"/>
        <v>164.90833333334768</v>
      </c>
    </row>
    <row r="19792" spans="1:7" x14ac:dyDescent="0.3">
      <c r="A19792">
        <v>1.6328530871196669</v>
      </c>
      <c r="B19792">
        <v>0.38736432757779432</v>
      </c>
      <c r="C19792">
        <v>5.6577250127082937E-2</v>
      </c>
      <c r="D19792">
        <v>-0.14504747166353729</v>
      </c>
      <c r="E19792">
        <v>0.24176740766280461</v>
      </c>
      <c r="F19792">
        <v>0.37959404391573959</v>
      </c>
      <c r="G19792">
        <f t="shared" si="309"/>
        <v>164.91666666668101</v>
      </c>
    </row>
    <row r="19793" spans="1:7" x14ac:dyDescent="0.3">
      <c r="A19793">
        <v>1.652906954630164</v>
      </c>
      <c r="B19793">
        <v>0.35937360470076207</v>
      </c>
      <c r="C19793">
        <v>6.4745067312856092E-2</v>
      </c>
      <c r="D19793">
        <v>-0.1461894703684519</v>
      </c>
      <c r="E19793">
        <v>0.24151245878386851</v>
      </c>
      <c r="F19793">
        <v>0.37941379401393238</v>
      </c>
      <c r="G19793">
        <f t="shared" si="309"/>
        <v>164.92500000001434</v>
      </c>
    </row>
    <row r="19794" spans="1:7" x14ac:dyDescent="0.3">
      <c r="A19794">
        <v>1.6115815708109411</v>
      </c>
      <c r="B19794">
        <v>0.39297353848094468</v>
      </c>
      <c r="C19794">
        <v>5.277771967358761E-2</v>
      </c>
      <c r="D19794">
        <v>-0.14519817331707791</v>
      </c>
      <c r="E19794">
        <v>0.2423660131151445</v>
      </c>
      <c r="F19794">
        <v>0.37797999201941018</v>
      </c>
      <c r="G19794">
        <f t="shared" si="309"/>
        <v>164.93333333334766</v>
      </c>
    </row>
    <row r="19795" spans="1:7" x14ac:dyDescent="0.3">
      <c r="A19795">
        <v>1.6219499001058151</v>
      </c>
      <c r="B19795">
        <v>0.37597561211733421</v>
      </c>
      <c r="C19795">
        <v>5.1830280562452327E-2</v>
      </c>
      <c r="D19795">
        <v>-0.1439842837392824</v>
      </c>
      <c r="E19795">
        <v>0.2415269617600663</v>
      </c>
      <c r="F19795">
        <v>0.37818356980907492</v>
      </c>
      <c r="G19795">
        <f t="shared" si="309"/>
        <v>164.94166666668099</v>
      </c>
    </row>
    <row r="19796" spans="1:7" x14ac:dyDescent="0.3">
      <c r="A19796">
        <v>1.6242326578547881</v>
      </c>
      <c r="B19796">
        <v>0.40103026971730199</v>
      </c>
      <c r="C19796">
        <v>5.3089955386246987E-2</v>
      </c>
      <c r="D19796">
        <v>-0.14414435312869719</v>
      </c>
      <c r="E19796">
        <v>0.24176404224798001</v>
      </c>
      <c r="F19796">
        <v>0.37844881617157128</v>
      </c>
      <c r="G19796">
        <f t="shared" si="309"/>
        <v>164.95000000001431</v>
      </c>
    </row>
    <row r="19797" spans="1:7" x14ac:dyDescent="0.3">
      <c r="A19797">
        <v>1.6171761354964449</v>
      </c>
      <c r="B19797">
        <v>0.39759567158552023</v>
      </c>
      <c r="C19797">
        <v>5.4511330205983519E-2</v>
      </c>
      <c r="D19797">
        <v>-0.14391980597101039</v>
      </c>
      <c r="E19797">
        <v>0.2414160969934159</v>
      </c>
      <c r="F19797">
        <v>0.3787410809039552</v>
      </c>
      <c r="G19797">
        <f t="shared" si="309"/>
        <v>164.95833333334764</v>
      </c>
    </row>
    <row r="19798" spans="1:7" x14ac:dyDescent="0.3">
      <c r="A19798">
        <v>1.645865025334474</v>
      </c>
      <c r="B19798">
        <v>0.32961741288937252</v>
      </c>
      <c r="C19798">
        <v>3.2113084146247368E-2</v>
      </c>
      <c r="D19798">
        <v>-0.1444746968845676</v>
      </c>
      <c r="E19798">
        <v>0.24031033986621489</v>
      </c>
      <c r="F19798">
        <v>0.37951762082547302</v>
      </c>
      <c r="G19798">
        <f t="shared" si="309"/>
        <v>164.96666666668096</v>
      </c>
    </row>
    <row r="19799" spans="1:7" x14ac:dyDescent="0.3">
      <c r="A19799">
        <v>1.6247551101212301</v>
      </c>
      <c r="B19799">
        <v>0.39099013566147101</v>
      </c>
      <c r="C19799">
        <v>6.7267154826229858E-2</v>
      </c>
      <c r="D19799">
        <v>-0.14411241656955459</v>
      </c>
      <c r="E19799">
        <v>0.2414740585406833</v>
      </c>
      <c r="F19799">
        <v>0.37852412557130288</v>
      </c>
      <c r="G19799">
        <f t="shared" si="309"/>
        <v>164.97500000001429</v>
      </c>
    </row>
    <row r="19800" spans="1:7" x14ac:dyDescent="0.3">
      <c r="A19800">
        <v>1.647002845312278</v>
      </c>
      <c r="B19800">
        <v>0.34107876976868479</v>
      </c>
      <c r="C19800">
        <v>6.0900918874965702E-2</v>
      </c>
      <c r="D19800">
        <v>-0.14490588961268741</v>
      </c>
      <c r="E19800">
        <v>0.2403183319852259</v>
      </c>
      <c r="F19800">
        <v>0.379341831300049</v>
      </c>
      <c r="G19800">
        <f t="shared" si="309"/>
        <v>164.98333333334762</v>
      </c>
    </row>
    <row r="19801" spans="1:7" x14ac:dyDescent="0.3">
      <c r="A19801">
        <v>1.6437587426303411</v>
      </c>
      <c r="B19801">
        <v>0.3606497092442687</v>
      </c>
      <c r="C19801">
        <v>5.4935865104206102E-2</v>
      </c>
      <c r="D19801">
        <v>-0.1449846493566822</v>
      </c>
      <c r="E19801">
        <v>0.240444153098926</v>
      </c>
      <c r="F19801">
        <v>0.37860654975528552</v>
      </c>
      <c r="G19801">
        <f t="shared" si="309"/>
        <v>164.99166666668094</v>
      </c>
    </row>
    <row r="19802" spans="1:7" x14ac:dyDescent="0.3">
      <c r="A19802">
        <v>1.6378893224005711</v>
      </c>
      <c r="B19802">
        <v>0.34109163648597712</v>
      </c>
      <c r="C19802">
        <v>5.6011827756185649E-2</v>
      </c>
      <c r="D19802">
        <v>-0.14512982193562421</v>
      </c>
      <c r="E19802">
        <v>0.23957426062335141</v>
      </c>
      <c r="F19802">
        <v>0.37898408121524002</v>
      </c>
      <c r="G19802">
        <f t="shared" si="309"/>
        <v>165.00000000001427</v>
      </c>
    </row>
    <row r="19803" spans="1:7" x14ac:dyDescent="0.3">
      <c r="A19803">
        <v>1.6511093829526831</v>
      </c>
      <c r="B19803">
        <v>0.36016398476833528</v>
      </c>
      <c r="C19803">
        <v>5.0598493779622181E-2</v>
      </c>
      <c r="D19803">
        <v>-0.14488112622436719</v>
      </c>
      <c r="E19803">
        <v>0.24048221835800959</v>
      </c>
      <c r="F19803">
        <v>0.37889984823316658</v>
      </c>
      <c r="G19803">
        <f t="shared" si="309"/>
        <v>165.00833333334759</v>
      </c>
    </row>
    <row r="19804" spans="1:7" x14ac:dyDescent="0.3">
      <c r="A19804">
        <v>1.6130894950496391</v>
      </c>
      <c r="B19804">
        <v>0.4024399686553411</v>
      </c>
      <c r="C19804">
        <v>5.7293751431238417E-2</v>
      </c>
      <c r="D19804">
        <v>-0.14396746245062231</v>
      </c>
      <c r="E19804">
        <v>0.2414127027740548</v>
      </c>
      <c r="F19804">
        <v>0.37716296071232841</v>
      </c>
      <c r="G19804">
        <f t="shared" si="309"/>
        <v>165.01666666668092</v>
      </c>
    </row>
    <row r="19805" spans="1:7" x14ac:dyDescent="0.3">
      <c r="A19805">
        <v>1.6419957712570641</v>
      </c>
      <c r="B19805">
        <v>0.37831713450585491</v>
      </c>
      <c r="C19805">
        <v>6.0417248378330797E-2</v>
      </c>
      <c r="D19805">
        <v>-0.14523597279480821</v>
      </c>
      <c r="E19805">
        <v>0.24022606590966281</v>
      </c>
      <c r="F19805">
        <v>0.37817682483475662</v>
      </c>
      <c r="G19805">
        <f t="shared" si="309"/>
        <v>165.02500000001424</v>
      </c>
    </row>
    <row r="19806" spans="1:7" x14ac:dyDescent="0.3">
      <c r="A19806">
        <v>1.6354044686279841</v>
      </c>
      <c r="B19806">
        <v>0.34502183867599562</v>
      </c>
      <c r="C19806">
        <v>6.1432748270082903E-2</v>
      </c>
      <c r="D19806">
        <v>-0.14535541607095109</v>
      </c>
      <c r="E19806">
        <v>0.2409009808852364</v>
      </c>
      <c r="F19806">
        <v>0.3777997663783873</v>
      </c>
      <c r="G19806">
        <f t="shared" si="309"/>
        <v>165.03333333334757</v>
      </c>
    </row>
    <row r="19807" spans="1:7" x14ac:dyDescent="0.3">
      <c r="A19807">
        <v>1.6119327267903101</v>
      </c>
      <c r="B19807">
        <v>0.38811811179004452</v>
      </c>
      <c r="C19807">
        <v>4.7790466130475058E-2</v>
      </c>
      <c r="D19807">
        <v>-0.14425677357803449</v>
      </c>
      <c r="E19807">
        <v>0.24184365507584349</v>
      </c>
      <c r="F19807">
        <v>0.37687689745859321</v>
      </c>
      <c r="G19807">
        <f t="shared" si="309"/>
        <v>165.0416666666809</v>
      </c>
    </row>
    <row r="19808" spans="1:7" x14ac:dyDescent="0.3">
      <c r="A19808">
        <v>1.633929737481868</v>
      </c>
      <c r="B19808">
        <v>0.36507696221986552</v>
      </c>
      <c r="C19808">
        <v>5.681307645932504E-2</v>
      </c>
      <c r="D19808">
        <v>-0.14596511584981689</v>
      </c>
      <c r="E19808">
        <v>0.24052004400621771</v>
      </c>
      <c r="F19808">
        <v>0.37784554053981673</v>
      </c>
      <c r="G19808">
        <f t="shared" si="309"/>
        <v>165.05000000001422</v>
      </c>
    </row>
    <row r="19809" spans="1:7" x14ac:dyDescent="0.3">
      <c r="A19809">
        <v>1.6347139947226459</v>
      </c>
      <c r="B19809">
        <v>0.36347082437402178</v>
      </c>
      <c r="C19809">
        <v>4.809839394405651E-2</v>
      </c>
      <c r="D19809">
        <v>-0.14487941620700381</v>
      </c>
      <c r="E19809">
        <v>0.24060788751732731</v>
      </c>
      <c r="F19809">
        <v>0.37758940619391501</v>
      </c>
      <c r="G19809">
        <f t="shared" si="309"/>
        <v>165.05833333334755</v>
      </c>
    </row>
    <row r="19810" spans="1:7" x14ac:dyDescent="0.3">
      <c r="A19810">
        <v>1.6009305826953131</v>
      </c>
      <c r="B19810">
        <v>0.39114620830278879</v>
      </c>
      <c r="C19810">
        <v>4.9135803355565513E-2</v>
      </c>
      <c r="D19810">
        <v>-0.1446915133818453</v>
      </c>
      <c r="E19810">
        <v>0.24171767694199101</v>
      </c>
      <c r="F19810">
        <v>0.37681781435803008</v>
      </c>
      <c r="G19810">
        <f t="shared" si="309"/>
        <v>165.06666666668087</v>
      </c>
    </row>
    <row r="19811" spans="1:7" x14ac:dyDescent="0.3">
      <c r="A19811">
        <v>1.6380409384987431</v>
      </c>
      <c r="B19811">
        <v>0.35884289672975622</v>
      </c>
      <c r="C19811">
        <v>7.2949317361396301E-2</v>
      </c>
      <c r="D19811">
        <v>-0.14591404689209139</v>
      </c>
      <c r="E19811">
        <v>0.24070298711082741</v>
      </c>
      <c r="F19811">
        <v>0.37763718079794439</v>
      </c>
      <c r="G19811">
        <f t="shared" si="309"/>
        <v>165.0750000000142</v>
      </c>
    </row>
    <row r="19812" spans="1:7" x14ac:dyDescent="0.3">
      <c r="A19812">
        <v>1.6297050092622101</v>
      </c>
      <c r="B19812">
        <v>0.34487891408531579</v>
      </c>
      <c r="C19812">
        <v>5.0461131598377888E-2</v>
      </c>
      <c r="D19812">
        <v>-0.14588789353522319</v>
      </c>
      <c r="E19812">
        <v>0.24058897758517939</v>
      </c>
      <c r="F19812">
        <v>0.37760821823614321</v>
      </c>
      <c r="G19812">
        <f t="shared" si="309"/>
        <v>165.08333333334753</v>
      </c>
    </row>
    <row r="19813" spans="1:7" x14ac:dyDescent="0.3">
      <c r="A19813">
        <v>1.6209840668853861</v>
      </c>
      <c r="B19813">
        <v>0.34488639615569427</v>
      </c>
      <c r="C19813">
        <v>4.3081553284790429E-2</v>
      </c>
      <c r="D19813">
        <v>-0.14629705297872619</v>
      </c>
      <c r="E19813">
        <v>0.24024882480920551</v>
      </c>
      <c r="F19813">
        <v>0.37686569979274442</v>
      </c>
      <c r="G19813">
        <f t="shared" si="309"/>
        <v>165.09166666668085</v>
      </c>
    </row>
    <row r="19814" spans="1:7" x14ac:dyDescent="0.3">
      <c r="A19814">
        <v>1.598768970546218</v>
      </c>
      <c r="B19814">
        <v>0.3955251770156184</v>
      </c>
      <c r="C19814">
        <v>6.0313399829998102E-2</v>
      </c>
      <c r="D19814">
        <v>-0.14485950502883679</v>
      </c>
      <c r="E19814">
        <v>0.24189643540365741</v>
      </c>
      <c r="F19814">
        <v>0.37580434348083408</v>
      </c>
      <c r="G19814">
        <f t="shared" si="309"/>
        <v>165.10000000001418</v>
      </c>
    </row>
    <row r="19815" spans="1:7" x14ac:dyDescent="0.3">
      <c r="A19815">
        <v>1.594143226154412</v>
      </c>
      <c r="B19815">
        <v>0.39186227347824137</v>
      </c>
      <c r="C19815">
        <v>5.5849727123939652E-2</v>
      </c>
      <c r="D19815">
        <v>-0.1444707670994187</v>
      </c>
      <c r="E19815">
        <v>0.24155345402370471</v>
      </c>
      <c r="F19815">
        <v>0.37600850174111</v>
      </c>
      <c r="G19815">
        <f t="shared" si="309"/>
        <v>165.1083333333475</v>
      </c>
    </row>
    <row r="19816" spans="1:7" x14ac:dyDescent="0.3">
      <c r="A19816">
        <v>1.630146905975346</v>
      </c>
      <c r="B19816">
        <v>0.34056765397893418</v>
      </c>
      <c r="C19816">
        <v>4.3308584357220459E-2</v>
      </c>
      <c r="D19816">
        <v>-0.1451511181746501</v>
      </c>
      <c r="E19816">
        <v>0.24023389634638401</v>
      </c>
      <c r="F19816">
        <v>0.3775333558163112</v>
      </c>
      <c r="G19816">
        <f t="shared" si="309"/>
        <v>165.11666666668083</v>
      </c>
    </row>
    <row r="19817" spans="1:7" x14ac:dyDescent="0.3">
      <c r="A19817">
        <v>1.5939961217455689</v>
      </c>
      <c r="B19817">
        <v>0.39137646346647909</v>
      </c>
      <c r="C19817">
        <v>4.1239613230506282E-2</v>
      </c>
      <c r="D19817">
        <v>-0.14343671183408671</v>
      </c>
      <c r="E19817">
        <v>0.2413322214346009</v>
      </c>
      <c r="F19817">
        <v>0.37543354013391089</v>
      </c>
      <c r="G19817">
        <f t="shared" si="309"/>
        <v>165.12500000001415</v>
      </c>
    </row>
    <row r="19818" spans="1:7" x14ac:dyDescent="0.3">
      <c r="A19818">
        <v>1.595318571388824</v>
      </c>
      <c r="B19818">
        <v>0.39515414765103518</v>
      </c>
      <c r="C19818">
        <v>4.6972133258165502E-2</v>
      </c>
      <c r="D19818">
        <v>-0.14419234582915191</v>
      </c>
      <c r="E19818">
        <v>0.24110636741882241</v>
      </c>
      <c r="F19818">
        <v>0.37575872351150003</v>
      </c>
      <c r="G19818">
        <f t="shared" si="309"/>
        <v>165.13333333334748</v>
      </c>
    </row>
    <row r="19819" spans="1:7" x14ac:dyDescent="0.3">
      <c r="A19819">
        <v>1.6020296496106079</v>
      </c>
      <c r="B19819">
        <v>0.39501350000995589</v>
      </c>
      <c r="C19819">
        <v>6.1975147614587313E-2</v>
      </c>
      <c r="D19819">
        <v>-0.14512945269748909</v>
      </c>
      <c r="E19819">
        <v>0.24219438817662811</v>
      </c>
      <c r="F19819">
        <v>0.37552665768489119</v>
      </c>
      <c r="G19819">
        <f t="shared" si="309"/>
        <v>165.14166666668081</v>
      </c>
    </row>
    <row r="19820" spans="1:7" x14ac:dyDescent="0.3">
      <c r="A19820">
        <v>1.622756451874793</v>
      </c>
      <c r="B19820">
        <v>0.34812786754172492</v>
      </c>
      <c r="C19820">
        <v>4.8606069340126651E-2</v>
      </c>
      <c r="D19820">
        <v>-0.14528150263335179</v>
      </c>
      <c r="E19820">
        <v>0.24026745398585131</v>
      </c>
      <c r="F19820">
        <v>0.3757367301519699</v>
      </c>
      <c r="G19820">
        <f t="shared" si="309"/>
        <v>165.15000000001413</v>
      </c>
    </row>
    <row r="19821" spans="1:7" x14ac:dyDescent="0.3">
      <c r="A19821">
        <v>1.6206258181386859</v>
      </c>
      <c r="B19821">
        <v>0.34776600538783431</v>
      </c>
      <c r="C19821">
        <v>6.6316724719544057E-2</v>
      </c>
      <c r="D19821">
        <v>-0.14571944907796719</v>
      </c>
      <c r="E19821">
        <v>0.24067535080481711</v>
      </c>
      <c r="F19821">
        <v>0.37518098192054927</v>
      </c>
      <c r="G19821">
        <f t="shared" si="309"/>
        <v>165.15833333334746</v>
      </c>
    </row>
    <row r="19822" spans="1:7" x14ac:dyDescent="0.3">
      <c r="A19822">
        <v>1.620821450096799</v>
      </c>
      <c r="B19822">
        <v>0.35280057447240282</v>
      </c>
      <c r="C19822">
        <v>4.6478694457682747E-2</v>
      </c>
      <c r="D19822">
        <v>-0.14490598364308629</v>
      </c>
      <c r="E19822">
        <v>0.240797357425479</v>
      </c>
      <c r="F19822">
        <v>0.37547991731619051</v>
      </c>
      <c r="G19822">
        <f t="shared" si="309"/>
        <v>165.16666666668078</v>
      </c>
    </row>
    <row r="19823" spans="1:7" x14ac:dyDescent="0.3">
      <c r="A19823">
        <v>1.610941371828077</v>
      </c>
      <c r="B19823">
        <v>0.35724293198159762</v>
      </c>
      <c r="C19823">
        <v>5.3540499363774953E-2</v>
      </c>
      <c r="D19823">
        <v>-0.14566754159504419</v>
      </c>
      <c r="E19823">
        <v>0.24074434530495789</v>
      </c>
      <c r="F19823">
        <v>0.37517658053819042</v>
      </c>
      <c r="G19823">
        <f t="shared" si="309"/>
        <v>165.17500000001411</v>
      </c>
    </row>
    <row r="19824" spans="1:7" x14ac:dyDescent="0.3">
      <c r="A19824">
        <v>1.6152937150881781</v>
      </c>
      <c r="B19824">
        <v>0.34332825690628033</v>
      </c>
      <c r="C19824">
        <v>6.0304014531475977E-2</v>
      </c>
      <c r="D19824">
        <v>-0.14592607108981251</v>
      </c>
      <c r="E19824">
        <v>0.240607319144201</v>
      </c>
      <c r="F19824">
        <v>0.37498626151233228</v>
      </c>
      <c r="G19824">
        <f t="shared" si="309"/>
        <v>165.18333333334743</v>
      </c>
    </row>
    <row r="19825" spans="1:7" x14ac:dyDescent="0.3">
      <c r="A19825">
        <v>1.6166613869502331</v>
      </c>
      <c r="B19825">
        <v>0.35225298231734448</v>
      </c>
      <c r="C19825">
        <v>5.1171305512870018E-2</v>
      </c>
      <c r="D19825">
        <v>-0.1451357845598959</v>
      </c>
      <c r="E19825">
        <v>0.24089328139718369</v>
      </c>
      <c r="F19825">
        <v>0.37510159056549991</v>
      </c>
      <c r="G19825">
        <f t="shared" si="309"/>
        <v>165.19166666668076</v>
      </c>
    </row>
    <row r="19826" spans="1:7" x14ac:dyDescent="0.3">
      <c r="A19826">
        <v>1.577462516133352</v>
      </c>
      <c r="B19826">
        <v>0.39900634550215103</v>
      </c>
      <c r="C19826">
        <v>7.4118896977523482E-2</v>
      </c>
      <c r="D19826">
        <v>-0.14564239011353891</v>
      </c>
      <c r="E19826">
        <v>0.2421330001327188</v>
      </c>
      <c r="F19826">
        <v>0.37381702944598372</v>
      </c>
      <c r="G19826">
        <f t="shared" si="309"/>
        <v>165.20000000001409</v>
      </c>
    </row>
    <row r="19827" spans="1:7" x14ac:dyDescent="0.3">
      <c r="A19827">
        <v>1.615084576792766</v>
      </c>
      <c r="B19827">
        <v>0.34119834175294722</v>
      </c>
      <c r="C19827">
        <v>5.7777228498633509E-2</v>
      </c>
      <c r="D19827">
        <v>-0.14546604404300739</v>
      </c>
      <c r="E19827">
        <v>0.24040521317076069</v>
      </c>
      <c r="F19827">
        <v>0.37472058258635998</v>
      </c>
      <c r="G19827">
        <f t="shared" si="309"/>
        <v>165.20833333334741</v>
      </c>
    </row>
    <row r="19828" spans="1:7" x14ac:dyDescent="0.3">
      <c r="A19828">
        <v>1.590403018811742</v>
      </c>
      <c r="B19828">
        <v>0.39027558820428249</v>
      </c>
      <c r="C19828">
        <v>6.8684648496984205E-2</v>
      </c>
      <c r="D19828">
        <v>-0.144589402309207</v>
      </c>
      <c r="E19828">
        <v>0.24171697072970791</v>
      </c>
      <c r="F19828">
        <v>0.37405359279851091</v>
      </c>
      <c r="G19828">
        <f t="shared" si="309"/>
        <v>165.21666666668074</v>
      </c>
    </row>
    <row r="19829" spans="1:7" x14ac:dyDescent="0.3">
      <c r="A19829">
        <v>1.6092231050386729</v>
      </c>
      <c r="B19829">
        <v>0.3504945944305537</v>
      </c>
      <c r="C19829">
        <v>5.4431649730193439E-2</v>
      </c>
      <c r="D19829">
        <v>-0.145857234009652</v>
      </c>
      <c r="E19829">
        <v>0.24017915662290781</v>
      </c>
      <c r="F19829">
        <v>0.3743653884884745</v>
      </c>
      <c r="G19829">
        <f t="shared" si="309"/>
        <v>165.22500000001406</v>
      </c>
    </row>
    <row r="19830" spans="1:7" x14ac:dyDescent="0.3">
      <c r="A19830">
        <v>1.611187733480129</v>
      </c>
      <c r="B19830">
        <v>0.36057479911122342</v>
      </c>
      <c r="C19830">
        <v>4.4359755349567667E-2</v>
      </c>
      <c r="D19830">
        <v>-0.1450465711747517</v>
      </c>
      <c r="E19830">
        <v>0.24059502642737321</v>
      </c>
      <c r="F19830">
        <v>0.37412119169519598</v>
      </c>
      <c r="G19830">
        <f t="shared" si="309"/>
        <v>165.23333333334739</v>
      </c>
    </row>
    <row r="19831" spans="1:7" x14ac:dyDescent="0.3">
      <c r="A19831">
        <v>1.584410024398476</v>
      </c>
      <c r="B19831">
        <v>0.40348083516943839</v>
      </c>
      <c r="C19831">
        <v>6.0596267330355252E-2</v>
      </c>
      <c r="D19831">
        <v>-0.1441066082773956</v>
      </c>
      <c r="E19831">
        <v>0.24149184951882399</v>
      </c>
      <c r="F19831">
        <v>0.37373516955304109</v>
      </c>
      <c r="G19831">
        <f t="shared" si="309"/>
        <v>165.24166666668071</v>
      </c>
    </row>
    <row r="19832" spans="1:7" x14ac:dyDescent="0.3">
      <c r="A19832">
        <v>1.6201906170344349</v>
      </c>
      <c r="B19832">
        <v>0.35010184067364558</v>
      </c>
      <c r="C19832">
        <v>4.9256629096504072E-2</v>
      </c>
      <c r="D19832">
        <v>-0.14469145875574019</v>
      </c>
      <c r="E19832">
        <v>0.240649165083065</v>
      </c>
      <c r="F19832">
        <v>0.37478967742864439</v>
      </c>
      <c r="G19832">
        <f t="shared" si="309"/>
        <v>165.25000000001404</v>
      </c>
    </row>
    <row r="19833" spans="1:7" x14ac:dyDescent="0.3">
      <c r="A19833">
        <v>1.6112696655807299</v>
      </c>
      <c r="B19833">
        <v>0.3375641164037031</v>
      </c>
      <c r="C19833">
        <v>5.0841564305447777E-2</v>
      </c>
      <c r="D19833">
        <v>-0.14519762205767381</v>
      </c>
      <c r="E19833">
        <v>0.24044709003183951</v>
      </c>
      <c r="F19833">
        <v>0.37432261278060391</v>
      </c>
      <c r="G19833">
        <f t="shared" si="309"/>
        <v>165.25833333334737</v>
      </c>
    </row>
    <row r="19834" spans="1:7" x14ac:dyDescent="0.3">
      <c r="A19834">
        <v>1.5856673692127301</v>
      </c>
      <c r="B19834">
        <v>0.39508083580427411</v>
      </c>
      <c r="C19834">
        <v>7.7374266052197785E-2</v>
      </c>
      <c r="D19834">
        <v>-0.14527018003840431</v>
      </c>
      <c r="E19834">
        <v>0.2419989106162396</v>
      </c>
      <c r="F19834">
        <v>0.37358711280557172</v>
      </c>
      <c r="G19834">
        <f t="shared" si="309"/>
        <v>165.26666666668069</v>
      </c>
    </row>
    <row r="19835" spans="1:7" x14ac:dyDescent="0.3">
      <c r="A19835">
        <v>1.6154354735529779</v>
      </c>
      <c r="B19835">
        <v>0.34512414608293379</v>
      </c>
      <c r="C19835">
        <v>6.6881065997626055E-2</v>
      </c>
      <c r="D19835">
        <v>-0.14630479920644029</v>
      </c>
      <c r="E19835">
        <v>0.24056913719693601</v>
      </c>
      <c r="F19835">
        <v>0.37413830800383407</v>
      </c>
      <c r="G19835">
        <f t="shared" si="309"/>
        <v>165.27500000001402</v>
      </c>
    </row>
    <row r="19836" spans="1:7" x14ac:dyDescent="0.3">
      <c r="A19836">
        <v>1.576783650760438</v>
      </c>
      <c r="B19836">
        <v>0.40164732513449569</v>
      </c>
      <c r="C19836">
        <v>7.3101261306952547E-2</v>
      </c>
      <c r="D19836">
        <v>-0.14545616072020959</v>
      </c>
      <c r="E19836">
        <v>0.2418497816369741</v>
      </c>
      <c r="F19836">
        <v>0.37301368649510219</v>
      </c>
      <c r="G19836">
        <f t="shared" si="309"/>
        <v>165.28333333334734</v>
      </c>
    </row>
    <row r="19837" spans="1:7" x14ac:dyDescent="0.3">
      <c r="A19837">
        <v>1.6050575706251711</v>
      </c>
      <c r="B19837">
        <v>0.34609539227642272</v>
      </c>
      <c r="C19837">
        <v>5.5328149387877869E-2</v>
      </c>
      <c r="D19837">
        <v>-0.1458748715919993</v>
      </c>
      <c r="E19837">
        <v>0.24062988062191479</v>
      </c>
      <c r="F19837">
        <v>0.37326572363389421</v>
      </c>
      <c r="G19837">
        <f t="shared" si="309"/>
        <v>165.29166666668067</v>
      </c>
    </row>
    <row r="19838" spans="1:7" x14ac:dyDescent="0.3">
      <c r="A19838">
        <v>1.6087952269959149</v>
      </c>
      <c r="B19838">
        <v>0.33158207234029041</v>
      </c>
      <c r="C19838">
        <v>5.1334507807562588E-2</v>
      </c>
      <c r="D19838">
        <v>-0.14546558518170549</v>
      </c>
      <c r="E19838">
        <v>0.24078182486279301</v>
      </c>
      <c r="F19838">
        <v>0.37318196456265668</v>
      </c>
      <c r="G19838">
        <f t="shared" si="309"/>
        <v>165.30000000001399</v>
      </c>
    </row>
    <row r="19839" spans="1:7" x14ac:dyDescent="0.3">
      <c r="A19839">
        <v>1.60932364827833</v>
      </c>
      <c r="B19839">
        <v>0.34046315729078153</v>
      </c>
      <c r="C19839">
        <v>5.9599854744317532E-2</v>
      </c>
      <c r="D19839">
        <v>-0.14667417190214191</v>
      </c>
      <c r="E19839">
        <v>0.2407899977056788</v>
      </c>
      <c r="F19839">
        <v>0.37346169182951577</v>
      </c>
      <c r="G19839">
        <f t="shared" si="309"/>
        <v>165.30833333334732</v>
      </c>
    </row>
    <row r="19840" spans="1:7" x14ac:dyDescent="0.3">
      <c r="A19840">
        <v>1.615337106774752</v>
      </c>
      <c r="B19840">
        <v>0.34653129599157267</v>
      </c>
      <c r="C19840">
        <v>6.3734239525347375E-2</v>
      </c>
      <c r="D19840">
        <v>-0.14621358787924019</v>
      </c>
      <c r="E19840">
        <v>0.2404960247355675</v>
      </c>
      <c r="F19840">
        <v>0.37372325492074232</v>
      </c>
      <c r="G19840">
        <f t="shared" si="309"/>
        <v>165.31666666668065</v>
      </c>
    </row>
    <row r="19841" spans="1:7" x14ac:dyDescent="0.3">
      <c r="A19841">
        <v>1.5662662810443559</v>
      </c>
      <c r="B19841">
        <v>0.40395607045000131</v>
      </c>
      <c r="C19841">
        <v>6.8643208427899907E-2</v>
      </c>
      <c r="D19841">
        <v>-0.14490205927345501</v>
      </c>
      <c r="E19841">
        <v>0.24197141091441279</v>
      </c>
      <c r="F19841">
        <v>0.37173039934657531</v>
      </c>
      <c r="G19841">
        <f t="shared" si="309"/>
        <v>165.32500000001397</v>
      </c>
    </row>
    <row r="19842" spans="1:7" x14ac:dyDescent="0.3">
      <c r="A19842">
        <v>1.577193338304663</v>
      </c>
      <c r="B19842">
        <v>0.39504351023908879</v>
      </c>
      <c r="C19842">
        <v>6.9516306772785599E-2</v>
      </c>
      <c r="D19842">
        <v>-0.14538843584214481</v>
      </c>
      <c r="E19842">
        <v>0.24165975817524171</v>
      </c>
      <c r="F19842">
        <v>0.3729434481516955</v>
      </c>
      <c r="G19842">
        <f t="shared" si="309"/>
        <v>165.3333333333473</v>
      </c>
    </row>
    <row r="19843" spans="1:7" x14ac:dyDescent="0.3">
      <c r="A19843">
        <v>1.6021233559947079</v>
      </c>
      <c r="B19843">
        <v>0.36693173223193898</v>
      </c>
      <c r="C19843">
        <v>5.4690060558471039E-2</v>
      </c>
      <c r="D19843">
        <v>-0.14535101424424399</v>
      </c>
      <c r="E19843">
        <v>0.24100672843953841</v>
      </c>
      <c r="F19843">
        <v>0.37283825410099752</v>
      </c>
      <c r="G19843">
        <f t="shared" si="309"/>
        <v>165.34166666668062</v>
      </c>
    </row>
    <row r="19844" spans="1:7" x14ac:dyDescent="0.3">
      <c r="A19844">
        <v>1.5620829186349641</v>
      </c>
      <c r="B19844">
        <v>0.41006942466485902</v>
      </c>
      <c r="C19844">
        <v>7.3109095723737527E-2</v>
      </c>
      <c r="D19844">
        <v>-0.14528546404430531</v>
      </c>
      <c r="E19844">
        <v>0.2418303781523273</v>
      </c>
      <c r="F19844">
        <v>0.37147205743802808</v>
      </c>
      <c r="G19844">
        <f t="shared" ref="G19844:G19907" si="310">G19843+1/120</f>
        <v>165.35000000001395</v>
      </c>
    </row>
    <row r="19845" spans="1:7" x14ac:dyDescent="0.3">
      <c r="A19845">
        <v>1.5658560026233579</v>
      </c>
      <c r="B19845">
        <v>0.40100306139006919</v>
      </c>
      <c r="C19845">
        <v>5.5443688733926397E-2</v>
      </c>
      <c r="D19845">
        <v>-0.14402597445719939</v>
      </c>
      <c r="E19845">
        <v>0.24173136231885051</v>
      </c>
      <c r="F19845">
        <v>0.3718315777360634</v>
      </c>
      <c r="G19845">
        <f t="shared" si="310"/>
        <v>165.35833333334728</v>
      </c>
    </row>
    <row r="19846" spans="1:7" x14ac:dyDescent="0.3">
      <c r="A19846">
        <v>1.5900289925222819</v>
      </c>
      <c r="B19846">
        <v>0.34293365475270648</v>
      </c>
      <c r="C19846">
        <v>6.2772793423316778E-2</v>
      </c>
      <c r="D19846">
        <v>-0.1462442512486116</v>
      </c>
      <c r="E19846">
        <v>0.24076267154057579</v>
      </c>
      <c r="F19846">
        <v>0.3723133580311927</v>
      </c>
      <c r="G19846">
        <f t="shared" si="310"/>
        <v>165.3666666666806</v>
      </c>
    </row>
    <row r="19847" spans="1:7" x14ac:dyDescent="0.3">
      <c r="A19847">
        <v>1.568732071248444</v>
      </c>
      <c r="B19847">
        <v>0.39840947948299782</v>
      </c>
      <c r="C19847">
        <v>5.4509329667929027E-2</v>
      </c>
      <c r="D19847">
        <v>-0.144539038633305</v>
      </c>
      <c r="E19847">
        <v>0.241876371960173</v>
      </c>
      <c r="F19847">
        <v>0.37169775563353519</v>
      </c>
      <c r="G19847">
        <f t="shared" si="310"/>
        <v>165.37500000001393</v>
      </c>
    </row>
    <row r="19848" spans="1:7" x14ac:dyDescent="0.3">
      <c r="A19848">
        <v>1.574427132715839</v>
      </c>
      <c r="B19848">
        <v>0.40459316703824438</v>
      </c>
      <c r="C19848">
        <v>7.639992865061665E-2</v>
      </c>
      <c r="D19848">
        <v>-0.14537851031358759</v>
      </c>
      <c r="E19848">
        <v>0.24194144469363579</v>
      </c>
      <c r="F19848">
        <v>0.37170452596316028</v>
      </c>
      <c r="G19848">
        <f t="shared" si="310"/>
        <v>165.38333333334725</v>
      </c>
    </row>
    <row r="19849" spans="1:7" x14ac:dyDescent="0.3">
      <c r="A19849">
        <v>1.570409957496568</v>
      </c>
      <c r="B19849">
        <v>0.40939572004476871</v>
      </c>
      <c r="C19849">
        <v>7.7834950231351299E-2</v>
      </c>
      <c r="D19849">
        <v>-0.14563813173754969</v>
      </c>
      <c r="E19849">
        <v>0.24226940412244991</v>
      </c>
      <c r="F19849">
        <v>0.37145667252004611</v>
      </c>
      <c r="G19849">
        <f t="shared" si="310"/>
        <v>165.39166666668058</v>
      </c>
    </row>
    <row r="19850" spans="1:7" x14ac:dyDescent="0.3">
      <c r="A19850">
        <v>1.5902561441280001</v>
      </c>
      <c r="B19850">
        <v>0.33848252190491768</v>
      </c>
      <c r="C19850">
        <v>4.1059678827357539E-2</v>
      </c>
      <c r="D19850">
        <v>-0.14535118367121899</v>
      </c>
      <c r="E19850">
        <v>0.2406554855301252</v>
      </c>
      <c r="F19850">
        <v>0.37187568753713102</v>
      </c>
      <c r="G19850">
        <f t="shared" si="310"/>
        <v>165.4000000000139</v>
      </c>
    </row>
    <row r="19851" spans="1:7" x14ac:dyDescent="0.3">
      <c r="A19851">
        <v>1.5826124772769661</v>
      </c>
      <c r="B19851">
        <v>0.34543049452132701</v>
      </c>
      <c r="C19851">
        <v>4.4888605753157222E-2</v>
      </c>
      <c r="D19851">
        <v>-0.14484220246579579</v>
      </c>
      <c r="E19851">
        <v>0.24071635834830021</v>
      </c>
      <c r="F19851">
        <v>0.37154234292185451</v>
      </c>
      <c r="G19851">
        <f t="shared" si="310"/>
        <v>165.40833333334723</v>
      </c>
    </row>
    <row r="19852" spans="1:7" x14ac:dyDescent="0.3">
      <c r="A19852">
        <v>1.572932963177093</v>
      </c>
      <c r="B19852">
        <v>0.38502247088836788</v>
      </c>
      <c r="C19852">
        <v>5.6449724709506738E-2</v>
      </c>
      <c r="D19852">
        <v>-0.1448279526776293</v>
      </c>
      <c r="E19852">
        <v>0.24198329108262309</v>
      </c>
      <c r="F19852">
        <v>0.37128039370876859</v>
      </c>
      <c r="G19852">
        <f t="shared" si="310"/>
        <v>165.41666666668056</v>
      </c>
    </row>
    <row r="19853" spans="1:7" x14ac:dyDescent="0.3">
      <c r="A19853">
        <v>1.557644946427392</v>
      </c>
      <c r="B19853">
        <v>0.39244216449310387</v>
      </c>
      <c r="C19853">
        <v>6.1953297538206192E-2</v>
      </c>
      <c r="D19853">
        <v>-0.14495327260470209</v>
      </c>
      <c r="E19853">
        <v>0.24172310176379941</v>
      </c>
      <c r="F19853">
        <v>0.37048821668672771</v>
      </c>
      <c r="G19853">
        <f t="shared" si="310"/>
        <v>165.42500000001388</v>
      </c>
    </row>
    <row r="19854" spans="1:7" x14ac:dyDescent="0.3">
      <c r="A19854">
        <v>1.5498800690619949</v>
      </c>
      <c r="B19854">
        <v>0.39549627493209999</v>
      </c>
      <c r="C19854">
        <v>7.3882451572531677E-2</v>
      </c>
      <c r="D19854">
        <v>-0.1458084107354839</v>
      </c>
      <c r="E19854">
        <v>0.24214299105173309</v>
      </c>
      <c r="F19854">
        <v>0.36976275906345668</v>
      </c>
      <c r="G19854">
        <f t="shared" si="310"/>
        <v>165.43333333334721</v>
      </c>
    </row>
    <row r="19855" spans="1:7" x14ac:dyDescent="0.3">
      <c r="A19855">
        <v>1.5636623129366669</v>
      </c>
      <c r="B19855">
        <v>0.40853934892807697</v>
      </c>
      <c r="C19855">
        <v>6.1019376349719108E-2</v>
      </c>
      <c r="D19855">
        <v>-0.1450477067848947</v>
      </c>
      <c r="E19855">
        <v>0.242135048142747</v>
      </c>
      <c r="F19855">
        <v>0.3702440192942642</v>
      </c>
      <c r="G19855">
        <f t="shared" si="310"/>
        <v>165.44166666668053</v>
      </c>
    </row>
    <row r="19856" spans="1:7" x14ac:dyDescent="0.3">
      <c r="A19856">
        <v>1.5564933001055079</v>
      </c>
      <c r="B19856">
        <v>0.38018689263340327</v>
      </c>
      <c r="C19856">
        <v>5.9969450204457139E-2</v>
      </c>
      <c r="D19856">
        <v>-0.14512226150047591</v>
      </c>
      <c r="E19856">
        <v>0.2418259852584842</v>
      </c>
      <c r="F19856">
        <v>0.36996988113939572</v>
      </c>
      <c r="G19856">
        <f t="shared" si="310"/>
        <v>165.45000000001386</v>
      </c>
    </row>
    <row r="19857" spans="1:7" x14ac:dyDescent="0.3">
      <c r="A19857">
        <v>1.587554219959503</v>
      </c>
      <c r="B19857">
        <v>0.3525367005383786</v>
      </c>
      <c r="C19857">
        <v>5.5934930844806378E-2</v>
      </c>
      <c r="D19857">
        <v>-0.14508559014925379</v>
      </c>
      <c r="E19857">
        <v>0.24067408818425889</v>
      </c>
      <c r="F19857">
        <v>0.37039019333574458</v>
      </c>
      <c r="G19857">
        <f t="shared" si="310"/>
        <v>165.45833333334718</v>
      </c>
    </row>
    <row r="19858" spans="1:7" x14ac:dyDescent="0.3">
      <c r="A19858">
        <v>1.5943216657735739</v>
      </c>
      <c r="B19858">
        <v>0.36088533366422199</v>
      </c>
      <c r="C19858">
        <v>6.5093820584163617E-2</v>
      </c>
      <c r="D19858">
        <v>-0.14562596964067839</v>
      </c>
      <c r="E19858">
        <v>0.24058729639583051</v>
      </c>
      <c r="F19858">
        <v>0.37103410574493528</v>
      </c>
      <c r="G19858">
        <f t="shared" si="310"/>
        <v>165.46666666668051</v>
      </c>
    </row>
    <row r="19859" spans="1:7" x14ac:dyDescent="0.3">
      <c r="A19859">
        <v>1.5624269909704109</v>
      </c>
      <c r="B19859">
        <v>0.39726018336056418</v>
      </c>
      <c r="C19859">
        <v>7.9278154002690421E-2</v>
      </c>
      <c r="D19859">
        <v>-0.1446582614004894</v>
      </c>
      <c r="E19859">
        <v>0.24178796802351299</v>
      </c>
      <c r="F19859">
        <v>0.3700571485276839</v>
      </c>
      <c r="G19859">
        <f t="shared" si="310"/>
        <v>165.47500000001384</v>
      </c>
    </row>
    <row r="19860" spans="1:7" x14ac:dyDescent="0.3">
      <c r="A19860">
        <v>1.5463083889425679</v>
      </c>
      <c r="B19860">
        <v>0.39193229168082949</v>
      </c>
      <c r="C19860">
        <v>6.499351915277489E-2</v>
      </c>
      <c r="D19860">
        <v>-0.14454792077415529</v>
      </c>
      <c r="E19860">
        <v>0.24214268066250211</v>
      </c>
      <c r="F19860">
        <v>0.36895538680665779</v>
      </c>
      <c r="G19860">
        <f t="shared" si="310"/>
        <v>165.48333333334716</v>
      </c>
    </row>
    <row r="19861" spans="1:7" x14ac:dyDescent="0.3">
      <c r="A19861">
        <v>1.557041363254982</v>
      </c>
      <c r="B19861">
        <v>0.41453899052174709</v>
      </c>
      <c r="C19861">
        <v>7.3147326314819822E-2</v>
      </c>
      <c r="D19861">
        <v>-0.14487587012447981</v>
      </c>
      <c r="E19861">
        <v>0.24223485355192859</v>
      </c>
      <c r="F19861">
        <v>0.36953052364435718</v>
      </c>
      <c r="G19861">
        <f t="shared" si="310"/>
        <v>165.49166666668049</v>
      </c>
    </row>
    <row r="19862" spans="1:7" x14ac:dyDescent="0.3">
      <c r="A19862">
        <v>1.5603488648250941</v>
      </c>
      <c r="B19862">
        <v>0.41000587754826318</v>
      </c>
      <c r="C19862">
        <v>7.0325823133910587E-2</v>
      </c>
      <c r="D19862">
        <v>-0.14446720361136231</v>
      </c>
      <c r="E19862">
        <v>0.24174579507963151</v>
      </c>
      <c r="F19862">
        <v>0.36943589546812178</v>
      </c>
      <c r="G19862">
        <f t="shared" si="310"/>
        <v>165.50000000001381</v>
      </c>
    </row>
    <row r="19863" spans="1:7" x14ac:dyDescent="0.3">
      <c r="A19863">
        <v>1.553859046218373</v>
      </c>
      <c r="B19863">
        <v>0.3891888459692654</v>
      </c>
      <c r="C19863">
        <v>7.173819643099226E-2</v>
      </c>
      <c r="D19863">
        <v>-0.14470843565887459</v>
      </c>
      <c r="E19863">
        <v>0.24212369977492931</v>
      </c>
      <c r="F19863">
        <v>0.36897731162569969</v>
      </c>
      <c r="G19863">
        <f t="shared" si="310"/>
        <v>165.50833333334714</v>
      </c>
    </row>
    <row r="19864" spans="1:7" x14ac:dyDescent="0.3">
      <c r="A19864">
        <v>1.5637485929015369</v>
      </c>
      <c r="B19864">
        <v>0.41170940217441893</v>
      </c>
      <c r="C19864">
        <v>7.5575526441075999E-2</v>
      </c>
      <c r="D19864">
        <v>-0.14505322583327029</v>
      </c>
      <c r="E19864">
        <v>0.24207382651998119</v>
      </c>
      <c r="F19864">
        <v>0.36936396960645451</v>
      </c>
      <c r="G19864">
        <f t="shared" si="310"/>
        <v>165.51666666668046</v>
      </c>
    </row>
    <row r="19865" spans="1:7" x14ac:dyDescent="0.3">
      <c r="A19865">
        <v>1.552129741126554</v>
      </c>
      <c r="B19865">
        <v>0.39572295334050628</v>
      </c>
      <c r="C19865">
        <v>5.268284759058986E-2</v>
      </c>
      <c r="D19865">
        <v>-0.1442117762577253</v>
      </c>
      <c r="E19865">
        <v>0.24197867681773069</v>
      </c>
      <c r="F19865">
        <v>0.36905286810215637</v>
      </c>
      <c r="G19865">
        <f t="shared" si="310"/>
        <v>165.52500000001379</v>
      </c>
    </row>
    <row r="19866" spans="1:7" x14ac:dyDescent="0.3">
      <c r="A19866">
        <v>1.5514732173323771</v>
      </c>
      <c r="B19866">
        <v>0.40830781377165049</v>
      </c>
      <c r="C19866">
        <v>7.5819196086610627E-2</v>
      </c>
      <c r="D19866">
        <v>-0.14480374643603769</v>
      </c>
      <c r="E19866">
        <v>0.24219959477428671</v>
      </c>
      <c r="F19866">
        <v>0.36852926943479641</v>
      </c>
      <c r="G19866">
        <f t="shared" si="310"/>
        <v>165.53333333334712</v>
      </c>
    </row>
    <row r="19867" spans="1:7" x14ac:dyDescent="0.3">
      <c r="A19867">
        <v>1.5536300530254219</v>
      </c>
      <c r="B19867">
        <v>0.39109848316792512</v>
      </c>
      <c r="C19867">
        <v>5.7811335230676289E-2</v>
      </c>
      <c r="D19867">
        <v>-0.14430948281107989</v>
      </c>
      <c r="E19867">
        <v>0.2421616676984234</v>
      </c>
      <c r="F19867">
        <v>0.36898394954867803</v>
      </c>
      <c r="G19867">
        <f t="shared" si="310"/>
        <v>165.54166666668044</v>
      </c>
    </row>
    <row r="19868" spans="1:7" x14ac:dyDescent="0.3">
      <c r="A19868">
        <v>1.544394169200209</v>
      </c>
      <c r="B19868">
        <v>0.4071132805046373</v>
      </c>
      <c r="C19868">
        <v>8.8406311708345009E-2</v>
      </c>
      <c r="D19868">
        <v>-0.14538989731651161</v>
      </c>
      <c r="E19868">
        <v>0.24266850641421481</v>
      </c>
      <c r="F19868">
        <v>0.36798255651263839</v>
      </c>
      <c r="G19868">
        <f t="shared" si="310"/>
        <v>165.55000000001377</v>
      </c>
    </row>
    <row r="19869" spans="1:7" x14ac:dyDescent="0.3">
      <c r="A19869">
        <v>1.5575413132941269</v>
      </c>
      <c r="B19869">
        <v>0.4118935259859397</v>
      </c>
      <c r="C19869">
        <v>7.9210692619359688E-2</v>
      </c>
      <c r="D19869">
        <v>-0.14490883297694909</v>
      </c>
      <c r="E19869">
        <v>0.24207357686623349</v>
      </c>
      <c r="F19869">
        <v>0.36842309360999548</v>
      </c>
      <c r="G19869">
        <f t="shared" si="310"/>
        <v>165.55833333334709</v>
      </c>
    </row>
    <row r="19870" spans="1:7" x14ac:dyDescent="0.3">
      <c r="A19870">
        <v>1.545322611991383</v>
      </c>
      <c r="B19870">
        <v>0.39381290900635851</v>
      </c>
      <c r="C19870">
        <v>6.5465790963892559E-2</v>
      </c>
      <c r="D19870">
        <v>-0.14493427762132441</v>
      </c>
      <c r="E19870">
        <v>0.2422035501073366</v>
      </c>
      <c r="F19870">
        <v>0.36830850946331373</v>
      </c>
      <c r="G19870">
        <f t="shared" si="310"/>
        <v>165.56666666668042</v>
      </c>
    </row>
    <row r="19871" spans="1:7" x14ac:dyDescent="0.3">
      <c r="A19871">
        <v>1.5684762100521989</v>
      </c>
      <c r="B19871">
        <v>0.3454270212563843</v>
      </c>
      <c r="C19871">
        <v>7.3686091071216958E-2</v>
      </c>
      <c r="D19871">
        <v>-0.1465106370782909</v>
      </c>
      <c r="E19871">
        <v>0.241295713048853</v>
      </c>
      <c r="F19871">
        <v>0.3684258326820542</v>
      </c>
      <c r="G19871">
        <f t="shared" si="310"/>
        <v>165.57500000001374</v>
      </c>
    </row>
    <row r="19872" spans="1:7" x14ac:dyDescent="0.3">
      <c r="A19872">
        <v>1.5376900121852219</v>
      </c>
      <c r="B19872">
        <v>0.402311661644705</v>
      </c>
      <c r="C19872">
        <v>6.3375969501154386E-2</v>
      </c>
      <c r="D19872">
        <v>-0.14502066870240601</v>
      </c>
      <c r="E19872">
        <v>0.24239033517688141</v>
      </c>
      <c r="F19872">
        <v>0.36742783136156087</v>
      </c>
      <c r="G19872">
        <f t="shared" si="310"/>
        <v>165.58333333334707</v>
      </c>
    </row>
    <row r="19873" spans="1:7" x14ac:dyDescent="0.3">
      <c r="A19873">
        <v>1.544632584867752</v>
      </c>
      <c r="B19873">
        <v>0.38665532054232832</v>
      </c>
      <c r="C19873">
        <v>5.6933069460437281E-2</v>
      </c>
      <c r="D19873">
        <v>-0.14455779597200541</v>
      </c>
      <c r="E19873">
        <v>0.24240538741482631</v>
      </c>
      <c r="F19873">
        <v>0.3677900084806382</v>
      </c>
      <c r="G19873">
        <f t="shared" si="310"/>
        <v>165.5916666666804</v>
      </c>
    </row>
    <row r="19874" spans="1:7" x14ac:dyDescent="0.3">
      <c r="A19874">
        <v>1.5462569647131581</v>
      </c>
      <c r="B19874">
        <v>0.39087827976383233</v>
      </c>
      <c r="C19874">
        <v>6.6874133908766578E-2</v>
      </c>
      <c r="D19874">
        <v>-0.14463927373809349</v>
      </c>
      <c r="E19874">
        <v>0.24218039852576259</v>
      </c>
      <c r="F19874">
        <v>0.36780675283590553</v>
      </c>
      <c r="G19874">
        <f t="shared" si="310"/>
        <v>165.60000000001372</v>
      </c>
    </row>
    <row r="19875" spans="1:7" x14ac:dyDescent="0.3">
      <c r="A19875">
        <v>1.5402199905749181</v>
      </c>
      <c r="B19875">
        <v>0.40594509513111271</v>
      </c>
      <c r="C19875">
        <v>6.8799334615184574E-2</v>
      </c>
      <c r="D19875">
        <v>-0.14478752370877271</v>
      </c>
      <c r="E19875">
        <v>0.24170037946151521</v>
      </c>
      <c r="F19875">
        <v>0.36768157438666971</v>
      </c>
      <c r="G19875">
        <f t="shared" si="310"/>
        <v>165.60833333334705</v>
      </c>
    </row>
    <row r="19876" spans="1:7" x14ac:dyDescent="0.3">
      <c r="A19876">
        <v>1.533687412643679</v>
      </c>
      <c r="B19876">
        <v>0.40658150763258011</v>
      </c>
      <c r="C19876">
        <v>6.8667498193835497E-2</v>
      </c>
      <c r="D19876">
        <v>-0.14493412452981669</v>
      </c>
      <c r="E19876">
        <v>0.24232130765701471</v>
      </c>
      <c r="F19876">
        <v>0.36734780444300258</v>
      </c>
      <c r="G19876">
        <f t="shared" si="310"/>
        <v>165.61666666668037</v>
      </c>
    </row>
    <row r="19877" spans="1:7" x14ac:dyDescent="0.3">
      <c r="A19877">
        <v>1.5407749702852021</v>
      </c>
      <c r="B19877">
        <v>0.3993079335093167</v>
      </c>
      <c r="C19877">
        <v>7.3845988888573161E-2</v>
      </c>
      <c r="D19877">
        <v>-0.14525687331292461</v>
      </c>
      <c r="E19877">
        <v>0.24203143761188101</v>
      </c>
      <c r="F19877">
        <v>0.36775460486081601</v>
      </c>
      <c r="G19877">
        <f t="shared" si="310"/>
        <v>165.6250000000137</v>
      </c>
    </row>
    <row r="19878" spans="1:7" x14ac:dyDescent="0.3">
      <c r="A19878">
        <v>1.5327185566420369</v>
      </c>
      <c r="B19878">
        <v>0.40253438936180419</v>
      </c>
      <c r="C19878">
        <v>5.6428626212110561E-2</v>
      </c>
      <c r="D19878">
        <v>-0.14488182766911381</v>
      </c>
      <c r="E19878">
        <v>0.24196717262151279</v>
      </c>
      <c r="F19878">
        <v>0.36683029172336451</v>
      </c>
      <c r="G19878">
        <f t="shared" si="310"/>
        <v>165.63333333334703</v>
      </c>
    </row>
    <row r="19879" spans="1:7" x14ac:dyDescent="0.3">
      <c r="A19879">
        <v>1.5293439141643881</v>
      </c>
      <c r="B19879">
        <v>0.40129629558232</v>
      </c>
      <c r="C19879">
        <v>6.220096328400334E-2</v>
      </c>
      <c r="D19879">
        <v>-0.14479256951809971</v>
      </c>
      <c r="E19879">
        <v>0.24221512284308969</v>
      </c>
      <c r="F19879">
        <v>0.3666629278380934</v>
      </c>
      <c r="G19879">
        <f t="shared" si="310"/>
        <v>165.64166666668035</v>
      </c>
    </row>
    <row r="19880" spans="1:7" x14ac:dyDescent="0.3">
      <c r="A19880">
        <v>1.52977934619252</v>
      </c>
      <c r="B19880">
        <v>0.39701187516982211</v>
      </c>
      <c r="C19880">
        <v>8.1388263603729208E-2</v>
      </c>
      <c r="D19880">
        <v>-0.14629867241339431</v>
      </c>
      <c r="E19880">
        <v>0.24262324668425089</v>
      </c>
      <c r="F19880">
        <v>0.36664868006403978</v>
      </c>
      <c r="G19880">
        <f t="shared" si="310"/>
        <v>165.65000000001368</v>
      </c>
    </row>
    <row r="19881" spans="1:7" x14ac:dyDescent="0.3">
      <c r="A19881">
        <v>1.538965437367922</v>
      </c>
      <c r="B19881">
        <v>0.3874174670550346</v>
      </c>
      <c r="C19881">
        <v>6.6086454632200212E-2</v>
      </c>
      <c r="D19881">
        <v>-0.145262238180935</v>
      </c>
      <c r="E19881">
        <v>0.24213842500064589</v>
      </c>
      <c r="F19881">
        <v>0.36770281763423318</v>
      </c>
      <c r="G19881">
        <f t="shared" si="310"/>
        <v>165.658333333347</v>
      </c>
    </row>
    <row r="19882" spans="1:7" x14ac:dyDescent="0.3">
      <c r="A19882">
        <v>1.5311420333748791</v>
      </c>
      <c r="B19882">
        <v>0.38788291548150827</v>
      </c>
      <c r="C19882">
        <v>5.344610795947069E-2</v>
      </c>
      <c r="D19882">
        <v>-0.14473047523938171</v>
      </c>
      <c r="E19882">
        <v>0.24233712019154091</v>
      </c>
      <c r="F19882">
        <v>0.36667322091943932</v>
      </c>
      <c r="G19882">
        <f t="shared" si="310"/>
        <v>165.66666666668033</v>
      </c>
    </row>
    <row r="19883" spans="1:7" x14ac:dyDescent="0.3">
      <c r="A19883">
        <v>1.5266617804572049</v>
      </c>
      <c r="B19883">
        <v>0.3836450585458952</v>
      </c>
      <c r="C19883">
        <v>6.1743755726162683E-2</v>
      </c>
      <c r="D19883">
        <v>-0.14450038661990641</v>
      </c>
      <c r="E19883">
        <v>0.24229110568727841</v>
      </c>
      <c r="F19883">
        <v>0.36669289050473808</v>
      </c>
      <c r="G19883">
        <f t="shared" si="310"/>
        <v>165.67500000001365</v>
      </c>
    </row>
    <row r="19884" spans="1:7" x14ac:dyDescent="0.3">
      <c r="A19884">
        <v>1.53196818666319</v>
      </c>
      <c r="B19884">
        <v>0.39912549080098197</v>
      </c>
      <c r="C19884">
        <v>6.4189149245044486E-2</v>
      </c>
      <c r="D19884">
        <v>-0.14506891043144199</v>
      </c>
      <c r="E19884">
        <v>0.24218428441042111</v>
      </c>
      <c r="F19884">
        <v>0.36721051864397197</v>
      </c>
      <c r="G19884">
        <f t="shared" si="310"/>
        <v>165.68333333334698</v>
      </c>
    </row>
    <row r="19885" spans="1:7" x14ac:dyDescent="0.3">
      <c r="A19885">
        <v>1.5289419639443069</v>
      </c>
      <c r="B19885">
        <v>0.38908818427111203</v>
      </c>
      <c r="C19885">
        <v>7.6559883118042321E-2</v>
      </c>
      <c r="D19885">
        <v>-0.14581811638389941</v>
      </c>
      <c r="E19885">
        <v>0.24270327868767541</v>
      </c>
      <c r="F19885">
        <v>0.3669365946016096</v>
      </c>
      <c r="G19885">
        <f t="shared" si="310"/>
        <v>165.69166666668031</v>
      </c>
    </row>
    <row r="19886" spans="1:7" x14ac:dyDescent="0.3">
      <c r="A19886">
        <v>1.5342009551031739</v>
      </c>
      <c r="B19886">
        <v>0.40961960231223937</v>
      </c>
      <c r="C19886">
        <v>7.6845770139948893E-2</v>
      </c>
      <c r="D19886">
        <v>-0.1455079879722532</v>
      </c>
      <c r="E19886">
        <v>0.24259214185326231</v>
      </c>
      <c r="F19886">
        <v>0.36649835839551897</v>
      </c>
      <c r="G19886">
        <f t="shared" si="310"/>
        <v>165.70000000001363</v>
      </c>
    </row>
    <row r="19887" spans="1:7" x14ac:dyDescent="0.3">
      <c r="A19887">
        <v>1.5237839995604909</v>
      </c>
      <c r="B19887">
        <v>0.41038604380453958</v>
      </c>
      <c r="C19887">
        <v>6.5984963236688315E-2</v>
      </c>
      <c r="D19887">
        <v>-0.14546968670449761</v>
      </c>
      <c r="E19887">
        <v>0.24231014743593959</v>
      </c>
      <c r="F19887">
        <v>0.36653336070245279</v>
      </c>
      <c r="G19887">
        <f t="shared" si="310"/>
        <v>165.70833333334696</v>
      </c>
    </row>
    <row r="19888" spans="1:7" x14ac:dyDescent="0.3">
      <c r="A19888">
        <v>1.5615063887863641</v>
      </c>
      <c r="B19888">
        <v>0.35616175777559073</v>
      </c>
      <c r="C19888">
        <v>6.477138555462908E-2</v>
      </c>
      <c r="D19888">
        <v>-0.14681396369385541</v>
      </c>
      <c r="E19888">
        <v>0.2415587470907726</v>
      </c>
      <c r="F19888">
        <v>0.36845899979043412</v>
      </c>
      <c r="G19888">
        <f t="shared" si="310"/>
        <v>165.71666666668028</v>
      </c>
    </row>
    <row r="19889" spans="1:7" x14ac:dyDescent="0.3">
      <c r="A19889">
        <v>1.533558564975267</v>
      </c>
      <c r="B19889">
        <v>0.40627147163748728</v>
      </c>
      <c r="C19889">
        <v>7.1914482098349677E-2</v>
      </c>
      <c r="D19889">
        <v>-0.14599999173851111</v>
      </c>
      <c r="E19889">
        <v>0.24261934932361121</v>
      </c>
      <c r="F19889">
        <v>0.36715553572892878</v>
      </c>
      <c r="G19889">
        <f t="shared" si="310"/>
        <v>165.72500000001361</v>
      </c>
    </row>
    <row r="19890" spans="1:7" x14ac:dyDescent="0.3">
      <c r="A19890">
        <v>1.5279924094496149</v>
      </c>
      <c r="B19890">
        <v>0.39166878064300792</v>
      </c>
      <c r="C19890">
        <v>6.470197277171913E-2</v>
      </c>
      <c r="D19890">
        <v>-0.14592082915460369</v>
      </c>
      <c r="E19890">
        <v>0.24223040937522419</v>
      </c>
      <c r="F19890">
        <v>0.36742009196466319</v>
      </c>
      <c r="G19890">
        <f t="shared" si="310"/>
        <v>165.73333333334693</v>
      </c>
    </row>
    <row r="19891" spans="1:7" x14ac:dyDescent="0.3">
      <c r="A19891">
        <v>1.530613824085441</v>
      </c>
      <c r="B19891">
        <v>0.38170129016918958</v>
      </c>
      <c r="C19891">
        <v>8.2887495171645925E-2</v>
      </c>
      <c r="D19891">
        <v>-0.1460562869163467</v>
      </c>
      <c r="E19891">
        <v>0.2425124152600017</v>
      </c>
      <c r="F19891">
        <v>0.3673979588280647</v>
      </c>
      <c r="G19891">
        <f t="shared" si="310"/>
        <v>165.74166666668026</v>
      </c>
    </row>
    <row r="19892" spans="1:7" x14ac:dyDescent="0.3">
      <c r="A19892">
        <v>1.520512158030509</v>
      </c>
      <c r="B19892">
        <v>0.40213702496926468</v>
      </c>
      <c r="C19892">
        <v>7.0929979815662694E-2</v>
      </c>
      <c r="D19892">
        <v>-0.14540461886178491</v>
      </c>
      <c r="E19892">
        <v>0.24247412122683501</v>
      </c>
      <c r="F19892">
        <v>0.3664512950473639</v>
      </c>
      <c r="G19892">
        <f t="shared" si="310"/>
        <v>165.75000000001359</v>
      </c>
    </row>
    <row r="19893" spans="1:7" x14ac:dyDescent="0.3">
      <c r="A19893">
        <v>1.515036939628901</v>
      </c>
      <c r="B19893">
        <v>0.39232122193649321</v>
      </c>
      <c r="C19893">
        <v>5.647092308530164E-2</v>
      </c>
      <c r="D19893">
        <v>-0.14508522124611009</v>
      </c>
      <c r="E19893">
        <v>0.24159999119581499</v>
      </c>
      <c r="F19893">
        <v>0.36604323273354111</v>
      </c>
      <c r="G19893">
        <f t="shared" si="310"/>
        <v>165.75833333334691</v>
      </c>
    </row>
    <row r="19894" spans="1:7" x14ac:dyDescent="0.3">
      <c r="A19894">
        <v>1.551963622458709</v>
      </c>
      <c r="B19894">
        <v>0.36286904075263621</v>
      </c>
      <c r="C19894">
        <v>7.1388958122783383E-2</v>
      </c>
      <c r="D19894">
        <v>-0.1473849493875537</v>
      </c>
      <c r="E19894">
        <v>0.2407314667633581</v>
      </c>
      <c r="F19894">
        <v>0.36715685824765082</v>
      </c>
      <c r="G19894">
        <f t="shared" si="310"/>
        <v>165.76666666668024</v>
      </c>
    </row>
    <row r="19895" spans="1:7" x14ac:dyDescent="0.3">
      <c r="A19895">
        <v>1.515127708706312</v>
      </c>
      <c r="B19895">
        <v>0.40989459354838248</v>
      </c>
      <c r="C19895">
        <v>7.6216411383968702E-2</v>
      </c>
      <c r="D19895">
        <v>-0.1455840781346793</v>
      </c>
      <c r="E19895">
        <v>0.24251196214022111</v>
      </c>
      <c r="F19895">
        <v>0.36576072467828619</v>
      </c>
      <c r="G19895">
        <f t="shared" si="310"/>
        <v>165.77500000001356</v>
      </c>
    </row>
    <row r="19896" spans="1:7" x14ac:dyDescent="0.3">
      <c r="A19896">
        <v>1.5273300254453099</v>
      </c>
      <c r="B19896">
        <v>0.39930952943822717</v>
      </c>
      <c r="C19896">
        <v>5.5654011884613497E-2</v>
      </c>
      <c r="D19896">
        <v>-0.14468584673707191</v>
      </c>
      <c r="E19896">
        <v>0.24162315076861901</v>
      </c>
      <c r="F19896">
        <v>0.36680944852280523</v>
      </c>
      <c r="G19896">
        <f t="shared" si="310"/>
        <v>165.78333333334689</v>
      </c>
    </row>
    <row r="19897" spans="1:7" x14ac:dyDescent="0.3">
      <c r="A19897">
        <v>1.5240798324831351</v>
      </c>
      <c r="B19897">
        <v>0.39579561155054888</v>
      </c>
      <c r="C19897">
        <v>5.5352403474990763E-2</v>
      </c>
      <c r="D19897">
        <v>-0.14448126338257211</v>
      </c>
      <c r="E19897">
        <v>0.24099415235731281</v>
      </c>
      <c r="F19897">
        <v>0.36688441951471562</v>
      </c>
      <c r="G19897">
        <f t="shared" si="310"/>
        <v>165.79166666668021</v>
      </c>
    </row>
    <row r="19898" spans="1:7" x14ac:dyDescent="0.3">
      <c r="A19898">
        <v>1.5241461549567179</v>
      </c>
      <c r="B19898">
        <v>0.40883089020253272</v>
      </c>
      <c r="C19898">
        <v>4.445849800751716E-2</v>
      </c>
      <c r="D19898">
        <v>-0.14385827511808799</v>
      </c>
      <c r="E19898">
        <v>0.24130699739306211</v>
      </c>
      <c r="F19898">
        <v>0.36647916946114489</v>
      </c>
      <c r="G19898">
        <f t="shared" si="310"/>
        <v>165.80000000001354</v>
      </c>
    </row>
    <row r="19899" spans="1:7" x14ac:dyDescent="0.3">
      <c r="A19899">
        <v>1.5249785987295541</v>
      </c>
      <c r="B19899">
        <v>0.38732979666066031</v>
      </c>
      <c r="C19899">
        <v>4.7585834866638109E-2</v>
      </c>
      <c r="D19899">
        <v>-0.14448378036669851</v>
      </c>
      <c r="E19899">
        <v>0.2413331641238442</v>
      </c>
      <c r="F19899">
        <v>0.36693015447881278</v>
      </c>
      <c r="G19899">
        <f t="shared" si="310"/>
        <v>165.80833333334687</v>
      </c>
    </row>
    <row r="19900" spans="1:7" x14ac:dyDescent="0.3">
      <c r="A19900">
        <v>1.548825547034788</v>
      </c>
      <c r="B19900">
        <v>0.33516569785520128</v>
      </c>
      <c r="C19900">
        <v>3.6265680389025411E-2</v>
      </c>
      <c r="D19900">
        <v>-0.14485865201091591</v>
      </c>
      <c r="E19900">
        <v>0.24010131364715909</v>
      </c>
      <c r="F19900">
        <v>0.36739715517845078</v>
      </c>
      <c r="G19900">
        <f t="shared" si="310"/>
        <v>165.81666666668019</v>
      </c>
    </row>
    <row r="19901" spans="1:7" x14ac:dyDescent="0.3">
      <c r="A19901">
        <v>1.516755018683293</v>
      </c>
      <c r="B19901">
        <v>0.40233911356919938</v>
      </c>
      <c r="C19901">
        <v>5.7292554256832877E-2</v>
      </c>
      <c r="D19901">
        <v>-0.14568898347427259</v>
      </c>
      <c r="E19901">
        <v>0.2411920339722512</v>
      </c>
      <c r="F19901">
        <v>0.36601038344763093</v>
      </c>
      <c r="G19901">
        <f t="shared" si="310"/>
        <v>165.82500000001352</v>
      </c>
    </row>
    <row r="19902" spans="1:7" x14ac:dyDescent="0.3">
      <c r="A19902">
        <v>1.560655159841551</v>
      </c>
      <c r="B19902">
        <v>0.34937209072480002</v>
      </c>
      <c r="C19902">
        <v>4.8356813271235477E-2</v>
      </c>
      <c r="D19902">
        <v>-0.145918035125955</v>
      </c>
      <c r="E19902">
        <v>0.24017467854034749</v>
      </c>
      <c r="F19902">
        <v>0.36848791775940942</v>
      </c>
      <c r="G19902">
        <f t="shared" si="310"/>
        <v>165.83333333334684</v>
      </c>
    </row>
    <row r="19903" spans="1:7" x14ac:dyDescent="0.3">
      <c r="A19903">
        <v>1.5147096394785431</v>
      </c>
      <c r="B19903">
        <v>0.3887171856675698</v>
      </c>
      <c r="C19903">
        <v>4.2892574211488392E-2</v>
      </c>
      <c r="D19903">
        <v>-0.1451866049763299</v>
      </c>
      <c r="E19903">
        <v>0.24179111150947899</v>
      </c>
      <c r="F19903">
        <v>0.36648597460523757</v>
      </c>
      <c r="G19903">
        <f t="shared" si="310"/>
        <v>165.84166666668017</v>
      </c>
    </row>
    <row r="19904" spans="1:7" x14ac:dyDescent="0.3">
      <c r="A19904">
        <v>1.538279317464452</v>
      </c>
      <c r="B19904">
        <v>0.35496643356638641</v>
      </c>
      <c r="C19904">
        <v>5.2230243724986587E-2</v>
      </c>
      <c r="D19904">
        <v>-0.1464783090493518</v>
      </c>
      <c r="E19904">
        <v>0.24057420187578449</v>
      </c>
      <c r="F19904">
        <v>0.36641118469153688</v>
      </c>
      <c r="G19904">
        <f t="shared" si="310"/>
        <v>165.85000000001349</v>
      </c>
    </row>
    <row r="19905" spans="1:7" x14ac:dyDescent="0.3">
      <c r="A19905">
        <v>1.516728107737866</v>
      </c>
      <c r="B19905">
        <v>0.39872823450601069</v>
      </c>
      <c r="C19905">
        <v>4.0596206363748721E-2</v>
      </c>
      <c r="D19905">
        <v>-0.1442180526464871</v>
      </c>
      <c r="E19905">
        <v>0.24127992940254639</v>
      </c>
      <c r="F19905">
        <v>0.3660891355473001</v>
      </c>
      <c r="G19905">
        <f t="shared" si="310"/>
        <v>165.85833333334682</v>
      </c>
    </row>
    <row r="19906" spans="1:7" x14ac:dyDescent="0.3">
      <c r="A19906">
        <v>1.512252309710822</v>
      </c>
      <c r="B19906">
        <v>0.40285294495231672</v>
      </c>
      <c r="C19906">
        <v>4.2935520722297657E-2</v>
      </c>
      <c r="D19906">
        <v>-0.14399686301041489</v>
      </c>
      <c r="E19906">
        <v>0.24133665008787281</v>
      </c>
      <c r="F19906">
        <v>0.36505646284564452</v>
      </c>
      <c r="G19906">
        <f t="shared" si="310"/>
        <v>165.86666666668015</v>
      </c>
    </row>
    <row r="19907" spans="1:7" x14ac:dyDescent="0.3">
      <c r="A19907">
        <v>1.515329683310455</v>
      </c>
      <c r="B19907">
        <v>0.41185583182601321</v>
      </c>
      <c r="C19907">
        <v>4.3996704918041023E-2</v>
      </c>
      <c r="D19907">
        <v>-0.14435735881213679</v>
      </c>
      <c r="E19907">
        <v>0.24119175221860861</v>
      </c>
      <c r="F19907">
        <v>0.36534033144979478</v>
      </c>
      <c r="G19907">
        <f t="shared" si="310"/>
        <v>165.87500000001347</v>
      </c>
    </row>
    <row r="19908" spans="1:7" x14ac:dyDescent="0.3">
      <c r="A19908">
        <v>1.512621920529013</v>
      </c>
      <c r="B19908">
        <v>0.39575800312427423</v>
      </c>
      <c r="C19908">
        <v>6.786289347202458E-2</v>
      </c>
      <c r="D19908">
        <v>-0.14502143514132251</v>
      </c>
      <c r="E19908">
        <v>0.24163873087307</v>
      </c>
      <c r="F19908">
        <v>0.36503305028950422</v>
      </c>
      <c r="G19908">
        <f t="shared" ref="G19908:G19971" si="311">G19907+1/120</f>
        <v>165.8833333333468</v>
      </c>
    </row>
    <row r="19909" spans="1:7" x14ac:dyDescent="0.3">
      <c r="A19909">
        <v>1.5037081058968571</v>
      </c>
      <c r="B19909">
        <v>0.39545722928908078</v>
      </c>
      <c r="C19909">
        <v>5.5689400447185462E-2</v>
      </c>
      <c r="D19909">
        <v>-0.14440184528670699</v>
      </c>
      <c r="E19909">
        <v>0.2418894399382393</v>
      </c>
      <c r="F19909">
        <v>0.36408786915517333</v>
      </c>
      <c r="G19909">
        <f t="shared" si="311"/>
        <v>165.89166666668012</v>
      </c>
    </row>
    <row r="19910" spans="1:7" x14ac:dyDescent="0.3">
      <c r="A19910">
        <v>1.503099527142979</v>
      </c>
      <c r="B19910">
        <v>0.38785391587880869</v>
      </c>
      <c r="C19910">
        <v>4.8767734198830702E-2</v>
      </c>
      <c r="D19910">
        <v>-0.14469995923438159</v>
      </c>
      <c r="E19910">
        <v>0.241912418549492</v>
      </c>
      <c r="F19910">
        <v>0.36390316653573462</v>
      </c>
      <c r="G19910">
        <f t="shared" si="311"/>
        <v>165.90000000001345</v>
      </c>
    </row>
    <row r="19911" spans="1:7" x14ac:dyDescent="0.3">
      <c r="A19911">
        <v>1.5076637227054399</v>
      </c>
      <c r="B19911">
        <v>0.40407437616805553</v>
      </c>
      <c r="C19911">
        <v>6.7140082452727554E-2</v>
      </c>
      <c r="D19911">
        <v>-0.14628317288811751</v>
      </c>
      <c r="E19911">
        <v>0.24190873040369759</v>
      </c>
      <c r="F19911">
        <v>0.3646081501697363</v>
      </c>
      <c r="G19911">
        <f t="shared" si="311"/>
        <v>165.90833333334677</v>
      </c>
    </row>
    <row r="19912" spans="1:7" x14ac:dyDescent="0.3">
      <c r="A19912">
        <v>1.5339320386244</v>
      </c>
      <c r="B19912">
        <v>0.34523054653042129</v>
      </c>
      <c r="C19912">
        <v>5.4676879197940127E-2</v>
      </c>
      <c r="D19912">
        <v>-0.14641165020213151</v>
      </c>
      <c r="E19912">
        <v>0.24112378569237919</v>
      </c>
      <c r="F19912">
        <v>0.36478427620405679</v>
      </c>
      <c r="G19912">
        <f t="shared" si="311"/>
        <v>165.9166666666801</v>
      </c>
    </row>
    <row r="19913" spans="1:7" x14ac:dyDescent="0.3">
      <c r="A19913">
        <v>1.501603182830562</v>
      </c>
      <c r="B19913">
        <v>0.38950416351083988</v>
      </c>
      <c r="C19913">
        <v>5.0234979009652139E-2</v>
      </c>
      <c r="D19913">
        <v>-0.14526134452337869</v>
      </c>
      <c r="E19913">
        <v>0.24259145924458711</v>
      </c>
      <c r="F19913">
        <v>0.36387612413001752</v>
      </c>
      <c r="G19913">
        <f t="shared" si="311"/>
        <v>165.92500000001343</v>
      </c>
    </row>
    <row r="19914" spans="1:7" x14ac:dyDescent="0.3">
      <c r="A19914">
        <v>1.504123080565112</v>
      </c>
      <c r="B19914">
        <v>0.39501655743179781</v>
      </c>
      <c r="C19914">
        <v>5.3936648761968187E-2</v>
      </c>
      <c r="D19914">
        <v>-0.1452606541898703</v>
      </c>
      <c r="E19914">
        <v>0.24240459605802961</v>
      </c>
      <c r="F19914">
        <v>0.36441852220610749</v>
      </c>
      <c r="G19914">
        <f t="shared" si="311"/>
        <v>165.93333333334675</v>
      </c>
    </row>
    <row r="19915" spans="1:7" x14ac:dyDescent="0.3">
      <c r="A19915">
        <v>1.5061354707319501</v>
      </c>
      <c r="B19915">
        <v>0.39748393403032711</v>
      </c>
      <c r="C19915">
        <v>4.5141170389659972E-2</v>
      </c>
      <c r="D19915">
        <v>-0.14433945887097949</v>
      </c>
      <c r="E19915">
        <v>0.24211435389001329</v>
      </c>
      <c r="F19915">
        <v>0.36376777596650522</v>
      </c>
      <c r="G19915">
        <f t="shared" si="311"/>
        <v>165.94166666668008</v>
      </c>
    </row>
    <row r="19916" spans="1:7" x14ac:dyDescent="0.3">
      <c r="A19916">
        <v>1.525314248792653</v>
      </c>
      <c r="B19916">
        <v>0.3535313594594624</v>
      </c>
      <c r="C19916">
        <v>6.2961643786331331E-2</v>
      </c>
      <c r="D19916">
        <v>-0.14651757614373179</v>
      </c>
      <c r="E19916">
        <v>0.24110374494015491</v>
      </c>
      <c r="F19916">
        <v>0.36458728111999211</v>
      </c>
      <c r="G19916">
        <f t="shared" si="311"/>
        <v>165.9500000000134</v>
      </c>
    </row>
    <row r="19917" spans="1:7" x14ac:dyDescent="0.3">
      <c r="A19917">
        <v>1.501095406314843</v>
      </c>
      <c r="B19917">
        <v>0.39894323233933698</v>
      </c>
      <c r="C19917">
        <v>5.5311544746651141E-2</v>
      </c>
      <c r="D19917">
        <v>-0.14457665238740089</v>
      </c>
      <c r="E19917">
        <v>0.2417603672222296</v>
      </c>
      <c r="F19917">
        <v>0.36374113624423049</v>
      </c>
      <c r="G19917">
        <f t="shared" si="311"/>
        <v>165.95833333334673</v>
      </c>
    </row>
    <row r="19918" spans="1:7" x14ac:dyDescent="0.3">
      <c r="A19918">
        <v>1.5043526308590729</v>
      </c>
      <c r="B19918">
        <v>0.40873733731061812</v>
      </c>
      <c r="C19918">
        <v>4.193851024651802E-2</v>
      </c>
      <c r="D19918">
        <v>-0.14456508188923439</v>
      </c>
      <c r="E19918">
        <v>0.24145843848600021</v>
      </c>
      <c r="F19918">
        <v>0.36402744929284853</v>
      </c>
      <c r="G19918">
        <f t="shared" si="311"/>
        <v>165.96666666668006</v>
      </c>
    </row>
    <row r="19919" spans="1:7" x14ac:dyDescent="0.3">
      <c r="A19919">
        <v>1.4898170953153691</v>
      </c>
      <c r="B19919">
        <v>0.38482820059034661</v>
      </c>
      <c r="C19919">
        <v>4.4603992191311177E-2</v>
      </c>
      <c r="D19919">
        <v>-0.14469883512334311</v>
      </c>
      <c r="E19919">
        <v>0.2418132580717075</v>
      </c>
      <c r="F19919">
        <v>0.36326764396649242</v>
      </c>
      <c r="G19919">
        <f t="shared" si="311"/>
        <v>165.97500000001338</v>
      </c>
    </row>
    <row r="19920" spans="1:7" x14ac:dyDescent="0.3">
      <c r="A19920">
        <v>1.497992733476291</v>
      </c>
      <c r="B19920">
        <v>0.39032116339356748</v>
      </c>
      <c r="C19920">
        <v>4.7535402649129838E-2</v>
      </c>
      <c r="D19920">
        <v>-0.144897092949234</v>
      </c>
      <c r="E19920">
        <v>0.24199635642444819</v>
      </c>
      <c r="F19920">
        <v>0.36359088664266492</v>
      </c>
      <c r="G19920">
        <f t="shared" si="311"/>
        <v>165.98333333334671</v>
      </c>
    </row>
    <row r="19921" spans="1:7" x14ac:dyDescent="0.3">
      <c r="A19921">
        <v>1.498427894736625</v>
      </c>
      <c r="B19921">
        <v>0.38651621516570989</v>
      </c>
      <c r="C19921">
        <v>5.4280882843625457E-2</v>
      </c>
      <c r="D19921">
        <v>-0.1452420347121742</v>
      </c>
      <c r="E19921">
        <v>0.24181737586973781</v>
      </c>
      <c r="F19921">
        <v>0.36355232317267749</v>
      </c>
      <c r="G19921">
        <f t="shared" si="311"/>
        <v>165.99166666668003</v>
      </c>
    </row>
    <row r="19922" spans="1:7" x14ac:dyDescent="0.3">
      <c r="A19922">
        <v>1.5275599280540959</v>
      </c>
      <c r="B19922">
        <v>0.36154571979865818</v>
      </c>
      <c r="C19922">
        <v>5.791175709920459E-2</v>
      </c>
      <c r="D19922">
        <v>-0.1465615506930881</v>
      </c>
      <c r="E19922">
        <v>0.2411957905209122</v>
      </c>
      <c r="F19922">
        <v>0.3647531450704754</v>
      </c>
      <c r="G19922">
        <f t="shared" si="311"/>
        <v>166.00000000001336</v>
      </c>
    </row>
    <row r="19923" spans="1:7" x14ac:dyDescent="0.3">
      <c r="A19923">
        <v>1.497973839404386</v>
      </c>
      <c r="B19923">
        <v>0.40892687489675689</v>
      </c>
      <c r="C19923">
        <v>5.9041333972990613E-2</v>
      </c>
      <c r="D19923">
        <v>-0.14519351644963641</v>
      </c>
      <c r="E19923">
        <v>0.241947409270174</v>
      </c>
      <c r="F19923">
        <v>0.36370092429302869</v>
      </c>
      <c r="G19923">
        <f t="shared" si="311"/>
        <v>166.00833333334668</v>
      </c>
    </row>
    <row r="19924" spans="1:7" x14ac:dyDescent="0.3">
      <c r="A19924">
        <v>1.5288524182703329</v>
      </c>
      <c r="B19924">
        <v>0.34925350682787498</v>
      </c>
      <c r="C19924">
        <v>5.2976586293414681E-2</v>
      </c>
      <c r="D19924">
        <v>-0.1465448805477349</v>
      </c>
      <c r="E19924">
        <v>0.2409857614933647</v>
      </c>
      <c r="F19924">
        <v>0.3646437379690608</v>
      </c>
      <c r="G19924">
        <f t="shared" si="311"/>
        <v>166.01666666668001</v>
      </c>
    </row>
    <row r="19925" spans="1:7" x14ac:dyDescent="0.3">
      <c r="A19925">
        <v>1.487848925368209</v>
      </c>
      <c r="B19925">
        <v>0.39618416190664812</v>
      </c>
      <c r="C19925">
        <v>5.17793850486018E-2</v>
      </c>
      <c r="D19925">
        <v>-0.1456543977894334</v>
      </c>
      <c r="E19925">
        <v>0.24205317656049999</v>
      </c>
      <c r="F19925">
        <v>0.36262425597320019</v>
      </c>
      <c r="G19925">
        <f t="shared" si="311"/>
        <v>166.02500000001334</v>
      </c>
    </row>
    <row r="19926" spans="1:7" x14ac:dyDescent="0.3">
      <c r="A19926">
        <v>1.484796711803414</v>
      </c>
      <c r="B19926">
        <v>0.38746069484564333</v>
      </c>
      <c r="C19926">
        <v>5.7518835643519832E-2</v>
      </c>
      <c r="D19926">
        <v>-0.14604311280966811</v>
      </c>
      <c r="E19926">
        <v>0.2426752578592789</v>
      </c>
      <c r="F19926">
        <v>0.36281600708990769</v>
      </c>
      <c r="G19926">
        <f t="shared" si="311"/>
        <v>166.03333333334666</v>
      </c>
    </row>
    <row r="19927" spans="1:7" x14ac:dyDescent="0.3">
      <c r="A19927">
        <v>1.486422834093106</v>
      </c>
      <c r="B19927">
        <v>0.40313406643514438</v>
      </c>
      <c r="C19927">
        <v>6.0515169178272717E-2</v>
      </c>
      <c r="D19927">
        <v>-0.1455525788855907</v>
      </c>
      <c r="E19927">
        <v>0.24199611762666659</v>
      </c>
      <c r="F19927">
        <v>0.36242486643262473</v>
      </c>
      <c r="G19927">
        <f t="shared" si="311"/>
        <v>166.04166666667999</v>
      </c>
    </row>
    <row r="19928" spans="1:7" x14ac:dyDescent="0.3">
      <c r="A19928">
        <v>1.5123278945945151</v>
      </c>
      <c r="B19928">
        <v>0.33843524441929701</v>
      </c>
      <c r="C19928">
        <v>4.4305294704477298E-2</v>
      </c>
      <c r="D19928">
        <v>-0.14632720488266271</v>
      </c>
      <c r="E19928">
        <v>0.2412833138395937</v>
      </c>
      <c r="F19928">
        <v>0.36294278855591228</v>
      </c>
      <c r="G19928">
        <f t="shared" si="311"/>
        <v>166.05000000001331</v>
      </c>
    </row>
    <row r="19929" spans="1:7" x14ac:dyDescent="0.3">
      <c r="A19929">
        <v>1.5111872701156761</v>
      </c>
      <c r="B19929">
        <v>0.35666371792825502</v>
      </c>
      <c r="C19929">
        <v>4.9980327616074509E-2</v>
      </c>
      <c r="D19929">
        <v>-0.14581880707028061</v>
      </c>
      <c r="E19929">
        <v>0.24114936058848011</v>
      </c>
      <c r="F19929">
        <v>0.36329849797507718</v>
      </c>
      <c r="G19929">
        <f t="shared" si="311"/>
        <v>166.05833333334664</v>
      </c>
    </row>
    <row r="19930" spans="1:7" x14ac:dyDescent="0.3">
      <c r="A19930">
        <v>1.4946248600404901</v>
      </c>
      <c r="B19930">
        <v>0.39677862210984027</v>
      </c>
      <c r="C19930">
        <v>4.3639274086388957E-2</v>
      </c>
      <c r="D19930">
        <v>-0.14492890997662741</v>
      </c>
      <c r="E19930">
        <v>0.2420111423063781</v>
      </c>
      <c r="F19930">
        <v>0.36273174808895831</v>
      </c>
      <c r="G19930">
        <f t="shared" si="311"/>
        <v>166.06666666667996</v>
      </c>
    </row>
    <row r="19931" spans="1:7" x14ac:dyDescent="0.3">
      <c r="A19931">
        <v>1.4728754850851551</v>
      </c>
      <c r="B19931">
        <v>0.39016787599523439</v>
      </c>
      <c r="C19931">
        <v>4.688100698670556E-2</v>
      </c>
      <c r="D19931">
        <v>-0.145161568044474</v>
      </c>
      <c r="E19931">
        <v>0.24174782955630189</v>
      </c>
      <c r="F19931">
        <v>0.36141447415422923</v>
      </c>
      <c r="G19931">
        <f t="shared" si="311"/>
        <v>166.07500000001329</v>
      </c>
    </row>
    <row r="19932" spans="1:7" x14ac:dyDescent="0.3">
      <c r="A19932">
        <v>1.486749889009447</v>
      </c>
      <c r="B19932">
        <v>0.39534364808186617</v>
      </c>
      <c r="C19932">
        <v>3.7027378907865373E-2</v>
      </c>
      <c r="D19932">
        <v>-0.14402310293666329</v>
      </c>
      <c r="E19932">
        <v>0.24203792594950921</v>
      </c>
      <c r="F19932">
        <v>0.36217807829312981</v>
      </c>
      <c r="G19932">
        <f t="shared" si="311"/>
        <v>166.08333333334662</v>
      </c>
    </row>
    <row r="19933" spans="1:7" x14ac:dyDescent="0.3">
      <c r="A19933">
        <v>1.4884585352749611</v>
      </c>
      <c r="B19933">
        <v>0.40224011448556191</v>
      </c>
      <c r="C19933">
        <v>5.364082547256438E-2</v>
      </c>
      <c r="D19933">
        <v>-0.14504928367950301</v>
      </c>
      <c r="E19933">
        <v>0.24171805767354279</v>
      </c>
      <c r="F19933">
        <v>0.36235606528438291</v>
      </c>
      <c r="G19933">
        <f t="shared" si="311"/>
        <v>166.09166666667994</v>
      </c>
    </row>
    <row r="19934" spans="1:7" x14ac:dyDescent="0.3">
      <c r="A19934">
        <v>1.470985222616628</v>
      </c>
      <c r="B19934">
        <v>0.39365850439589339</v>
      </c>
      <c r="C19934">
        <v>4.2333249374775103E-2</v>
      </c>
      <c r="D19934">
        <v>-0.14510993504058681</v>
      </c>
      <c r="E19934">
        <v>0.24191177718189399</v>
      </c>
      <c r="F19934">
        <v>0.36122422114118591</v>
      </c>
      <c r="G19934">
        <f t="shared" si="311"/>
        <v>166.10000000001327</v>
      </c>
    </row>
    <row r="19935" spans="1:7" x14ac:dyDescent="0.3">
      <c r="A19935">
        <v>1.4731140084011609</v>
      </c>
      <c r="B19935">
        <v>0.3884586373698739</v>
      </c>
      <c r="C19935">
        <v>5.0617177103488002E-2</v>
      </c>
      <c r="D19935">
        <v>-0.1455809631270531</v>
      </c>
      <c r="E19935">
        <v>0.24246182890133861</v>
      </c>
      <c r="F19935">
        <v>0.36127117481721149</v>
      </c>
      <c r="G19935">
        <f t="shared" si="311"/>
        <v>166.10833333334659</v>
      </c>
    </row>
    <row r="19936" spans="1:7" x14ac:dyDescent="0.3">
      <c r="A19936">
        <v>1.508379983359647</v>
      </c>
      <c r="B19936">
        <v>0.35507566481549141</v>
      </c>
      <c r="C19936">
        <v>4.3511588018909017E-2</v>
      </c>
      <c r="D19936">
        <v>-0.14599670520011601</v>
      </c>
      <c r="E19936">
        <v>0.24125624872688159</v>
      </c>
      <c r="F19936">
        <v>0.36279557632981868</v>
      </c>
      <c r="G19936">
        <f t="shared" si="311"/>
        <v>166.11666666667992</v>
      </c>
    </row>
    <row r="19937" spans="1:7" x14ac:dyDescent="0.3">
      <c r="A19937">
        <v>1.485115385104244</v>
      </c>
      <c r="B19937">
        <v>0.39826533196499492</v>
      </c>
      <c r="C19937">
        <v>4.7605123123386398E-2</v>
      </c>
      <c r="D19937">
        <v>-0.14520610478794979</v>
      </c>
      <c r="E19937">
        <v>0.24188492057951319</v>
      </c>
      <c r="F19937">
        <v>0.36176021470700997</v>
      </c>
      <c r="G19937">
        <f t="shared" si="311"/>
        <v>166.12500000001324</v>
      </c>
    </row>
    <row r="19938" spans="1:7" x14ac:dyDescent="0.3">
      <c r="A19938">
        <v>1.487786945431919</v>
      </c>
      <c r="B19938">
        <v>0.39823348044071682</v>
      </c>
      <c r="C19938">
        <v>6.0538415955612858E-2</v>
      </c>
      <c r="D19938">
        <v>-0.14580922679146691</v>
      </c>
      <c r="E19938">
        <v>0.2423589749827787</v>
      </c>
      <c r="F19938">
        <v>0.36177352904576687</v>
      </c>
      <c r="G19938">
        <f t="shared" si="311"/>
        <v>166.13333333334657</v>
      </c>
    </row>
    <row r="19939" spans="1:7" x14ac:dyDescent="0.3">
      <c r="A19939">
        <v>1.513112296585821</v>
      </c>
      <c r="B19939">
        <v>0.33767392499423921</v>
      </c>
      <c r="C19939">
        <v>4.6906184717937727E-2</v>
      </c>
      <c r="D19939">
        <v>-0.1471746338826555</v>
      </c>
      <c r="E19939">
        <v>0.24089732508911499</v>
      </c>
      <c r="F19939">
        <v>0.36270331669017303</v>
      </c>
      <c r="G19939">
        <f t="shared" si="311"/>
        <v>166.1416666666799</v>
      </c>
    </row>
    <row r="19940" spans="1:7" x14ac:dyDescent="0.3">
      <c r="A19940">
        <v>1.5046024187077329</v>
      </c>
      <c r="B19940">
        <v>0.3654329647224524</v>
      </c>
      <c r="C19940">
        <v>4.1555061895670709E-2</v>
      </c>
      <c r="D19940">
        <v>-0.1466207137952294</v>
      </c>
      <c r="E19940">
        <v>0.24056618612210151</v>
      </c>
      <c r="F19940">
        <v>0.36233839269635237</v>
      </c>
      <c r="G19940">
        <f t="shared" si="311"/>
        <v>166.15000000001322</v>
      </c>
    </row>
    <row r="19941" spans="1:7" x14ac:dyDescent="0.3">
      <c r="A19941">
        <v>1.490792886100639</v>
      </c>
      <c r="B19941">
        <v>0.39288667903703012</v>
      </c>
      <c r="C19941">
        <v>4.5865939513764047E-2</v>
      </c>
      <c r="D19941">
        <v>-0.14529761614688519</v>
      </c>
      <c r="E19941">
        <v>0.2417519986680744</v>
      </c>
      <c r="F19941">
        <v>0.36203898959226122</v>
      </c>
      <c r="G19941">
        <f t="shared" si="311"/>
        <v>166.15833333334655</v>
      </c>
    </row>
    <row r="19942" spans="1:7" x14ac:dyDescent="0.3">
      <c r="A19942">
        <v>1.5044324341997961</v>
      </c>
      <c r="B19942">
        <v>0.33684889155425868</v>
      </c>
      <c r="C19942">
        <v>3.7958153602343628E-2</v>
      </c>
      <c r="D19942">
        <v>-0.14628592001826471</v>
      </c>
      <c r="E19942">
        <v>0.24114509421926669</v>
      </c>
      <c r="F19942">
        <v>0.36208637574859992</v>
      </c>
      <c r="G19942">
        <f t="shared" si="311"/>
        <v>166.16666666667987</v>
      </c>
    </row>
    <row r="19943" spans="1:7" x14ac:dyDescent="0.3">
      <c r="A19943">
        <v>1.5083150521983311</v>
      </c>
      <c r="B19943">
        <v>0.33817004608618229</v>
      </c>
      <c r="C19943">
        <v>4.5194096884956222E-2</v>
      </c>
      <c r="D19943">
        <v>-0.14655742875836419</v>
      </c>
      <c r="E19943">
        <v>0.24138613538432771</v>
      </c>
      <c r="F19943">
        <v>0.36215843933713598</v>
      </c>
      <c r="G19943">
        <f t="shared" si="311"/>
        <v>166.1750000000132</v>
      </c>
    </row>
    <row r="19944" spans="1:7" x14ac:dyDescent="0.3">
      <c r="A19944">
        <v>1.482216729668308</v>
      </c>
      <c r="B19944">
        <v>0.38938409751001901</v>
      </c>
      <c r="C19944">
        <v>5.5170199581984623E-2</v>
      </c>
      <c r="D19944">
        <v>-0.146124186469377</v>
      </c>
      <c r="E19944">
        <v>0.24218696812255139</v>
      </c>
      <c r="F19944">
        <v>0.3616407772423037</v>
      </c>
      <c r="G19944">
        <f t="shared" si="311"/>
        <v>166.18333333334652</v>
      </c>
    </row>
    <row r="19945" spans="1:7" x14ac:dyDescent="0.3">
      <c r="A19945">
        <v>1.5066961814261299</v>
      </c>
      <c r="B19945">
        <v>0.32814247390973261</v>
      </c>
      <c r="C19945">
        <v>3.7980003789256873E-2</v>
      </c>
      <c r="D19945">
        <v>-0.14617579350712251</v>
      </c>
      <c r="E19945">
        <v>0.24064991907030431</v>
      </c>
      <c r="F19945">
        <v>0.3614293158400731</v>
      </c>
      <c r="G19945">
        <f t="shared" si="311"/>
        <v>166.19166666667985</v>
      </c>
    </row>
    <row r="19946" spans="1:7" x14ac:dyDescent="0.3">
      <c r="A19946">
        <v>1.511664952670059</v>
      </c>
      <c r="B19946">
        <v>0.34020623244639098</v>
      </c>
      <c r="C19946">
        <v>5.1719752935536052E-2</v>
      </c>
      <c r="D19946">
        <v>-0.14688921539685301</v>
      </c>
      <c r="E19946">
        <v>0.2412411448291768</v>
      </c>
      <c r="F19946">
        <v>0.36208465339377449</v>
      </c>
      <c r="G19946">
        <f t="shared" si="311"/>
        <v>166.20000000001318</v>
      </c>
    </row>
    <row r="19947" spans="1:7" x14ac:dyDescent="0.3">
      <c r="A19947">
        <v>1.4699614626399</v>
      </c>
      <c r="B19947">
        <v>0.39214660811706759</v>
      </c>
      <c r="C19947">
        <v>4.9689496210463688E-2</v>
      </c>
      <c r="D19947">
        <v>-0.1449249003802876</v>
      </c>
      <c r="E19947">
        <v>0.2425444779975777</v>
      </c>
      <c r="F19947">
        <v>0.36010061050919601</v>
      </c>
      <c r="G19947">
        <f t="shared" si="311"/>
        <v>166.2083333333465</v>
      </c>
    </row>
    <row r="19948" spans="1:7" x14ac:dyDescent="0.3">
      <c r="A19948">
        <v>1.5031445661638241</v>
      </c>
      <c r="B19948">
        <v>0.35203834502651249</v>
      </c>
      <c r="C19948">
        <v>5.4225876850446338E-2</v>
      </c>
      <c r="D19948">
        <v>-0.1466240216520221</v>
      </c>
      <c r="E19948">
        <v>0.24155683955016941</v>
      </c>
      <c r="F19948">
        <v>0.36096380990744631</v>
      </c>
      <c r="G19948">
        <f t="shared" si="311"/>
        <v>166.21666666667983</v>
      </c>
    </row>
    <row r="19949" spans="1:7" x14ac:dyDescent="0.3">
      <c r="A19949">
        <v>1.469224178399742</v>
      </c>
      <c r="B19949">
        <v>0.3967199512244971</v>
      </c>
      <c r="C19949">
        <v>5.1961840518665689E-2</v>
      </c>
      <c r="D19949">
        <v>-0.14552932946538011</v>
      </c>
      <c r="E19949">
        <v>0.2426094874480339</v>
      </c>
      <c r="F19949">
        <v>0.35993541289285091</v>
      </c>
      <c r="G19949">
        <f t="shared" si="311"/>
        <v>166.22500000001315</v>
      </c>
    </row>
    <row r="19950" spans="1:7" x14ac:dyDescent="0.3">
      <c r="A19950">
        <v>1.5052228609338949</v>
      </c>
      <c r="B19950">
        <v>0.34444646477515889</v>
      </c>
      <c r="C19950">
        <v>5.8880663438239153E-2</v>
      </c>
      <c r="D19950">
        <v>-0.14644797458809991</v>
      </c>
      <c r="E19950">
        <v>0.24128677880349281</v>
      </c>
      <c r="F19950">
        <v>0.36078215192004232</v>
      </c>
      <c r="G19950">
        <f t="shared" si="311"/>
        <v>166.23333333334648</v>
      </c>
    </row>
    <row r="19951" spans="1:7" x14ac:dyDescent="0.3">
      <c r="A19951">
        <v>1.4980339670890159</v>
      </c>
      <c r="B19951">
        <v>0.35405626654156708</v>
      </c>
      <c r="C19951">
        <v>7.6801912983032294E-2</v>
      </c>
      <c r="D19951">
        <v>-0.1469867570811341</v>
      </c>
      <c r="E19951">
        <v>0.24166773265537339</v>
      </c>
      <c r="F19951">
        <v>0.3604186019400768</v>
      </c>
      <c r="G19951">
        <f t="shared" si="311"/>
        <v>166.24166666667981</v>
      </c>
    </row>
    <row r="19952" spans="1:7" x14ac:dyDescent="0.3">
      <c r="A19952">
        <v>1.470642492488079</v>
      </c>
      <c r="B19952">
        <v>0.39579797379378617</v>
      </c>
      <c r="C19952">
        <v>6.4313875074345564E-2</v>
      </c>
      <c r="D19952">
        <v>-0.14593339062431929</v>
      </c>
      <c r="E19952">
        <v>0.24236547884903539</v>
      </c>
      <c r="F19952">
        <v>0.35976590954936299</v>
      </c>
      <c r="G19952">
        <f t="shared" si="311"/>
        <v>166.25000000001313</v>
      </c>
    </row>
    <row r="19953" spans="1:7" x14ac:dyDescent="0.3">
      <c r="A19953">
        <v>1.504715857889749</v>
      </c>
      <c r="B19953">
        <v>0.3437350285792713</v>
      </c>
      <c r="C19953">
        <v>6.6099393032114831E-2</v>
      </c>
      <c r="D19953">
        <v>-0.14640372769819129</v>
      </c>
      <c r="E19953">
        <v>0.2410687105051684</v>
      </c>
      <c r="F19953">
        <v>0.36052637578745589</v>
      </c>
      <c r="G19953">
        <f t="shared" si="311"/>
        <v>166.25833333334646</v>
      </c>
    </row>
    <row r="19954" spans="1:7" x14ac:dyDescent="0.3">
      <c r="A19954">
        <v>1.4724674896091949</v>
      </c>
      <c r="B19954">
        <v>0.4025938565392595</v>
      </c>
      <c r="C19954">
        <v>6.2664191092161037E-2</v>
      </c>
      <c r="D19954">
        <v>-0.14506888111392979</v>
      </c>
      <c r="E19954">
        <v>0.24236934471623389</v>
      </c>
      <c r="F19954">
        <v>0.3595242209862976</v>
      </c>
      <c r="G19954">
        <f t="shared" si="311"/>
        <v>166.26666666667978</v>
      </c>
    </row>
    <row r="19955" spans="1:7" x14ac:dyDescent="0.3">
      <c r="A19955">
        <v>1.4727096785809071</v>
      </c>
      <c r="B19955">
        <v>0.38937173231491029</v>
      </c>
      <c r="C19955">
        <v>4.511838355476492E-2</v>
      </c>
      <c r="D19955">
        <v>-0.1449771962277529</v>
      </c>
      <c r="E19955">
        <v>0.2428842971874928</v>
      </c>
      <c r="F19955">
        <v>0.35936654779899829</v>
      </c>
      <c r="G19955">
        <f t="shared" si="311"/>
        <v>166.27500000001311</v>
      </c>
    </row>
    <row r="19956" spans="1:7" x14ac:dyDescent="0.3">
      <c r="A19956">
        <v>1.4674509614419451</v>
      </c>
      <c r="B19956">
        <v>0.39652705156788071</v>
      </c>
      <c r="C19956">
        <v>6.5144674740049952E-2</v>
      </c>
      <c r="D19956">
        <v>-0.14541476335293241</v>
      </c>
      <c r="E19956">
        <v>0.24276220901432169</v>
      </c>
      <c r="F19956">
        <v>0.35887047170711922</v>
      </c>
      <c r="G19956">
        <f t="shared" si="311"/>
        <v>166.28333333334643</v>
      </c>
    </row>
    <row r="19957" spans="1:7" x14ac:dyDescent="0.3">
      <c r="A19957">
        <v>1.463000317535518</v>
      </c>
      <c r="B19957">
        <v>0.39119377702942998</v>
      </c>
      <c r="C19957">
        <v>7.1299007638875506E-2</v>
      </c>
      <c r="D19957">
        <v>-0.14575272195700839</v>
      </c>
      <c r="E19957">
        <v>0.24320813659488849</v>
      </c>
      <c r="F19957">
        <v>0.35847013612935119</v>
      </c>
      <c r="G19957">
        <f t="shared" si="311"/>
        <v>166.29166666667976</v>
      </c>
    </row>
    <row r="19958" spans="1:7" x14ac:dyDescent="0.3">
      <c r="A19958">
        <v>1.4621308053478119</v>
      </c>
      <c r="B19958">
        <v>0.38187392873351078</v>
      </c>
      <c r="C19958">
        <v>4.9547243449872103E-2</v>
      </c>
      <c r="D19958">
        <v>-0.14425964799149649</v>
      </c>
      <c r="E19958">
        <v>0.24257893734548061</v>
      </c>
      <c r="F19958">
        <v>0.35818123227327048</v>
      </c>
      <c r="G19958">
        <f t="shared" si="311"/>
        <v>166.30000000001309</v>
      </c>
    </row>
    <row r="19959" spans="1:7" x14ac:dyDescent="0.3">
      <c r="A19959">
        <v>1.4961347837794099</v>
      </c>
      <c r="B19959">
        <v>0.34392025845740581</v>
      </c>
      <c r="C19959">
        <v>5.1598031455551432E-2</v>
      </c>
      <c r="D19959">
        <v>-0.1459570971857036</v>
      </c>
      <c r="E19959">
        <v>0.24131249626632989</v>
      </c>
      <c r="F19959">
        <v>0.35982712784289711</v>
      </c>
      <c r="G19959">
        <f t="shared" si="311"/>
        <v>166.30833333334641</v>
      </c>
    </row>
    <row r="19960" spans="1:7" x14ac:dyDescent="0.3">
      <c r="A19960">
        <v>1.4680654833225559</v>
      </c>
      <c r="B19960">
        <v>0.40123987085259122</v>
      </c>
      <c r="C19960">
        <v>6.2832181898932041E-2</v>
      </c>
      <c r="D19960">
        <v>-0.1454903120775147</v>
      </c>
      <c r="E19960">
        <v>0.24241526759284651</v>
      </c>
      <c r="F19960">
        <v>0.35907731715734198</v>
      </c>
      <c r="G19960">
        <f t="shared" si="311"/>
        <v>166.31666666667974</v>
      </c>
    </row>
    <row r="19961" spans="1:7" x14ac:dyDescent="0.3">
      <c r="A19961">
        <v>1.491594708328583</v>
      </c>
      <c r="B19961">
        <v>0.359241076634435</v>
      </c>
      <c r="C19961">
        <v>6.6956508837290429E-2</v>
      </c>
      <c r="D19961">
        <v>-0.1463336837897587</v>
      </c>
      <c r="E19961">
        <v>0.24153052487303209</v>
      </c>
      <c r="F19961">
        <v>0.35981420281652288</v>
      </c>
      <c r="G19961">
        <f t="shared" si="311"/>
        <v>166.32500000001306</v>
      </c>
    </row>
    <row r="19962" spans="1:7" x14ac:dyDescent="0.3">
      <c r="A19962">
        <v>1.455649390963357</v>
      </c>
      <c r="B19962">
        <v>0.39518096430525618</v>
      </c>
      <c r="C19962">
        <v>5.0880347074178482E-2</v>
      </c>
      <c r="D19962">
        <v>-0.14551119275053609</v>
      </c>
      <c r="E19962">
        <v>0.2429951806206726</v>
      </c>
      <c r="F19962">
        <v>0.35872559727212588</v>
      </c>
      <c r="G19962">
        <f t="shared" si="311"/>
        <v>166.33333333334639</v>
      </c>
    </row>
    <row r="19963" spans="1:7" x14ac:dyDescent="0.3">
      <c r="A19963">
        <v>1.506321028699336</v>
      </c>
      <c r="B19963">
        <v>0.34197958184383459</v>
      </c>
      <c r="C19963">
        <v>7.263971351813539E-2</v>
      </c>
      <c r="D19963">
        <v>-0.14744087253909</v>
      </c>
      <c r="E19963">
        <v>0.24153075583989439</v>
      </c>
      <c r="F19963">
        <v>0.36035824878885231</v>
      </c>
      <c r="G19963">
        <f t="shared" si="311"/>
        <v>166.34166666667971</v>
      </c>
    </row>
    <row r="19964" spans="1:7" x14ac:dyDescent="0.3">
      <c r="A19964">
        <v>1.494697531098699</v>
      </c>
      <c r="B19964">
        <v>0.34467724384883341</v>
      </c>
      <c r="C19964">
        <v>5.1059002600914671E-2</v>
      </c>
      <c r="D19964">
        <v>-0.14642549405805411</v>
      </c>
      <c r="E19964">
        <v>0.24120557751050881</v>
      </c>
      <c r="F19964">
        <v>0.35999205130886092</v>
      </c>
      <c r="G19964">
        <f t="shared" si="311"/>
        <v>166.35000000001304</v>
      </c>
    </row>
    <row r="19965" spans="1:7" x14ac:dyDescent="0.3">
      <c r="A19965">
        <v>1.463926957276142</v>
      </c>
      <c r="B19965">
        <v>0.38782123307508398</v>
      </c>
      <c r="C19965">
        <v>6.7779226137740956E-2</v>
      </c>
      <c r="D19965">
        <v>-0.14659462664469891</v>
      </c>
      <c r="E19965">
        <v>0.24293726953656669</v>
      </c>
      <c r="F19965">
        <v>0.35871472053923609</v>
      </c>
      <c r="G19965">
        <f t="shared" si="311"/>
        <v>166.35833333334637</v>
      </c>
    </row>
    <row r="19966" spans="1:7" x14ac:dyDescent="0.3">
      <c r="A19966">
        <v>1.4534765606295239</v>
      </c>
      <c r="B19966">
        <v>0.398194222953618</v>
      </c>
      <c r="C19966">
        <v>7.1954150837574893E-2</v>
      </c>
      <c r="D19966">
        <v>-0.14628137519878789</v>
      </c>
      <c r="E19966">
        <v>0.24296816826548109</v>
      </c>
      <c r="F19966">
        <v>0.35841843554098862</v>
      </c>
      <c r="G19966">
        <f t="shared" si="311"/>
        <v>166.36666666667969</v>
      </c>
    </row>
    <row r="19967" spans="1:7" x14ac:dyDescent="0.3">
      <c r="A19967">
        <v>1.4834176488403481</v>
      </c>
      <c r="B19967">
        <v>0.34783961665856161</v>
      </c>
      <c r="C19967">
        <v>5.2840302481963371E-2</v>
      </c>
      <c r="D19967">
        <v>-0.1469218171979163</v>
      </c>
      <c r="E19967">
        <v>0.24196540106422859</v>
      </c>
      <c r="F19967">
        <v>0.3591263599619865</v>
      </c>
      <c r="G19967">
        <f t="shared" si="311"/>
        <v>166.37500000001302</v>
      </c>
    </row>
    <row r="19968" spans="1:7" x14ac:dyDescent="0.3">
      <c r="A19968">
        <v>1.4866826763285059</v>
      </c>
      <c r="B19968">
        <v>0.32980680635917559</v>
      </c>
      <c r="C19968">
        <v>5.4272135631042967E-2</v>
      </c>
      <c r="D19968">
        <v>-0.14700102361735021</v>
      </c>
      <c r="E19968">
        <v>0.24184646415703889</v>
      </c>
      <c r="F19968">
        <v>0.35934983558756728</v>
      </c>
      <c r="G19968">
        <f t="shared" si="311"/>
        <v>166.38333333334634</v>
      </c>
    </row>
    <row r="19969" spans="1:7" x14ac:dyDescent="0.3">
      <c r="A19969">
        <v>1.4609423854931041</v>
      </c>
      <c r="B19969">
        <v>0.40419113948298141</v>
      </c>
      <c r="C19969">
        <v>6.4492160837743312E-2</v>
      </c>
      <c r="D19969">
        <v>-0.145446997339853</v>
      </c>
      <c r="E19969">
        <v>0.24286906377263001</v>
      </c>
      <c r="F19969">
        <v>0.3582841117232255</v>
      </c>
      <c r="G19969">
        <f t="shared" si="311"/>
        <v>166.39166666667967</v>
      </c>
    </row>
    <row r="19970" spans="1:7" x14ac:dyDescent="0.3">
      <c r="A19970">
        <v>1.45297531952819</v>
      </c>
      <c r="B19970">
        <v>0.38044985381217628</v>
      </c>
      <c r="C19970">
        <v>6.3013279202401545E-2</v>
      </c>
      <c r="D19970">
        <v>-0.1453243746269057</v>
      </c>
      <c r="E19970">
        <v>0.24298294522233921</v>
      </c>
      <c r="F19970">
        <v>0.35785543505522999</v>
      </c>
      <c r="G19970">
        <f t="shared" si="311"/>
        <v>166.40000000001299</v>
      </c>
    </row>
    <row r="19971" spans="1:7" x14ac:dyDescent="0.3">
      <c r="A19971">
        <v>1.443643215711083</v>
      </c>
      <c r="B19971">
        <v>0.40283658967146407</v>
      </c>
      <c r="C19971">
        <v>6.6801569642917474E-2</v>
      </c>
      <c r="D19971">
        <v>-0.14611636175483941</v>
      </c>
      <c r="E19971">
        <v>0.24265903008078021</v>
      </c>
      <c r="F19971">
        <v>0.35792622608753177</v>
      </c>
      <c r="G19971">
        <f t="shared" si="311"/>
        <v>166.40833333334632</v>
      </c>
    </row>
    <row r="19972" spans="1:7" x14ac:dyDescent="0.3">
      <c r="A19972">
        <v>1.4836831069903711</v>
      </c>
      <c r="B19972">
        <v>0.35959469732011512</v>
      </c>
      <c r="C19972">
        <v>5.5035701167475297E-2</v>
      </c>
      <c r="D19972">
        <v>-0.14603147373120889</v>
      </c>
      <c r="E19972">
        <v>0.24142325872980869</v>
      </c>
      <c r="F19972">
        <v>0.35886090902391082</v>
      </c>
      <c r="G19972">
        <f t="shared" ref="G19972:G20035" si="312">G19971+1/120</f>
        <v>166.41666666667965</v>
      </c>
    </row>
    <row r="19973" spans="1:7" x14ac:dyDescent="0.3">
      <c r="A19973">
        <v>1.453595435184198</v>
      </c>
      <c r="B19973">
        <v>0.40023247393865102</v>
      </c>
      <c r="C19973">
        <v>5.0723867631202152E-2</v>
      </c>
      <c r="D19973">
        <v>-0.14544915220946231</v>
      </c>
      <c r="E19973">
        <v>0.24247205843439809</v>
      </c>
      <c r="F19973">
        <v>0.35826229159603878</v>
      </c>
      <c r="G19973">
        <f t="shared" si="312"/>
        <v>166.42500000001297</v>
      </c>
    </row>
    <row r="19974" spans="1:7" x14ac:dyDescent="0.3">
      <c r="A19974">
        <v>1.4418936878496911</v>
      </c>
      <c r="B19974">
        <v>0.40002756907519488</v>
      </c>
      <c r="C19974">
        <v>3.8741496721183911E-2</v>
      </c>
      <c r="D19974">
        <v>-0.1452254479703097</v>
      </c>
      <c r="E19974">
        <v>0.24217796364215671</v>
      </c>
      <c r="F19974">
        <v>0.35796170439311709</v>
      </c>
      <c r="G19974">
        <f t="shared" si="312"/>
        <v>166.4333333333463</v>
      </c>
    </row>
    <row r="19975" spans="1:7" x14ac:dyDescent="0.3">
      <c r="A19975">
        <v>1.479645593177831</v>
      </c>
      <c r="B19975">
        <v>0.36016868170945687</v>
      </c>
      <c r="C19975">
        <v>4.4961741334259238E-2</v>
      </c>
      <c r="D19975">
        <v>-0.14574244400591149</v>
      </c>
      <c r="E19975">
        <v>0.24098805077735491</v>
      </c>
      <c r="F19975">
        <v>0.35813383072275379</v>
      </c>
      <c r="G19975">
        <f t="shared" si="312"/>
        <v>166.44166666667962</v>
      </c>
    </row>
    <row r="19976" spans="1:7" x14ac:dyDescent="0.3">
      <c r="A19976">
        <v>1.448914333702831</v>
      </c>
      <c r="B19976">
        <v>0.39297156870209271</v>
      </c>
      <c r="C19976">
        <v>5.203572346719694E-2</v>
      </c>
      <c r="D19976">
        <v>-0.1456587491167215</v>
      </c>
      <c r="E19976">
        <v>0.2423308647505423</v>
      </c>
      <c r="F19976">
        <v>0.35742454671834212</v>
      </c>
      <c r="G19976">
        <f t="shared" si="312"/>
        <v>166.45000000001295</v>
      </c>
    </row>
    <row r="19977" spans="1:7" x14ac:dyDescent="0.3">
      <c r="A19977">
        <v>1.447742557745231</v>
      </c>
      <c r="B19977">
        <v>0.3916658982443828</v>
      </c>
      <c r="C19977">
        <v>5.767208286094469E-2</v>
      </c>
      <c r="D19977">
        <v>-0.14592361883838131</v>
      </c>
      <c r="E19977">
        <v>0.24248294208022711</v>
      </c>
      <c r="F19977">
        <v>0.35764215534948052</v>
      </c>
      <c r="G19977">
        <f t="shared" si="312"/>
        <v>166.45833333334627</v>
      </c>
    </row>
    <row r="19978" spans="1:7" x14ac:dyDescent="0.3">
      <c r="A19978">
        <v>1.4480245129971241</v>
      </c>
      <c r="B19978">
        <v>0.3973505788816255</v>
      </c>
      <c r="C19978">
        <v>5.941549781909445E-2</v>
      </c>
      <c r="D19978">
        <v>-0.14570848700750369</v>
      </c>
      <c r="E19978">
        <v>0.2428268024206065</v>
      </c>
      <c r="F19978">
        <v>0.35716081206069561</v>
      </c>
      <c r="G19978">
        <f t="shared" si="312"/>
        <v>166.4666666666796</v>
      </c>
    </row>
    <row r="19979" spans="1:7" x14ac:dyDescent="0.3">
      <c r="A19979">
        <v>1.4434823446571869</v>
      </c>
      <c r="B19979">
        <v>0.41492764125344622</v>
      </c>
      <c r="C19979">
        <v>5.8320339148346473E-2</v>
      </c>
      <c r="D19979">
        <v>-0.14600617153548659</v>
      </c>
      <c r="E19979">
        <v>0.24291078174326911</v>
      </c>
      <c r="F19979">
        <v>0.35697906389656647</v>
      </c>
      <c r="G19979">
        <f t="shared" si="312"/>
        <v>166.47500000001293</v>
      </c>
    </row>
    <row r="19980" spans="1:7" x14ac:dyDescent="0.3">
      <c r="A19980">
        <v>1.4490931268867699</v>
      </c>
      <c r="B19980">
        <v>0.40858819504850918</v>
      </c>
      <c r="C19980">
        <v>5.9437535670060319E-2</v>
      </c>
      <c r="D19980">
        <v>-0.14594125702047239</v>
      </c>
      <c r="E19980">
        <v>0.24294083738534419</v>
      </c>
      <c r="F19980">
        <v>0.35722131121671719</v>
      </c>
      <c r="G19980">
        <f t="shared" si="312"/>
        <v>166.48333333334625</v>
      </c>
    </row>
    <row r="19981" spans="1:7" x14ac:dyDescent="0.3">
      <c r="A19981">
        <v>1.441996236247056</v>
      </c>
      <c r="B19981">
        <v>0.40491940963659079</v>
      </c>
      <c r="C19981">
        <v>5.4517624195691769E-2</v>
      </c>
      <c r="D19981">
        <v>-0.14613458071011889</v>
      </c>
      <c r="E19981">
        <v>0.24292172279951901</v>
      </c>
      <c r="F19981">
        <v>0.35670244072841362</v>
      </c>
      <c r="G19981">
        <f t="shared" si="312"/>
        <v>166.49166666667958</v>
      </c>
    </row>
    <row r="19982" spans="1:7" x14ac:dyDescent="0.3">
      <c r="A19982">
        <v>1.4526627574137021</v>
      </c>
      <c r="B19982">
        <v>0.40558877833133378</v>
      </c>
      <c r="C19982">
        <v>5.741036506655401E-2</v>
      </c>
      <c r="D19982">
        <v>-0.1461107006689033</v>
      </c>
      <c r="E19982">
        <v>0.24268878620335169</v>
      </c>
      <c r="F19982">
        <v>0.35696172490802192</v>
      </c>
      <c r="G19982">
        <f t="shared" si="312"/>
        <v>166.5000000000129</v>
      </c>
    </row>
    <row r="19983" spans="1:7" x14ac:dyDescent="0.3">
      <c r="A19983">
        <v>1.4385735258549379</v>
      </c>
      <c r="B19983">
        <v>0.39587975043850437</v>
      </c>
      <c r="C19983">
        <v>7.0135316829015693E-2</v>
      </c>
      <c r="D19983">
        <v>-0.14637936839535651</v>
      </c>
      <c r="E19983">
        <v>0.243066684012086</v>
      </c>
      <c r="F19983">
        <v>0.35646665430809138</v>
      </c>
      <c r="G19983">
        <f t="shared" si="312"/>
        <v>166.50833333334623</v>
      </c>
    </row>
    <row r="19984" spans="1:7" x14ac:dyDescent="0.3">
      <c r="A19984">
        <v>1.466429014067723</v>
      </c>
      <c r="B19984">
        <v>0.35521342364574893</v>
      </c>
      <c r="C19984">
        <v>6.2002249618180398E-2</v>
      </c>
      <c r="D19984">
        <v>-0.1474079006301971</v>
      </c>
      <c r="E19984">
        <v>0.24170490118936849</v>
      </c>
      <c r="F19984">
        <v>0.35698261844023799</v>
      </c>
      <c r="G19984">
        <f t="shared" si="312"/>
        <v>166.51666666667955</v>
      </c>
    </row>
    <row r="19985" spans="1:7" x14ac:dyDescent="0.3">
      <c r="A19985">
        <v>1.4365188874320931</v>
      </c>
      <c r="B19985">
        <v>0.38903334821656771</v>
      </c>
      <c r="C19985">
        <v>6.2946667383931967E-2</v>
      </c>
      <c r="D19985">
        <v>-0.14665911027141271</v>
      </c>
      <c r="E19985">
        <v>0.24294472388538821</v>
      </c>
      <c r="F19985">
        <v>0.35653088989228421</v>
      </c>
      <c r="G19985">
        <f t="shared" si="312"/>
        <v>166.52500000001288</v>
      </c>
    </row>
    <row r="19986" spans="1:7" x14ac:dyDescent="0.3">
      <c r="A19986">
        <v>1.433529831379234</v>
      </c>
      <c r="B19986">
        <v>0.38761228129558423</v>
      </c>
      <c r="C19986">
        <v>6.1653621298991518E-2</v>
      </c>
      <c r="D19986">
        <v>-0.1469471509648991</v>
      </c>
      <c r="E19986">
        <v>0.24334160159812659</v>
      </c>
      <c r="F19986">
        <v>0.35594968885991513</v>
      </c>
      <c r="G19986">
        <f t="shared" si="312"/>
        <v>166.53333333334621</v>
      </c>
    </row>
    <row r="19987" spans="1:7" x14ac:dyDescent="0.3">
      <c r="A19987">
        <v>1.4389891886227699</v>
      </c>
      <c r="B19987">
        <v>0.40910248918247111</v>
      </c>
      <c r="C19987">
        <v>7.1293898532757485E-2</v>
      </c>
      <c r="D19987">
        <v>-0.1465292920152366</v>
      </c>
      <c r="E19987">
        <v>0.24285253538880719</v>
      </c>
      <c r="F19987">
        <v>0.35582748353642668</v>
      </c>
      <c r="G19987">
        <f t="shared" si="312"/>
        <v>166.54166666667953</v>
      </c>
    </row>
    <row r="19988" spans="1:7" x14ac:dyDescent="0.3">
      <c r="A19988">
        <v>1.464089119362451</v>
      </c>
      <c r="B19988">
        <v>0.35790854192949068</v>
      </c>
      <c r="C19988">
        <v>7.5523781058441028E-2</v>
      </c>
      <c r="D19988">
        <v>-0.14833406461526799</v>
      </c>
      <c r="E19988">
        <v>0.24175089592591009</v>
      </c>
      <c r="F19988">
        <v>0.35665125495859368</v>
      </c>
      <c r="G19988">
        <f t="shared" si="312"/>
        <v>166.55000000001286</v>
      </c>
    </row>
    <row r="19989" spans="1:7" x14ac:dyDescent="0.3">
      <c r="A19989">
        <v>1.4307040499531609</v>
      </c>
      <c r="B19989">
        <v>0.41074677846015067</v>
      </c>
      <c r="C19989">
        <v>5.7693854601254112E-2</v>
      </c>
      <c r="D19989">
        <v>-0.14576064917818621</v>
      </c>
      <c r="E19989">
        <v>0.2430513363418568</v>
      </c>
      <c r="F19989">
        <v>0.35529639750750408</v>
      </c>
      <c r="G19989">
        <f t="shared" si="312"/>
        <v>166.55833333334618</v>
      </c>
    </row>
    <row r="19990" spans="1:7" x14ac:dyDescent="0.3">
      <c r="A19990">
        <v>1.441594806854321</v>
      </c>
      <c r="B19990">
        <v>0.41280154277509662</v>
      </c>
      <c r="C19990">
        <v>6.2440699801103047E-2</v>
      </c>
      <c r="D19990">
        <v>-0.14614815573327411</v>
      </c>
      <c r="E19990">
        <v>0.2429134215927026</v>
      </c>
      <c r="F19990">
        <v>0.35550432103125978</v>
      </c>
      <c r="G19990">
        <f t="shared" si="312"/>
        <v>166.56666666667951</v>
      </c>
    </row>
    <row r="19991" spans="1:7" x14ac:dyDescent="0.3">
      <c r="A19991">
        <v>1.4279966194547471</v>
      </c>
      <c r="B19991">
        <v>0.38543332273803849</v>
      </c>
      <c r="C19991">
        <v>4.8686210280812728E-2</v>
      </c>
      <c r="D19991">
        <v>-0.14580576320587879</v>
      </c>
      <c r="E19991">
        <v>0.24303624619046729</v>
      </c>
      <c r="F19991">
        <v>0.35492403879357859</v>
      </c>
      <c r="G19991">
        <f t="shared" si="312"/>
        <v>166.57500000001284</v>
      </c>
    </row>
    <row r="19992" spans="1:7" x14ac:dyDescent="0.3">
      <c r="A19992">
        <v>1.4273970644744389</v>
      </c>
      <c r="B19992">
        <v>0.40456544626735608</v>
      </c>
      <c r="C19992">
        <v>6.2995447302311103E-2</v>
      </c>
      <c r="D19992">
        <v>-0.14629155543326389</v>
      </c>
      <c r="E19992">
        <v>0.2429172589209522</v>
      </c>
      <c r="F19992">
        <v>0.3548116379861691</v>
      </c>
      <c r="G19992">
        <f t="shared" si="312"/>
        <v>166.58333333334616</v>
      </c>
    </row>
    <row r="19993" spans="1:7" x14ac:dyDescent="0.3">
      <c r="A19993">
        <v>1.4251175152939679</v>
      </c>
      <c r="B19993">
        <v>0.38554915678328078</v>
      </c>
      <c r="C19993">
        <v>6.1066931858642752E-2</v>
      </c>
      <c r="D19993">
        <v>-0.14547157700192209</v>
      </c>
      <c r="E19993">
        <v>0.24311610695841029</v>
      </c>
      <c r="F19993">
        <v>0.35448434021633329</v>
      </c>
      <c r="G19993">
        <f t="shared" si="312"/>
        <v>166.59166666667949</v>
      </c>
    </row>
    <row r="19994" spans="1:7" x14ac:dyDescent="0.3">
      <c r="A19994">
        <v>1.455355310402412</v>
      </c>
      <c r="B19994">
        <v>0.35760217638374198</v>
      </c>
      <c r="C19994">
        <v>6.1779547397304672E-2</v>
      </c>
      <c r="D19994">
        <v>-0.1466664058690359</v>
      </c>
      <c r="E19994">
        <v>0.2419374244953226</v>
      </c>
      <c r="F19994">
        <v>0.35534221469988608</v>
      </c>
      <c r="G19994">
        <f t="shared" si="312"/>
        <v>166.60000000001281</v>
      </c>
    </row>
    <row r="19995" spans="1:7" x14ac:dyDescent="0.3">
      <c r="A19995">
        <v>1.433784751211133</v>
      </c>
      <c r="B19995">
        <v>0.40065867504998692</v>
      </c>
      <c r="C19995">
        <v>7.1642278755128574E-2</v>
      </c>
      <c r="D19995">
        <v>-0.14616754348375</v>
      </c>
      <c r="E19995">
        <v>0.2427422159215625</v>
      </c>
      <c r="F19995">
        <v>0.35468284751780971</v>
      </c>
      <c r="G19995">
        <f t="shared" si="312"/>
        <v>166.60833333334614</v>
      </c>
    </row>
    <row r="19996" spans="1:7" x14ac:dyDescent="0.3">
      <c r="A19996">
        <v>1.41997236571678</v>
      </c>
      <c r="B19996">
        <v>0.40362477363866728</v>
      </c>
      <c r="C19996">
        <v>5.0891161627995313E-2</v>
      </c>
      <c r="D19996">
        <v>-0.14560747988330219</v>
      </c>
      <c r="E19996">
        <v>0.24314604611420931</v>
      </c>
      <c r="F19996">
        <v>0.35419767132408569</v>
      </c>
      <c r="G19996">
        <f t="shared" si="312"/>
        <v>166.61666666667946</v>
      </c>
    </row>
    <row r="19997" spans="1:7" x14ac:dyDescent="0.3">
      <c r="A19997">
        <v>1.433667457876439</v>
      </c>
      <c r="B19997">
        <v>0.40592821771676768</v>
      </c>
      <c r="C19997">
        <v>7.2070107386853766E-2</v>
      </c>
      <c r="D19997">
        <v>-0.14587886221882701</v>
      </c>
      <c r="E19997">
        <v>0.24322223920048289</v>
      </c>
      <c r="F19997">
        <v>0.35487180724626471</v>
      </c>
      <c r="G19997">
        <f t="shared" si="312"/>
        <v>166.62500000001279</v>
      </c>
    </row>
    <row r="19998" spans="1:7" x14ac:dyDescent="0.3">
      <c r="A19998">
        <v>1.4259650504197261</v>
      </c>
      <c r="B19998">
        <v>0.39114164522659861</v>
      </c>
      <c r="C19998">
        <v>5.0660153698773962E-2</v>
      </c>
      <c r="D19998">
        <v>-0.14579584826032879</v>
      </c>
      <c r="E19998">
        <v>0.24320710401914139</v>
      </c>
      <c r="F19998">
        <v>0.35436396710509588</v>
      </c>
      <c r="G19998">
        <f t="shared" si="312"/>
        <v>166.63333333334612</v>
      </c>
    </row>
    <row r="19999" spans="1:7" x14ac:dyDescent="0.3">
      <c r="A19999">
        <v>1.453383684577348</v>
      </c>
      <c r="B19999">
        <v>0.37528302587501561</v>
      </c>
      <c r="C19999">
        <v>6.3988757644552252E-2</v>
      </c>
      <c r="D19999">
        <v>-0.14766382421400129</v>
      </c>
      <c r="E19999">
        <v>0.2422545580862939</v>
      </c>
      <c r="F19999">
        <v>0.35553715297371202</v>
      </c>
      <c r="G19999">
        <f t="shared" si="312"/>
        <v>166.64166666667944</v>
      </c>
    </row>
    <row r="20000" spans="1:7" x14ac:dyDescent="0.3">
      <c r="A20000">
        <v>1.4162660800186251</v>
      </c>
      <c r="B20000">
        <v>0.40471397476900628</v>
      </c>
      <c r="C20000">
        <v>5.7267742143808933E-2</v>
      </c>
      <c r="D20000">
        <v>-0.1461311328880516</v>
      </c>
      <c r="E20000">
        <v>0.24350105575321751</v>
      </c>
      <c r="F20000">
        <v>0.35406026067374591</v>
      </c>
      <c r="G20000">
        <f t="shared" si="312"/>
        <v>166.65000000001277</v>
      </c>
    </row>
    <row r="20001" spans="1:7" x14ac:dyDescent="0.3">
      <c r="A20001">
        <v>1.454535137896662</v>
      </c>
      <c r="B20001">
        <v>0.33741794406400261</v>
      </c>
      <c r="C20001">
        <v>5.1840402221038688E-2</v>
      </c>
      <c r="D20001">
        <v>-0.1469933547680442</v>
      </c>
      <c r="E20001">
        <v>0.24214347413482329</v>
      </c>
      <c r="F20001">
        <v>0.3554292776857062</v>
      </c>
      <c r="G20001">
        <f t="shared" si="312"/>
        <v>166.65833333334609</v>
      </c>
    </row>
    <row r="20002" spans="1:7" x14ac:dyDescent="0.3">
      <c r="A20002">
        <v>1.460490866826295</v>
      </c>
      <c r="B20002">
        <v>0.34372917589606539</v>
      </c>
      <c r="C20002">
        <v>6.8308735146542773E-2</v>
      </c>
      <c r="D20002">
        <v>-0.148022758339628</v>
      </c>
      <c r="E20002">
        <v>0.24217357004024659</v>
      </c>
      <c r="F20002">
        <v>0.35546419935929491</v>
      </c>
      <c r="G20002">
        <f t="shared" si="312"/>
        <v>166.66666666667942</v>
      </c>
    </row>
    <row r="20003" spans="1:7" x14ac:dyDescent="0.3">
      <c r="A20003">
        <v>1.4641374424413369</v>
      </c>
      <c r="B20003">
        <v>0.34080089209950692</v>
      </c>
      <c r="C20003">
        <v>6.2910184634317898E-2</v>
      </c>
      <c r="D20003">
        <v>-0.1472935665798944</v>
      </c>
      <c r="E20003">
        <v>0.24245660798320751</v>
      </c>
      <c r="F20003">
        <v>0.35585897765198082</v>
      </c>
      <c r="G20003">
        <f t="shared" si="312"/>
        <v>166.67500000001274</v>
      </c>
    </row>
    <row r="20004" spans="1:7" x14ac:dyDescent="0.3">
      <c r="A20004">
        <v>1.4199909890442819</v>
      </c>
      <c r="B20004">
        <v>0.40124034416349807</v>
      </c>
      <c r="C20004">
        <v>7.2745838110373995E-2</v>
      </c>
      <c r="D20004">
        <v>-0.14676413228057381</v>
      </c>
      <c r="E20004">
        <v>0.24353110102652559</v>
      </c>
      <c r="F20004">
        <v>0.35402744222438021</v>
      </c>
      <c r="G20004">
        <f t="shared" si="312"/>
        <v>166.68333333334607</v>
      </c>
    </row>
    <row r="20005" spans="1:7" x14ac:dyDescent="0.3">
      <c r="A20005">
        <v>1.415075971481804</v>
      </c>
      <c r="B20005">
        <v>0.40232801621746922</v>
      </c>
      <c r="C20005">
        <v>6.0641148766773123E-2</v>
      </c>
      <c r="D20005">
        <v>-0.14564456422176031</v>
      </c>
      <c r="E20005">
        <v>0.242760958827129</v>
      </c>
      <c r="F20005">
        <v>0.35383940671074832</v>
      </c>
      <c r="G20005">
        <f t="shared" si="312"/>
        <v>166.6916666666794</v>
      </c>
    </row>
    <row r="20006" spans="1:7" x14ac:dyDescent="0.3">
      <c r="A20006">
        <v>1.4230544756805461</v>
      </c>
      <c r="B20006">
        <v>0.39787205145074378</v>
      </c>
      <c r="C20006">
        <v>5.5023240049444151E-2</v>
      </c>
      <c r="D20006">
        <v>-0.1459184803799049</v>
      </c>
      <c r="E20006">
        <v>0.24297817617804079</v>
      </c>
      <c r="F20006">
        <v>0.35460882503699948</v>
      </c>
      <c r="G20006">
        <f t="shared" si="312"/>
        <v>166.70000000001272</v>
      </c>
    </row>
    <row r="20007" spans="1:7" x14ac:dyDescent="0.3">
      <c r="A20007">
        <v>1.410729192667125</v>
      </c>
      <c r="B20007">
        <v>0.4053712862849923</v>
      </c>
      <c r="C20007">
        <v>6.3456704024495672E-2</v>
      </c>
      <c r="D20007">
        <v>-0.14641485205066099</v>
      </c>
      <c r="E20007">
        <v>0.24316095871005081</v>
      </c>
      <c r="F20007">
        <v>0.35358064474616402</v>
      </c>
      <c r="G20007">
        <f t="shared" si="312"/>
        <v>166.70833333334605</v>
      </c>
    </row>
    <row r="20008" spans="1:7" x14ac:dyDescent="0.3">
      <c r="A20008">
        <v>1.413997827841551</v>
      </c>
      <c r="B20008">
        <v>0.38638055458531922</v>
      </c>
      <c r="C20008">
        <v>6.0847351630100091E-2</v>
      </c>
      <c r="D20008">
        <v>-0.14626381529024809</v>
      </c>
      <c r="E20008">
        <v>0.24314999147103941</v>
      </c>
      <c r="F20008">
        <v>0.35376110143535389</v>
      </c>
      <c r="G20008">
        <f t="shared" si="312"/>
        <v>166.71666666667937</v>
      </c>
    </row>
    <row r="20009" spans="1:7" x14ac:dyDescent="0.3">
      <c r="A20009">
        <v>1.423521478903693</v>
      </c>
      <c r="B20009">
        <v>0.41156507376097068</v>
      </c>
      <c r="C20009">
        <v>4.7290858023003833E-2</v>
      </c>
      <c r="D20009">
        <v>-0.14528551063052519</v>
      </c>
      <c r="E20009">
        <v>0.2426011719591642</v>
      </c>
      <c r="F20009">
        <v>0.3548043656090672</v>
      </c>
      <c r="G20009">
        <f t="shared" si="312"/>
        <v>166.7250000000127</v>
      </c>
    </row>
    <row r="20010" spans="1:7" x14ac:dyDescent="0.3">
      <c r="A20010">
        <v>1.4237674875347961</v>
      </c>
      <c r="B20010">
        <v>0.39670812438867559</v>
      </c>
      <c r="C20010">
        <v>5.9601097556563502E-2</v>
      </c>
      <c r="D20010">
        <v>-0.14634540864433079</v>
      </c>
      <c r="E20010">
        <v>0.2432451807768993</v>
      </c>
      <c r="F20010">
        <v>0.35448388184503332</v>
      </c>
      <c r="G20010">
        <f t="shared" si="312"/>
        <v>166.73333333334602</v>
      </c>
    </row>
    <row r="20011" spans="1:7" x14ac:dyDescent="0.3">
      <c r="A20011">
        <v>1.4407602941707289</v>
      </c>
      <c r="B20011">
        <v>0.34042250147226699</v>
      </c>
      <c r="C20011">
        <v>5.3530516839475399E-2</v>
      </c>
      <c r="D20011">
        <v>-0.1467857315561453</v>
      </c>
      <c r="E20011">
        <v>0.24231818982611561</v>
      </c>
      <c r="F20011">
        <v>0.35437225070918188</v>
      </c>
      <c r="G20011">
        <f t="shared" si="312"/>
        <v>166.74166666667935</v>
      </c>
    </row>
    <row r="20012" spans="1:7" x14ac:dyDescent="0.3">
      <c r="A20012">
        <v>1.4109077828412691</v>
      </c>
      <c r="B20012">
        <v>0.39162741016580782</v>
      </c>
      <c r="C20012">
        <v>7.7828849057463609E-2</v>
      </c>
      <c r="D20012">
        <v>-0.14745751530700429</v>
      </c>
      <c r="E20012">
        <v>0.24358901975172489</v>
      </c>
      <c r="F20012">
        <v>0.35347291323511931</v>
      </c>
      <c r="G20012">
        <f t="shared" si="312"/>
        <v>166.75000000001268</v>
      </c>
    </row>
    <row r="20013" spans="1:7" x14ac:dyDescent="0.3">
      <c r="A20013">
        <v>1.451089305218497</v>
      </c>
      <c r="B20013">
        <v>0.34732435389426008</v>
      </c>
      <c r="C20013">
        <v>5.5428164196215803E-2</v>
      </c>
      <c r="D20013">
        <v>-0.147624653304116</v>
      </c>
      <c r="E20013">
        <v>0.24221244731449651</v>
      </c>
      <c r="F20013">
        <v>0.35511134395230071</v>
      </c>
      <c r="G20013">
        <f t="shared" si="312"/>
        <v>166.758333333346</v>
      </c>
    </row>
    <row r="20014" spans="1:7" x14ac:dyDescent="0.3">
      <c r="A20014">
        <v>1.444423845969411</v>
      </c>
      <c r="B20014">
        <v>0.33557591601570258</v>
      </c>
      <c r="C20014">
        <v>5.5558625230667361E-2</v>
      </c>
      <c r="D20014">
        <v>-0.14785485868100981</v>
      </c>
      <c r="E20014">
        <v>0.24253629740245969</v>
      </c>
      <c r="F20014">
        <v>0.35444007604380628</v>
      </c>
      <c r="G20014">
        <f t="shared" si="312"/>
        <v>166.76666666667933</v>
      </c>
    </row>
    <row r="20015" spans="1:7" x14ac:dyDescent="0.3">
      <c r="A20015">
        <v>1.408768089047201</v>
      </c>
      <c r="B20015">
        <v>0.38147261028060281</v>
      </c>
      <c r="C20015">
        <v>6.8452622871139984E-2</v>
      </c>
      <c r="D20015">
        <v>-0.14708912493310181</v>
      </c>
      <c r="E20015">
        <v>0.2434358899093908</v>
      </c>
      <c r="F20015">
        <v>0.35308192246309678</v>
      </c>
      <c r="G20015">
        <f t="shared" si="312"/>
        <v>166.77500000001265</v>
      </c>
    </row>
    <row r="20016" spans="1:7" x14ac:dyDescent="0.3">
      <c r="A20016">
        <v>1.40762404617203</v>
      </c>
      <c r="B20016">
        <v>0.39546063087915129</v>
      </c>
      <c r="C20016">
        <v>5.8319791520497453E-2</v>
      </c>
      <c r="D20016">
        <v>-0.14680359446408689</v>
      </c>
      <c r="E20016">
        <v>0.24345094009186891</v>
      </c>
      <c r="F20016">
        <v>0.35337649986085762</v>
      </c>
      <c r="G20016">
        <f t="shared" si="312"/>
        <v>166.78333333334598</v>
      </c>
    </row>
    <row r="20017" spans="1:7" x14ac:dyDescent="0.3">
      <c r="A20017">
        <v>1.43309123301094</v>
      </c>
      <c r="B20017">
        <v>0.35032121308587599</v>
      </c>
      <c r="C20017">
        <v>3.8168768302765638E-2</v>
      </c>
      <c r="D20017">
        <v>-0.1468362100178571</v>
      </c>
      <c r="E20017">
        <v>0.24242115844074491</v>
      </c>
      <c r="F20017">
        <v>0.35423094469620059</v>
      </c>
      <c r="G20017">
        <f t="shared" si="312"/>
        <v>166.7916666666793</v>
      </c>
    </row>
    <row r="20018" spans="1:7" x14ac:dyDescent="0.3">
      <c r="A20018">
        <v>1.412677936891674</v>
      </c>
      <c r="B20018">
        <v>0.3868089105258401</v>
      </c>
      <c r="C20018">
        <v>4.6587240031379692E-2</v>
      </c>
      <c r="D20018">
        <v>-0.14642206433622859</v>
      </c>
      <c r="E20018">
        <v>0.24316497869913689</v>
      </c>
      <c r="F20018">
        <v>0.35365743551790529</v>
      </c>
      <c r="G20018">
        <f t="shared" si="312"/>
        <v>166.80000000001263</v>
      </c>
    </row>
    <row r="20019" spans="1:7" x14ac:dyDescent="0.3">
      <c r="A20019">
        <v>1.420339216996624</v>
      </c>
      <c r="B20019">
        <v>0.39597071919663562</v>
      </c>
      <c r="C20019">
        <v>4.7348698910887943E-2</v>
      </c>
      <c r="D20019">
        <v>-0.14577128369120901</v>
      </c>
      <c r="E20019">
        <v>0.24268793486058871</v>
      </c>
      <c r="F20019">
        <v>0.35370196335378568</v>
      </c>
      <c r="G20019">
        <f t="shared" si="312"/>
        <v>166.80833333334596</v>
      </c>
    </row>
    <row r="20020" spans="1:7" x14ac:dyDescent="0.3">
      <c r="A20020">
        <v>1.4127619247172321</v>
      </c>
      <c r="B20020">
        <v>0.39652562926217921</v>
      </c>
      <c r="C20020">
        <v>4.5551978299326279E-2</v>
      </c>
      <c r="D20020">
        <v>-0.14528210241754461</v>
      </c>
      <c r="E20020">
        <v>0.24272971370845331</v>
      </c>
      <c r="F20020">
        <v>0.35298961427547498</v>
      </c>
      <c r="G20020">
        <f t="shared" si="312"/>
        <v>166.81666666667928</v>
      </c>
    </row>
    <row r="20021" spans="1:7" x14ac:dyDescent="0.3">
      <c r="A20021">
        <v>1.409893460038536</v>
      </c>
      <c r="B20021">
        <v>0.40674772003772203</v>
      </c>
      <c r="C20021">
        <v>6.450154893397024E-2</v>
      </c>
      <c r="D20021">
        <v>-0.14688867275100481</v>
      </c>
      <c r="E20021">
        <v>0.24244378289994539</v>
      </c>
      <c r="F20021">
        <v>0.35272522566680781</v>
      </c>
      <c r="G20021">
        <f t="shared" si="312"/>
        <v>166.82500000001261</v>
      </c>
    </row>
    <row r="20022" spans="1:7" x14ac:dyDescent="0.3">
      <c r="A20022">
        <v>1.397277084357224</v>
      </c>
      <c r="B20022">
        <v>0.39889717601752628</v>
      </c>
      <c r="C20022">
        <v>5.1396905581041472E-2</v>
      </c>
      <c r="D20022">
        <v>-0.14603628166052871</v>
      </c>
      <c r="E20022">
        <v>0.24295856583789471</v>
      </c>
      <c r="F20022">
        <v>0.35215078510794329</v>
      </c>
      <c r="G20022">
        <f t="shared" si="312"/>
        <v>166.83333333334593</v>
      </c>
    </row>
    <row r="20023" spans="1:7" x14ac:dyDescent="0.3">
      <c r="A20023">
        <v>1.404552203202337</v>
      </c>
      <c r="B20023">
        <v>0.40202026066491919</v>
      </c>
      <c r="C20023">
        <v>5.9489706659142882E-2</v>
      </c>
      <c r="D20023">
        <v>-0.1464677452955572</v>
      </c>
      <c r="E20023">
        <v>0.2431116056559629</v>
      </c>
      <c r="F20023">
        <v>0.35216389791602948</v>
      </c>
      <c r="G20023">
        <f t="shared" si="312"/>
        <v>166.84166666667926</v>
      </c>
    </row>
    <row r="20024" spans="1:7" x14ac:dyDescent="0.3">
      <c r="A20024">
        <v>1.408324720644996</v>
      </c>
      <c r="B20024">
        <v>0.39907345260012472</v>
      </c>
      <c r="C20024">
        <v>6.3732316278826515E-2</v>
      </c>
      <c r="D20024">
        <v>-0.14646317327124109</v>
      </c>
      <c r="E20024">
        <v>0.2436605918346352</v>
      </c>
      <c r="F20024">
        <v>0.35211058495131059</v>
      </c>
      <c r="G20024">
        <f t="shared" si="312"/>
        <v>166.85000000001259</v>
      </c>
    </row>
    <row r="20025" spans="1:7" x14ac:dyDescent="0.3">
      <c r="A20025">
        <v>1.4437520105451871</v>
      </c>
      <c r="B20025">
        <v>0.35020325940291358</v>
      </c>
      <c r="C20025">
        <v>6.6282999414905591E-2</v>
      </c>
      <c r="D20025">
        <v>-0.14760976386335181</v>
      </c>
      <c r="E20025">
        <v>0.2426459458639646</v>
      </c>
      <c r="F20025">
        <v>0.3531292142107928</v>
      </c>
      <c r="G20025">
        <f t="shared" si="312"/>
        <v>166.85833333334591</v>
      </c>
    </row>
    <row r="20026" spans="1:7" x14ac:dyDescent="0.3">
      <c r="A20026">
        <v>1.4055511054728631</v>
      </c>
      <c r="B20026">
        <v>0.41649127460752411</v>
      </c>
      <c r="C20026">
        <v>5.5318095025527439E-2</v>
      </c>
      <c r="D20026">
        <v>-0.1463753547946017</v>
      </c>
      <c r="E20026">
        <v>0.24360754147275951</v>
      </c>
      <c r="F20026">
        <v>0.35194046859623179</v>
      </c>
      <c r="G20026">
        <f t="shared" si="312"/>
        <v>166.86666666667924</v>
      </c>
    </row>
    <row r="20027" spans="1:7" x14ac:dyDescent="0.3">
      <c r="A20027">
        <v>1.4411693797416509</v>
      </c>
      <c r="B20027">
        <v>0.36051845963762308</v>
      </c>
      <c r="C20027">
        <v>5.6521693211395913E-2</v>
      </c>
      <c r="D20027">
        <v>-0.14729452114147609</v>
      </c>
      <c r="E20027">
        <v>0.24280982650487781</v>
      </c>
      <c r="F20027">
        <v>0.35276190213388908</v>
      </c>
      <c r="G20027">
        <f t="shared" si="312"/>
        <v>166.87500000001256</v>
      </c>
    </row>
    <row r="20028" spans="1:7" x14ac:dyDescent="0.3">
      <c r="A20028">
        <v>1.403345221054811</v>
      </c>
      <c r="B20028">
        <v>0.3888241530107821</v>
      </c>
      <c r="C20028">
        <v>6.9025629591525833E-2</v>
      </c>
      <c r="D20028">
        <v>-0.1472634865638853</v>
      </c>
      <c r="E20028">
        <v>0.2435304931307308</v>
      </c>
      <c r="F20028">
        <v>0.35145116857233888</v>
      </c>
      <c r="G20028">
        <f t="shared" si="312"/>
        <v>166.88333333334589</v>
      </c>
    </row>
    <row r="20029" spans="1:7" x14ac:dyDescent="0.3">
      <c r="A20029">
        <v>1.4034106392717549</v>
      </c>
      <c r="B20029">
        <v>0.39469202868740111</v>
      </c>
      <c r="C20029">
        <v>5.7168854942355588E-2</v>
      </c>
      <c r="D20029">
        <v>-0.14648934878220479</v>
      </c>
      <c r="E20029">
        <v>0.2434964050816085</v>
      </c>
      <c r="F20029">
        <v>0.35136180023408492</v>
      </c>
      <c r="G20029">
        <f t="shared" si="312"/>
        <v>166.89166666667921</v>
      </c>
    </row>
    <row r="20030" spans="1:7" x14ac:dyDescent="0.3">
      <c r="A20030">
        <v>1.4260298547788459</v>
      </c>
      <c r="B20030">
        <v>0.34927898248588762</v>
      </c>
      <c r="C20030">
        <v>6.6751005938490399E-2</v>
      </c>
      <c r="D20030">
        <v>-0.1479977332968074</v>
      </c>
      <c r="E20030">
        <v>0.24202065925472421</v>
      </c>
      <c r="F20030">
        <v>0.35186350872569372</v>
      </c>
      <c r="G20030">
        <f t="shared" si="312"/>
        <v>166.90000000001254</v>
      </c>
    </row>
    <row r="20031" spans="1:7" x14ac:dyDescent="0.3">
      <c r="A20031">
        <v>1.4336106677249241</v>
      </c>
      <c r="B20031">
        <v>0.35190389227284341</v>
      </c>
      <c r="C20031">
        <v>7.2988644010992101E-2</v>
      </c>
      <c r="D20031">
        <v>-0.14825677983808899</v>
      </c>
      <c r="E20031">
        <v>0.24247078023036661</v>
      </c>
      <c r="F20031">
        <v>0.35225598037656419</v>
      </c>
      <c r="G20031">
        <f t="shared" si="312"/>
        <v>166.90833333334587</v>
      </c>
    </row>
    <row r="20032" spans="1:7" x14ac:dyDescent="0.3">
      <c r="A20032">
        <v>1.434528886549495</v>
      </c>
      <c r="B20032">
        <v>0.34250539646643269</v>
      </c>
      <c r="C20032">
        <v>6.8890034302786771E-2</v>
      </c>
      <c r="D20032">
        <v>-0.1483849264068294</v>
      </c>
      <c r="E20032">
        <v>0.24225385738794461</v>
      </c>
      <c r="F20032">
        <v>0.35251879578204021</v>
      </c>
      <c r="G20032">
        <f t="shared" si="312"/>
        <v>166.91666666667919</v>
      </c>
    </row>
    <row r="20033" spans="1:7" x14ac:dyDescent="0.3">
      <c r="A20033">
        <v>1.394077349851329</v>
      </c>
      <c r="B20033">
        <v>0.39306034267850581</v>
      </c>
      <c r="C20033">
        <v>6.3182132744963176E-2</v>
      </c>
      <c r="D20033">
        <v>-0.1464931580990958</v>
      </c>
      <c r="E20033">
        <v>0.24358822199653521</v>
      </c>
      <c r="F20033">
        <v>0.35063501268380698</v>
      </c>
      <c r="G20033">
        <f t="shared" si="312"/>
        <v>166.92500000001252</v>
      </c>
    </row>
    <row r="20034" spans="1:7" x14ac:dyDescent="0.3">
      <c r="A20034">
        <v>1.42126906145818</v>
      </c>
      <c r="B20034">
        <v>0.32963889254102913</v>
      </c>
      <c r="C20034">
        <v>5.9694451543375313E-2</v>
      </c>
      <c r="D20034">
        <v>-0.14763073268009511</v>
      </c>
      <c r="E20034">
        <v>0.24216158947885921</v>
      </c>
      <c r="F20034">
        <v>0.35171003162883518</v>
      </c>
      <c r="G20034">
        <f t="shared" si="312"/>
        <v>166.93333333334584</v>
      </c>
    </row>
    <row r="20035" spans="1:7" x14ac:dyDescent="0.3">
      <c r="A20035">
        <v>1.425221180937132</v>
      </c>
      <c r="B20035">
        <v>0.35526285057256329</v>
      </c>
      <c r="C20035">
        <v>5.7623275678185433E-2</v>
      </c>
      <c r="D20035">
        <v>-0.14778119379349999</v>
      </c>
      <c r="E20035">
        <v>0.24229157194061429</v>
      </c>
      <c r="F20035">
        <v>0.35159007324860109</v>
      </c>
      <c r="G20035">
        <f t="shared" si="312"/>
        <v>166.94166666667917</v>
      </c>
    </row>
    <row r="20036" spans="1:7" x14ac:dyDescent="0.3">
      <c r="A20036">
        <v>1.395659678869287</v>
      </c>
      <c r="B20036">
        <v>0.39876208337388891</v>
      </c>
      <c r="C20036">
        <v>6.8762588440211617E-2</v>
      </c>
      <c r="D20036">
        <v>-0.14665017366344099</v>
      </c>
      <c r="E20036">
        <v>0.24314528989699269</v>
      </c>
      <c r="F20036">
        <v>0.35085149886753259</v>
      </c>
      <c r="G20036">
        <f t="shared" ref="G20036:G20099" si="313">G20035+1/120</f>
        <v>166.95000000001249</v>
      </c>
    </row>
    <row r="20037" spans="1:7" x14ac:dyDescent="0.3">
      <c r="A20037">
        <v>1.3982496063209711</v>
      </c>
      <c r="B20037">
        <v>0.39783800763136318</v>
      </c>
      <c r="C20037">
        <v>6.535806206879867E-2</v>
      </c>
      <c r="D20037">
        <v>-0.14636630591240171</v>
      </c>
      <c r="E20037">
        <v>0.24356937825283639</v>
      </c>
      <c r="F20037">
        <v>0.35129672820882818</v>
      </c>
      <c r="G20037">
        <f t="shared" si="313"/>
        <v>166.95833333334582</v>
      </c>
    </row>
    <row r="20038" spans="1:7" x14ac:dyDescent="0.3">
      <c r="A20038">
        <v>1.4041513441690801</v>
      </c>
      <c r="B20038">
        <v>0.37889558617584712</v>
      </c>
      <c r="C20038">
        <v>6.5254678753177781E-2</v>
      </c>
      <c r="D20038">
        <v>-0.14686397489226541</v>
      </c>
      <c r="E20038">
        <v>0.24347734066687279</v>
      </c>
      <c r="F20038">
        <v>0.35098095666284829</v>
      </c>
      <c r="G20038">
        <f t="shared" si="313"/>
        <v>166.96666666667915</v>
      </c>
    </row>
    <row r="20039" spans="1:7" x14ac:dyDescent="0.3">
      <c r="A20039">
        <v>1.388603979469021</v>
      </c>
      <c r="B20039">
        <v>0.37530818131965232</v>
      </c>
      <c r="C20039">
        <v>5.7763180469766931E-2</v>
      </c>
      <c r="D20039">
        <v>-0.14607584674690799</v>
      </c>
      <c r="E20039">
        <v>0.24330202456439301</v>
      </c>
      <c r="F20039">
        <v>0.34999260839897323</v>
      </c>
      <c r="G20039">
        <f t="shared" si="313"/>
        <v>166.97500000001247</v>
      </c>
    </row>
    <row r="20040" spans="1:7" x14ac:dyDescent="0.3">
      <c r="A20040">
        <v>1.3883392185787959</v>
      </c>
      <c r="B20040">
        <v>0.37542885061423908</v>
      </c>
      <c r="C20040">
        <v>5.7448496728871409E-2</v>
      </c>
      <c r="D20040">
        <v>-0.14628460214502911</v>
      </c>
      <c r="E20040">
        <v>0.24309908570052391</v>
      </c>
      <c r="F20040">
        <v>0.35016491046306092</v>
      </c>
      <c r="G20040">
        <f t="shared" si="313"/>
        <v>166.9833333333458</v>
      </c>
    </row>
    <row r="20041" spans="1:7" x14ac:dyDescent="0.3">
      <c r="A20041">
        <v>1.385987947820817</v>
      </c>
      <c r="B20041">
        <v>0.38945094165605337</v>
      </c>
      <c r="C20041">
        <v>4.963406888509711E-2</v>
      </c>
      <c r="D20041">
        <v>-0.14598830932012671</v>
      </c>
      <c r="E20041">
        <v>0.24328616644513079</v>
      </c>
      <c r="F20041">
        <v>0.35058417810658637</v>
      </c>
      <c r="G20041">
        <f t="shared" si="313"/>
        <v>166.99166666667912</v>
      </c>
    </row>
    <row r="20042" spans="1:7" x14ac:dyDescent="0.3">
      <c r="A20042">
        <v>1.3839371919020751</v>
      </c>
      <c r="B20042">
        <v>0.38012957831511313</v>
      </c>
      <c r="C20042">
        <v>7.1575781245853051E-2</v>
      </c>
      <c r="D20042">
        <v>-0.1472008429661357</v>
      </c>
      <c r="E20042">
        <v>0.24342407031055219</v>
      </c>
      <c r="F20042">
        <v>0.34979670703969079</v>
      </c>
      <c r="G20042">
        <f t="shared" si="313"/>
        <v>167.00000000001245</v>
      </c>
    </row>
    <row r="20043" spans="1:7" x14ac:dyDescent="0.3">
      <c r="A20043">
        <v>1.421070100457396</v>
      </c>
      <c r="B20043">
        <v>0.35205693826312451</v>
      </c>
      <c r="C20043">
        <v>7.7045390010184164E-2</v>
      </c>
      <c r="D20043">
        <v>-0.14783538203894719</v>
      </c>
      <c r="E20043">
        <v>0.24200552903142211</v>
      </c>
      <c r="F20043">
        <v>0.3514019135075489</v>
      </c>
      <c r="G20043">
        <f t="shared" si="313"/>
        <v>167.00833333334577</v>
      </c>
    </row>
    <row r="20044" spans="1:7" x14ac:dyDescent="0.3">
      <c r="A20044">
        <v>1.3975594905893429</v>
      </c>
      <c r="B20044">
        <v>0.37850814348007461</v>
      </c>
      <c r="C20044">
        <v>5.4991651187797169E-2</v>
      </c>
      <c r="D20044">
        <v>-0.1463820351257418</v>
      </c>
      <c r="E20044">
        <v>0.24318725371997579</v>
      </c>
      <c r="F20044">
        <v>0.35079803147409799</v>
      </c>
      <c r="G20044">
        <f t="shared" si="313"/>
        <v>167.0166666666791</v>
      </c>
    </row>
    <row r="20045" spans="1:7" x14ac:dyDescent="0.3">
      <c r="A20045">
        <v>1.3955277187406161</v>
      </c>
      <c r="B20045">
        <v>0.38692426861943918</v>
      </c>
      <c r="C20045">
        <v>6.2613504397331737E-2</v>
      </c>
      <c r="D20045">
        <v>-0.1464869842684636</v>
      </c>
      <c r="E20045">
        <v>0.24301221820710869</v>
      </c>
      <c r="F20045">
        <v>0.35062214728868102</v>
      </c>
      <c r="G20045">
        <f t="shared" si="313"/>
        <v>167.02500000001243</v>
      </c>
    </row>
    <row r="20046" spans="1:7" x14ac:dyDescent="0.3">
      <c r="A20046">
        <v>1.3911544108513609</v>
      </c>
      <c r="B20046">
        <v>0.39449568418094039</v>
      </c>
      <c r="C20046">
        <v>7.145482853587351E-2</v>
      </c>
      <c r="D20046">
        <v>-0.14688914662176319</v>
      </c>
      <c r="E20046">
        <v>0.24348525728589421</v>
      </c>
      <c r="F20046">
        <v>0.35064210904048942</v>
      </c>
      <c r="G20046">
        <f t="shared" si="313"/>
        <v>167.03333333334575</v>
      </c>
    </row>
    <row r="20047" spans="1:7" x14ac:dyDescent="0.3">
      <c r="A20047">
        <v>1.402582094589361</v>
      </c>
      <c r="B20047">
        <v>0.39723387497497098</v>
      </c>
      <c r="C20047">
        <v>7.2115241506357911E-2</v>
      </c>
      <c r="D20047">
        <v>-0.14677347513474651</v>
      </c>
      <c r="E20047">
        <v>0.24335122523365391</v>
      </c>
      <c r="F20047">
        <v>0.35055389613857452</v>
      </c>
      <c r="G20047">
        <f t="shared" si="313"/>
        <v>167.04166666667908</v>
      </c>
    </row>
    <row r="20048" spans="1:7" x14ac:dyDescent="0.3">
      <c r="A20048">
        <v>1.4338187243157441</v>
      </c>
      <c r="B20048">
        <v>0.35111087826235371</v>
      </c>
      <c r="C20048">
        <v>6.6540594952825785E-2</v>
      </c>
      <c r="D20048">
        <v>-0.14748887032634811</v>
      </c>
      <c r="E20048">
        <v>0.24235958000511651</v>
      </c>
      <c r="F20048">
        <v>0.35172002283003662</v>
      </c>
      <c r="G20048">
        <f t="shared" si="313"/>
        <v>167.0500000000124</v>
      </c>
    </row>
    <row r="20049" spans="1:7" x14ac:dyDescent="0.3">
      <c r="A20049">
        <v>1.3959316444523651</v>
      </c>
      <c r="B20049">
        <v>0.40126722925073971</v>
      </c>
      <c r="C20049">
        <v>7.9519104987450268E-2</v>
      </c>
      <c r="D20049">
        <v>-0.14718433267135961</v>
      </c>
      <c r="E20049">
        <v>0.24301223377195261</v>
      </c>
      <c r="F20049">
        <v>0.35045003626423232</v>
      </c>
      <c r="G20049">
        <f t="shared" si="313"/>
        <v>167.05833333334573</v>
      </c>
    </row>
    <row r="20050" spans="1:7" x14ac:dyDescent="0.3">
      <c r="A20050">
        <v>1.418624056820911</v>
      </c>
      <c r="B20050">
        <v>0.33961164691152612</v>
      </c>
      <c r="C20050">
        <v>6.7414418197405054E-2</v>
      </c>
      <c r="D20050">
        <v>-0.14804863932210671</v>
      </c>
      <c r="E20050">
        <v>0.24205426313223249</v>
      </c>
      <c r="F20050">
        <v>0.35027675248858259</v>
      </c>
      <c r="G20050">
        <f t="shared" si="313"/>
        <v>167.06666666667905</v>
      </c>
    </row>
    <row r="20051" spans="1:7" x14ac:dyDescent="0.3">
      <c r="A20051">
        <v>1.3858808454550999</v>
      </c>
      <c r="B20051">
        <v>0.40449346782230172</v>
      </c>
      <c r="C20051">
        <v>5.6686569333168631E-2</v>
      </c>
      <c r="D20051">
        <v>-0.14621473073675881</v>
      </c>
      <c r="E20051">
        <v>0.24320200155638899</v>
      </c>
      <c r="F20051">
        <v>0.34985488899135669</v>
      </c>
      <c r="G20051">
        <f t="shared" si="313"/>
        <v>167.07500000001238</v>
      </c>
    </row>
    <row r="20052" spans="1:7" x14ac:dyDescent="0.3">
      <c r="A20052">
        <v>1.3745921355385711</v>
      </c>
      <c r="B20052">
        <v>0.39753229488325142</v>
      </c>
      <c r="C20052">
        <v>7.1327488178747053E-2</v>
      </c>
      <c r="D20052">
        <v>-0.14718984972735291</v>
      </c>
      <c r="E20052">
        <v>0.242969956830838</v>
      </c>
      <c r="F20052">
        <v>0.34935077868643438</v>
      </c>
      <c r="G20052">
        <f t="shared" si="313"/>
        <v>167.08333333334571</v>
      </c>
    </row>
    <row r="20053" spans="1:7" x14ac:dyDescent="0.3">
      <c r="A20053">
        <v>1.386896632144903</v>
      </c>
      <c r="B20053">
        <v>0.39179077574262422</v>
      </c>
      <c r="C20053">
        <v>7.2540481858912376E-2</v>
      </c>
      <c r="D20053">
        <v>-0.14747321454625681</v>
      </c>
      <c r="E20053">
        <v>0.24348497979065081</v>
      </c>
      <c r="F20053">
        <v>0.34934668842054811</v>
      </c>
      <c r="G20053">
        <f t="shared" si="313"/>
        <v>167.09166666667903</v>
      </c>
    </row>
    <row r="20054" spans="1:7" x14ac:dyDescent="0.3">
      <c r="A20054">
        <v>1.4193984745029871</v>
      </c>
      <c r="B20054">
        <v>0.34243486567335979</v>
      </c>
      <c r="C20054">
        <v>6.600550161037648E-2</v>
      </c>
      <c r="D20054">
        <v>-0.1476660816725667</v>
      </c>
      <c r="E20054">
        <v>0.24221432480198421</v>
      </c>
      <c r="F20054">
        <v>0.35064935805302311</v>
      </c>
      <c r="G20054">
        <f t="shared" si="313"/>
        <v>167.10000000001236</v>
      </c>
    </row>
    <row r="20055" spans="1:7" x14ac:dyDescent="0.3">
      <c r="A20055">
        <v>1.4102904912002321</v>
      </c>
      <c r="B20055">
        <v>0.34079106797635828</v>
      </c>
      <c r="C20055">
        <v>6.2974084188828203E-2</v>
      </c>
      <c r="D20055">
        <v>-0.1477053750340285</v>
      </c>
      <c r="E20055">
        <v>0.24246221405793411</v>
      </c>
      <c r="F20055">
        <v>0.35019731275823668</v>
      </c>
      <c r="G20055">
        <f t="shared" si="313"/>
        <v>167.10833333334568</v>
      </c>
    </row>
    <row r="20056" spans="1:7" x14ac:dyDescent="0.3">
      <c r="A20056">
        <v>1.3881030700822421</v>
      </c>
      <c r="B20056">
        <v>0.37741242066480812</v>
      </c>
      <c r="C20056">
        <v>6.1662789905648073E-2</v>
      </c>
      <c r="D20056">
        <v>-0.14680938374134689</v>
      </c>
      <c r="E20056">
        <v>0.24347697566274579</v>
      </c>
      <c r="F20056">
        <v>0.34955288395005918</v>
      </c>
      <c r="G20056">
        <f t="shared" si="313"/>
        <v>167.11666666667901</v>
      </c>
    </row>
    <row r="20057" spans="1:7" x14ac:dyDescent="0.3">
      <c r="A20057">
        <v>1.4136768828524431</v>
      </c>
      <c r="B20057">
        <v>0.3522204671052564</v>
      </c>
      <c r="C20057">
        <v>6.2381194766083239E-2</v>
      </c>
      <c r="D20057">
        <v>-0.14787695858727681</v>
      </c>
      <c r="E20057">
        <v>0.24198914682481421</v>
      </c>
      <c r="F20057">
        <v>0.3498734355018393</v>
      </c>
      <c r="G20057">
        <f t="shared" si="313"/>
        <v>167.12500000001234</v>
      </c>
    </row>
    <row r="20058" spans="1:7" x14ac:dyDescent="0.3">
      <c r="A20058">
        <v>1.414645326069659</v>
      </c>
      <c r="B20058">
        <v>0.3263656216889142</v>
      </c>
      <c r="C20058">
        <v>6.3271987899890039E-2</v>
      </c>
      <c r="D20058">
        <v>-0.1482264954300653</v>
      </c>
      <c r="E20058">
        <v>0.2426642279837771</v>
      </c>
      <c r="F20058">
        <v>0.35007775981350631</v>
      </c>
      <c r="G20058">
        <f t="shared" si="313"/>
        <v>167.13333333334566</v>
      </c>
    </row>
    <row r="20059" spans="1:7" x14ac:dyDescent="0.3">
      <c r="A20059">
        <v>1.367622099053438</v>
      </c>
      <c r="B20059">
        <v>0.38521559791428611</v>
      </c>
      <c r="C20059">
        <v>5.8206336861975183E-2</v>
      </c>
      <c r="D20059">
        <v>-0.14701358961256489</v>
      </c>
      <c r="E20059">
        <v>0.24352665717760899</v>
      </c>
      <c r="F20059">
        <v>0.34822237889210711</v>
      </c>
      <c r="G20059">
        <f t="shared" si="313"/>
        <v>167.14166666667899</v>
      </c>
    </row>
    <row r="20060" spans="1:7" x14ac:dyDescent="0.3">
      <c r="A20060">
        <v>1.371288709929249</v>
      </c>
      <c r="B20060">
        <v>0.39542037087054049</v>
      </c>
      <c r="C20060">
        <v>6.5269100004545957E-2</v>
      </c>
      <c r="D20060">
        <v>-0.1475316315427109</v>
      </c>
      <c r="E20060">
        <v>0.2433467405897366</v>
      </c>
      <c r="F20060">
        <v>0.34837925967492611</v>
      </c>
      <c r="G20060">
        <f t="shared" si="313"/>
        <v>167.15000000001231</v>
      </c>
    </row>
    <row r="20061" spans="1:7" x14ac:dyDescent="0.3">
      <c r="A20061">
        <v>1.351250546559251</v>
      </c>
      <c r="B20061">
        <v>0.43019337173009981</v>
      </c>
      <c r="C20061">
        <v>6.0856528428191128E-2</v>
      </c>
      <c r="D20061">
        <v>-0.14797197570887829</v>
      </c>
      <c r="E20061">
        <v>0.24216065507274009</v>
      </c>
      <c r="F20061">
        <v>0.34789292731768579</v>
      </c>
      <c r="G20061">
        <f t="shared" si="313"/>
        <v>167.15833333334564</v>
      </c>
    </row>
    <row r="20062" spans="1:7" x14ac:dyDescent="0.3">
      <c r="A20062">
        <v>1.4144952679639069</v>
      </c>
      <c r="B20062">
        <v>0.34435566200963452</v>
      </c>
      <c r="C20062">
        <v>6.8591415432475975E-2</v>
      </c>
      <c r="D20062">
        <v>-0.14807041861944009</v>
      </c>
      <c r="E20062">
        <v>0.2420350926698317</v>
      </c>
      <c r="F20062">
        <v>0.34959397495850641</v>
      </c>
      <c r="G20062">
        <f t="shared" si="313"/>
        <v>167.16666666667896</v>
      </c>
    </row>
    <row r="20063" spans="1:7" x14ac:dyDescent="0.3">
      <c r="A20063">
        <v>1.369142033590361</v>
      </c>
      <c r="B20063">
        <v>0.39282360038438358</v>
      </c>
      <c r="C20063">
        <v>5.8195952152752382E-2</v>
      </c>
      <c r="D20063">
        <v>-0.1466174885505383</v>
      </c>
      <c r="E20063">
        <v>0.24328559001834671</v>
      </c>
      <c r="F20063">
        <v>0.34808908007970568</v>
      </c>
      <c r="G20063">
        <f t="shared" si="313"/>
        <v>167.17500000001229</v>
      </c>
    </row>
    <row r="20064" spans="1:7" x14ac:dyDescent="0.3">
      <c r="A20064">
        <v>1.377775231660137</v>
      </c>
      <c r="B20064">
        <v>0.37580827909688458</v>
      </c>
      <c r="C20064">
        <v>5.6416191694440052E-2</v>
      </c>
      <c r="D20064">
        <v>-0.1457925904147292</v>
      </c>
      <c r="E20064">
        <v>0.24314462126807379</v>
      </c>
      <c r="F20064">
        <v>0.34848948097503601</v>
      </c>
      <c r="G20064">
        <f t="shared" si="313"/>
        <v>167.18333333334562</v>
      </c>
    </row>
    <row r="20065" spans="1:7" x14ac:dyDescent="0.3">
      <c r="A20065">
        <v>1.380763138320332</v>
      </c>
      <c r="B20065">
        <v>0.40257626146604991</v>
      </c>
      <c r="C20065">
        <v>5.0122113041815942E-2</v>
      </c>
      <c r="D20065">
        <v>-0.1469313410867201</v>
      </c>
      <c r="E20065">
        <v>0.2428356849995178</v>
      </c>
      <c r="F20065">
        <v>0.34836029781431421</v>
      </c>
      <c r="G20065">
        <f t="shared" si="313"/>
        <v>167.19166666667894</v>
      </c>
    </row>
    <row r="20066" spans="1:7" x14ac:dyDescent="0.3">
      <c r="A20066">
        <v>1.4106815361117191</v>
      </c>
      <c r="B20066">
        <v>0.36257605794195752</v>
      </c>
      <c r="C20066">
        <v>6.9838989064465798E-2</v>
      </c>
      <c r="D20066">
        <v>-0.1480281522864921</v>
      </c>
      <c r="E20066">
        <v>0.2418059853530746</v>
      </c>
      <c r="F20066">
        <v>0.34918292095413761</v>
      </c>
      <c r="G20066">
        <f t="shared" si="313"/>
        <v>167.20000000001227</v>
      </c>
    </row>
    <row r="20067" spans="1:7" x14ac:dyDescent="0.3">
      <c r="A20067">
        <v>1.371401270961548</v>
      </c>
      <c r="B20067">
        <v>0.40239679028968511</v>
      </c>
      <c r="C20067">
        <v>7.2150874555333283E-2</v>
      </c>
      <c r="D20067">
        <v>-0.14661822713457101</v>
      </c>
      <c r="E20067">
        <v>0.24290852995585141</v>
      </c>
      <c r="F20067">
        <v>0.34785088023972399</v>
      </c>
      <c r="G20067">
        <f t="shared" si="313"/>
        <v>167.20833333334559</v>
      </c>
    </row>
    <row r="20068" spans="1:7" x14ac:dyDescent="0.3">
      <c r="A20068">
        <v>1.4101861887856451</v>
      </c>
      <c r="B20068">
        <v>0.35305630092218387</v>
      </c>
      <c r="C20068">
        <v>5.5891150737776583E-2</v>
      </c>
      <c r="D20068">
        <v>-0.14713861830620639</v>
      </c>
      <c r="E20068">
        <v>0.2417339468568952</v>
      </c>
      <c r="F20068">
        <v>0.34932860469716442</v>
      </c>
      <c r="G20068">
        <f t="shared" si="313"/>
        <v>167.21666666667892</v>
      </c>
    </row>
    <row r="20069" spans="1:7" x14ac:dyDescent="0.3">
      <c r="A20069">
        <v>1.380465419499644</v>
      </c>
      <c r="B20069">
        <v>0.4040714276074307</v>
      </c>
      <c r="C20069">
        <v>6.5115315406432783E-2</v>
      </c>
      <c r="D20069">
        <v>-0.14731683818234481</v>
      </c>
      <c r="E20069">
        <v>0.2430376557952002</v>
      </c>
      <c r="F20069">
        <v>0.3481153043716389</v>
      </c>
      <c r="G20069">
        <f t="shared" si="313"/>
        <v>167.22500000001224</v>
      </c>
    </row>
    <row r="20070" spans="1:7" x14ac:dyDescent="0.3">
      <c r="A20070">
        <v>1.3624278784258981</v>
      </c>
      <c r="B20070">
        <v>0.39131215341148601</v>
      </c>
      <c r="C20070">
        <v>5.2545714081750829E-2</v>
      </c>
      <c r="D20070">
        <v>-0.14589227087741569</v>
      </c>
      <c r="E20070">
        <v>0.24337331081546179</v>
      </c>
      <c r="F20070">
        <v>0.34722582323012641</v>
      </c>
      <c r="G20070">
        <f t="shared" si="313"/>
        <v>167.23333333334557</v>
      </c>
    </row>
    <row r="20071" spans="1:7" x14ac:dyDescent="0.3">
      <c r="A20071">
        <v>1.368255855982399</v>
      </c>
      <c r="B20071">
        <v>0.39688636999901861</v>
      </c>
      <c r="C20071">
        <v>7.4583784142643786E-2</v>
      </c>
      <c r="D20071">
        <v>-0.14713535320083099</v>
      </c>
      <c r="E20071">
        <v>0.2435185416050506</v>
      </c>
      <c r="F20071">
        <v>0.34772358758699451</v>
      </c>
      <c r="G20071">
        <f t="shared" si="313"/>
        <v>167.2416666666789</v>
      </c>
    </row>
    <row r="20072" spans="1:7" x14ac:dyDescent="0.3">
      <c r="A20072">
        <v>1.3786670682908631</v>
      </c>
      <c r="B20072">
        <v>0.38054428754411301</v>
      </c>
      <c r="C20072">
        <v>7.2660808916949454E-2</v>
      </c>
      <c r="D20072">
        <v>-0.14719920442523571</v>
      </c>
      <c r="E20072">
        <v>0.24269866455349509</v>
      </c>
      <c r="F20072">
        <v>0.34818949491840878</v>
      </c>
      <c r="G20072">
        <f t="shared" si="313"/>
        <v>167.25000000001222</v>
      </c>
    </row>
    <row r="20073" spans="1:7" x14ac:dyDescent="0.3">
      <c r="A20073">
        <v>1.371764820769696</v>
      </c>
      <c r="B20073">
        <v>0.39414538231909502</v>
      </c>
      <c r="C20073">
        <v>6.0654976481462862E-2</v>
      </c>
      <c r="D20073">
        <v>-0.14685139402503369</v>
      </c>
      <c r="E20073">
        <v>0.24334353207571549</v>
      </c>
      <c r="F20073">
        <v>0.34778104932314191</v>
      </c>
      <c r="G20073">
        <f t="shared" si="313"/>
        <v>167.25833333334555</v>
      </c>
    </row>
    <row r="20074" spans="1:7" x14ac:dyDescent="0.3">
      <c r="A20074">
        <v>1.3696908237812691</v>
      </c>
      <c r="B20074">
        <v>0.38905088521977071</v>
      </c>
      <c r="C20074">
        <v>6.3860755500428815E-2</v>
      </c>
      <c r="D20074">
        <v>-0.1468108403621845</v>
      </c>
      <c r="E20074">
        <v>0.2429273951446792</v>
      </c>
      <c r="F20074">
        <v>0.34725209709934479</v>
      </c>
      <c r="G20074">
        <f t="shared" si="313"/>
        <v>167.26666666667887</v>
      </c>
    </row>
    <row r="20075" spans="1:7" x14ac:dyDescent="0.3">
      <c r="A20075">
        <v>1.367459527180958</v>
      </c>
      <c r="B20075">
        <v>0.38975373477751812</v>
      </c>
      <c r="C20075">
        <v>6.3608127119273869E-2</v>
      </c>
      <c r="D20075">
        <v>-0.14740561690839951</v>
      </c>
      <c r="E20075">
        <v>0.24342348677846851</v>
      </c>
      <c r="F20075">
        <v>0.34741573679794963</v>
      </c>
      <c r="G20075">
        <f t="shared" si="313"/>
        <v>167.2750000000122</v>
      </c>
    </row>
    <row r="20076" spans="1:7" x14ac:dyDescent="0.3">
      <c r="A20076">
        <v>1.37214947340796</v>
      </c>
      <c r="B20076">
        <v>0.38256446194387028</v>
      </c>
      <c r="C20076">
        <v>6.8661173145170631E-2</v>
      </c>
      <c r="D20076">
        <v>-0.14759769732863581</v>
      </c>
      <c r="E20076">
        <v>0.2430685295916418</v>
      </c>
      <c r="F20076">
        <v>0.34752104352938112</v>
      </c>
      <c r="G20076">
        <f t="shared" si="313"/>
        <v>167.28333333334552</v>
      </c>
    </row>
    <row r="20077" spans="1:7" x14ac:dyDescent="0.3">
      <c r="A20077">
        <v>1.3963372966479239</v>
      </c>
      <c r="B20077">
        <v>0.35302215456543501</v>
      </c>
      <c r="C20077">
        <v>6.8679801275646518E-2</v>
      </c>
      <c r="D20077">
        <v>-0.1472446328508778</v>
      </c>
      <c r="E20077">
        <v>0.24231664710147871</v>
      </c>
      <c r="F20077">
        <v>0.34810516269147618</v>
      </c>
      <c r="G20077">
        <f t="shared" si="313"/>
        <v>167.29166666667885</v>
      </c>
    </row>
    <row r="20078" spans="1:7" x14ac:dyDescent="0.3">
      <c r="A20078">
        <v>1.362998319864235</v>
      </c>
      <c r="B20078">
        <v>0.39846793380568468</v>
      </c>
      <c r="C20078">
        <v>7.1008928230190976E-2</v>
      </c>
      <c r="D20078">
        <v>-0.14726755988476989</v>
      </c>
      <c r="E20078">
        <v>0.24377749942812441</v>
      </c>
      <c r="F20078">
        <v>0.34751209707043551</v>
      </c>
      <c r="G20078">
        <f t="shared" si="313"/>
        <v>167.30000000001218</v>
      </c>
    </row>
    <row r="20079" spans="1:7" x14ac:dyDescent="0.3">
      <c r="A20079">
        <v>1.369065932048225</v>
      </c>
      <c r="B20079">
        <v>0.39110109117183561</v>
      </c>
      <c r="C20079">
        <v>6.5345940096780561E-2</v>
      </c>
      <c r="D20079">
        <v>-0.14711032712056579</v>
      </c>
      <c r="E20079">
        <v>0.24344949091724971</v>
      </c>
      <c r="F20079">
        <v>0.34753113058446949</v>
      </c>
      <c r="G20079">
        <f t="shared" si="313"/>
        <v>167.3083333333455</v>
      </c>
    </row>
    <row r="20080" spans="1:7" x14ac:dyDescent="0.3">
      <c r="A20080">
        <v>1.396872863861492</v>
      </c>
      <c r="B20080">
        <v>0.33625890140628151</v>
      </c>
      <c r="C20080">
        <v>5.6942276991371693E-2</v>
      </c>
      <c r="D20080">
        <v>-0.1478544403443669</v>
      </c>
      <c r="E20080">
        <v>0.2423357295992884</v>
      </c>
      <c r="F20080">
        <v>0.34822762770346999</v>
      </c>
      <c r="G20080">
        <f t="shared" si="313"/>
        <v>167.31666666667883</v>
      </c>
    </row>
    <row r="20081" spans="1:7" x14ac:dyDescent="0.3">
      <c r="A20081">
        <v>1.3596071404966681</v>
      </c>
      <c r="B20081">
        <v>0.37827663587521659</v>
      </c>
      <c r="C20081">
        <v>6.0795344540990989E-2</v>
      </c>
      <c r="D20081">
        <v>-0.14676455008404371</v>
      </c>
      <c r="E20081">
        <v>0.24346539438946099</v>
      </c>
      <c r="F20081">
        <v>0.34726454791326739</v>
      </c>
      <c r="G20081">
        <f t="shared" si="313"/>
        <v>167.32500000001215</v>
      </c>
    </row>
    <row r="20082" spans="1:7" x14ac:dyDescent="0.3">
      <c r="A20082">
        <v>1.360203037295646</v>
      </c>
      <c r="B20082">
        <v>0.37699352801644992</v>
      </c>
      <c r="C20082">
        <v>7.615182123624592E-2</v>
      </c>
      <c r="D20082">
        <v>-0.14787952402541429</v>
      </c>
      <c r="E20082">
        <v>0.24337351591761369</v>
      </c>
      <c r="F20082">
        <v>0.34737233221860359</v>
      </c>
      <c r="G20082">
        <f t="shared" si="313"/>
        <v>167.33333333334548</v>
      </c>
    </row>
    <row r="20083" spans="1:7" x14ac:dyDescent="0.3">
      <c r="A20083">
        <v>1.363204823703823</v>
      </c>
      <c r="B20083">
        <v>0.38038098608614301</v>
      </c>
      <c r="C20083">
        <v>6.8816112488522554E-2</v>
      </c>
      <c r="D20083">
        <v>-0.14750575636924829</v>
      </c>
      <c r="E20083">
        <v>0.2432593897591567</v>
      </c>
      <c r="F20083">
        <v>0.34699773649097371</v>
      </c>
      <c r="G20083">
        <f t="shared" si="313"/>
        <v>167.3416666666788</v>
      </c>
    </row>
    <row r="20084" spans="1:7" x14ac:dyDescent="0.3">
      <c r="A20084">
        <v>1.3622952111316311</v>
      </c>
      <c r="B20084">
        <v>0.38388485102675401</v>
      </c>
      <c r="C20084">
        <v>6.1862294803305518E-2</v>
      </c>
      <c r="D20084">
        <v>-0.14713662672206609</v>
      </c>
      <c r="E20084">
        <v>0.2434913181945858</v>
      </c>
      <c r="F20084">
        <v>0.34683787247248682</v>
      </c>
      <c r="G20084">
        <f t="shared" si="313"/>
        <v>167.35000000001213</v>
      </c>
    </row>
    <row r="20085" spans="1:7" x14ac:dyDescent="0.3">
      <c r="A20085">
        <v>1.363755259285319</v>
      </c>
      <c r="B20085">
        <v>0.38337671120104178</v>
      </c>
      <c r="C20085">
        <v>5.9906598198852121E-2</v>
      </c>
      <c r="D20085">
        <v>-0.1468868788639511</v>
      </c>
      <c r="E20085">
        <v>0.2434723902847408</v>
      </c>
      <c r="F20085">
        <v>0.34720727028189452</v>
      </c>
      <c r="G20085">
        <f t="shared" si="313"/>
        <v>167.35833333334546</v>
      </c>
    </row>
    <row r="20086" spans="1:7" x14ac:dyDescent="0.3">
      <c r="A20086">
        <v>1.3581232494410409</v>
      </c>
      <c r="B20086">
        <v>0.38358729821549797</v>
      </c>
      <c r="C20086">
        <v>7.0615996595777386E-2</v>
      </c>
      <c r="D20086">
        <v>-0.1473620523859473</v>
      </c>
      <c r="E20086">
        <v>0.24349134054975349</v>
      </c>
      <c r="F20086">
        <v>0.34685088283619991</v>
      </c>
      <c r="G20086">
        <f t="shared" si="313"/>
        <v>167.36666666667878</v>
      </c>
    </row>
    <row r="20087" spans="1:7" x14ac:dyDescent="0.3">
      <c r="A20087">
        <v>1.356636152776254</v>
      </c>
      <c r="B20087">
        <v>0.38821949468492528</v>
      </c>
      <c r="C20087">
        <v>6.3151487707741802E-2</v>
      </c>
      <c r="D20087">
        <v>-0.14668479287353789</v>
      </c>
      <c r="E20087">
        <v>0.24339618593056389</v>
      </c>
      <c r="F20087">
        <v>0.34646525198772538</v>
      </c>
      <c r="G20087">
        <f t="shared" si="313"/>
        <v>167.37500000001211</v>
      </c>
    </row>
    <row r="20088" spans="1:7" x14ac:dyDescent="0.3">
      <c r="A20088">
        <v>1.3886028565944259</v>
      </c>
      <c r="B20088">
        <v>0.33839784594022571</v>
      </c>
      <c r="C20088">
        <v>7.7866098407658249E-2</v>
      </c>
      <c r="D20088">
        <v>-0.1487905258200875</v>
      </c>
      <c r="E20088">
        <v>0.24211463988653431</v>
      </c>
      <c r="F20088">
        <v>0.34755833455315632</v>
      </c>
      <c r="G20088">
        <f t="shared" si="313"/>
        <v>167.38333333334543</v>
      </c>
    </row>
    <row r="20089" spans="1:7" x14ac:dyDescent="0.3">
      <c r="A20089">
        <v>1.354531378799616</v>
      </c>
      <c r="B20089">
        <v>0.37814283260608328</v>
      </c>
      <c r="C20089">
        <v>5.8982992509717259E-2</v>
      </c>
      <c r="D20089">
        <v>-0.14695748463875141</v>
      </c>
      <c r="E20089">
        <v>0.2430262216455287</v>
      </c>
      <c r="F20089">
        <v>0.34651540803407938</v>
      </c>
      <c r="G20089">
        <f t="shared" si="313"/>
        <v>167.39166666667876</v>
      </c>
    </row>
    <row r="20090" spans="1:7" x14ac:dyDescent="0.3">
      <c r="A20090">
        <v>1.356453944677446</v>
      </c>
      <c r="B20090">
        <v>0.37622096579385578</v>
      </c>
      <c r="C20090">
        <v>6.7487840588247389E-2</v>
      </c>
      <c r="D20090">
        <v>-0.1468568942240471</v>
      </c>
      <c r="E20090">
        <v>0.24349114270807709</v>
      </c>
      <c r="F20090">
        <v>0.34623626653937373</v>
      </c>
      <c r="G20090">
        <f t="shared" si="313"/>
        <v>167.40000000001208</v>
      </c>
    </row>
    <row r="20091" spans="1:7" x14ac:dyDescent="0.3">
      <c r="A20091">
        <v>1.3670985217616181</v>
      </c>
      <c r="B20091">
        <v>0.37438246844334422</v>
      </c>
      <c r="C20091">
        <v>6.534175239933103E-2</v>
      </c>
      <c r="D20091">
        <v>-0.14726563334351681</v>
      </c>
      <c r="E20091">
        <v>0.24312928864813341</v>
      </c>
      <c r="F20091">
        <v>0.34667759178396851</v>
      </c>
      <c r="G20091">
        <f t="shared" si="313"/>
        <v>167.40833333334541</v>
      </c>
    </row>
    <row r="20092" spans="1:7" x14ac:dyDescent="0.3">
      <c r="A20092">
        <v>1.3529014504734651</v>
      </c>
      <c r="B20092">
        <v>0.38308179071174259</v>
      </c>
      <c r="C20092">
        <v>5.1916645614517233E-2</v>
      </c>
      <c r="D20092">
        <v>-0.1465544009846742</v>
      </c>
      <c r="E20092">
        <v>0.24339192522020159</v>
      </c>
      <c r="F20092">
        <v>0.34547586945216707</v>
      </c>
      <c r="G20092">
        <f t="shared" si="313"/>
        <v>167.41666666667874</v>
      </c>
    </row>
    <row r="20093" spans="1:7" x14ac:dyDescent="0.3">
      <c r="A20093">
        <v>1.338321568643994</v>
      </c>
      <c r="B20093">
        <v>0.3975622398935626</v>
      </c>
      <c r="C20093">
        <v>6.9879206743167929E-2</v>
      </c>
      <c r="D20093">
        <v>-0.14747206270270191</v>
      </c>
      <c r="E20093">
        <v>0.24363993422100441</v>
      </c>
      <c r="F20093">
        <v>0.34520385197702591</v>
      </c>
      <c r="G20093">
        <f t="shared" si="313"/>
        <v>167.42500000001206</v>
      </c>
    </row>
    <row r="20094" spans="1:7" x14ac:dyDescent="0.3">
      <c r="A20094">
        <v>1.352125671134804</v>
      </c>
      <c r="B20094">
        <v>0.39236535715535198</v>
      </c>
      <c r="C20094">
        <v>7.3605988395604463E-2</v>
      </c>
      <c r="D20094">
        <v>-0.14714133472534949</v>
      </c>
      <c r="E20094">
        <v>0.24298406054149849</v>
      </c>
      <c r="F20094">
        <v>0.34581538261527939</v>
      </c>
      <c r="G20094">
        <f t="shared" si="313"/>
        <v>167.43333333334539</v>
      </c>
    </row>
    <row r="20095" spans="1:7" x14ac:dyDescent="0.3">
      <c r="A20095">
        <v>1.3831809470529659</v>
      </c>
      <c r="B20095">
        <v>0.35582230251171187</v>
      </c>
      <c r="C20095">
        <v>6.5368940850944288E-2</v>
      </c>
      <c r="D20095">
        <v>-0.1482608921394292</v>
      </c>
      <c r="E20095">
        <v>0.242225406459215</v>
      </c>
      <c r="F20095">
        <v>0.34681089563880357</v>
      </c>
      <c r="G20095">
        <f t="shared" si="313"/>
        <v>167.44166666667871</v>
      </c>
    </row>
    <row r="20096" spans="1:7" x14ac:dyDescent="0.3">
      <c r="A20096">
        <v>1.3431593438100651</v>
      </c>
      <c r="B20096">
        <v>0.37572141037306911</v>
      </c>
      <c r="C20096">
        <v>6.1944602513718229E-2</v>
      </c>
      <c r="D20096">
        <v>-0.14714174072072059</v>
      </c>
      <c r="E20096">
        <v>0.2431939884428497</v>
      </c>
      <c r="F20096">
        <v>0.34552951706750329</v>
      </c>
      <c r="G20096">
        <f t="shared" si="313"/>
        <v>167.45000000001204</v>
      </c>
    </row>
    <row r="20097" spans="1:7" x14ac:dyDescent="0.3">
      <c r="A20097">
        <v>1.350738599052957</v>
      </c>
      <c r="B20097">
        <v>0.3865799467687977</v>
      </c>
      <c r="C20097">
        <v>5.1099526244862352E-2</v>
      </c>
      <c r="D20097">
        <v>-0.146622995299275</v>
      </c>
      <c r="E20097">
        <v>0.24333899901218539</v>
      </c>
      <c r="F20097">
        <v>0.34574529038028801</v>
      </c>
      <c r="G20097">
        <f t="shared" si="313"/>
        <v>167.45833333334537</v>
      </c>
    </row>
    <row r="20098" spans="1:7" x14ac:dyDescent="0.3">
      <c r="A20098">
        <v>1.343549551081864</v>
      </c>
      <c r="B20098">
        <v>0.39844943944588579</v>
      </c>
      <c r="C20098">
        <v>6.7269178168691574E-2</v>
      </c>
      <c r="D20098">
        <v>-0.14742627728382371</v>
      </c>
      <c r="E20098">
        <v>0.2432239167260403</v>
      </c>
      <c r="F20098">
        <v>0.34514993408300421</v>
      </c>
      <c r="G20098">
        <f t="shared" si="313"/>
        <v>167.46666666667869</v>
      </c>
    </row>
    <row r="20099" spans="1:7" x14ac:dyDescent="0.3">
      <c r="A20099">
        <v>1.35271344110181</v>
      </c>
      <c r="B20099">
        <v>0.37762476643328108</v>
      </c>
      <c r="C20099">
        <v>6.1219990387577063E-2</v>
      </c>
      <c r="D20099">
        <v>-0.1477034586021336</v>
      </c>
      <c r="E20099">
        <v>0.24329312682703499</v>
      </c>
      <c r="F20099">
        <v>0.34588954984723502</v>
      </c>
      <c r="G20099">
        <f t="shared" si="313"/>
        <v>167.47500000001202</v>
      </c>
    </row>
    <row r="20100" spans="1:7" x14ac:dyDescent="0.3">
      <c r="A20100">
        <v>1.3484655916329069</v>
      </c>
      <c r="B20100">
        <v>0.38716914719495582</v>
      </c>
      <c r="C20100">
        <v>5.6618672065218E-2</v>
      </c>
      <c r="D20100">
        <v>-0.147259112148551</v>
      </c>
      <c r="E20100">
        <v>0.24328491236028929</v>
      </c>
      <c r="F20100">
        <v>0.34518866843663393</v>
      </c>
      <c r="G20100">
        <f t="shared" ref="G20100:G20163" si="314">G20099+1/120</f>
        <v>167.48333333334534</v>
      </c>
    </row>
    <row r="20101" spans="1:7" x14ac:dyDescent="0.3">
      <c r="A20101">
        <v>1.360884288593007</v>
      </c>
      <c r="B20101">
        <v>0.3903720057408589</v>
      </c>
      <c r="C20101">
        <v>7.5854217752748143E-2</v>
      </c>
      <c r="D20101">
        <v>-0.1474843604964948</v>
      </c>
      <c r="E20101">
        <v>0.243720065202116</v>
      </c>
      <c r="F20101">
        <v>0.34571874690818849</v>
      </c>
      <c r="G20101">
        <f t="shared" si="314"/>
        <v>167.49166666667867</v>
      </c>
    </row>
    <row r="20102" spans="1:7" x14ac:dyDescent="0.3">
      <c r="A20102">
        <v>1.3436749319382439</v>
      </c>
      <c r="B20102">
        <v>0.39656930165124837</v>
      </c>
      <c r="C20102">
        <v>7.138771119788502E-2</v>
      </c>
      <c r="D20102">
        <v>-0.14715042962625241</v>
      </c>
      <c r="E20102">
        <v>0.24412087551860251</v>
      </c>
      <c r="F20102">
        <v>0.34507899753218751</v>
      </c>
      <c r="G20102">
        <f t="shared" si="314"/>
        <v>167.50000000001199</v>
      </c>
    </row>
    <row r="20103" spans="1:7" x14ac:dyDescent="0.3">
      <c r="A20103">
        <v>1.3721044785780789</v>
      </c>
      <c r="B20103">
        <v>0.33239388325122882</v>
      </c>
      <c r="C20103">
        <v>6.5165893441719219E-2</v>
      </c>
      <c r="D20103">
        <v>-0.14848897737013131</v>
      </c>
      <c r="E20103">
        <v>0.24253019409138649</v>
      </c>
      <c r="F20103">
        <v>0.3458928522701028</v>
      </c>
      <c r="G20103">
        <f t="shared" si="314"/>
        <v>167.50833333334532</v>
      </c>
    </row>
    <row r="20104" spans="1:7" x14ac:dyDescent="0.3">
      <c r="A20104">
        <v>1.3462723449864711</v>
      </c>
      <c r="B20104">
        <v>0.38223581018238051</v>
      </c>
      <c r="C20104">
        <v>5.0865404420332883E-2</v>
      </c>
      <c r="D20104">
        <v>-0.14664096771243909</v>
      </c>
      <c r="E20104">
        <v>0.2431898992164144</v>
      </c>
      <c r="F20104">
        <v>0.34534383273212782</v>
      </c>
      <c r="G20104">
        <f t="shared" si="314"/>
        <v>167.51666666667865</v>
      </c>
    </row>
    <row r="20105" spans="1:7" x14ac:dyDescent="0.3">
      <c r="A20105">
        <v>1.3497462975060199</v>
      </c>
      <c r="B20105">
        <v>0.38577740844077307</v>
      </c>
      <c r="C20105">
        <v>6.7426715827461847E-2</v>
      </c>
      <c r="D20105">
        <v>-0.1475316405288869</v>
      </c>
      <c r="E20105">
        <v>0.24317798934595239</v>
      </c>
      <c r="F20105">
        <v>0.34540238261706191</v>
      </c>
      <c r="G20105">
        <f t="shared" si="314"/>
        <v>167.52500000001197</v>
      </c>
    </row>
    <row r="20106" spans="1:7" x14ac:dyDescent="0.3">
      <c r="A20106">
        <v>1.3777095930540979</v>
      </c>
      <c r="B20106">
        <v>0.35024221497135499</v>
      </c>
      <c r="C20106">
        <v>6.0874385899574709E-2</v>
      </c>
      <c r="D20106">
        <v>-0.1481405223332368</v>
      </c>
      <c r="E20106">
        <v>0.24245832157225591</v>
      </c>
      <c r="F20106">
        <v>0.3465148421641206</v>
      </c>
      <c r="G20106">
        <f t="shared" si="314"/>
        <v>167.5333333333453</v>
      </c>
    </row>
    <row r="20107" spans="1:7" x14ac:dyDescent="0.3">
      <c r="A20107">
        <v>1.37125424539848</v>
      </c>
      <c r="B20107">
        <v>0.3449557794207721</v>
      </c>
      <c r="C20107">
        <v>4.5022624837213462E-2</v>
      </c>
      <c r="D20107">
        <v>-0.1468885633514487</v>
      </c>
      <c r="E20107">
        <v>0.241920037972812</v>
      </c>
      <c r="F20107">
        <v>0.34581084324758032</v>
      </c>
      <c r="G20107">
        <f t="shared" si="314"/>
        <v>167.54166666667862</v>
      </c>
    </row>
    <row r="20108" spans="1:7" x14ac:dyDescent="0.3">
      <c r="A20108">
        <v>1.3814871133658999</v>
      </c>
      <c r="B20108">
        <v>0.35493975187688898</v>
      </c>
      <c r="C20108">
        <v>6.2523019725064827E-2</v>
      </c>
      <c r="D20108">
        <v>-0.14802784653023471</v>
      </c>
      <c r="E20108">
        <v>0.2420000632657987</v>
      </c>
      <c r="F20108">
        <v>0.34552910970144413</v>
      </c>
      <c r="G20108">
        <f t="shared" si="314"/>
        <v>167.55000000001195</v>
      </c>
    </row>
    <row r="20109" spans="1:7" x14ac:dyDescent="0.3">
      <c r="A20109">
        <v>1.3388903552985769</v>
      </c>
      <c r="B20109">
        <v>0.38750086567882808</v>
      </c>
      <c r="C20109">
        <v>4.6429818002102517E-2</v>
      </c>
      <c r="D20109">
        <v>-0.14716745704786119</v>
      </c>
      <c r="E20109">
        <v>0.24343369532259521</v>
      </c>
      <c r="F20109">
        <v>0.34435933619160791</v>
      </c>
      <c r="G20109">
        <f t="shared" si="314"/>
        <v>167.55833333334527</v>
      </c>
    </row>
    <row r="20110" spans="1:7" x14ac:dyDescent="0.3">
      <c r="A20110">
        <v>1.371996972149371</v>
      </c>
      <c r="B20110">
        <v>0.33968491394548672</v>
      </c>
      <c r="C20110">
        <v>4.9093138336217333E-2</v>
      </c>
      <c r="D20110">
        <v>-0.1479669832602882</v>
      </c>
      <c r="E20110">
        <v>0.2426059406832631</v>
      </c>
      <c r="F20110">
        <v>0.3450636806334062</v>
      </c>
      <c r="G20110">
        <f t="shared" si="314"/>
        <v>167.5666666666786</v>
      </c>
    </row>
    <row r="20111" spans="1:7" x14ac:dyDescent="0.3">
      <c r="A20111">
        <v>1.339148068447465</v>
      </c>
      <c r="B20111">
        <v>0.39054173778463358</v>
      </c>
      <c r="C20111">
        <v>5.7458362095846073E-2</v>
      </c>
      <c r="D20111">
        <v>-0.146976825506792</v>
      </c>
      <c r="E20111">
        <v>0.24337662516326911</v>
      </c>
      <c r="F20111">
        <v>0.34414523898830091</v>
      </c>
      <c r="G20111">
        <f t="shared" si="314"/>
        <v>167.57500000001193</v>
      </c>
    </row>
    <row r="20112" spans="1:7" x14ac:dyDescent="0.3">
      <c r="A20112">
        <v>1.3382473223628211</v>
      </c>
      <c r="B20112">
        <v>0.39537870659202712</v>
      </c>
      <c r="C20112">
        <v>5.8616855603007202E-2</v>
      </c>
      <c r="D20112">
        <v>-0.1466703715228147</v>
      </c>
      <c r="E20112">
        <v>0.243303587425267</v>
      </c>
      <c r="F20112">
        <v>0.3440984474876736</v>
      </c>
      <c r="G20112">
        <f t="shared" si="314"/>
        <v>167.58333333334525</v>
      </c>
    </row>
    <row r="20113" spans="1:7" x14ac:dyDescent="0.3">
      <c r="A20113">
        <v>1.335373674819315</v>
      </c>
      <c r="B20113">
        <v>0.39453604168255629</v>
      </c>
      <c r="C20113">
        <v>7.0811101950464139E-2</v>
      </c>
      <c r="D20113">
        <v>-0.14700636578125689</v>
      </c>
      <c r="E20113">
        <v>0.24357057365983761</v>
      </c>
      <c r="F20113">
        <v>0.3439312194731543</v>
      </c>
      <c r="G20113">
        <f t="shared" si="314"/>
        <v>167.59166666667858</v>
      </c>
    </row>
    <row r="20114" spans="1:7" x14ac:dyDescent="0.3">
      <c r="A20114">
        <v>1.341618765549921</v>
      </c>
      <c r="B20114">
        <v>0.37671715035842662</v>
      </c>
      <c r="C20114">
        <v>5.6924113104258482E-2</v>
      </c>
      <c r="D20114">
        <v>-0.14693408787492171</v>
      </c>
      <c r="E20114">
        <v>0.24371971304391341</v>
      </c>
      <c r="F20114">
        <v>0.34450775685127832</v>
      </c>
      <c r="G20114">
        <f t="shared" si="314"/>
        <v>167.6000000000119</v>
      </c>
    </row>
    <row r="20115" spans="1:7" x14ac:dyDescent="0.3">
      <c r="A20115">
        <v>1.3660869841368</v>
      </c>
      <c r="B20115">
        <v>0.32802712930129879</v>
      </c>
      <c r="C20115">
        <v>6.6432830031508641E-2</v>
      </c>
      <c r="D20115">
        <v>-0.14880281222292399</v>
      </c>
      <c r="E20115">
        <v>0.2422670213997585</v>
      </c>
      <c r="F20115">
        <v>0.34510336267577463</v>
      </c>
      <c r="G20115">
        <f t="shared" si="314"/>
        <v>167.60833333334523</v>
      </c>
    </row>
    <row r="20116" spans="1:7" x14ac:dyDescent="0.3">
      <c r="A20116">
        <v>1.3661014226708841</v>
      </c>
      <c r="B20116">
        <v>0.3351471753778264</v>
      </c>
      <c r="C20116">
        <v>6.8808181821434958E-2</v>
      </c>
      <c r="D20116">
        <v>-0.14875613461280671</v>
      </c>
      <c r="E20116">
        <v>0.24237003921792341</v>
      </c>
      <c r="F20116">
        <v>0.34518960379040919</v>
      </c>
      <c r="G20116">
        <f t="shared" si="314"/>
        <v>167.61666666667855</v>
      </c>
    </row>
    <row r="20117" spans="1:7" x14ac:dyDescent="0.3">
      <c r="A20117">
        <v>1.338572800778655</v>
      </c>
      <c r="B20117">
        <v>0.39162843517867751</v>
      </c>
      <c r="C20117">
        <v>6.0931020443721937E-2</v>
      </c>
      <c r="D20117">
        <v>-0.14729928207839441</v>
      </c>
      <c r="E20117">
        <v>0.24318966101482259</v>
      </c>
      <c r="F20117">
        <v>0.3441792267305826</v>
      </c>
      <c r="G20117">
        <f t="shared" si="314"/>
        <v>167.62500000001188</v>
      </c>
    </row>
    <row r="20118" spans="1:7" x14ac:dyDescent="0.3">
      <c r="A20118">
        <v>1.3790903441289171</v>
      </c>
      <c r="B20118">
        <v>0.34941976112441669</v>
      </c>
      <c r="C20118">
        <v>7.024388109700884E-2</v>
      </c>
      <c r="D20118">
        <v>-0.14832411110204419</v>
      </c>
      <c r="E20118">
        <v>0.24214900749146839</v>
      </c>
      <c r="F20118">
        <v>0.34520875221186292</v>
      </c>
      <c r="G20118">
        <f t="shared" si="314"/>
        <v>167.63333333334521</v>
      </c>
    </row>
    <row r="20119" spans="1:7" x14ac:dyDescent="0.3">
      <c r="A20119">
        <v>1.323486330828882</v>
      </c>
      <c r="B20119">
        <v>0.37555323998672391</v>
      </c>
      <c r="C20119">
        <v>5.9488710878168628E-2</v>
      </c>
      <c r="D20119">
        <v>-0.14699785216139291</v>
      </c>
      <c r="E20119">
        <v>0.24388330597846791</v>
      </c>
      <c r="F20119">
        <v>0.34287330878922828</v>
      </c>
      <c r="G20119">
        <f t="shared" si="314"/>
        <v>167.64166666667853</v>
      </c>
    </row>
    <row r="20120" spans="1:7" x14ac:dyDescent="0.3">
      <c r="A20120">
        <v>1.3306695213462361</v>
      </c>
      <c r="B20120">
        <v>0.3754105360068471</v>
      </c>
      <c r="C20120">
        <v>6.8415833738982468E-2</v>
      </c>
      <c r="D20120">
        <v>-0.1473072923214202</v>
      </c>
      <c r="E20120">
        <v>0.2437734654232887</v>
      </c>
      <c r="F20120">
        <v>0.34340140332603242</v>
      </c>
      <c r="G20120">
        <f t="shared" si="314"/>
        <v>167.65000000001186</v>
      </c>
    </row>
    <row r="20121" spans="1:7" x14ac:dyDescent="0.3">
      <c r="A20121">
        <v>1.339544028497603</v>
      </c>
      <c r="B20121">
        <v>0.3896778321242389</v>
      </c>
      <c r="C20121">
        <v>7.2574988426618331E-2</v>
      </c>
      <c r="D20121">
        <v>-0.1474132334169527</v>
      </c>
      <c r="E20121">
        <v>0.24358960847430669</v>
      </c>
      <c r="F20121">
        <v>0.34393276959009822</v>
      </c>
      <c r="G20121">
        <f t="shared" si="314"/>
        <v>167.65833333334518</v>
      </c>
    </row>
    <row r="20122" spans="1:7" x14ac:dyDescent="0.3">
      <c r="A20122">
        <v>1.3729294532395859</v>
      </c>
      <c r="B20122">
        <v>0.34357282215545581</v>
      </c>
      <c r="C20122">
        <v>7.6354045895398015E-2</v>
      </c>
      <c r="D20122">
        <v>-0.14888255709105819</v>
      </c>
      <c r="E20122">
        <v>0.2424538908106483</v>
      </c>
      <c r="F20122">
        <v>0.34455912598160943</v>
      </c>
      <c r="G20122">
        <f t="shared" si="314"/>
        <v>167.66666666667851</v>
      </c>
    </row>
    <row r="20123" spans="1:7" x14ac:dyDescent="0.3">
      <c r="A20123">
        <v>1.3436372753956189</v>
      </c>
      <c r="B20123">
        <v>0.35585236436287537</v>
      </c>
      <c r="C20123">
        <v>7.4039036962687488E-2</v>
      </c>
      <c r="D20123">
        <v>-0.14773582907737309</v>
      </c>
      <c r="E20123">
        <v>0.24342558876949971</v>
      </c>
      <c r="F20123">
        <v>0.34374655848324642</v>
      </c>
      <c r="G20123">
        <f t="shared" si="314"/>
        <v>167.67500000001183</v>
      </c>
    </row>
    <row r="20124" spans="1:7" x14ac:dyDescent="0.3">
      <c r="A20124">
        <v>1.366853743403569</v>
      </c>
      <c r="B20124">
        <v>0.34147297269626431</v>
      </c>
      <c r="C20124">
        <v>6.3131899441268055E-2</v>
      </c>
      <c r="D20124">
        <v>-0.14872159995716441</v>
      </c>
      <c r="E20124">
        <v>0.2426828402844167</v>
      </c>
      <c r="F20124">
        <v>0.3444128387999793</v>
      </c>
      <c r="G20124">
        <f t="shared" si="314"/>
        <v>167.68333333334516</v>
      </c>
    </row>
    <row r="20125" spans="1:7" x14ac:dyDescent="0.3">
      <c r="A20125">
        <v>1.3396807871644221</v>
      </c>
      <c r="B20125">
        <v>0.38100519860774962</v>
      </c>
      <c r="C20125">
        <v>6.8731593915756409E-2</v>
      </c>
      <c r="D20125">
        <v>-0.14775248177872499</v>
      </c>
      <c r="E20125">
        <v>0.2438456641850911</v>
      </c>
      <c r="F20125">
        <v>0.34403976034674888</v>
      </c>
      <c r="G20125">
        <f t="shared" si="314"/>
        <v>167.69166666667849</v>
      </c>
    </row>
    <row r="20126" spans="1:7" x14ac:dyDescent="0.3">
      <c r="A20126">
        <v>1.33550749091997</v>
      </c>
      <c r="B20126">
        <v>0.38408047892825958</v>
      </c>
      <c r="C20126">
        <v>7.341604249345117E-2</v>
      </c>
      <c r="D20126">
        <v>-0.14738520669856919</v>
      </c>
      <c r="E20126">
        <v>0.2438875948884395</v>
      </c>
      <c r="F20126">
        <v>0.34388828813275318</v>
      </c>
      <c r="G20126">
        <f t="shared" si="314"/>
        <v>167.70000000001181</v>
      </c>
    </row>
    <row r="20127" spans="1:7" x14ac:dyDescent="0.3">
      <c r="A20127">
        <v>1.3555823874340041</v>
      </c>
      <c r="B20127">
        <v>0.33837248370113188</v>
      </c>
      <c r="C20127">
        <v>6.9218697830609854E-2</v>
      </c>
      <c r="D20127">
        <v>-0.14878623566765389</v>
      </c>
      <c r="E20127">
        <v>0.24259870838900521</v>
      </c>
      <c r="F20127">
        <v>0.34386852910035648</v>
      </c>
      <c r="G20127">
        <f t="shared" si="314"/>
        <v>167.70833333334514</v>
      </c>
    </row>
    <row r="20128" spans="1:7" x14ac:dyDescent="0.3">
      <c r="A20128">
        <v>1.3671333125647691</v>
      </c>
      <c r="B20128">
        <v>0.35057845152089723</v>
      </c>
      <c r="C20128">
        <v>6.3123534587815527E-2</v>
      </c>
      <c r="D20128">
        <v>-0.14855757170319639</v>
      </c>
      <c r="E20128">
        <v>0.24244184497205501</v>
      </c>
      <c r="F20128">
        <v>0.3444864390127072</v>
      </c>
      <c r="G20128">
        <f t="shared" si="314"/>
        <v>167.71666666667846</v>
      </c>
    </row>
    <row r="20129" spans="1:7" x14ac:dyDescent="0.3">
      <c r="A20129">
        <v>1.335092339693813</v>
      </c>
      <c r="B20129">
        <v>0.37486142070658801</v>
      </c>
      <c r="C20129">
        <v>7.0914430178224491E-2</v>
      </c>
      <c r="D20129">
        <v>-0.1476318657032735</v>
      </c>
      <c r="E20129">
        <v>0.2436394977050976</v>
      </c>
      <c r="F20129">
        <v>0.34342052844763887</v>
      </c>
      <c r="G20129">
        <f t="shared" si="314"/>
        <v>167.72500000001179</v>
      </c>
    </row>
    <row r="20130" spans="1:7" x14ac:dyDescent="0.3">
      <c r="A20130">
        <v>1.331403347310669</v>
      </c>
      <c r="B20130">
        <v>0.39510413068932809</v>
      </c>
      <c r="C20130">
        <v>6.9640757750464979E-2</v>
      </c>
      <c r="D20130">
        <v>-0.14730945801253659</v>
      </c>
      <c r="E20130">
        <v>0.24325048328724669</v>
      </c>
      <c r="F20130">
        <v>0.34347153887457421</v>
      </c>
      <c r="G20130">
        <f t="shared" si="314"/>
        <v>167.73333333334512</v>
      </c>
    </row>
    <row r="20131" spans="1:7" x14ac:dyDescent="0.3">
      <c r="A20131">
        <v>1.329075286187285</v>
      </c>
      <c r="B20131">
        <v>0.36494689672762681</v>
      </c>
      <c r="C20131">
        <v>7.0123139363351336E-2</v>
      </c>
      <c r="D20131">
        <v>-0.1469533424204387</v>
      </c>
      <c r="E20131">
        <v>0.2434332899128672</v>
      </c>
      <c r="F20131">
        <v>0.34282463206313019</v>
      </c>
      <c r="G20131">
        <f t="shared" si="314"/>
        <v>167.74166666667844</v>
      </c>
    </row>
    <row r="20132" spans="1:7" x14ac:dyDescent="0.3">
      <c r="A20132">
        <v>1.335966364811074</v>
      </c>
      <c r="B20132">
        <v>0.39720161785233588</v>
      </c>
      <c r="C20132">
        <v>7.3892684592685276E-2</v>
      </c>
      <c r="D20132">
        <v>-0.1472541344190382</v>
      </c>
      <c r="E20132">
        <v>0.24358251382213539</v>
      </c>
      <c r="F20132">
        <v>0.34361103806417292</v>
      </c>
      <c r="G20132">
        <f t="shared" si="314"/>
        <v>167.75000000001177</v>
      </c>
    </row>
    <row r="20133" spans="1:7" x14ac:dyDescent="0.3">
      <c r="A20133">
        <v>1.3441501291331239</v>
      </c>
      <c r="B20133">
        <v>0.39793143798755592</v>
      </c>
      <c r="C20133">
        <v>6.1051295062827693E-2</v>
      </c>
      <c r="D20133">
        <v>-0.14732936068721711</v>
      </c>
      <c r="E20133">
        <v>0.24370458178198109</v>
      </c>
      <c r="F20133">
        <v>0.34385510039588069</v>
      </c>
      <c r="G20133">
        <f t="shared" si="314"/>
        <v>167.75833333334509</v>
      </c>
    </row>
    <row r="20134" spans="1:7" x14ac:dyDescent="0.3">
      <c r="A20134">
        <v>1.3282103065683619</v>
      </c>
      <c r="B20134">
        <v>0.37912499518040332</v>
      </c>
      <c r="C20134">
        <v>6.1877129554659453E-2</v>
      </c>
      <c r="D20134">
        <v>-0.14737488038197191</v>
      </c>
      <c r="E20134">
        <v>0.24390240882517791</v>
      </c>
      <c r="F20134">
        <v>0.34315444897158631</v>
      </c>
      <c r="G20134">
        <f t="shared" si="314"/>
        <v>167.76666666667842</v>
      </c>
    </row>
    <row r="20135" spans="1:7" x14ac:dyDescent="0.3">
      <c r="A20135">
        <v>1.298790134003595</v>
      </c>
      <c r="B20135">
        <v>0.42240023487593448</v>
      </c>
      <c r="C20135">
        <v>6.7389753681057166E-2</v>
      </c>
      <c r="D20135">
        <v>-0.14845430672768231</v>
      </c>
      <c r="E20135">
        <v>0.24271624415046211</v>
      </c>
      <c r="F20135">
        <v>0.34214018957248837</v>
      </c>
      <c r="G20135">
        <f t="shared" si="314"/>
        <v>167.77500000001174</v>
      </c>
    </row>
    <row r="20136" spans="1:7" x14ac:dyDescent="0.3">
      <c r="A20136">
        <v>1.332190225985443</v>
      </c>
      <c r="B20136">
        <v>0.38934242759388621</v>
      </c>
      <c r="C20136">
        <v>6.4437157679860135E-2</v>
      </c>
      <c r="D20136">
        <v>-0.1477529354791644</v>
      </c>
      <c r="E20136">
        <v>0.2434865296511407</v>
      </c>
      <c r="F20136">
        <v>0.34350655102510652</v>
      </c>
      <c r="G20136">
        <f t="shared" si="314"/>
        <v>167.78333333334507</v>
      </c>
    </row>
    <row r="20137" spans="1:7" x14ac:dyDescent="0.3">
      <c r="A20137">
        <v>1.3270464479420729</v>
      </c>
      <c r="B20137">
        <v>0.37338000751126732</v>
      </c>
      <c r="C20137">
        <v>5.2751902264844858E-2</v>
      </c>
      <c r="D20137">
        <v>-0.14736943742689279</v>
      </c>
      <c r="E20137">
        <v>0.2430524895093461</v>
      </c>
      <c r="F20137">
        <v>0.34347611421813001</v>
      </c>
      <c r="G20137">
        <f t="shared" si="314"/>
        <v>167.7916666666784</v>
      </c>
    </row>
    <row r="20138" spans="1:7" x14ac:dyDescent="0.3">
      <c r="A20138">
        <v>1.327517870600452</v>
      </c>
      <c r="B20138">
        <v>0.38015266765808942</v>
      </c>
      <c r="C20138">
        <v>5.7151166563798809E-2</v>
      </c>
      <c r="D20138">
        <v>-0.1475461726361732</v>
      </c>
      <c r="E20138">
        <v>0.24354047589692779</v>
      </c>
      <c r="F20138">
        <v>0.34336285367188413</v>
      </c>
      <c r="G20138">
        <f t="shared" si="314"/>
        <v>167.80000000001172</v>
      </c>
    </row>
    <row r="20139" spans="1:7" x14ac:dyDescent="0.3">
      <c r="A20139">
        <v>1.3356553556829009</v>
      </c>
      <c r="B20139">
        <v>0.38940892610911088</v>
      </c>
      <c r="C20139">
        <v>6.2568217270605173E-2</v>
      </c>
      <c r="D20139">
        <v>-0.14776554787447219</v>
      </c>
      <c r="E20139">
        <v>0.24318559236126969</v>
      </c>
      <c r="F20139">
        <v>0.34375086163692248</v>
      </c>
      <c r="G20139">
        <f t="shared" si="314"/>
        <v>167.80833333334505</v>
      </c>
    </row>
    <row r="20140" spans="1:7" x14ac:dyDescent="0.3">
      <c r="A20140">
        <v>1.3637502337949481</v>
      </c>
      <c r="B20140">
        <v>0.32111238514614548</v>
      </c>
      <c r="C20140">
        <v>4.5446843357738118E-2</v>
      </c>
      <c r="D20140">
        <v>-0.14795953933414741</v>
      </c>
      <c r="E20140">
        <v>0.2419918623049272</v>
      </c>
      <c r="F20140">
        <v>0.34475567846907579</v>
      </c>
      <c r="G20140">
        <f t="shared" si="314"/>
        <v>167.81666666667837</v>
      </c>
    </row>
    <row r="20141" spans="1:7" x14ac:dyDescent="0.3">
      <c r="A20141">
        <v>1.3579688012380939</v>
      </c>
      <c r="B20141">
        <v>0.3473027179937393</v>
      </c>
      <c r="C20141">
        <v>4.9472451968856967E-2</v>
      </c>
      <c r="D20141">
        <v>-0.14813476104884449</v>
      </c>
      <c r="E20141">
        <v>0.2419767888713148</v>
      </c>
      <c r="F20141">
        <v>0.34440594694018611</v>
      </c>
      <c r="G20141">
        <f t="shared" si="314"/>
        <v>167.8250000000117</v>
      </c>
    </row>
    <row r="20142" spans="1:7" x14ac:dyDescent="0.3">
      <c r="A20142">
        <v>1.3559147706667469</v>
      </c>
      <c r="B20142">
        <v>0.34249885466562868</v>
      </c>
      <c r="C20142">
        <v>6.5708313611123517E-2</v>
      </c>
      <c r="D20142">
        <v>-0.14936660368716129</v>
      </c>
      <c r="E20142">
        <v>0.2428997921711723</v>
      </c>
      <c r="F20142">
        <v>0.34400591366297478</v>
      </c>
      <c r="G20142">
        <f t="shared" si="314"/>
        <v>167.83333333334502</v>
      </c>
    </row>
    <row r="20143" spans="1:7" x14ac:dyDescent="0.3">
      <c r="A20143">
        <v>1.368576106695905</v>
      </c>
      <c r="B20143">
        <v>0.35912360209132121</v>
      </c>
      <c r="C20143">
        <v>5.7424859478863478E-2</v>
      </c>
      <c r="D20143">
        <v>-0.14820195022306751</v>
      </c>
      <c r="E20143">
        <v>0.2418128168658856</v>
      </c>
      <c r="F20143">
        <v>0.34449437655233378</v>
      </c>
      <c r="G20143">
        <f t="shared" si="314"/>
        <v>167.84166666667835</v>
      </c>
    </row>
    <row r="20144" spans="1:7" x14ac:dyDescent="0.3">
      <c r="A20144">
        <v>1.325106097460425</v>
      </c>
      <c r="B20144">
        <v>0.36501661912979871</v>
      </c>
      <c r="C20144">
        <v>5.4820906192747078E-2</v>
      </c>
      <c r="D20144">
        <v>-0.146541081740729</v>
      </c>
      <c r="E20144">
        <v>0.2436281213740982</v>
      </c>
      <c r="F20144">
        <v>0.34229496062376141</v>
      </c>
      <c r="G20144">
        <f t="shared" si="314"/>
        <v>167.85000000001168</v>
      </c>
    </row>
    <row r="20145" spans="1:7" x14ac:dyDescent="0.3">
      <c r="A20145">
        <v>1.324967532674761</v>
      </c>
      <c r="B20145">
        <v>0.38495620719575668</v>
      </c>
      <c r="C20145">
        <v>7.4067002132433654E-2</v>
      </c>
      <c r="D20145">
        <v>-0.1472104345401426</v>
      </c>
      <c r="E20145">
        <v>0.2435550841085071</v>
      </c>
      <c r="F20145">
        <v>0.34192289827985778</v>
      </c>
      <c r="G20145">
        <f t="shared" si="314"/>
        <v>167.858333333345</v>
      </c>
    </row>
    <row r="20146" spans="1:7" x14ac:dyDescent="0.3">
      <c r="A20146">
        <v>1.320852371507619</v>
      </c>
      <c r="B20146">
        <v>0.36707747970318161</v>
      </c>
      <c r="C20146">
        <v>5.6520128886336833E-2</v>
      </c>
      <c r="D20146">
        <v>-0.14663135446988679</v>
      </c>
      <c r="E20146">
        <v>0.24308208741377901</v>
      </c>
      <c r="F20146">
        <v>0.34213020095471802</v>
      </c>
      <c r="G20146">
        <f t="shared" si="314"/>
        <v>167.86666666667833</v>
      </c>
    </row>
    <row r="20147" spans="1:7" x14ac:dyDescent="0.3">
      <c r="A20147">
        <v>1.3488896289335739</v>
      </c>
      <c r="B20147">
        <v>0.35162111293426451</v>
      </c>
      <c r="C20147">
        <v>5.6380253460313043E-2</v>
      </c>
      <c r="D20147">
        <v>-0.14758201062019799</v>
      </c>
      <c r="E20147">
        <v>0.24283833365968119</v>
      </c>
      <c r="F20147">
        <v>0.34278730444066008</v>
      </c>
      <c r="G20147">
        <f t="shared" si="314"/>
        <v>167.87500000001165</v>
      </c>
    </row>
    <row r="20148" spans="1:7" x14ac:dyDescent="0.3">
      <c r="A20148">
        <v>1.3214561441474499</v>
      </c>
      <c r="B20148">
        <v>0.38535450296460771</v>
      </c>
      <c r="C20148">
        <v>6.9227399695121442E-2</v>
      </c>
      <c r="D20148">
        <v>-0.1476730504130965</v>
      </c>
      <c r="E20148">
        <v>0.2432421429921755</v>
      </c>
      <c r="F20148">
        <v>0.3420011824532474</v>
      </c>
      <c r="G20148">
        <f t="shared" si="314"/>
        <v>167.88333333334498</v>
      </c>
    </row>
    <row r="20149" spans="1:7" x14ac:dyDescent="0.3">
      <c r="A20149">
        <v>1.322267135052847</v>
      </c>
      <c r="B20149">
        <v>0.37644191013779699</v>
      </c>
      <c r="C20149">
        <v>5.6509754098785517E-2</v>
      </c>
      <c r="D20149">
        <v>-0.14696942795653209</v>
      </c>
      <c r="E20149">
        <v>0.24384910396717249</v>
      </c>
      <c r="F20149">
        <v>0.34208234779967289</v>
      </c>
      <c r="G20149">
        <f t="shared" si="314"/>
        <v>167.8916666666783</v>
      </c>
    </row>
    <row r="20150" spans="1:7" x14ac:dyDescent="0.3">
      <c r="A20150">
        <v>1.348036081102459</v>
      </c>
      <c r="B20150">
        <v>0.34688531190568772</v>
      </c>
      <c r="C20150">
        <v>5.9550491665919657E-2</v>
      </c>
      <c r="D20150">
        <v>-0.1486923394218824</v>
      </c>
      <c r="E20150">
        <v>0.24247933635125621</v>
      </c>
      <c r="F20150">
        <v>0.34242577866745622</v>
      </c>
      <c r="G20150">
        <f t="shared" si="314"/>
        <v>167.90000000001163</v>
      </c>
    </row>
    <row r="20151" spans="1:7" x14ac:dyDescent="0.3">
      <c r="A20151">
        <v>1.323358879409783</v>
      </c>
      <c r="B20151">
        <v>0.38337214136163039</v>
      </c>
      <c r="C20151">
        <v>6.2950412504501285E-2</v>
      </c>
      <c r="D20151">
        <v>-0.14778234415787281</v>
      </c>
      <c r="E20151">
        <v>0.2435361393468477</v>
      </c>
      <c r="F20151">
        <v>0.34195005495774622</v>
      </c>
      <c r="G20151">
        <f t="shared" si="314"/>
        <v>167.90833333334496</v>
      </c>
    </row>
    <row r="20152" spans="1:7" x14ac:dyDescent="0.3">
      <c r="A20152">
        <v>1.345275545888315</v>
      </c>
      <c r="B20152">
        <v>0.33743892979315798</v>
      </c>
      <c r="C20152">
        <v>6.2207030786956628E-2</v>
      </c>
      <c r="D20152">
        <v>-0.14889797787115519</v>
      </c>
      <c r="E20152">
        <v>0.24233833490927281</v>
      </c>
      <c r="F20152">
        <v>0.34235114341075418</v>
      </c>
      <c r="G20152">
        <f t="shared" si="314"/>
        <v>167.91666666667828</v>
      </c>
    </row>
    <row r="20153" spans="1:7" x14ac:dyDescent="0.3">
      <c r="A20153">
        <v>1.323663129933913</v>
      </c>
      <c r="B20153">
        <v>0.39009771923337427</v>
      </c>
      <c r="C20153">
        <v>6.0608274889310677E-2</v>
      </c>
      <c r="D20153">
        <v>-0.14706278256894839</v>
      </c>
      <c r="E20153">
        <v>0.24365411472591911</v>
      </c>
      <c r="F20153">
        <v>0.34209371055172189</v>
      </c>
      <c r="G20153">
        <f t="shared" si="314"/>
        <v>167.92500000001161</v>
      </c>
    </row>
    <row r="20154" spans="1:7" x14ac:dyDescent="0.3">
      <c r="A20154">
        <v>1.323237253132022</v>
      </c>
      <c r="B20154">
        <v>0.3877066291889249</v>
      </c>
      <c r="C20154">
        <v>6.8363780854106992E-2</v>
      </c>
      <c r="D20154">
        <v>-0.14801980028308209</v>
      </c>
      <c r="E20154">
        <v>0.24342216290149379</v>
      </c>
      <c r="F20154">
        <v>0.34196380117565922</v>
      </c>
      <c r="G20154">
        <f t="shared" si="314"/>
        <v>167.93333333334493</v>
      </c>
    </row>
    <row r="20155" spans="1:7" x14ac:dyDescent="0.3">
      <c r="A20155">
        <v>1.3205993867862931</v>
      </c>
      <c r="B20155">
        <v>0.36945065985682152</v>
      </c>
      <c r="C20155">
        <v>6.0136248270482362E-2</v>
      </c>
      <c r="D20155">
        <v>-0.14716857586577389</v>
      </c>
      <c r="E20155">
        <v>0.2435250099755121</v>
      </c>
      <c r="F20155">
        <v>0.3416431744912643</v>
      </c>
      <c r="G20155">
        <f t="shared" si="314"/>
        <v>167.94166666667826</v>
      </c>
    </row>
    <row r="20156" spans="1:7" x14ac:dyDescent="0.3">
      <c r="A20156">
        <v>1.3459367796321771</v>
      </c>
      <c r="B20156">
        <v>0.31917628633976658</v>
      </c>
      <c r="C20156">
        <v>6.5053330983846178E-2</v>
      </c>
      <c r="D20156">
        <v>-0.1488487700749396</v>
      </c>
      <c r="E20156">
        <v>0.24225125530245309</v>
      </c>
      <c r="F20156">
        <v>0.3420522007157964</v>
      </c>
      <c r="G20156">
        <f t="shared" si="314"/>
        <v>167.95000000001158</v>
      </c>
    </row>
    <row r="20157" spans="1:7" x14ac:dyDescent="0.3">
      <c r="A20157">
        <v>1.3092335707520251</v>
      </c>
      <c r="B20157">
        <v>0.37586191175408101</v>
      </c>
      <c r="C20157">
        <v>8.1604925178023854E-2</v>
      </c>
      <c r="D20157">
        <v>-0.1484641124134442</v>
      </c>
      <c r="E20157">
        <v>0.24381512574840061</v>
      </c>
      <c r="F20157">
        <v>0.34166756489872713</v>
      </c>
      <c r="G20157">
        <f t="shared" si="314"/>
        <v>167.95833333334491</v>
      </c>
    </row>
    <row r="20158" spans="1:7" x14ac:dyDescent="0.3">
      <c r="A20158">
        <v>1.321717872466756</v>
      </c>
      <c r="B20158">
        <v>0.38014594494646631</v>
      </c>
      <c r="C20158">
        <v>6.7022509507900313E-2</v>
      </c>
      <c r="D20158">
        <v>-0.14748013744826249</v>
      </c>
      <c r="E20158">
        <v>0.24340607484628909</v>
      </c>
      <c r="F20158">
        <v>0.34179579760666401</v>
      </c>
      <c r="G20158">
        <f t="shared" si="314"/>
        <v>167.96666666667824</v>
      </c>
    </row>
    <row r="20159" spans="1:7" x14ac:dyDescent="0.3">
      <c r="A20159">
        <v>1.3409096595223751</v>
      </c>
      <c r="B20159">
        <v>0.3564692934442461</v>
      </c>
      <c r="C20159">
        <v>7.8913784575066467E-2</v>
      </c>
      <c r="D20159">
        <v>-0.14941211333250831</v>
      </c>
      <c r="E20159">
        <v>0.24318119629883889</v>
      </c>
      <c r="F20159">
        <v>0.34162939802256548</v>
      </c>
      <c r="G20159">
        <f t="shared" si="314"/>
        <v>167.97500000001156</v>
      </c>
    </row>
    <row r="20160" spans="1:7" x14ac:dyDescent="0.3">
      <c r="A20160">
        <v>1.311142369435359</v>
      </c>
      <c r="B20160">
        <v>0.37421435572309247</v>
      </c>
      <c r="C20160">
        <v>5.9349503095082322E-2</v>
      </c>
      <c r="D20160">
        <v>-0.1468319423889716</v>
      </c>
      <c r="E20160">
        <v>0.2441077909004635</v>
      </c>
      <c r="F20160">
        <v>0.34088783794653138</v>
      </c>
      <c r="G20160">
        <f t="shared" si="314"/>
        <v>167.98333333334489</v>
      </c>
    </row>
    <row r="20161" spans="1:7" x14ac:dyDescent="0.3">
      <c r="A20161">
        <v>1.3133093032643099</v>
      </c>
      <c r="B20161">
        <v>0.3886155532601176</v>
      </c>
      <c r="C20161">
        <v>6.2299869816192767E-2</v>
      </c>
      <c r="D20161">
        <v>-0.14732482609072889</v>
      </c>
      <c r="E20161">
        <v>0.24374983100426681</v>
      </c>
      <c r="F20161">
        <v>0.34088156345390308</v>
      </c>
      <c r="G20161">
        <f t="shared" si="314"/>
        <v>167.99166666667821</v>
      </c>
    </row>
    <row r="20162" spans="1:7" x14ac:dyDescent="0.3">
      <c r="A20162">
        <v>1.305945506419226</v>
      </c>
      <c r="B20162">
        <v>0.36109361764263481</v>
      </c>
      <c r="C20162">
        <v>7.7442202653173808E-2</v>
      </c>
      <c r="D20162">
        <v>-0.14749596530684739</v>
      </c>
      <c r="E20162">
        <v>0.24351274841639961</v>
      </c>
      <c r="F20162">
        <v>0.3404969568818878</v>
      </c>
      <c r="G20162">
        <f t="shared" si="314"/>
        <v>168.00000000001154</v>
      </c>
    </row>
    <row r="20163" spans="1:7" x14ac:dyDescent="0.3">
      <c r="A20163">
        <v>1.32483895501737</v>
      </c>
      <c r="B20163">
        <v>0.36701662024503728</v>
      </c>
      <c r="C20163">
        <v>7.8675632355872827E-2</v>
      </c>
      <c r="D20163">
        <v>-0.14691528521528319</v>
      </c>
      <c r="E20163">
        <v>0.24356981677476081</v>
      </c>
      <c r="F20163">
        <v>0.34096250261942301</v>
      </c>
      <c r="G20163">
        <f t="shared" si="314"/>
        <v>168.00833333334486</v>
      </c>
    </row>
    <row r="20164" spans="1:7" x14ac:dyDescent="0.3">
      <c r="A20164">
        <v>1.3168821106080371</v>
      </c>
      <c r="B20164">
        <v>0.39226148971725849</v>
      </c>
      <c r="C20164">
        <v>7.4097044568934012E-2</v>
      </c>
      <c r="D20164">
        <v>-0.1471340614414422</v>
      </c>
      <c r="E20164">
        <v>0.24359273967304029</v>
      </c>
      <c r="F20164">
        <v>0.34058362862506231</v>
      </c>
      <c r="G20164">
        <f t="shared" ref="G20164:G20227" si="315">G20163+1/120</f>
        <v>168.01666666667819</v>
      </c>
    </row>
    <row r="20165" spans="1:7" x14ac:dyDescent="0.3">
      <c r="A20165">
        <v>1.304613822038883</v>
      </c>
      <c r="B20165">
        <v>0.39600720583842908</v>
      </c>
      <c r="C20165">
        <v>6.5060475325004835E-2</v>
      </c>
      <c r="D20165">
        <v>-0.14646086390551949</v>
      </c>
      <c r="E20165">
        <v>0.24395146572011309</v>
      </c>
      <c r="F20165">
        <v>0.33972369740642677</v>
      </c>
      <c r="G20165">
        <f t="shared" si="315"/>
        <v>168.02500000001152</v>
      </c>
    </row>
    <row r="20166" spans="1:7" x14ac:dyDescent="0.3">
      <c r="A20166">
        <v>1.3171610850222779</v>
      </c>
      <c r="B20166">
        <v>0.37051633447949461</v>
      </c>
      <c r="C20166">
        <v>6.9409433254590328E-2</v>
      </c>
      <c r="D20166">
        <v>-0.1476151436743055</v>
      </c>
      <c r="E20166">
        <v>0.24397869956391541</v>
      </c>
      <c r="F20166">
        <v>0.34026335241949052</v>
      </c>
      <c r="G20166">
        <f t="shared" si="315"/>
        <v>168.03333333334484</v>
      </c>
    </row>
    <row r="20167" spans="1:7" x14ac:dyDescent="0.3">
      <c r="A20167">
        <v>1.3043760076434121</v>
      </c>
      <c r="B20167">
        <v>0.3930341365723985</v>
      </c>
      <c r="C20167">
        <v>7.2565514470064665E-2</v>
      </c>
      <c r="D20167">
        <v>-0.14763339637906461</v>
      </c>
      <c r="E20167">
        <v>0.24387174383068419</v>
      </c>
      <c r="F20167">
        <v>0.3404326607473907</v>
      </c>
      <c r="G20167">
        <f t="shared" si="315"/>
        <v>168.04166666667817</v>
      </c>
    </row>
    <row r="20168" spans="1:7" x14ac:dyDescent="0.3">
      <c r="A20168">
        <v>1.3040134276224999</v>
      </c>
      <c r="B20168">
        <v>0.38810169582955112</v>
      </c>
      <c r="C20168">
        <v>7.9950851085314092E-2</v>
      </c>
      <c r="D20168">
        <v>-0.1471525293040114</v>
      </c>
      <c r="E20168">
        <v>0.24427566209410939</v>
      </c>
      <c r="F20168">
        <v>0.34026992509486631</v>
      </c>
      <c r="G20168">
        <f t="shared" si="315"/>
        <v>168.05000000001149</v>
      </c>
    </row>
    <row r="20169" spans="1:7" x14ac:dyDescent="0.3">
      <c r="A20169">
        <v>1.345169552902048</v>
      </c>
      <c r="B20169">
        <v>0.34298959974400312</v>
      </c>
      <c r="C20169">
        <v>8.0953636222438188E-2</v>
      </c>
      <c r="D20169">
        <v>-0.14849558126085571</v>
      </c>
      <c r="E20169">
        <v>0.24294508546603699</v>
      </c>
      <c r="F20169">
        <v>0.34149751308685011</v>
      </c>
      <c r="G20169">
        <f t="shared" si="315"/>
        <v>168.05833333334482</v>
      </c>
    </row>
    <row r="20170" spans="1:7" x14ac:dyDescent="0.3">
      <c r="A20170">
        <v>1.3015520052343159</v>
      </c>
      <c r="B20170">
        <v>0.35895057518226192</v>
      </c>
      <c r="C20170">
        <v>6.1227021983567921E-2</v>
      </c>
      <c r="D20170">
        <v>-0.14648687470711769</v>
      </c>
      <c r="E20170">
        <v>0.24408454329170881</v>
      </c>
      <c r="F20170">
        <v>0.3400223456914358</v>
      </c>
      <c r="G20170">
        <f t="shared" si="315"/>
        <v>168.06666666667815</v>
      </c>
    </row>
    <row r="20171" spans="1:7" x14ac:dyDescent="0.3">
      <c r="A20171">
        <v>1.3015494996921559</v>
      </c>
      <c r="B20171">
        <v>0.36016414523958912</v>
      </c>
      <c r="C20171">
        <v>6.8713052826018972E-2</v>
      </c>
      <c r="D20171">
        <v>-0.14717644094667889</v>
      </c>
      <c r="E20171">
        <v>0.24413864152997569</v>
      </c>
      <c r="F20171">
        <v>0.34018043990978047</v>
      </c>
      <c r="G20171">
        <f t="shared" si="315"/>
        <v>168.07500000001147</v>
      </c>
    </row>
    <row r="20172" spans="1:7" x14ac:dyDescent="0.3">
      <c r="A20172">
        <v>1.3012436365811959</v>
      </c>
      <c r="B20172">
        <v>0.3901429331995438</v>
      </c>
      <c r="C20172">
        <v>7.5667283370762922E-2</v>
      </c>
      <c r="D20172">
        <v>-0.14732762134517641</v>
      </c>
      <c r="E20172">
        <v>0.2441155139569523</v>
      </c>
      <c r="F20172">
        <v>0.33962423526895308</v>
      </c>
      <c r="G20172">
        <f t="shared" si="315"/>
        <v>168.0833333333448</v>
      </c>
    </row>
    <row r="20173" spans="1:7" x14ac:dyDescent="0.3">
      <c r="A20173">
        <v>1.3045057976871071</v>
      </c>
      <c r="B20173">
        <v>0.36740026201424181</v>
      </c>
      <c r="C20173">
        <v>6.9171789383658464E-2</v>
      </c>
      <c r="D20173">
        <v>-0.14725650275146379</v>
      </c>
      <c r="E20173">
        <v>0.24393971747400381</v>
      </c>
      <c r="F20173">
        <v>0.34045456456640871</v>
      </c>
      <c r="G20173">
        <f t="shared" si="315"/>
        <v>168.09166666667812</v>
      </c>
    </row>
    <row r="20174" spans="1:7" x14ac:dyDescent="0.3">
      <c r="A20174">
        <v>1.3107264692333369</v>
      </c>
      <c r="B20174">
        <v>0.39765727339046358</v>
      </c>
      <c r="C20174">
        <v>6.2582180464950468E-2</v>
      </c>
      <c r="D20174">
        <v>-0.14613901306470919</v>
      </c>
      <c r="E20174">
        <v>0.24368061629967691</v>
      </c>
      <c r="F20174">
        <v>0.34042832754183322</v>
      </c>
      <c r="G20174">
        <f t="shared" si="315"/>
        <v>168.10000000001145</v>
      </c>
    </row>
    <row r="20175" spans="1:7" x14ac:dyDescent="0.3">
      <c r="A20175">
        <v>1.3028393968140011</v>
      </c>
      <c r="B20175">
        <v>0.37411865293926039</v>
      </c>
      <c r="C20175">
        <v>6.221533644792232E-2</v>
      </c>
      <c r="D20175">
        <v>-0.14650616199610769</v>
      </c>
      <c r="E20175">
        <v>0.2434445216724784</v>
      </c>
      <c r="F20175">
        <v>0.33993030044500511</v>
      </c>
      <c r="G20175">
        <f t="shared" si="315"/>
        <v>168.10833333334477</v>
      </c>
    </row>
    <row r="20176" spans="1:7" x14ac:dyDescent="0.3">
      <c r="A20176">
        <v>1.3116180032459479</v>
      </c>
      <c r="B20176">
        <v>0.38809307821480532</v>
      </c>
      <c r="C20176">
        <v>6.7328075102631155E-2</v>
      </c>
      <c r="D20176">
        <v>-0.14705615763112551</v>
      </c>
      <c r="E20176">
        <v>0.24336069408081029</v>
      </c>
      <c r="F20176">
        <v>0.3404291137731521</v>
      </c>
      <c r="G20176">
        <f t="shared" si="315"/>
        <v>168.1166666666781</v>
      </c>
    </row>
    <row r="20177" spans="1:7" x14ac:dyDescent="0.3">
      <c r="A20177">
        <v>1.3059393724913571</v>
      </c>
      <c r="B20177">
        <v>0.37677296122639581</v>
      </c>
      <c r="C20177">
        <v>6.9073582361683483E-2</v>
      </c>
      <c r="D20177">
        <v>-0.1475296370999277</v>
      </c>
      <c r="E20177">
        <v>0.24333756511730481</v>
      </c>
      <c r="F20177">
        <v>0.3397593472140647</v>
      </c>
      <c r="G20177">
        <f t="shared" si="315"/>
        <v>168.12500000001143</v>
      </c>
    </row>
    <row r="20178" spans="1:7" x14ac:dyDescent="0.3">
      <c r="A20178">
        <v>1.322877280886839</v>
      </c>
      <c r="B20178">
        <v>0.34779493166888842</v>
      </c>
      <c r="C20178">
        <v>6.3788349620634108E-2</v>
      </c>
      <c r="D20178">
        <v>-0.14708670502964791</v>
      </c>
      <c r="E20178">
        <v>0.24336783720752819</v>
      </c>
      <c r="F20178">
        <v>0.34098602923548249</v>
      </c>
      <c r="G20178">
        <f t="shared" si="315"/>
        <v>168.13333333334475</v>
      </c>
    </row>
    <row r="20179" spans="1:7" x14ac:dyDescent="0.3">
      <c r="A20179">
        <v>1.292935117735694</v>
      </c>
      <c r="B20179">
        <v>0.375688105329196</v>
      </c>
      <c r="C20179">
        <v>5.5602100849502741E-2</v>
      </c>
      <c r="D20179">
        <v>-0.14696133140416551</v>
      </c>
      <c r="E20179">
        <v>0.24420331272946569</v>
      </c>
      <c r="F20179">
        <v>0.33894963386467197</v>
      </c>
      <c r="G20179">
        <f t="shared" si="315"/>
        <v>168.14166666667808</v>
      </c>
    </row>
    <row r="20180" spans="1:7" x14ac:dyDescent="0.3">
      <c r="A20180">
        <v>1.2898773615506161</v>
      </c>
      <c r="B20180">
        <v>0.38159249342829371</v>
      </c>
      <c r="C20180">
        <v>7.3798950327068957E-2</v>
      </c>
      <c r="D20180">
        <v>-0.1478997839759256</v>
      </c>
      <c r="E20180">
        <v>0.244439452718756</v>
      </c>
      <c r="F20180">
        <v>0.33918970609550692</v>
      </c>
      <c r="G20180">
        <f t="shared" si="315"/>
        <v>168.1500000000114</v>
      </c>
    </row>
    <row r="20181" spans="1:7" x14ac:dyDescent="0.3">
      <c r="A20181">
        <v>1.297049527383876</v>
      </c>
      <c r="B20181">
        <v>0.36268546739459939</v>
      </c>
      <c r="C20181">
        <v>6.6125223411129905E-2</v>
      </c>
      <c r="D20181">
        <v>-0.14726470249425749</v>
      </c>
      <c r="E20181">
        <v>0.24393933073008911</v>
      </c>
      <c r="F20181">
        <v>0.3389192943574072</v>
      </c>
      <c r="G20181">
        <f t="shared" si="315"/>
        <v>168.15833333334473</v>
      </c>
    </row>
    <row r="20182" spans="1:7" x14ac:dyDescent="0.3">
      <c r="A20182">
        <v>1.2959830374044681</v>
      </c>
      <c r="B20182">
        <v>0.37667886547129009</v>
      </c>
      <c r="C20182">
        <v>6.8123777709986608E-2</v>
      </c>
      <c r="D20182">
        <v>-0.14729212368023209</v>
      </c>
      <c r="E20182">
        <v>0.2441153809394164</v>
      </c>
      <c r="F20182">
        <v>0.33910903734767461</v>
      </c>
      <c r="G20182">
        <f t="shared" si="315"/>
        <v>168.16666666667805</v>
      </c>
    </row>
    <row r="20183" spans="1:7" x14ac:dyDescent="0.3">
      <c r="A20183">
        <v>1.332292809676721</v>
      </c>
      <c r="B20183">
        <v>0.31244181404811389</v>
      </c>
      <c r="C20183">
        <v>7.222085298208504E-2</v>
      </c>
      <c r="D20183">
        <v>-0.14836649772204361</v>
      </c>
      <c r="E20183">
        <v>0.24250564597070029</v>
      </c>
      <c r="F20183">
        <v>0.33979929508849183</v>
      </c>
      <c r="G20183">
        <f t="shared" si="315"/>
        <v>168.17500000001138</v>
      </c>
    </row>
    <row r="20184" spans="1:7" x14ac:dyDescent="0.3">
      <c r="A20184">
        <v>1.3229958633641401</v>
      </c>
      <c r="B20184">
        <v>0.32555641608298019</v>
      </c>
      <c r="C20184">
        <v>6.2494170250703383E-2</v>
      </c>
      <c r="D20184">
        <v>-0.14839984844935339</v>
      </c>
      <c r="E20184">
        <v>0.24279967191031809</v>
      </c>
      <c r="F20184">
        <v>0.33989086187186168</v>
      </c>
      <c r="G20184">
        <f t="shared" si="315"/>
        <v>168.18333333334471</v>
      </c>
    </row>
    <row r="20185" spans="1:7" x14ac:dyDescent="0.3">
      <c r="A20185">
        <v>1.3331553873196469</v>
      </c>
      <c r="B20185">
        <v>0.32310318766764179</v>
      </c>
      <c r="C20185">
        <v>5.6012384867854391E-2</v>
      </c>
      <c r="D20185">
        <v>-0.14807038447544299</v>
      </c>
      <c r="E20185">
        <v>0.24224273898447449</v>
      </c>
      <c r="F20185">
        <v>0.34026718381648702</v>
      </c>
      <c r="G20185">
        <f t="shared" si="315"/>
        <v>168.19166666667803</v>
      </c>
    </row>
    <row r="20186" spans="1:7" x14ac:dyDescent="0.3">
      <c r="A20186">
        <v>1.304099304367639</v>
      </c>
      <c r="B20186">
        <v>0.37546923056777493</v>
      </c>
      <c r="C20186">
        <v>5.3779840785271253E-2</v>
      </c>
      <c r="D20186">
        <v>-0.14739666877405569</v>
      </c>
      <c r="E20186">
        <v>0.24371855135873199</v>
      </c>
      <c r="F20186">
        <v>0.33974935180733218</v>
      </c>
      <c r="G20186">
        <f t="shared" si="315"/>
        <v>168.20000000001136</v>
      </c>
    </row>
    <row r="20187" spans="1:7" x14ac:dyDescent="0.3">
      <c r="A20187">
        <v>1.292748976910868</v>
      </c>
      <c r="B20187">
        <v>0.37352466633266052</v>
      </c>
      <c r="C20187">
        <v>5.7052249663421352E-2</v>
      </c>
      <c r="D20187">
        <v>-0.14611312098460039</v>
      </c>
      <c r="E20187">
        <v>0.24378314590481059</v>
      </c>
      <c r="F20187">
        <v>0.33857299488156478</v>
      </c>
      <c r="G20187">
        <f t="shared" si="315"/>
        <v>168.20833333334468</v>
      </c>
    </row>
    <row r="20188" spans="1:7" x14ac:dyDescent="0.3">
      <c r="A20188">
        <v>1.2928184260558899</v>
      </c>
      <c r="B20188">
        <v>0.3790926669115951</v>
      </c>
      <c r="C20188">
        <v>6.9815163860197246E-2</v>
      </c>
      <c r="D20188">
        <v>-0.1469735570296872</v>
      </c>
      <c r="E20188">
        <v>0.24344723162954271</v>
      </c>
      <c r="F20188">
        <v>0.33862427267396911</v>
      </c>
      <c r="G20188">
        <f t="shared" si="315"/>
        <v>168.21666666667801</v>
      </c>
    </row>
    <row r="20189" spans="1:7" x14ac:dyDescent="0.3">
      <c r="A20189">
        <v>1.292924485447263</v>
      </c>
      <c r="B20189">
        <v>0.38319021627414401</v>
      </c>
      <c r="C20189">
        <v>4.6344185257135267E-2</v>
      </c>
      <c r="D20189">
        <v>-0.1460488071475263</v>
      </c>
      <c r="E20189">
        <v>0.2434093183828839</v>
      </c>
      <c r="F20189">
        <v>0.33927807481619121</v>
      </c>
      <c r="G20189">
        <f t="shared" si="315"/>
        <v>168.22500000001133</v>
      </c>
    </row>
    <row r="20190" spans="1:7" x14ac:dyDescent="0.3">
      <c r="A20190">
        <v>1.2850055965885361</v>
      </c>
      <c r="B20190">
        <v>0.37945321255438269</v>
      </c>
      <c r="C20190">
        <v>4.6230090012660527E-2</v>
      </c>
      <c r="D20190">
        <v>-0.1469261733142066</v>
      </c>
      <c r="E20190">
        <v>0.24353925955959141</v>
      </c>
      <c r="F20190">
        <v>0.33875082165104081</v>
      </c>
      <c r="G20190">
        <f t="shared" si="315"/>
        <v>168.23333333334466</v>
      </c>
    </row>
    <row r="20191" spans="1:7" x14ac:dyDescent="0.3">
      <c r="A20191">
        <v>1.282291406286576</v>
      </c>
      <c r="B20191">
        <v>0.36984345029138022</v>
      </c>
      <c r="C20191">
        <v>5.6415209031823219E-2</v>
      </c>
      <c r="D20191">
        <v>-0.1474315753986738</v>
      </c>
      <c r="E20191">
        <v>0.24397820173492071</v>
      </c>
      <c r="F20191">
        <v>0.33835218459840499</v>
      </c>
      <c r="G20191">
        <f t="shared" si="315"/>
        <v>168.24166666667799</v>
      </c>
    </row>
    <row r="20192" spans="1:7" x14ac:dyDescent="0.3">
      <c r="A20192">
        <v>1.2845273988873089</v>
      </c>
      <c r="B20192">
        <v>0.37894448372614198</v>
      </c>
      <c r="C20192">
        <v>4.5046351484511499E-2</v>
      </c>
      <c r="D20192">
        <v>-0.1468892261957698</v>
      </c>
      <c r="E20192">
        <v>0.24395511998369371</v>
      </c>
      <c r="F20192">
        <v>0.33821006290806233</v>
      </c>
      <c r="G20192">
        <f t="shared" si="315"/>
        <v>168.25000000001131</v>
      </c>
    </row>
    <row r="20193" spans="1:7" x14ac:dyDescent="0.3">
      <c r="A20193">
        <v>1.3145859691851931</v>
      </c>
      <c r="B20193">
        <v>0.33121556733097468</v>
      </c>
      <c r="C20193">
        <v>4.5406218404007583E-2</v>
      </c>
      <c r="D20193">
        <v>-0.1471812106201639</v>
      </c>
      <c r="E20193">
        <v>0.24289428575872959</v>
      </c>
      <c r="F20193">
        <v>0.33876922732310782</v>
      </c>
      <c r="G20193">
        <f t="shared" si="315"/>
        <v>168.25833333334464</v>
      </c>
    </row>
    <row r="20194" spans="1:7" x14ac:dyDescent="0.3">
      <c r="A20194">
        <v>1.2845370204858091</v>
      </c>
      <c r="B20194">
        <v>0.37391802021939718</v>
      </c>
      <c r="C20194">
        <v>4.4685826150820999E-2</v>
      </c>
      <c r="D20194">
        <v>-0.14621820996429999</v>
      </c>
      <c r="E20194">
        <v>0.24362711372230281</v>
      </c>
      <c r="F20194">
        <v>0.33841025808680819</v>
      </c>
      <c r="G20194">
        <f t="shared" si="315"/>
        <v>168.26666666667796</v>
      </c>
    </row>
    <row r="20195" spans="1:7" x14ac:dyDescent="0.3">
      <c r="A20195">
        <v>1.2880018812370959</v>
      </c>
      <c r="B20195">
        <v>0.37002141546578632</v>
      </c>
      <c r="C20195">
        <v>4.8195739757600262E-2</v>
      </c>
      <c r="D20195">
        <v>-0.1468538961121266</v>
      </c>
      <c r="E20195">
        <v>0.24366522050036371</v>
      </c>
      <c r="F20195">
        <v>0.33862025807472851</v>
      </c>
      <c r="G20195">
        <f t="shared" si="315"/>
        <v>168.27500000001129</v>
      </c>
    </row>
    <row r="20196" spans="1:7" x14ac:dyDescent="0.3">
      <c r="A20196">
        <v>1.2889881870705651</v>
      </c>
      <c r="B20196">
        <v>0.37037586460168831</v>
      </c>
      <c r="C20196">
        <v>6.2560785623520632E-2</v>
      </c>
      <c r="D20196">
        <v>-0.146857723940823</v>
      </c>
      <c r="E20196">
        <v>0.24354714448919509</v>
      </c>
      <c r="F20196">
        <v>0.33831778757481967</v>
      </c>
      <c r="G20196">
        <f t="shared" si="315"/>
        <v>168.28333333334461</v>
      </c>
    </row>
    <row r="20197" spans="1:7" x14ac:dyDescent="0.3">
      <c r="A20197">
        <v>1.3060418308284161</v>
      </c>
      <c r="B20197">
        <v>0.38009788136059752</v>
      </c>
      <c r="C20197">
        <v>6.8721113754184132E-2</v>
      </c>
      <c r="D20197">
        <v>-0.14676959587192481</v>
      </c>
      <c r="E20197">
        <v>0.24382932299964191</v>
      </c>
      <c r="F20197">
        <v>0.33905466323035582</v>
      </c>
      <c r="G20197">
        <f t="shared" si="315"/>
        <v>168.29166666667794</v>
      </c>
    </row>
    <row r="20198" spans="1:7" x14ac:dyDescent="0.3">
      <c r="A20198">
        <v>1.2869183473883259</v>
      </c>
      <c r="B20198">
        <v>0.38238556689229591</v>
      </c>
      <c r="C20198">
        <v>6.7160301198456507E-2</v>
      </c>
      <c r="D20198">
        <v>-0.14677344169729301</v>
      </c>
      <c r="E20198">
        <v>0.24349318275631299</v>
      </c>
      <c r="F20198">
        <v>0.33849768931135737</v>
      </c>
      <c r="G20198">
        <f t="shared" si="315"/>
        <v>168.30000000001127</v>
      </c>
    </row>
    <row r="20199" spans="1:7" x14ac:dyDescent="0.3">
      <c r="A20199">
        <v>1.2909169918090551</v>
      </c>
      <c r="B20199">
        <v>0.38150447869848048</v>
      </c>
      <c r="C20199">
        <v>5.82536030130082E-2</v>
      </c>
      <c r="D20199">
        <v>-0.14693366658696369</v>
      </c>
      <c r="E20199">
        <v>0.24356932903640549</v>
      </c>
      <c r="F20199">
        <v>0.33902361585447549</v>
      </c>
      <c r="G20199">
        <f t="shared" si="315"/>
        <v>168.30833333334459</v>
      </c>
    </row>
    <row r="20200" spans="1:7" x14ac:dyDescent="0.3">
      <c r="A20200">
        <v>1.290928405709177</v>
      </c>
      <c r="B20200">
        <v>0.36975499457620448</v>
      </c>
      <c r="C20200">
        <v>6.2859898867915293E-2</v>
      </c>
      <c r="D20200">
        <v>-0.14697973331152059</v>
      </c>
      <c r="E20200">
        <v>0.24399322292894271</v>
      </c>
      <c r="F20200">
        <v>0.33858764816672582</v>
      </c>
      <c r="G20200">
        <f t="shared" si="315"/>
        <v>168.31666666667792</v>
      </c>
    </row>
    <row r="20201" spans="1:7" x14ac:dyDescent="0.3">
      <c r="A20201">
        <v>1.296764383485222</v>
      </c>
      <c r="B20201">
        <v>0.35426859637947</v>
      </c>
      <c r="C20201">
        <v>6.7311150600457378E-2</v>
      </c>
      <c r="D20201">
        <v>-0.14631602614957781</v>
      </c>
      <c r="E20201">
        <v>0.2441800347588258</v>
      </c>
      <c r="F20201">
        <v>0.33806448457529592</v>
      </c>
      <c r="G20201">
        <f t="shared" si="315"/>
        <v>168.32500000001124</v>
      </c>
    </row>
    <row r="20202" spans="1:7" x14ac:dyDescent="0.3">
      <c r="A20202">
        <v>1.2789235644193739</v>
      </c>
      <c r="B20202">
        <v>0.36952174821445261</v>
      </c>
      <c r="C20202">
        <v>7.3396272643415042E-2</v>
      </c>
      <c r="D20202">
        <v>-0.14697731800885711</v>
      </c>
      <c r="E20202">
        <v>0.24411915380595231</v>
      </c>
      <c r="F20202">
        <v>0.33831453174369941</v>
      </c>
      <c r="G20202">
        <f t="shared" si="315"/>
        <v>168.33333333334457</v>
      </c>
    </row>
    <row r="20203" spans="1:7" x14ac:dyDescent="0.3">
      <c r="A20203">
        <v>1.283629995213297</v>
      </c>
      <c r="B20203">
        <v>0.37089397003997948</v>
      </c>
      <c r="C20203">
        <v>6.4069574115275127E-2</v>
      </c>
      <c r="D20203">
        <v>-0.14663422008845409</v>
      </c>
      <c r="E20203">
        <v>0.244233115210854</v>
      </c>
      <c r="F20203">
        <v>0.33827660266239618</v>
      </c>
      <c r="G20203">
        <f t="shared" si="315"/>
        <v>168.3416666666779</v>
      </c>
    </row>
    <row r="20204" spans="1:7" x14ac:dyDescent="0.3">
      <c r="A20204">
        <v>1.289869648395646</v>
      </c>
      <c r="B20204">
        <v>0.382204121937393</v>
      </c>
      <c r="C20204">
        <v>5.5577246921094947E-2</v>
      </c>
      <c r="D20204">
        <v>-0.14673958273118459</v>
      </c>
      <c r="E20204">
        <v>0.24419519853712551</v>
      </c>
      <c r="F20204">
        <v>0.33857147558310757</v>
      </c>
      <c r="G20204">
        <f t="shared" si="315"/>
        <v>168.35000000001122</v>
      </c>
    </row>
    <row r="20205" spans="1:7" x14ac:dyDescent="0.3">
      <c r="A20205">
        <v>1.313059647720052</v>
      </c>
      <c r="B20205">
        <v>0.32411791292075798</v>
      </c>
      <c r="C20205">
        <v>6.27882966301192E-2</v>
      </c>
      <c r="D20205">
        <v>-0.14768608252546081</v>
      </c>
      <c r="E20205">
        <v>0.24292536987079169</v>
      </c>
      <c r="F20205">
        <v>0.33893326737071933</v>
      </c>
      <c r="G20205">
        <f t="shared" si="315"/>
        <v>168.35833333334455</v>
      </c>
    </row>
    <row r="20206" spans="1:7" x14ac:dyDescent="0.3">
      <c r="A20206">
        <v>1.313545096785139</v>
      </c>
      <c r="B20206">
        <v>0.3359450158553986</v>
      </c>
      <c r="C20206">
        <v>6.9289572848266479E-2</v>
      </c>
      <c r="D20206">
        <v>-0.14819687768829781</v>
      </c>
      <c r="E20206">
        <v>0.2431383047999974</v>
      </c>
      <c r="F20206">
        <v>0.33850414032945142</v>
      </c>
      <c r="G20206">
        <f t="shared" si="315"/>
        <v>168.36666666667787</v>
      </c>
    </row>
    <row r="20207" spans="1:7" x14ac:dyDescent="0.3">
      <c r="A20207">
        <v>1.319607598649299</v>
      </c>
      <c r="B20207">
        <v>0.32732400697091529</v>
      </c>
      <c r="C20207">
        <v>6.873945210078157E-2</v>
      </c>
      <c r="D20207">
        <v>-0.1475851086295554</v>
      </c>
      <c r="E20207">
        <v>0.2429022185021085</v>
      </c>
      <c r="F20207">
        <v>0.33836730510477359</v>
      </c>
      <c r="G20207">
        <f t="shared" si="315"/>
        <v>168.3750000000112</v>
      </c>
    </row>
    <row r="20208" spans="1:7" x14ac:dyDescent="0.3">
      <c r="A20208">
        <v>1.294442290974011</v>
      </c>
      <c r="B20208">
        <v>0.35669347257206813</v>
      </c>
      <c r="C20208">
        <v>6.2084475982654867E-2</v>
      </c>
      <c r="D20208">
        <v>-0.14677779367865271</v>
      </c>
      <c r="E20208">
        <v>0.2438671200518189</v>
      </c>
      <c r="F20208">
        <v>0.33824770339318072</v>
      </c>
      <c r="G20208">
        <f t="shared" si="315"/>
        <v>168.38333333334452</v>
      </c>
    </row>
    <row r="20209" spans="1:7" x14ac:dyDescent="0.3">
      <c r="A20209">
        <v>1.3134677729698461</v>
      </c>
      <c r="B20209">
        <v>0.32137008163075281</v>
      </c>
      <c r="C20209">
        <v>6.3798196360119422E-2</v>
      </c>
      <c r="D20209">
        <v>-0.14773858429309</v>
      </c>
      <c r="E20209">
        <v>0.24251736372457869</v>
      </c>
      <c r="F20209">
        <v>0.3388913680980446</v>
      </c>
      <c r="G20209">
        <f t="shared" si="315"/>
        <v>168.39166666667785</v>
      </c>
    </row>
    <row r="20210" spans="1:7" x14ac:dyDescent="0.3">
      <c r="A20210">
        <v>1.3214145422270109</v>
      </c>
      <c r="B20210">
        <v>0.32267989873632857</v>
      </c>
      <c r="C20210">
        <v>7.3045124338822057E-2</v>
      </c>
      <c r="D20210">
        <v>-0.14901457591757639</v>
      </c>
      <c r="E20210">
        <v>0.2431464641298148</v>
      </c>
      <c r="F20210">
        <v>0.33886136719178178</v>
      </c>
      <c r="G20210">
        <f t="shared" si="315"/>
        <v>168.40000000001118</v>
      </c>
    </row>
    <row r="20211" spans="1:7" x14ac:dyDescent="0.3">
      <c r="A20211">
        <v>1.309129335780054</v>
      </c>
      <c r="B20211">
        <v>0.32313715027962869</v>
      </c>
      <c r="C20211">
        <v>4.9178613970290268E-2</v>
      </c>
      <c r="D20211">
        <v>-0.14839150880631319</v>
      </c>
      <c r="E20211">
        <v>0.242715255896539</v>
      </c>
      <c r="F20211">
        <v>0.33824516281463318</v>
      </c>
      <c r="G20211">
        <f t="shared" si="315"/>
        <v>168.4083333333445</v>
      </c>
    </row>
    <row r="20212" spans="1:7" x14ac:dyDescent="0.3">
      <c r="A20212">
        <v>1.2727761169156091</v>
      </c>
      <c r="B20212">
        <v>0.38743053247139247</v>
      </c>
      <c r="C20212">
        <v>6.6768212194211335E-2</v>
      </c>
      <c r="D20212">
        <v>-0.1465687561184115</v>
      </c>
      <c r="E20212">
        <v>0.24404586488815661</v>
      </c>
      <c r="F20212">
        <v>0.33730664091816159</v>
      </c>
      <c r="G20212">
        <f t="shared" si="315"/>
        <v>168.41666666667783</v>
      </c>
    </row>
    <row r="20213" spans="1:7" x14ac:dyDescent="0.3">
      <c r="A20213">
        <v>1.279595799361283</v>
      </c>
      <c r="B20213">
        <v>0.38451521641988301</v>
      </c>
      <c r="C20213">
        <v>9.0352222795682571E-2</v>
      </c>
      <c r="D20213">
        <v>-0.14757578117810011</v>
      </c>
      <c r="E20213">
        <v>0.24446582348594259</v>
      </c>
      <c r="F20213">
        <v>0.33680491160338782</v>
      </c>
      <c r="G20213">
        <f t="shared" si="315"/>
        <v>168.42500000001115</v>
      </c>
    </row>
    <row r="20214" spans="1:7" x14ac:dyDescent="0.3">
      <c r="A20214">
        <v>1.2762205718519859</v>
      </c>
      <c r="B20214">
        <v>0.37954866147358629</v>
      </c>
      <c r="C20214">
        <v>6.5035703211247964E-2</v>
      </c>
      <c r="D20214">
        <v>-0.14798325291227879</v>
      </c>
      <c r="E20214">
        <v>0.2440460411619633</v>
      </c>
      <c r="F20214">
        <v>0.33753093266804401</v>
      </c>
      <c r="G20214">
        <f t="shared" si="315"/>
        <v>168.43333333334448</v>
      </c>
    </row>
    <row r="20215" spans="1:7" x14ac:dyDescent="0.3">
      <c r="A20215">
        <v>1.2811891347202919</v>
      </c>
      <c r="B20215">
        <v>0.33580306901456042</v>
      </c>
      <c r="C20215">
        <v>5.6248489681809233E-2</v>
      </c>
      <c r="D20215">
        <v>-0.1475561663611494</v>
      </c>
      <c r="E20215">
        <v>0.24396993508104811</v>
      </c>
      <c r="F20215">
        <v>0.3372537667569151</v>
      </c>
      <c r="G20215">
        <f t="shared" si="315"/>
        <v>168.4416666666778</v>
      </c>
    </row>
    <row r="20216" spans="1:7" x14ac:dyDescent="0.3">
      <c r="A20216">
        <v>1.271894374251721</v>
      </c>
      <c r="B20216">
        <v>0.37094620294662151</v>
      </c>
      <c r="C20216">
        <v>6.1616610338410253E-2</v>
      </c>
      <c r="D20216">
        <v>-0.14655688608716941</v>
      </c>
      <c r="E20216">
        <v>0.24392372605721299</v>
      </c>
      <c r="F20216">
        <v>0.33676050246654837</v>
      </c>
      <c r="G20216">
        <f t="shared" si="315"/>
        <v>168.45000000001113</v>
      </c>
    </row>
    <row r="20217" spans="1:7" x14ac:dyDescent="0.3">
      <c r="A20217">
        <v>1.296039785232767</v>
      </c>
      <c r="B20217">
        <v>0.31978780760388459</v>
      </c>
      <c r="C20217">
        <v>4.6010780253899403E-2</v>
      </c>
      <c r="D20217">
        <v>-0.14715481030448549</v>
      </c>
      <c r="E20217">
        <v>0.2423218645191044</v>
      </c>
      <c r="F20217">
        <v>0.33710894362814631</v>
      </c>
      <c r="G20217">
        <f t="shared" si="315"/>
        <v>168.45833333334446</v>
      </c>
    </row>
    <row r="20218" spans="1:7" x14ac:dyDescent="0.3">
      <c r="A20218">
        <v>1.270783882806751</v>
      </c>
      <c r="B20218">
        <v>0.38052531482853608</v>
      </c>
      <c r="C20218">
        <v>7.0733191445329469E-2</v>
      </c>
      <c r="D20218">
        <v>-0.14765176733202071</v>
      </c>
      <c r="E20218">
        <v>0.2439507314637851</v>
      </c>
      <c r="F20218">
        <v>0.33641485992332021</v>
      </c>
      <c r="G20218">
        <f t="shared" si="315"/>
        <v>168.46666666667778</v>
      </c>
    </row>
    <row r="20219" spans="1:7" x14ac:dyDescent="0.3">
      <c r="A20219">
        <v>1.270136490200666</v>
      </c>
      <c r="B20219">
        <v>0.37725903837900571</v>
      </c>
      <c r="C20219">
        <v>6.0241957991281667E-2</v>
      </c>
      <c r="D20219">
        <v>-0.14683479545645331</v>
      </c>
      <c r="E20219">
        <v>0.24371051741966801</v>
      </c>
      <c r="F20219">
        <v>0.33584060983186459</v>
      </c>
      <c r="G20219">
        <f t="shared" si="315"/>
        <v>168.47500000001111</v>
      </c>
    </row>
    <row r="20220" spans="1:7" x14ac:dyDescent="0.3">
      <c r="A20220">
        <v>1.3197934257018371</v>
      </c>
      <c r="B20220">
        <v>0.33399354686765859</v>
      </c>
      <c r="C20220">
        <v>5.7683061700149932E-2</v>
      </c>
      <c r="D20220">
        <v>-0.1475193587485579</v>
      </c>
      <c r="E20220">
        <v>0.2427722202593213</v>
      </c>
      <c r="F20220">
        <v>0.33839632940528802</v>
      </c>
      <c r="G20220">
        <f t="shared" si="315"/>
        <v>168.48333333334443</v>
      </c>
    </row>
    <row r="20221" spans="1:7" x14ac:dyDescent="0.3">
      <c r="A20221">
        <v>1.2820733210164079</v>
      </c>
      <c r="B20221">
        <v>0.35074434752265582</v>
      </c>
      <c r="C20221">
        <v>6.2305783743362049E-2</v>
      </c>
      <c r="D20221">
        <v>-0.14834345816222341</v>
      </c>
      <c r="E20221">
        <v>0.24396987431534459</v>
      </c>
      <c r="F20221">
        <v>0.33674903255333338</v>
      </c>
      <c r="G20221">
        <f t="shared" si="315"/>
        <v>168.49166666667776</v>
      </c>
    </row>
    <row r="20222" spans="1:7" x14ac:dyDescent="0.3">
      <c r="A20222">
        <v>1.272896693750962</v>
      </c>
      <c r="B20222">
        <v>0.36119749471799761</v>
      </c>
      <c r="C20222">
        <v>7.493993777907923E-2</v>
      </c>
      <c r="D20222">
        <v>-0.14746720206288871</v>
      </c>
      <c r="E20222">
        <v>0.24407270460350131</v>
      </c>
      <c r="F20222">
        <v>0.33637028173786188</v>
      </c>
      <c r="G20222">
        <f t="shared" si="315"/>
        <v>168.50000000001108</v>
      </c>
    </row>
    <row r="20223" spans="1:7" x14ac:dyDescent="0.3">
      <c r="A20223">
        <v>1.268438596432145</v>
      </c>
      <c r="B20223">
        <v>0.3897633062117426</v>
      </c>
      <c r="C20223">
        <v>6.6493734128869872E-2</v>
      </c>
      <c r="D20223">
        <v>-0.14718983245813591</v>
      </c>
      <c r="E20223">
        <v>0.24456458037367121</v>
      </c>
      <c r="F20223">
        <v>0.33597092559470132</v>
      </c>
      <c r="G20223">
        <f t="shared" si="315"/>
        <v>168.50833333334441</v>
      </c>
    </row>
    <row r="20224" spans="1:7" x14ac:dyDescent="0.3">
      <c r="A20224">
        <v>1.268460467825455</v>
      </c>
      <c r="B20224">
        <v>0.37020830717803788</v>
      </c>
      <c r="C20224">
        <v>6.0748130882347158E-2</v>
      </c>
      <c r="D20224">
        <v>-0.14714573857540961</v>
      </c>
      <c r="E20224">
        <v>0.2442135600221024</v>
      </c>
      <c r="F20224">
        <v>0.33590511190085159</v>
      </c>
      <c r="G20224">
        <f t="shared" si="315"/>
        <v>168.51666666667774</v>
      </c>
    </row>
    <row r="20225" spans="1:7" x14ac:dyDescent="0.3">
      <c r="A20225">
        <v>1.3037189419512589</v>
      </c>
      <c r="B20225">
        <v>0.30555520505828948</v>
      </c>
      <c r="C20225">
        <v>5.9295984416954543E-2</v>
      </c>
      <c r="D20225">
        <v>-0.14889705282840979</v>
      </c>
      <c r="E20225">
        <v>0.24313099262408819</v>
      </c>
      <c r="F20225">
        <v>0.33703236884404592</v>
      </c>
      <c r="G20225">
        <f t="shared" si="315"/>
        <v>168.52500000001106</v>
      </c>
    </row>
    <row r="20226" spans="1:7" x14ac:dyDescent="0.3">
      <c r="A20226">
        <v>1.2779261898979579</v>
      </c>
      <c r="B20226">
        <v>0.36049507522678431</v>
      </c>
      <c r="C20226">
        <v>6.161789196297076E-2</v>
      </c>
      <c r="D20226">
        <v>-0.14823609574905891</v>
      </c>
      <c r="E20226">
        <v>0.24423671936443511</v>
      </c>
      <c r="F20226">
        <v>0.33617097629999759</v>
      </c>
      <c r="G20226">
        <f t="shared" si="315"/>
        <v>168.53333333334439</v>
      </c>
    </row>
    <row r="20227" spans="1:7" x14ac:dyDescent="0.3">
      <c r="A20227">
        <v>1.2541138384212731</v>
      </c>
      <c r="B20227">
        <v>0.4296079579141478</v>
      </c>
      <c r="C20227">
        <v>7.4810064905865031E-2</v>
      </c>
      <c r="D20227">
        <v>-0.14917790964677299</v>
      </c>
      <c r="E20227">
        <v>0.24315343458604921</v>
      </c>
      <c r="F20227">
        <v>0.33472691166467411</v>
      </c>
      <c r="G20227">
        <f t="shared" si="315"/>
        <v>168.54166666667771</v>
      </c>
    </row>
    <row r="20228" spans="1:7" x14ac:dyDescent="0.3">
      <c r="A20228">
        <v>1.2739873940872879</v>
      </c>
      <c r="B20228">
        <v>0.34718142064312568</v>
      </c>
      <c r="C20228">
        <v>6.1299344384685629E-2</v>
      </c>
      <c r="D20228">
        <v>-0.14747864173655911</v>
      </c>
      <c r="E20228">
        <v>0.24423647833609341</v>
      </c>
      <c r="F20228">
        <v>0.33546981058431219</v>
      </c>
      <c r="G20228">
        <f t="shared" ref="G20228:G20291" si="316">G20227+1/120</f>
        <v>168.55000000001104</v>
      </c>
    </row>
    <row r="20229" spans="1:7" x14ac:dyDescent="0.3">
      <c r="A20229">
        <v>1.265348391198629</v>
      </c>
      <c r="B20229">
        <v>0.38861721525695042</v>
      </c>
      <c r="C20229">
        <v>7.5072700944801826E-2</v>
      </c>
      <c r="D20229">
        <v>-0.14771819168544509</v>
      </c>
      <c r="E20229">
        <v>0.2444424412094498</v>
      </c>
      <c r="F20229">
        <v>0.33524235263920521</v>
      </c>
      <c r="G20229">
        <f t="shared" si="316"/>
        <v>168.55833333334436</v>
      </c>
    </row>
    <row r="20230" spans="1:7" x14ac:dyDescent="0.3">
      <c r="A20230">
        <v>1.272619111422612</v>
      </c>
      <c r="B20230">
        <v>0.3825603746663484</v>
      </c>
      <c r="C20230">
        <v>6.9239730157277773E-2</v>
      </c>
      <c r="D20230">
        <v>-0.14739254045879319</v>
      </c>
      <c r="E20230">
        <v>0.24395757502098939</v>
      </c>
      <c r="F20230">
        <v>0.33588184154284761</v>
      </c>
      <c r="G20230">
        <f t="shared" si="316"/>
        <v>168.56666666667769</v>
      </c>
    </row>
    <row r="20231" spans="1:7" x14ac:dyDescent="0.3">
      <c r="A20231">
        <v>1.29592694647641</v>
      </c>
      <c r="B20231">
        <v>0.31195292385218493</v>
      </c>
      <c r="C20231">
        <v>5.659769457486763E-2</v>
      </c>
      <c r="D20231">
        <v>-0.14816042294641199</v>
      </c>
      <c r="E20231">
        <v>0.2427107041545612</v>
      </c>
      <c r="F20231">
        <v>0.33613628903770842</v>
      </c>
      <c r="G20231">
        <f t="shared" si="316"/>
        <v>168.57500000001102</v>
      </c>
    </row>
    <row r="20232" spans="1:7" x14ac:dyDescent="0.3">
      <c r="A20232">
        <v>1.2598033190452651</v>
      </c>
      <c r="B20232">
        <v>0.34534461852415588</v>
      </c>
      <c r="C20232">
        <v>6.8306317511318146E-2</v>
      </c>
      <c r="D20232">
        <v>-0.1482958378713935</v>
      </c>
      <c r="E20232">
        <v>0.24345417112172921</v>
      </c>
      <c r="F20232">
        <v>0.33397857690055621</v>
      </c>
      <c r="G20232">
        <f t="shared" si="316"/>
        <v>168.58333333334434</v>
      </c>
    </row>
    <row r="20233" spans="1:7" x14ac:dyDescent="0.3">
      <c r="A20233">
        <v>1.267560446405279</v>
      </c>
      <c r="B20233">
        <v>0.37552797163739871</v>
      </c>
      <c r="C20233">
        <v>5.8745457581055469E-2</v>
      </c>
      <c r="D20233">
        <v>-0.1463105087224956</v>
      </c>
      <c r="E20233">
        <v>0.24414128564909929</v>
      </c>
      <c r="F20233">
        <v>0.33509789847937749</v>
      </c>
      <c r="G20233">
        <f t="shared" si="316"/>
        <v>168.59166666667767</v>
      </c>
    </row>
    <row r="20234" spans="1:7" x14ac:dyDescent="0.3">
      <c r="A20234">
        <v>1.255613076376261</v>
      </c>
      <c r="B20234">
        <v>0.37817730265853572</v>
      </c>
      <c r="C20234">
        <v>4.7418963342485347E-2</v>
      </c>
      <c r="D20234">
        <v>-0.14608478863498839</v>
      </c>
      <c r="E20234">
        <v>0.2442701674052444</v>
      </c>
      <c r="F20234">
        <v>0.33470499781123741</v>
      </c>
      <c r="G20234">
        <f t="shared" si="316"/>
        <v>168.60000000001099</v>
      </c>
    </row>
    <row r="20235" spans="1:7" x14ac:dyDescent="0.3">
      <c r="A20235">
        <v>1.2938643390126341</v>
      </c>
      <c r="B20235">
        <v>0.32265082342282247</v>
      </c>
      <c r="C20235">
        <v>5.6605699362736947E-2</v>
      </c>
      <c r="D20235">
        <v>-0.14821650851471871</v>
      </c>
      <c r="E20235">
        <v>0.24340470962943839</v>
      </c>
      <c r="F20235">
        <v>0.33613908364989981</v>
      </c>
      <c r="G20235">
        <f t="shared" si="316"/>
        <v>168.60833333334432</v>
      </c>
    </row>
    <row r="20236" spans="1:7" x14ac:dyDescent="0.3">
      <c r="A20236">
        <v>1.2518326645696489</v>
      </c>
      <c r="B20236">
        <v>0.3797065710045211</v>
      </c>
      <c r="C20236">
        <v>5.6695380715157458E-2</v>
      </c>
      <c r="D20236">
        <v>-0.14695989657238109</v>
      </c>
      <c r="E20236">
        <v>0.24435824622225649</v>
      </c>
      <c r="F20236">
        <v>0.33472392450953592</v>
      </c>
      <c r="G20236">
        <f t="shared" si="316"/>
        <v>168.61666666667765</v>
      </c>
    </row>
    <row r="20237" spans="1:7" x14ac:dyDescent="0.3">
      <c r="A20237">
        <v>1.256543596921637</v>
      </c>
      <c r="B20237">
        <v>0.3793430102189676</v>
      </c>
      <c r="C20237">
        <v>6.396785577872241E-2</v>
      </c>
      <c r="D20237">
        <v>-0.14668613117263529</v>
      </c>
      <c r="E20237">
        <v>0.24404520351211931</v>
      </c>
      <c r="F20237">
        <v>0.33464650508342908</v>
      </c>
      <c r="G20237">
        <f t="shared" si="316"/>
        <v>168.62500000001097</v>
      </c>
    </row>
    <row r="20238" spans="1:7" x14ac:dyDescent="0.3">
      <c r="A20238">
        <v>1.253204186328045</v>
      </c>
      <c r="B20238">
        <v>0.3831300889749541</v>
      </c>
      <c r="C20238">
        <v>5.45550873322658E-2</v>
      </c>
      <c r="D20238">
        <v>-0.1465484155535145</v>
      </c>
      <c r="E20238">
        <v>0.24371025496816859</v>
      </c>
      <c r="F20238">
        <v>0.33489662281801752</v>
      </c>
      <c r="G20238">
        <f t="shared" si="316"/>
        <v>168.6333333333443</v>
      </c>
    </row>
    <row r="20239" spans="1:7" x14ac:dyDescent="0.3">
      <c r="A20239">
        <v>1.259027286907336</v>
      </c>
      <c r="B20239">
        <v>0.38830192584325351</v>
      </c>
      <c r="C20239">
        <v>6.1036441162816993E-2</v>
      </c>
      <c r="D20239">
        <v>-0.14676083537669091</v>
      </c>
      <c r="E20239">
        <v>0.24366037593893389</v>
      </c>
      <c r="F20239">
        <v>0.3353047770794943</v>
      </c>
      <c r="G20239">
        <f t="shared" si="316"/>
        <v>168.64166666667762</v>
      </c>
    </row>
    <row r="20240" spans="1:7" x14ac:dyDescent="0.3">
      <c r="A20240">
        <v>1.2809653956024709</v>
      </c>
      <c r="B20240">
        <v>0.34300203155909009</v>
      </c>
      <c r="C20240">
        <v>7.7078033545234778E-2</v>
      </c>
      <c r="D20240">
        <v>-0.14761502644992269</v>
      </c>
      <c r="E20240">
        <v>0.24359958097054099</v>
      </c>
      <c r="F20240">
        <v>0.33583087838364828</v>
      </c>
      <c r="G20240">
        <f t="shared" si="316"/>
        <v>168.65000000001095</v>
      </c>
    </row>
    <row r="20241" spans="1:7" x14ac:dyDescent="0.3">
      <c r="A20241">
        <v>1.2519811948755331</v>
      </c>
      <c r="B20241">
        <v>0.38167044897525643</v>
      </c>
      <c r="C20241">
        <v>6.2959775974877161E-2</v>
      </c>
      <c r="D20241">
        <v>-0.14678498832671841</v>
      </c>
      <c r="E20241">
        <v>0.24400727101320521</v>
      </c>
      <c r="F20241">
        <v>0.33488084967716192</v>
      </c>
      <c r="G20241">
        <f t="shared" si="316"/>
        <v>168.65833333334427</v>
      </c>
    </row>
    <row r="20242" spans="1:7" x14ac:dyDescent="0.3">
      <c r="A20242">
        <v>1.2696906741312011</v>
      </c>
      <c r="B20242">
        <v>0.37846117838548038</v>
      </c>
      <c r="C20242">
        <v>7.0008571566970601E-2</v>
      </c>
      <c r="D20242">
        <v>-0.14998148041657219</v>
      </c>
      <c r="E20242">
        <v>0.24132266618448189</v>
      </c>
      <c r="F20242">
        <v>0.33537550635916419</v>
      </c>
      <c r="G20242">
        <f t="shared" si="316"/>
        <v>168.6666666666776</v>
      </c>
    </row>
    <row r="20243" spans="1:7" x14ac:dyDescent="0.3">
      <c r="A20243">
        <v>1.26013593735429</v>
      </c>
      <c r="B20243">
        <v>0.37073012291085061</v>
      </c>
      <c r="C20243">
        <v>6.7324294563614745E-2</v>
      </c>
      <c r="D20243">
        <v>-0.14932238411209989</v>
      </c>
      <c r="E20243">
        <v>0.24216843623735271</v>
      </c>
      <c r="F20243">
        <v>0.33468515783915648</v>
      </c>
      <c r="G20243">
        <f t="shared" si="316"/>
        <v>168.67500000001093</v>
      </c>
    </row>
    <row r="20244" spans="1:7" x14ac:dyDescent="0.3">
      <c r="A20244">
        <v>1.2907661821593459</v>
      </c>
      <c r="B20244">
        <v>0.32323568670358449</v>
      </c>
      <c r="C20244">
        <v>8.1097073004251272E-2</v>
      </c>
      <c r="D20244">
        <v>-0.14860032501927931</v>
      </c>
      <c r="E20244">
        <v>0.24340459049562449</v>
      </c>
      <c r="F20244">
        <v>0.33553832506557851</v>
      </c>
      <c r="G20244">
        <f t="shared" si="316"/>
        <v>168.68333333334425</v>
      </c>
    </row>
    <row r="20245" spans="1:7" x14ac:dyDescent="0.3">
      <c r="A20245">
        <v>1.2538642562219839</v>
      </c>
      <c r="B20245">
        <v>0.37240474898052423</v>
      </c>
      <c r="C20245">
        <v>6.7086811073448244E-2</v>
      </c>
      <c r="D20245">
        <v>-0.14667207829561019</v>
      </c>
      <c r="E20245">
        <v>0.2446632199003124</v>
      </c>
      <c r="F20245">
        <v>0.33471606987750779</v>
      </c>
      <c r="G20245">
        <f t="shared" si="316"/>
        <v>168.69166666667758</v>
      </c>
    </row>
    <row r="20246" spans="1:7" x14ac:dyDescent="0.3">
      <c r="A20246">
        <v>1.259819976005204</v>
      </c>
      <c r="B20246">
        <v>0.37087195995644612</v>
      </c>
      <c r="C20246">
        <v>7.8557245821426119E-2</v>
      </c>
      <c r="D20246">
        <v>-0.14754251901920301</v>
      </c>
      <c r="E20246">
        <v>0.24475935117733991</v>
      </c>
      <c r="F20246">
        <v>0.3349444395871603</v>
      </c>
      <c r="G20246">
        <f t="shared" si="316"/>
        <v>168.7000000000109</v>
      </c>
    </row>
    <row r="20247" spans="1:7" x14ac:dyDescent="0.3">
      <c r="A20247">
        <v>1.2920806650558541</v>
      </c>
      <c r="B20247">
        <v>0.32537172947991988</v>
      </c>
      <c r="C20247">
        <v>6.4319484807786501E-2</v>
      </c>
      <c r="D20247">
        <v>-0.14834634156069129</v>
      </c>
      <c r="E20247">
        <v>0.24329861619133139</v>
      </c>
      <c r="F20247">
        <v>0.33572531129392869</v>
      </c>
      <c r="G20247">
        <f t="shared" si="316"/>
        <v>168.70833333334423</v>
      </c>
    </row>
    <row r="20248" spans="1:7" x14ac:dyDescent="0.3">
      <c r="A20248">
        <v>1.268401167789083</v>
      </c>
      <c r="B20248">
        <v>0.36577780810125671</v>
      </c>
      <c r="C20248">
        <v>7.6824312954196741E-2</v>
      </c>
      <c r="D20248">
        <v>-0.14675149094445161</v>
      </c>
      <c r="E20248">
        <v>0.2437742346026367</v>
      </c>
      <c r="F20248">
        <v>0.33474783104415168</v>
      </c>
      <c r="G20248">
        <f t="shared" si="316"/>
        <v>168.71666666667755</v>
      </c>
    </row>
    <row r="20249" spans="1:7" x14ac:dyDescent="0.3">
      <c r="A20249">
        <v>1.2522378465685371</v>
      </c>
      <c r="B20249">
        <v>0.37769799422441502</v>
      </c>
      <c r="C20249">
        <v>7.1837805176971567E-2</v>
      </c>
      <c r="D20249">
        <v>-0.14666547797466051</v>
      </c>
      <c r="E20249">
        <v>0.24411017578150621</v>
      </c>
      <c r="F20249">
        <v>0.33454353397279762</v>
      </c>
      <c r="G20249">
        <f t="shared" si="316"/>
        <v>168.72500000001088</v>
      </c>
    </row>
    <row r="20250" spans="1:7" x14ac:dyDescent="0.3">
      <c r="A20250">
        <v>1.2641471521286769</v>
      </c>
      <c r="B20250">
        <v>0.38973636154292018</v>
      </c>
      <c r="C20250">
        <v>5.8652057204873112E-2</v>
      </c>
      <c r="D20250">
        <v>-0.1463362654706889</v>
      </c>
      <c r="E20250">
        <v>0.243916147791709</v>
      </c>
      <c r="F20250">
        <v>0.33454301782996632</v>
      </c>
      <c r="G20250">
        <f t="shared" si="316"/>
        <v>168.73333333334421</v>
      </c>
    </row>
    <row r="20251" spans="1:7" x14ac:dyDescent="0.3">
      <c r="A20251">
        <v>1.254732744469383</v>
      </c>
      <c r="B20251">
        <v>0.37692634392097468</v>
      </c>
      <c r="C20251">
        <v>6.3873413155592904E-2</v>
      </c>
      <c r="D20251">
        <v>-0.14671979068890101</v>
      </c>
      <c r="E20251">
        <v>0.2440109702436771</v>
      </c>
      <c r="F20251">
        <v>0.33371086994070792</v>
      </c>
      <c r="G20251">
        <f t="shared" si="316"/>
        <v>168.74166666667753</v>
      </c>
    </row>
    <row r="20252" spans="1:7" x14ac:dyDescent="0.3">
      <c r="A20252">
        <v>1.25342969140373</v>
      </c>
      <c r="B20252">
        <v>0.37280746988591212</v>
      </c>
      <c r="C20252">
        <v>6.4304442488563068E-2</v>
      </c>
      <c r="D20252">
        <v>-0.1465232311183973</v>
      </c>
      <c r="E20252">
        <v>0.2438239957321259</v>
      </c>
      <c r="F20252">
        <v>0.3338777946760591</v>
      </c>
      <c r="G20252">
        <f t="shared" si="316"/>
        <v>168.75000000001086</v>
      </c>
    </row>
    <row r="20253" spans="1:7" x14ac:dyDescent="0.3">
      <c r="A20253">
        <v>1.2501617296657661</v>
      </c>
      <c r="B20253">
        <v>0.37884135192991181</v>
      </c>
      <c r="C20253">
        <v>6.5821142294004334E-2</v>
      </c>
      <c r="D20253">
        <v>-0.1475961953760829</v>
      </c>
      <c r="E20253">
        <v>0.24381301481015971</v>
      </c>
      <c r="F20253">
        <v>0.33359368004939921</v>
      </c>
      <c r="G20253">
        <f t="shared" si="316"/>
        <v>168.75833333334418</v>
      </c>
    </row>
    <row r="20254" spans="1:7" x14ac:dyDescent="0.3">
      <c r="A20254">
        <v>1.2549274641710231</v>
      </c>
      <c r="B20254">
        <v>0.36188048407564483</v>
      </c>
      <c r="C20254">
        <v>5.2515293969259448E-2</v>
      </c>
      <c r="D20254">
        <v>-0.1471013705979497</v>
      </c>
      <c r="E20254">
        <v>0.2437129851903391</v>
      </c>
      <c r="F20254">
        <v>0.33364221368830072</v>
      </c>
      <c r="G20254">
        <f t="shared" si="316"/>
        <v>168.76666666667751</v>
      </c>
    </row>
    <row r="20255" spans="1:7" x14ac:dyDescent="0.3">
      <c r="A20255">
        <v>1.249362128679663</v>
      </c>
      <c r="B20255">
        <v>0.36941722497806978</v>
      </c>
      <c r="C20255">
        <v>6.3644351740092683E-2</v>
      </c>
      <c r="D20255">
        <v>-0.1471641041943044</v>
      </c>
      <c r="E20255">
        <v>0.24440817934331671</v>
      </c>
      <c r="F20255">
        <v>0.33439043998130769</v>
      </c>
      <c r="G20255">
        <f t="shared" si="316"/>
        <v>168.77500000001083</v>
      </c>
    </row>
    <row r="20256" spans="1:7" x14ac:dyDescent="0.3">
      <c r="A20256">
        <v>1.282000024252657</v>
      </c>
      <c r="B20256">
        <v>0.30375900478457868</v>
      </c>
      <c r="C20256">
        <v>6.2940430145396409E-2</v>
      </c>
      <c r="D20256">
        <v>-0.1492273841719528</v>
      </c>
      <c r="E20256">
        <v>0.24342038701544999</v>
      </c>
      <c r="F20256">
        <v>0.33452178323711829</v>
      </c>
      <c r="G20256">
        <f t="shared" si="316"/>
        <v>168.78333333334416</v>
      </c>
    </row>
    <row r="20257" spans="1:7" x14ac:dyDescent="0.3">
      <c r="A20257">
        <v>1.281147482230983</v>
      </c>
      <c r="B20257">
        <v>0.29862247893449628</v>
      </c>
      <c r="C20257">
        <v>5.7731105959824197E-2</v>
      </c>
      <c r="D20257">
        <v>-0.14927238820216271</v>
      </c>
      <c r="E20257">
        <v>0.24303835064816429</v>
      </c>
      <c r="F20257">
        <v>0.33436263911587161</v>
      </c>
      <c r="G20257">
        <f t="shared" si="316"/>
        <v>168.79166666667749</v>
      </c>
    </row>
    <row r="20258" spans="1:7" x14ac:dyDescent="0.3">
      <c r="A20258">
        <v>1.250799379813575</v>
      </c>
      <c r="B20258">
        <v>0.35942361546975982</v>
      </c>
      <c r="C20258">
        <v>6.3221766202318078E-2</v>
      </c>
      <c r="D20258">
        <v>-0.14767890010150711</v>
      </c>
      <c r="E20258">
        <v>0.2441249684436847</v>
      </c>
      <c r="F20258">
        <v>0.33338217624584099</v>
      </c>
      <c r="G20258">
        <f t="shared" si="316"/>
        <v>168.80000000001081</v>
      </c>
    </row>
    <row r="20259" spans="1:7" x14ac:dyDescent="0.3">
      <c r="A20259">
        <v>1.2574244452416441</v>
      </c>
      <c r="B20259">
        <v>0.34583898568284271</v>
      </c>
      <c r="C20259">
        <v>6.526136645917148E-2</v>
      </c>
      <c r="D20259">
        <v>-0.1475141508983745</v>
      </c>
      <c r="E20259">
        <v>0.24405303855448979</v>
      </c>
      <c r="F20259">
        <v>0.33371524199176489</v>
      </c>
      <c r="G20259">
        <f t="shared" si="316"/>
        <v>168.80833333334414</v>
      </c>
    </row>
    <row r="20260" spans="1:7" x14ac:dyDescent="0.3">
      <c r="A20260">
        <v>1.2565809649374391</v>
      </c>
      <c r="B20260">
        <v>0.38134881411913668</v>
      </c>
      <c r="C20260">
        <v>6.9373657138560613E-2</v>
      </c>
      <c r="D20260">
        <v>-0.14717076637718471</v>
      </c>
      <c r="E20260">
        <v>0.24422111642186939</v>
      </c>
      <c r="F20260">
        <v>0.3341388985756949</v>
      </c>
      <c r="G20260">
        <f t="shared" si="316"/>
        <v>168.81666666667746</v>
      </c>
    </row>
    <row r="20261" spans="1:7" x14ac:dyDescent="0.3">
      <c r="A20261">
        <v>1.278736699748017</v>
      </c>
      <c r="B20261">
        <v>0.30330878370944681</v>
      </c>
      <c r="C20261">
        <v>6.9586463946950006E-2</v>
      </c>
      <c r="D20261">
        <v>-0.14873881984126189</v>
      </c>
      <c r="E20261">
        <v>0.24285920062207261</v>
      </c>
      <c r="F20261">
        <v>0.33394704788352669</v>
      </c>
      <c r="G20261">
        <f t="shared" si="316"/>
        <v>168.82500000001079</v>
      </c>
    </row>
    <row r="20262" spans="1:7" x14ac:dyDescent="0.3">
      <c r="A20262">
        <v>1.2548106623209661</v>
      </c>
      <c r="B20262">
        <v>0.39036509808351932</v>
      </c>
      <c r="C20262">
        <v>7.4437524490905946E-2</v>
      </c>
      <c r="D20262">
        <v>-0.14719882202780579</v>
      </c>
      <c r="E20262">
        <v>0.2435801175287883</v>
      </c>
      <c r="F20262">
        <v>0.33413396911870608</v>
      </c>
      <c r="G20262">
        <f t="shared" si="316"/>
        <v>168.83333333334411</v>
      </c>
    </row>
    <row r="20263" spans="1:7" x14ac:dyDescent="0.3">
      <c r="A20263">
        <v>1.256403310635372</v>
      </c>
      <c r="B20263">
        <v>0.37464536148027061</v>
      </c>
      <c r="C20263">
        <v>7.8804609946125509E-2</v>
      </c>
      <c r="D20263">
        <v>-0.1470736429364787</v>
      </c>
      <c r="E20263">
        <v>0.24381289440480741</v>
      </c>
      <c r="F20263">
        <v>0.33329174639217191</v>
      </c>
      <c r="G20263">
        <f t="shared" si="316"/>
        <v>168.84166666667744</v>
      </c>
    </row>
    <row r="20264" spans="1:7" x14ac:dyDescent="0.3">
      <c r="A20264">
        <v>1.2498473079881061</v>
      </c>
      <c r="B20264">
        <v>0.38759525778248749</v>
      </c>
      <c r="C20264">
        <v>7.0741633339313006E-2</v>
      </c>
      <c r="D20264">
        <v>-0.14661357606518791</v>
      </c>
      <c r="E20264">
        <v>0.2440868526543766</v>
      </c>
      <c r="F20264">
        <v>0.33328050577693841</v>
      </c>
      <c r="G20264">
        <f t="shared" si="316"/>
        <v>168.85000000001077</v>
      </c>
    </row>
    <row r="20265" spans="1:7" x14ac:dyDescent="0.3">
      <c r="A20265">
        <v>1.275731699309365</v>
      </c>
      <c r="B20265">
        <v>0.34824055172469481</v>
      </c>
      <c r="C20265">
        <v>7.2033753987703009E-2</v>
      </c>
      <c r="D20265">
        <v>-0.14798166272669591</v>
      </c>
      <c r="E20265">
        <v>0.24271016790292371</v>
      </c>
      <c r="F20265">
        <v>0.33407125477739091</v>
      </c>
      <c r="G20265">
        <f t="shared" si="316"/>
        <v>168.85833333334409</v>
      </c>
    </row>
    <row r="20266" spans="1:7" x14ac:dyDescent="0.3">
      <c r="A20266">
        <v>1.2710963134653921</v>
      </c>
      <c r="B20266">
        <v>0.33988624515898241</v>
      </c>
      <c r="C20266">
        <v>7.4780355304381527E-2</v>
      </c>
      <c r="D20266">
        <v>-0.14851553361095921</v>
      </c>
      <c r="E20266">
        <v>0.24264922823972471</v>
      </c>
      <c r="F20266">
        <v>0.33413137329688058</v>
      </c>
      <c r="G20266">
        <f t="shared" si="316"/>
        <v>168.86666666667742</v>
      </c>
    </row>
    <row r="20267" spans="1:7" x14ac:dyDescent="0.3">
      <c r="A20267">
        <v>1.2410832175039901</v>
      </c>
      <c r="B20267">
        <v>0.38545784232354718</v>
      </c>
      <c r="C20267">
        <v>5.7433264745919602E-2</v>
      </c>
      <c r="D20267">
        <v>-0.14637656751948189</v>
      </c>
      <c r="E20267">
        <v>0.24391166601224479</v>
      </c>
      <c r="F20267">
        <v>0.33262039549094219</v>
      </c>
      <c r="G20267">
        <f t="shared" si="316"/>
        <v>168.87500000001074</v>
      </c>
    </row>
    <row r="20268" spans="1:7" x14ac:dyDescent="0.3">
      <c r="A20268">
        <v>1.2526127249934089</v>
      </c>
      <c r="B20268">
        <v>0.35368024382665519</v>
      </c>
      <c r="C20268">
        <v>7.8253176669232968E-2</v>
      </c>
      <c r="D20268">
        <v>-0.14877549086300801</v>
      </c>
      <c r="E20268">
        <v>0.24399181932414921</v>
      </c>
      <c r="F20268">
        <v>0.33242365393845452</v>
      </c>
      <c r="G20268">
        <f t="shared" si="316"/>
        <v>168.88333333334407</v>
      </c>
    </row>
    <row r="20269" spans="1:7" x14ac:dyDescent="0.3">
      <c r="A20269">
        <v>1.2357185723693349</v>
      </c>
      <c r="B20269">
        <v>0.36545157314650278</v>
      </c>
      <c r="C20269">
        <v>6.7426760711298453E-2</v>
      </c>
      <c r="D20269">
        <v>-0.14758474056694401</v>
      </c>
      <c r="E20269">
        <v>0.2437776343629933</v>
      </c>
      <c r="F20269">
        <v>0.33208995566929961</v>
      </c>
      <c r="G20269">
        <f t="shared" si="316"/>
        <v>168.89166666667739</v>
      </c>
    </row>
    <row r="20270" spans="1:7" x14ac:dyDescent="0.3">
      <c r="A20270">
        <v>1.2378347632135931</v>
      </c>
      <c r="B20270">
        <v>0.35372659696260988</v>
      </c>
      <c r="C20270">
        <v>6.8079804468377636E-2</v>
      </c>
      <c r="D20270">
        <v>-0.14856123686842421</v>
      </c>
      <c r="E20270">
        <v>0.24399879423800119</v>
      </c>
      <c r="F20270">
        <v>0.3323960753891495</v>
      </c>
      <c r="G20270">
        <f t="shared" si="316"/>
        <v>168.90000000001072</v>
      </c>
    </row>
    <row r="20271" spans="1:7" x14ac:dyDescent="0.3">
      <c r="A20271">
        <v>1.2459938597511591</v>
      </c>
      <c r="B20271">
        <v>0.38159173554830678</v>
      </c>
      <c r="C20271">
        <v>6.2701318401513453E-2</v>
      </c>
      <c r="D20271">
        <v>-0.1476603326084073</v>
      </c>
      <c r="E20271">
        <v>0.24460183184858711</v>
      </c>
      <c r="F20271">
        <v>0.33284705893041922</v>
      </c>
      <c r="G20271">
        <f t="shared" si="316"/>
        <v>168.90833333334405</v>
      </c>
    </row>
    <row r="20272" spans="1:7" x14ac:dyDescent="0.3">
      <c r="A20272">
        <v>1.2356459267098241</v>
      </c>
      <c r="B20272">
        <v>0.39235096668349129</v>
      </c>
      <c r="C20272">
        <v>7.6086518911298001E-2</v>
      </c>
      <c r="D20272">
        <v>-0.1483721529609244</v>
      </c>
      <c r="E20272">
        <v>0.24403369290792179</v>
      </c>
      <c r="F20272">
        <v>0.33205792844067661</v>
      </c>
      <c r="G20272">
        <f t="shared" si="316"/>
        <v>168.91666666667737</v>
      </c>
    </row>
    <row r="20273" spans="1:7" x14ac:dyDescent="0.3">
      <c r="A20273">
        <v>1.24292649065881</v>
      </c>
      <c r="B20273">
        <v>0.38364093180577252</v>
      </c>
      <c r="C20273">
        <v>5.6510481174300693E-2</v>
      </c>
      <c r="D20273">
        <v>-0.14728210241697329</v>
      </c>
      <c r="E20273">
        <v>0.24374775436990789</v>
      </c>
      <c r="F20273">
        <v>0.3326669628929923</v>
      </c>
      <c r="G20273">
        <f t="shared" si="316"/>
        <v>168.9250000000107</v>
      </c>
    </row>
    <row r="20274" spans="1:7" x14ac:dyDescent="0.3">
      <c r="A20274">
        <v>1.276576702758816</v>
      </c>
      <c r="B20274">
        <v>0.35248427627609119</v>
      </c>
      <c r="C20274">
        <v>7.0766758719304906E-2</v>
      </c>
      <c r="D20274">
        <v>-0.14875296172850819</v>
      </c>
      <c r="E20274">
        <v>0.24285916612973019</v>
      </c>
      <c r="F20274">
        <v>0.33380562650665918</v>
      </c>
      <c r="G20274">
        <f t="shared" si="316"/>
        <v>168.93333333334402</v>
      </c>
    </row>
    <row r="20275" spans="1:7" x14ac:dyDescent="0.3">
      <c r="A20275">
        <v>1.2662110578671859</v>
      </c>
      <c r="B20275">
        <v>0.3319397157452007</v>
      </c>
      <c r="C20275">
        <v>6.7736766944806751E-2</v>
      </c>
      <c r="D20275">
        <v>-0.1482932116809568</v>
      </c>
      <c r="E20275">
        <v>0.24272504718706731</v>
      </c>
      <c r="F20275">
        <v>0.33348845304781088</v>
      </c>
      <c r="G20275">
        <f t="shared" si="316"/>
        <v>168.94166666667735</v>
      </c>
    </row>
    <row r="20276" spans="1:7" x14ac:dyDescent="0.3">
      <c r="A20276">
        <v>1.2397016699764261</v>
      </c>
      <c r="B20276">
        <v>0.34767855855580682</v>
      </c>
      <c r="C20276">
        <v>5.0335818262052419E-2</v>
      </c>
      <c r="D20276">
        <v>-0.14698494461412609</v>
      </c>
      <c r="E20276">
        <v>0.2441136473845501</v>
      </c>
      <c r="F20276">
        <v>0.33234259189853887</v>
      </c>
      <c r="G20276">
        <f t="shared" si="316"/>
        <v>168.95000000001068</v>
      </c>
    </row>
    <row r="20277" spans="1:7" x14ac:dyDescent="0.3">
      <c r="A20277">
        <v>1.266794501592063</v>
      </c>
      <c r="B20277">
        <v>0.31385325433347983</v>
      </c>
      <c r="C20277">
        <v>5.9866183745625287E-2</v>
      </c>
      <c r="D20277">
        <v>-0.14855648728220799</v>
      </c>
      <c r="E20277">
        <v>0.2433169433201571</v>
      </c>
      <c r="F20277">
        <v>0.33298852012687391</v>
      </c>
      <c r="G20277">
        <f t="shared" si="316"/>
        <v>168.958333333344</v>
      </c>
    </row>
    <row r="20278" spans="1:7" x14ac:dyDescent="0.3">
      <c r="A20278">
        <v>1.241759485553809</v>
      </c>
      <c r="B20278">
        <v>0.36651367266297807</v>
      </c>
      <c r="C20278">
        <v>6.1876017546782298E-2</v>
      </c>
      <c r="D20278">
        <v>-0.1467580776366294</v>
      </c>
      <c r="E20278">
        <v>0.24443058457014061</v>
      </c>
      <c r="F20278">
        <v>0.33216969541241148</v>
      </c>
      <c r="G20278">
        <f t="shared" si="316"/>
        <v>168.96666666667733</v>
      </c>
    </row>
    <row r="20279" spans="1:7" x14ac:dyDescent="0.3">
      <c r="A20279">
        <v>1.2726873789221249</v>
      </c>
      <c r="B20279">
        <v>0.31833122874552838</v>
      </c>
      <c r="C20279">
        <v>6.5614351753034691E-2</v>
      </c>
      <c r="D20279">
        <v>-0.14827563392334331</v>
      </c>
      <c r="E20279">
        <v>0.24320592855568701</v>
      </c>
      <c r="F20279">
        <v>0.33302418681841539</v>
      </c>
      <c r="G20279">
        <f t="shared" si="316"/>
        <v>168.97500000001065</v>
      </c>
    </row>
    <row r="20280" spans="1:7" x14ac:dyDescent="0.3">
      <c r="A20280">
        <v>1.270616911028581</v>
      </c>
      <c r="B20280">
        <v>0.33166911887548878</v>
      </c>
      <c r="C20280">
        <v>8.04123414925242E-2</v>
      </c>
      <c r="D20280">
        <v>-0.14856439786791811</v>
      </c>
      <c r="E20280">
        <v>0.24341990144544359</v>
      </c>
      <c r="F20280">
        <v>0.33281991986866483</v>
      </c>
      <c r="G20280">
        <f t="shared" si="316"/>
        <v>168.98333333334398</v>
      </c>
    </row>
    <row r="20281" spans="1:7" x14ac:dyDescent="0.3">
      <c r="A20281">
        <v>1.235281340532566</v>
      </c>
      <c r="B20281">
        <v>0.36374723610973708</v>
      </c>
      <c r="C20281">
        <v>7.5638696240127604E-2</v>
      </c>
      <c r="D20281">
        <v>-0.14803636562425851</v>
      </c>
      <c r="E20281">
        <v>0.24465155627322599</v>
      </c>
      <c r="F20281">
        <v>0.33162898354170689</v>
      </c>
      <c r="G20281">
        <f t="shared" si="316"/>
        <v>168.9916666666773</v>
      </c>
    </row>
    <row r="20282" spans="1:7" x14ac:dyDescent="0.3">
      <c r="A20282">
        <v>1.210564532777723</v>
      </c>
      <c r="B20282">
        <v>0.42403681371523461</v>
      </c>
      <c r="C20282">
        <v>7.5282718654876096E-2</v>
      </c>
      <c r="D20282">
        <v>-0.14863373030770849</v>
      </c>
      <c r="E20282">
        <v>0.2429574601435697</v>
      </c>
      <c r="F20282">
        <v>0.33104802679764622</v>
      </c>
      <c r="G20282">
        <f t="shared" si="316"/>
        <v>169.00000000001063</v>
      </c>
    </row>
    <row r="20283" spans="1:7" x14ac:dyDescent="0.3">
      <c r="A20283">
        <v>1.252744327586754</v>
      </c>
      <c r="B20283">
        <v>0.3674079809070076</v>
      </c>
      <c r="C20283">
        <v>7.8048203263362287E-2</v>
      </c>
      <c r="D20283">
        <v>-0.14848401822818591</v>
      </c>
      <c r="E20283">
        <v>0.24402979384262891</v>
      </c>
      <c r="F20283">
        <v>0.33242039217578873</v>
      </c>
      <c r="G20283">
        <f t="shared" si="316"/>
        <v>169.00833333334396</v>
      </c>
    </row>
    <row r="20284" spans="1:7" x14ac:dyDescent="0.3">
      <c r="A20284">
        <v>1.2342025156836409</v>
      </c>
      <c r="B20284">
        <v>0.34639994837546528</v>
      </c>
      <c r="C20284">
        <v>8.2284736643161133E-2</v>
      </c>
      <c r="D20284">
        <v>-0.14922738770247121</v>
      </c>
      <c r="E20284">
        <v>0.2433085447631517</v>
      </c>
      <c r="F20284">
        <v>0.33118426734793027</v>
      </c>
      <c r="G20284">
        <f t="shared" si="316"/>
        <v>169.01666666667728</v>
      </c>
    </row>
    <row r="20285" spans="1:7" x14ac:dyDescent="0.3">
      <c r="A20285">
        <v>1.239739518204608</v>
      </c>
      <c r="B20285">
        <v>0.39805968912649631</v>
      </c>
      <c r="C20285">
        <v>6.9087452931867757E-2</v>
      </c>
      <c r="D20285">
        <v>-0.14785227832102291</v>
      </c>
      <c r="E20285">
        <v>0.24414763578800849</v>
      </c>
      <c r="F20285">
        <v>0.33200585753838352</v>
      </c>
      <c r="G20285">
        <f t="shared" si="316"/>
        <v>169.02500000001061</v>
      </c>
    </row>
    <row r="20286" spans="1:7" x14ac:dyDescent="0.3">
      <c r="A20286">
        <v>1.232649421729102</v>
      </c>
      <c r="B20286">
        <v>0.35996935862054691</v>
      </c>
      <c r="C20286">
        <v>6.4959608959796508E-2</v>
      </c>
      <c r="D20286">
        <v>-0.14836294856749641</v>
      </c>
      <c r="E20286">
        <v>0.2441625352732596</v>
      </c>
      <c r="F20286">
        <v>0.33143634906197023</v>
      </c>
      <c r="G20286">
        <f t="shared" si="316"/>
        <v>169.03333333334393</v>
      </c>
    </row>
    <row r="20287" spans="1:7" x14ac:dyDescent="0.3">
      <c r="A20287">
        <v>1.2405244309203729</v>
      </c>
      <c r="B20287">
        <v>0.36279515135622481</v>
      </c>
      <c r="C20287">
        <v>7.229795281515454E-2</v>
      </c>
      <c r="D20287">
        <v>-0.14885451246763379</v>
      </c>
      <c r="E20287">
        <v>0.24436159177358699</v>
      </c>
      <c r="F20287">
        <v>0.33149541209408501</v>
      </c>
      <c r="G20287">
        <f t="shared" si="316"/>
        <v>169.04166666667726</v>
      </c>
    </row>
    <row r="20288" spans="1:7" x14ac:dyDescent="0.3">
      <c r="A20288">
        <v>1.2526867186602231</v>
      </c>
      <c r="B20288">
        <v>0.32323672738095022</v>
      </c>
      <c r="C20288">
        <v>8.3043784018015238E-2</v>
      </c>
      <c r="D20288">
        <v>-0.15014804349157659</v>
      </c>
      <c r="E20288">
        <v>0.24329788603752181</v>
      </c>
      <c r="F20288">
        <v>0.33222795806339789</v>
      </c>
      <c r="G20288">
        <f t="shared" si="316"/>
        <v>169.05000000001058</v>
      </c>
    </row>
    <row r="20289" spans="1:7" x14ac:dyDescent="0.3">
      <c r="A20289">
        <v>1.2474042308181741</v>
      </c>
      <c r="B20289">
        <v>0.33889876997684992</v>
      </c>
      <c r="C20289">
        <v>6.2497335161151128E-2</v>
      </c>
      <c r="D20289">
        <v>-0.14733819809240481</v>
      </c>
      <c r="E20289">
        <v>0.2442964493571648</v>
      </c>
      <c r="F20289">
        <v>0.3314394283370003</v>
      </c>
      <c r="G20289">
        <f t="shared" si="316"/>
        <v>169.05833333334391</v>
      </c>
    </row>
    <row r="20290" spans="1:7" x14ac:dyDescent="0.3">
      <c r="A20290">
        <v>1.2574656035016061</v>
      </c>
      <c r="B20290">
        <v>0.31454119712589812</v>
      </c>
      <c r="C20290">
        <v>8.17537898548064E-2</v>
      </c>
      <c r="D20290">
        <v>-0.14918924213652829</v>
      </c>
      <c r="E20290">
        <v>0.24287779101281601</v>
      </c>
      <c r="F20290">
        <v>0.33217291143068439</v>
      </c>
      <c r="G20290">
        <f t="shared" si="316"/>
        <v>169.06666666667724</v>
      </c>
    </row>
    <row r="20291" spans="1:7" x14ac:dyDescent="0.3">
      <c r="A20291">
        <v>1.229562870146127</v>
      </c>
      <c r="B20291">
        <v>0.38316476041919789</v>
      </c>
      <c r="C20291">
        <v>6.8803162732369458E-2</v>
      </c>
      <c r="D20291">
        <v>-0.14701773382760469</v>
      </c>
      <c r="E20291">
        <v>0.24433438519872169</v>
      </c>
      <c r="F20291">
        <v>0.33129262395384967</v>
      </c>
      <c r="G20291">
        <f t="shared" si="316"/>
        <v>169.07500000001056</v>
      </c>
    </row>
    <row r="20292" spans="1:7" x14ac:dyDescent="0.3">
      <c r="A20292">
        <v>1.266330473864071</v>
      </c>
      <c r="B20292">
        <v>0.31671061944700463</v>
      </c>
      <c r="C20292">
        <v>7.4189214266817488E-2</v>
      </c>
      <c r="D20292">
        <v>-0.14916929292736941</v>
      </c>
      <c r="E20292">
        <v>0.242972680007561</v>
      </c>
      <c r="F20292">
        <v>0.33173971389175988</v>
      </c>
      <c r="G20292">
        <f t="shared" ref="G20292:G20355" si="317">G20291+1/120</f>
        <v>169.08333333334389</v>
      </c>
    </row>
    <row r="20293" spans="1:7" x14ac:dyDescent="0.3">
      <c r="A20293">
        <v>1.231155445132553</v>
      </c>
      <c r="B20293">
        <v>0.36102757898024668</v>
      </c>
      <c r="C20293">
        <v>5.7888005569652193E-2</v>
      </c>
      <c r="D20293">
        <v>-0.1469102674960282</v>
      </c>
      <c r="E20293">
        <v>0.24416228224999059</v>
      </c>
      <c r="F20293">
        <v>0.33092072939537898</v>
      </c>
      <c r="G20293">
        <f t="shared" si="317"/>
        <v>169.09166666667721</v>
      </c>
    </row>
    <row r="20294" spans="1:7" x14ac:dyDescent="0.3">
      <c r="A20294">
        <v>1.238303806937179</v>
      </c>
      <c r="B20294">
        <v>0.35003176005739778</v>
      </c>
      <c r="C20294">
        <v>6.1355514868351488E-2</v>
      </c>
      <c r="D20294">
        <v>-0.14666732409338229</v>
      </c>
      <c r="E20294">
        <v>0.24394932865434979</v>
      </c>
      <c r="F20294">
        <v>0.33118609003528371</v>
      </c>
      <c r="G20294">
        <f t="shared" si="317"/>
        <v>169.10000000001054</v>
      </c>
    </row>
    <row r="20295" spans="1:7" x14ac:dyDescent="0.3">
      <c r="A20295">
        <v>1.2537160331556441</v>
      </c>
      <c r="B20295">
        <v>0.35598262514198759</v>
      </c>
      <c r="C20295">
        <v>7.1478842440323875E-2</v>
      </c>
      <c r="D20295">
        <v>-0.14946467432595731</v>
      </c>
      <c r="E20295">
        <v>0.24185152779893909</v>
      </c>
      <c r="F20295">
        <v>0.33103769782748921</v>
      </c>
      <c r="G20295">
        <f t="shared" si="317"/>
        <v>169.10833333334386</v>
      </c>
    </row>
    <row r="20296" spans="1:7" x14ac:dyDescent="0.3">
      <c r="A20296">
        <v>1.2335355852960079</v>
      </c>
      <c r="B20296">
        <v>0.34800223966613569</v>
      </c>
      <c r="C20296">
        <v>6.7260507603112002E-2</v>
      </c>
      <c r="D20296">
        <v>-0.1479796974491783</v>
      </c>
      <c r="E20296">
        <v>0.2441433804368259</v>
      </c>
      <c r="F20296">
        <v>0.33095127930147172</v>
      </c>
      <c r="G20296">
        <f t="shared" si="317"/>
        <v>169.11666666667719</v>
      </c>
    </row>
    <row r="20297" spans="1:7" x14ac:dyDescent="0.3">
      <c r="A20297">
        <v>1.22750720597396</v>
      </c>
      <c r="B20297">
        <v>0.37744828619628479</v>
      </c>
      <c r="C20297">
        <v>7.4911987648090234E-2</v>
      </c>
      <c r="D20297">
        <v>-0.14818827958021519</v>
      </c>
      <c r="E20297">
        <v>0.24431137577335671</v>
      </c>
      <c r="F20297">
        <v>0.33086284818976791</v>
      </c>
      <c r="G20297">
        <f t="shared" si="317"/>
        <v>169.12500000001052</v>
      </c>
    </row>
    <row r="20298" spans="1:7" x14ac:dyDescent="0.3">
      <c r="A20298">
        <v>1.252273082959527</v>
      </c>
      <c r="B20298">
        <v>0.34344613695071219</v>
      </c>
      <c r="C20298">
        <v>8.6873838358367983E-2</v>
      </c>
      <c r="D20298">
        <v>-0.1500045003576278</v>
      </c>
      <c r="E20298">
        <v>0.24328161354390249</v>
      </c>
      <c r="F20298">
        <v>0.33119629359534242</v>
      </c>
      <c r="G20298">
        <f t="shared" si="317"/>
        <v>169.13333333334384</v>
      </c>
    </row>
    <row r="20299" spans="1:7" x14ac:dyDescent="0.3">
      <c r="A20299">
        <v>1.255760245755464</v>
      </c>
      <c r="B20299">
        <v>0.34986623434081571</v>
      </c>
      <c r="C20299">
        <v>8.9313741139729522E-2</v>
      </c>
      <c r="D20299">
        <v>-0.1497373557047644</v>
      </c>
      <c r="E20299">
        <v>0.24328568098526959</v>
      </c>
      <c r="F20299">
        <v>0.33155309913112663</v>
      </c>
      <c r="G20299">
        <f t="shared" si="317"/>
        <v>169.14166666667717</v>
      </c>
    </row>
    <row r="20300" spans="1:7" x14ac:dyDescent="0.3">
      <c r="A20300">
        <v>1.2681187790294299</v>
      </c>
      <c r="B20300">
        <v>0.28819313707013477</v>
      </c>
      <c r="C20300">
        <v>8.1927783975402596E-2</v>
      </c>
      <c r="D20300">
        <v>-0.14993421084465269</v>
      </c>
      <c r="E20300">
        <v>0.24332367287079601</v>
      </c>
      <c r="F20300">
        <v>0.33145494277354859</v>
      </c>
      <c r="G20300">
        <f t="shared" si="317"/>
        <v>169.15000000001049</v>
      </c>
    </row>
    <row r="20301" spans="1:7" x14ac:dyDescent="0.3">
      <c r="A20301">
        <v>1.2299109169800519</v>
      </c>
      <c r="B20301">
        <v>0.3518342936144318</v>
      </c>
      <c r="C20301">
        <v>7.2550316445195828E-2</v>
      </c>
      <c r="D20301">
        <v>-0.14875567522693761</v>
      </c>
      <c r="E20301">
        <v>0.24414023698665349</v>
      </c>
      <c r="F20301">
        <v>0.33012269097959762</v>
      </c>
      <c r="G20301">
        <f t="shared" si="317"/>
        <v>169.15833333334382</v>
      </c>
    </row>
    <row r="20302" spans="1:7" x14ac:dyDescent="0.3">
      <c r="A20302">
        <v>1.2257493081337341</v>
      </c>
      <c r="B20302">
        <v>0.36346646144078709</v>
      </c>
      <c r="C20302">
        <v>6.3801254828477871E-2</v>
      </c>
      <c r="D20302">
        <v>-0.14822334276047969</v>
      </c>
      <c r="E20302">
        <v>0.24441024361922251</v>
      </c>
      <c r="F20302">
        <v>0.33032740190633259</v>
      </c>
      <c r="G20302">
        <f t="shared" si="317"/>
        <v>169.16666666667714</v>
      </c>
    </row>
    <row r="20303" spans="1:7" x14ac:dyDescent="0.3">
      <c r="A20303">
        <v>1.22417407332379</v>
      </c>
      <c r="B20303">
        <v>0.378235324250141</v>
      </c>
      <c r="C20303">
        <v>6.5400038576269581E-2</v>
      </c>
      <c r="D20303">
        <v>-0.14784518159397289</v>
      </c>
      <c r="E20303">
        <v>0.2444182426031144</v>
      </c>
      <c r="F20303">
        <v>0.3304501542928745</v>
      </c>
      <c r="G20303">
        <f t="shared" si="317"/>
        <v>169.17500000001047</v>
      </c>
    </row>
    <row r="20304" spans="1:7" x14ac:dyDescent="0.3">
      <c r="A20304">
        <v>1.225351080054303</v>
      </c>
      <c r="B20304">
        <v>0.35101719996912262</v>
      </c>
      <c r="C20304">
        <v>7.3380245476303979E-2</v>
      </c>
      <c r="D20304">
        <v>-0.14862692625151441</v>
      </c>
      <c r="E20304">
        <v>0.24479217147173329</v>
      </c>
      <c r="F20304">
        <v>0.32990615200279227</v>
      </c>
      <c r="G20304">
        <f t="shared" si="317"/>
        <v>169.1833333333438</v>
      </c>
    </row>
    <row r="20305" spans="1:7" x14ac:dyDescent="0.3">
      <c r="A20305">
        <v>1.217673079498407</v>
      </c>
      <c r="B20305">
        <v>0.36612437731285108</v>
      </c>
      <c r="C20305">
        <v>6.1500878108675057E-2</v>
      </c>
      <c r="D20305">
        <v>-0.1472523611663161</v>
      </c>
      <c r="E20305">
        <v>0.24421630822862581</v>
      </c>
      <c r="F20305">
        <v>0.33090897718784762</v>
      </c>
      <c r="G20305">
        <f t="shared" si="317"/>
        <v>169.19166666667712</v>
      </c>
    </row>
    <row r="20306" spans="1:7" x14ac:dyDescent="0.3">
      <c r="A20306">
        <v>1.224541305216122</v>
      </c>
      <c r="B20306">
        <v>0.38278911264119198</v>
      </c>
      <c r="C20306">
        <v>5.7490688460151949E-2</v>
      </c>
      <c r="D20306">
        <v>-0.14731305148679991</v>
      </c>
      <c r="E20306">
        <v>0.243968252592211</v>
      </c>
      <c r="F20306">
        <v>0.330668199102788</v>
      </c>
      <c r="G20306">
        <f t="shared" si="317"/>
        <v>169.20000000001045</v>
      </c>
    </row>
    <row r="20307" spans="1:7" x14ac:dyDescent="0.3">
      <c r="A20307">
        <v>1.223221154848712</v>
      </c>
      <c r="B20307">
        <v>0.35034539474988657</v>
      </c>
      <c r="C20307">
        <v>7.2666775193481137E-2</v>
      </c>
      <c r="D20307">
        <v>-0.1470837343252677</v>
      </c>
      <c r="E20307">
        <v>0.2448069225678223</v>
      </c>
      <c r="F20307">
        <v>0.32943719775776648</v>
      </c>
      <c r="G20307">
        <f t="shared" si="317"/>
        <v>169.20833333334377</v>
      </c>
    </row>
    <row r="20308" spans="1:7" x14ac:dyDescent="0.3">
      <c r="A20308">
        <v>1.213454961017062</v>
      </c>
      <c r="B20308">
        <v>0.3921345511862056</v>
      </c>
      <c r="C20308">
        <v>7.6228034529671057E-2</v>
      </c>
      <c r="D20308">
        <v>-0.14722155157220129</v>
      </c>
      <c r="E20308">
        <v>0.24394897108273311</v>
      </c>
      <c r="F20308">
        <v>0.329583360871058</v>
      </c>
      <c r="G20308">
        <f t="shared" si="317"/>
        <v>169.2166666666771</v>
      </c>
    </row>
    <row r="20309" spans="1:7" x14ac:dyDescent="0.3">
      <c r="A20309">
        <v>1.262226366120422</v>
      </c>
      <c r="B20309">
        <v>0.31386635935620422</v>
      </c>
      <c r="C20309">
        <v>8.3638112906611134E-2</v>
      </c>
      <c r="D20309">
        <v>-0.14877573797602589</v>
      </c>
      <c r="E20309">
        <v>0.24270942120131761</v>
      </c>
      <c r="F20309">
        <v>0.33084613943978908</v>
      </c>
      <c r="G20309">
        <f t="shared" si="317"/>
        <v>169.22500000001043</v>
      </c>
    </row>
    <row r="20310" spans="1:7" x14ac:dyDescent="0.3">
      <c r="A20310">
        <v>1.2491712660086709</v>
      </c>
      <c r="B20310">
        <v>0.33609065310798159</v>
      </c>
      <c r="C20310">
        <v>7.3711586001365806E-2</v>
      </c>
      <c r="D20310">
        <v>-0.14917267232791209</v>
      </c>
      <c r="E20310">
        <v>0.2431254262562382</v>
      </c>
      <c r="F20310">
        <v>0.33073303809332161</v>
      </c>
      <c r="G20310">
        <f t="shared" si="317"/>
        <v>169.23333333334375</v>
      </c>
    </row>
    <row r="20311" spans="1:7" x14ac:dyDescent="0.3">
      <c r="A20311">
        <v>1.229948159759312</v>
      </c>
      <c r="B20311">
        <v>0.33060116942711948</v>
      </c>
      <c r="C20311">
        <v>7.3613849803825931E-2</v>
      </c>
      <c r="D20311">
        <v>-0.14774700669501681</v>
      </c>
      <c r="E20311">
        <v>0.2447309472789844</v>
      </c>
      <c r="F20311">
        <v>0.32931276496862938</v>
      </c>
      <c r="G20311">
        <f t="shared" si="317"/>
        <v>169.24166666667708</v>
      </c>
    </row>
    <row r="20312" spans="1:7" x14ac:dyDescent="0.3">
      <c r="A20312">
        <v>1.216599542406902</v>
      </c>
      <c r="B20312">
        <v>0.33937720526591342</v>
      </c>
      <c r="C20312">
        <v>8.7101435123103754E-2</v>
      </c>
      <c r="D20312">
        <v>-0.14900468737407779</v>
      </c>
      <c r="E20312">
        <v>0.2444789448037471</v>
      </c>
      <c r="F20312">
        <v>0.32888134978346639</v>
      </c>
      <c r="G20312">
        <f t="shared" si="317"/>
        <v>169.2500000000104</v>
      </c>
    </row>
    <row r="20313" spans="1:7" x14ac:dyDescent="0.3">
      <c r="A20313">
        <v>1.223383594825437</v>
      </c>
      <c r="B20313">
        <v>0.36512020676295692</v>
      </c>
      <c r="C20313">
        <v>8.1893833244234548E-2</v>
      </c>
      <c r="D20313">
        <v>-0.14931908088641041</v>
      </c>
      <c r="E20313">
        <v>0.24433824581772401</v>
      </c>
      <c r="F20313">
        <v>0.3299687735806755</v>
      </c>
      <c r="G20313">
        <f t="shared" si="317"/>
        <v>169.25833333334373</v>
      </c>
    </row>
    <row r="20314" spans="1:7" x14ac:dyDescent="0.3">
      <c r="A20314">
        <v>1.2328608055339669</v>
      </c>
      <c r="B20314">
        <v>0.35175667158814278</v>
      </c>
      <c r="C20314">
        <v>6.7086734550430849E-2</v>
      </c>
      <c r="D20314">
        <v>-0.14837960713653639</v>
      </c>
      <c r="E20314">
        <v>0.2444832502352362</v>
      </c>
      <c r="F20314">
        <v>0.33030122025639352</v>
      </c>
      <c r="G20314">
        <f t="shared" si="317"/>
        <v>169.26666666667705</v>
      </c>
    </row>
    <row r="20315" spans="1:7" x14ac:dyDescent="0.3">
      <c r="A20315">
        <v>1.223857846829832</v>
      </c>
      <c r="B20315">
        <v>0.36433544323307693</v>
      </c>
      <c r="C20315">
        <v>9.0438961564183296E-2</v>
      </c>
      <c r="D20315">
        <v>-0.14828627901467409</v>
      </c>
      <c r="E20315">
        <v>0.2443530949482714</v>
      </c>
      <c r="F20315">
        <v>0.32971718304615449</v>
      </c>
      <c r="G20315">
        <f t="shared" si="317"/>
        <v>169.27500000001038</v>
      </c>
    </row>
    <row r="20316" spans="1:7" x14ac:dyDescent="0.3">
      <c r="A20316">
        <v>1.2110098560516041</v>
      </c>
      <c r="B20316">
        <v>0.37608648517244908</v>
      </c>
      <c r="C20316">
        <v>7.96328154531106E-2</v>
      </c>
      <c r="D20316">
        <v>-0.14906480562950961</v>
      </c>
      <c r="E20316">
        <v>0.24431499361337869</v>
      </c>
      <c r="F20316">
        <v>0.32905463221921982</v>
      </c>
      <c r="G20316">
        <f t="shared" si="317"/>
        <v>169.28333333334371</v>
      </c>
    </row>
    <row r="20317" spans="1:7" x14ac:dyDescent="0.3">
      <c r="A20317">
        <v>1.206424944011423</v>
      </c>
      <c r="B20317">
        <v>0.37894433010609552</v>
      </c>
      <c r="C20317">
        <v>7.6313674435034271E-2</v>
      </c>
      <c r="D20317">
        <v>-0.14855185685774591</v>
      </c>
      <c r="E20317">
        <v>0.24447495338789929</v>
      </c>
      <c r="F20317">
        <v>0.32906717925388768</v>
      </c>
      <c r="G20317">
        <f t="shared" si="317"/>
        <v>169.29166666667703</v>
      </c>
    </row>
    <row r="20318" spans="1:7" x14ac:dyDescent="0.3">
      <c r="A20318">
        <v>1.215908609297792</v>
      </c>
      <c r="B20318">
        <v>0.38458908733403702</v>
      </c>
      <c r="C20318">
        <v>7.9232030706593598E-2</v>
      </c>
      <c r="D20318">
        <v>-0.1487110752037531</v>
      </c>
      <c r="E20318">
        <v>0.2447420370863401</v>
      </c>
      <c r="F20318">
        <v>0.3293454288115123</v>
      </c>
      <c r="G20318">
        <f t="shared" si="317"/>
        <v>169.30000000001036</v>
      </c>
    </row>
    <row r="20319" spans="1:7" x14ac:dyDescent="0.3">
      <c r="A20319">
        <v>1.2066588896693691</v>
      </c>
      <c r="B20319">
        <v>0.36620040016536742</v>
      </c>
      <c r="C20319">
        <v>8.5020434284453536E-2</v>
      </c>
      <c r="D20319">
        <v>-0.14811177991435681</v>
      </c>
      <c r="E20319">
        <v>0.2441618923959471</v>
      </c>
      <c r="F20319">
        <v>0.32897307240385909</v>
      </c>
      <c r="G20319">
        <f t="shared" si="317"/>
        <v>169.30833333334368</v>
      </c>
    </row>
    <row r="20320" spans="1:7" x14ac:dyDescent="0.3">
      <c r="A20320">
        <v>1.2242260260738409</v>
      </c>
      <c r="B20320">
        <v>0.3577212596640636</v>
      </c>
      <c r="C20320">
        <v>5.5800376869106202E-2</v>
      </c>
      <c r="D20320">
        <v>-0.146937154089259</v>
      </c>
      <c r="E20320">
        <v>0.24394907111167929</v>
      </c>
      <c r="F20320">
        <v>0.330075083416494</v>
      </c>
      <c r="G20320">
        <f t="shared" si="317"/>
        <v>169.31666666667701</v>
      </c>
    </row>
    <row r="20321" spans="1:7" x14ac:dyDescent="0.3">
      <c r="A20321">
        <v>1.20471835973323</v>
      </c>
      <c r="B20321">
        <v>0.38665714539292112</v>
      </c>
      <c r="C20321">
        <v>7.7683887261832479E-2</v>
      </c>
      <c r="D20321">
        <v>-0.14771871304524961</v>
      </c>
      <c r="E20321">
        <v>0.244841946666538</v>
      </c>
      <c r="F20321">
        <v>0.32931980807475281</v>
      </c>
      <c r="G20321">
        <f t="shared" si="317"/>
        <v>169.32500000001033</v>
      </c>
    </row>
    <row r="20322" spans="1:7" x14ac:dyDescent="0.3">
      <c r="A20322">
        <v>1.22451224554493</v>
      </c>
      <c r="B20322">
        <v>0.35703220551409992</v>
      </c>
      <c r="C20322">
        <v>7.6893305299857315E-2</v>
      </c>
      <c r="D20322">
        <v>-0.14854068240489701</v>
      </c>
      <c r="E20322">
        <v>0.24451006675274831</v>
      </c>
      <c r="F20322">
        <v>0.32952014303082</v>
      </c>
      <c r="G20322">
        <f t="shared" si="317"/>
        <v>169.33333333334366</v>
      </c>
    </row>
    <row r="20323" spans="1:7" x14ac:dyDescent="0.3">
      <c r="A20323">
        <v>1.2133949188501749</v>
      </c>
      <c r="B20323">
        <v>0.33824114343577399</v>
      </c>
      <c r="C20323">
        <v>6.9684214097951114E-2</v>
      </c>
      <c r="D20323">
        <v>-0.1480263954560346</v>
      </c>
      <c r="E20323">
        <v>0.2437426827570949</v>
      </c>
      <c r="F20323">
        <v>0.32817103638661632</v>
      </c>
      <c r="G20323">
        <f t="shared" si="317"/>
        <v>169.34166666667699</v>
      </c>
    </row>
    <row r="20324" spans="1:7" x14ac:dyDescent="0.3">
      <c r="A20324">
        <v>1.2157440062637359</v>
      </c>
      <c r="B20324">
        <v>0.3530096716091673</v>
      </c>
      <c r="C20324">
        <v>6.7341559920255256E-2</v>
      </c>
      <c r="D20324">
        <v>-0.14821852893791551</v>
      </c>
      <c r="E20324">
        <v>0.24445601258960839</v>
      </c>
      <c r="F20324">
        <v>0.32941352553150849</v>
      </c>
      <c r="G20324">
        <f t="shared" si="317"/>
        <v>169.35000000001031</v>
      </c>
    </row>
    <row r="20325" spans="1:7" x14ac:dyDescent="0.3">
      <c r="A20325">
        <v>1.2203489098313629</v>
      </c>
      <c r="B20325">
        <v>0.33035744097699182</v>
      </c>
      <c r="C20325">
        <v>7.1662819805078215E-2</v>
      </c>
      <c r="D20325">
        <v>-0.14848893125064819</v>
      </c>
      <c r="E20325">
        <v>0.24439496644617359</v>
      </c>
      <c r="F20325">
        <v>0.32914003155051391</v>
      </c>
      <c r="G20325">
        <f t="shared" si="317"/>
        <v>169.35833333334364</v>
      </c>
    </row>
    <row r="20326" spans="1:7" x14ac:dyDescent="0.3">
      <c r="A20326">
        <v>1.22238711702729</v>
      </c>
      <c r="B20326">
        <v>0.3298905993831267</v>
      </c>
      <c r="C20326">
        <v>7.3421929772848213E-2</v>
      </c>
      <c r="D20326">
        <v>-0.14815842832514631</v>
      </c>
      <c r="E20326">
        <v>0.2444099459430055</v>
      </c>
      <c r="F20326">
        <v>0.32916958541505431</v>
      </c>
      <c r="G20326">
        <f t="shared" si="317"/>
        <v>169.36666666667696</v>
      </c>
    </row>
    <row r="20327" spans="1:7" x14ac:dyDescent="0.3">
      <c r="A20327">
        <v>1.217898526827204</v>
      </c>
      <c r="B20327">
        <v>0.35612754016924553</v>
      </c>
      <c r="C20327">
        <v>7.5609728821525862E-2</v>
      </c>
      <c r="D20327">
        <v>-0.1488826346720222</v>
      </c>
      <c r="E20327">
        <v>0.244554985903081</v>
      </c>
      <c r="F20327">
        <v>0.32908511898902332</v>
      </c>
      <c r="G20327">
        <f t="shared" si="317"/>
        <v>169.37500000001029</v>
      </c>
    </row>
    <row r="20328" spans="1:7" x14ac:dyDescent="0.3">
      <c r="A20328">
        <v>1.212488713602434</v>
      </c>
      <c r="B20328">
        <v>0.42082767185621778</v>
      </c>
      <c r="C20328">
        <v>7.9751494870667808E-2</v>
      </c>
      <c r="D20328">
        <v>-0.14791715579680931</v>
      </c>
      <c r="E20328">
        <v>0.2444978895537048</v>
      </c>
      <c r="F20328">
        <v>0.32902701091380498</v>
      </c>
      <c r="G20328">
        <f t="shared" si="317"/>
        <v>169.38333333334361</v>
      </c>
    </row>
    <row r="20329" spans="1:7" x14ac:dyDescent="0.3">
      <c r="A20329">
        <v>1.204736756787907</v>
      </c>
      <c r="B20329">
        <v>0.37615716659323162</v>
      </c>
      <c r="C20329">
        <v>8.1034298707615998E-2</v>
      </c>
      <c r="D20329">
        <v>-0.148452998902667</v>
      </c>
      <c r="E20329">
        <v>0.24452086804212789</v>
      </c>
      <c r="F20329">
        <v>0.3287621219654247</v>
      </c>
      <c r="G20329">
        <f t="shared" si="317"/>
        <v>169.39166666667694</v>
      </c>
    </row>
    <row r="20330" spans="1:7" x14ac:dyDescent="0.3">
      <c r="A20330">
        <v>1.2278890991770579</v>
      </c>
      <c r="B20330">
        <v>0.3343368969654924</v>
      </c>
      <c r="C20330">
        <v>8.3743165543299913E-2</v>
      </c>
      <c r="D20330">
        <v>-0.14876850697011079</v>
      </c>
      <c r="E20330">
        <v>0.2445670261757654</v>
      </c>
      <c r="F20330">
        <v>0.32928296463463969</v>
      </c>
      <c r="G20330">
        <f t="shared" si="317"/>
        <v>169.40000000001027</v>
      </c>
    </row>
    <row r="20331" spans="1:7" x14ac:dyDescent="0.3">
      <c r="A20331">
        <v>1.2241634515943161</v>
      </c>
      <c r="B20331">
        <v>0.36895156760679149</v>
      </c>
      <c r="C20331">
        <v>6.8721907771168239E-2</v>
      </c>
      <c r="D20331">
        <v>-0.1479639620467276</v>
      </c>
      <c r="E20331">
        <v>0.2445438465102229</v>
      </c>
      <c r="F20331">
        <v>0.32884074730191171</v>
      </c>
      <c r="G20331">
        <f t="shared" si="317"/>
        <v>169.40833333334359</v>
      </c>
    </row>
    <row r="20332" spans="1:7" x14ac:dyDescent="0.3">
      <c r="A20332">
        <v>1.2247219392216491</v>
      </c>
      <c r="B20332">
        <v>0.34540246412731318</v>
      </c>
      <c r="C20332">
        <v>6.5749488839793521E-2</v>
      </c>
      <c r="D20332">
        <v>-0.1475797556218246</v>
      </c>
      <c r="E20332">
        <v>0.2441278432459032</v>
      </c>
      <c r="F20332">
        <v>0.32895667705279341</v>
      </c>
      <c r="G20332">
        <f t="shared" si="317"/>
        <v>169.41666666667692</v>
      </c>
    </row>
    <row r="20333" spans="1:7" x14ac:dyDescent="0.3">
      <c r="A20333">
        <v>1.2057461656112221</v>
      </c>
      <c r="B20333">
        <v>0.39332649685545229</v>
      </c>
      <c r="C20333">
        <v>8.3294442851416323E-2</v>
      </c>
      <c r="D20333">
        <v>-0.14777631542765621</v>
      </c>
      <c r="E20333">
        <v>0.24430371782913909</v>
      </c>
      <c r="F20333">
        <v>0.32839377530852337</v>
      </c>
      <c r="G20333">
        <f t="shared" si="317"/>
        <v>169.42500000001024</v>
      </c>
    </row>
    <row r="20334" spans="1:7" x14ac:dyDescent="0.3">
      <c r="A20334">
        <v>1.2440261975997109</v>
      </c>
      <c r="B20334">
        <v>0.31977669051063651</v>
      </c>
      <c r="C20334">
        <v>8.4404929074528165E-2</v>
      </c>
      <c r="D20334">
        <v>-0.14955251181588269</v>
      </c>
      <c r="E20334">
        <v>0.24330400863664389</v>
      </c>
      <c r="F20334">
        <v>0.32895080037158131</v>
      </c>
      <c r="G20334">
        <f t="shared" si="317"/>
        <v>169.43333333334357</v>
      </c>
    </row>
    <row r="20335" spans="1:7" x14ac:dyDescent="0.3">
      <c r="A20335">
        <v>1.245441730663992</v>
      </c>
      <c r="B20335">
        <v>0.3341244780946242</v>
      </c>
      <c r="C20335">
        <v>8.5944895307744337E-2</v>
      </c>
      <c r="D20335">
        <v>-0.14818545151303469</v>
      </c>
      <c r="E20335">
        <v>0.242601972191861</v>
      </c>
      <c r="F20335">
        <v>0.3292647939361199</v>
      </c>
      <c r="G20335">
        <f t="shared" si="317"/>
        <v>169.44166666667689</v>
      </c>
    </row>
    <row r="20336" spans="1:7" x14ac:dyDescent="0.3">
      <c r="A20336">
        <v>1.214349401830271</v>
      </c>
      <c r="B20336">
        <v>0.38159824771728262</v>
      </c>
      <c r="C20336">
        <v>9.3042893642322141E-2</v>
      </c>
      <c r="D20336">
        <v>-0.1476674186132147</v>
      </c>
      <c r="E20336">
        <v>0.24432664758758099</v>
      </c>
      <c r="F20336">
        <v>0.32815193918636248</v>
      </c>
      <c r="G20336">
        <f t="shared" si="317"/>
        <v>169.45000000001022</v>
      </c>
    </row>
    <row r="20337" spans="1:7" x14ac:dyDescent="0.3">
      <c r="A20337">
        <v>1.197274587503609</v>
      </c>
      <c r="B20337">
        <v>0.37465668471932317</v>
      </c>
      <c r="C20337">
        <v>9.6638575029593804E-2</v>
      </c>
      <c r="D20337">
        <v>-0.14783692917896341</v>
      </c>
      <c r="E20337">
        <v>0.24493232133340481</v>
      </c>
      <c r="F20337">
        <v>0.32680220199648791</v>
      </c>
      <c r="G20337">
        <f t="shared" si="317"/>
        <v>169.45833333334355</v>
      </c>
    </row>
    <row r="20338" spans="1:7" x14ac:dyDescent="0.3">
      <c r="A20338">
        <v>1.2218268240810759</v>
      </c>
      <c r="B20338">
        <v>0.34886275528831479</v>
      </c>
      <c r="C20338">
        <v>9.3830018188567482E-2</v>
      </c>
      <c r="D20338">
        <v>-0.14849131788641781</v>
      </c>
      <c r="E20338">
        <v>0.24457058766372</v>
      </c>
      <c r="F20338">
        <v>0.32763823379718332</v>
      </c>
      <c r="G20338">
        <f t="shared" si="317"/>
        <v>169.46666666667687</v>
      </c>
    </row>
    <row r="20339" spans="1:7" x14ac:dyDescent="0.3">
      <c r="A20339">
        <v>1.21000090850432</v>
      </c>
      <c r="B20339">
        <v>0.35331552228646329</v>
      </c>
      <c r="C20339">
        <v>7.9168141088714866E-2</v>
      </c>
      <c r="D20339">
        <v>-0.1483967052046658</v>
      </c>
      <c r="E20339">
        <v>0.24458550410553501</v>
      </c>
      <c r="F20339">
        <v>0.32733884117834428</v>
      </c>
      <c r="G20339">
        <f t="shared" si="317"/>
        <v>169.4750000000102</v>
      </c>
    </row>
    <row r="20340" spans="1:7" x14ac:dyDescent="0.3">
      <c r="A20340">
        <v>1.2440269308253951</v>
      </c>
      <c r="B20340">
        <v>0.29753687946021973</v>
      </c>
      <c r="C20340">
        <v>7.8130779322041669E-2</v>
      </c>
      <c r="D20340">
        <v>-0.149562715608691</v>
      </c>
      <c r="E20340">
        <v>0.24304089516042071</v>
      </c>
      <c r="F20340">
        <v>0.32849775271266562</v>
      </c>
      <c r="G20340">
        <f t="shared" si="317"/>
        <v>169.48333333334352</v>
      </c>
    </row>
    <row r="20341" spans="1:7" x14ac:dyDescent="0.3">
      <c r="A20341">
        <v>1.239710831199853</v>
      </c>
      <c r="B20341">
        <v>0.3034278016334846</v>
      </c>
      <c r="C20341">
        <v>8.4400915158367604E-2</v>
      </c>
      <c r="D20341">
        <v>-0.1492130996118354</v>
      </c>
      <c r="E20341">
        <v>0.24328461232705209</v>
      </c>
      <c r="F20341">
        <v>0.32749416584675478</v>
      </c>
      <c r="G20341">
        <f t="shared" si="317"/>
        <v>169.49166666667685</v>
      </c>
    </row>
    <row r="20342" spans="1:7" x14ac:dyDescent="0.3">
      <c r="A20342">
        <v>1.202928433130126</v>
      </c>
      <c r="B20342">
        <v>0.35487856633182391</v>
      </c>
      <c r="C20342">
        <v>8.2145730421371854E-2</v>
      </c>
      <c r="D20342">
        <v>-0.14894707200623911</v>
      </c>
      <c r="E20342">
        <v>0.24511955978973321</v>
      </c>
      <c r="F20342">
        <v>0.32737490930700408</v>
      </c>
      <c r="G20342">
        <f t="shared" si="317"/>
        <v>169.50000000001017</v>
      </c>
    </row>
    <row r="20343" spans="1:7" x14ac:dyDescent="0.3">
      <c r="A20343">
        <v>1.208593652631188</v>
      </c>
      <c r="B20343">
        <v>0.33774967723741178</v>
      </c>
      <c r="C20343">
        <v>8.427903648417566E-2</v>
      </c>
      <c r="D20343">
        <v>-0.1483098475841183</v>
      </c>
      <c r="E20343">
        <v>0.24487544314429621</v>
      </c>
      <c r="F20343">
        <v>0.32712635327856138</v>
      </c>
      <c r="G20343">
        <f t="shared" si="317"/>
        <v>169.5083333333435</v>
      </c>
    </row>
    <row r="20344" spans="1:7" x14ac:dyDescent="0.3">
      <c r="A20344">
        <v>1.217629259316106</v>
      </c>
      <c r="B20344">
        <v>0.3477374427617847</v>
      </c>
      <c r="C20344">
        <v>8.8937072274918039E-2</v>
      </c>
      <c r="D20344">
        <v>-0.14899926277162959</v>
      </c>
      <c r="E20344">
        <v>0.24504354340082751</v>
      </c>
      <c r="F20344">
        <v>0.32729247974539988</v>
      </c>
      <c r="G20344">
        <f t="shared" si="317"/>
        <v>169.51666666667683</v>
      </c>
    </row>
    <row r="20345" spans="1:7" x14ac:dyDescent="0.3">
      <c r="A20345">
        <v>1.215620787477488</v>
      </c>
      <c r="B20345">
        <v>0.38744035046622749</v>
      </c>
      <c r="C20345">
        <v>8.8837240171461052E-2</v>
      </c>
      <c r="D20345">
        <v>-0.14763315433433091</v>
      </c>
      <c r="E20345">
        <v>0.2447915052751021</v>
      </c>
      <c r="F20345">
        <v>0.32759943010087161</v>
      </c>
      <c r="G20345">
        <f t="shared" si="317"/>
        <v>169.52500000001015</v>
      </c>
    </row>
    <row r="20346" spans="1:7" x14ac:dyDescent="0.3">
      <c r="A20346">
        <v>1.2088360138960581</v>
      </c>
      <c r="B20346">
        <v>0.36220646450211441</v>
      </c>
      <c r="C20346">
        <v>9.0488568642581924E-2</v>
      </c>
      <c r="D20346">
        <v>-0.1479691398005922</v>
      </c>
      <c r="E20346">
        <v>0.2451382006429387</v>
      </c>
      <c r="F20346">
        <v>0.32627959788108613</v>
      </c>
      <c r="G20346">
        <f t="shared" si="317"/>
        <v>169.53333333334348</v>
      </c>
    </row>
    <row r="20347" spans="1:7" x14ac:dyDescent="0.3">
      <c r="A20347">
        <v>1.209746975806389</v>
      </c>
      <c r="B20347">
        <v>0.33955118272379831</v>
      </c>
      <c r="C20347">
        <v>7.3149549985919535E-2</v>
      </c>
      <c r="D20347">
        <v>-0.14802816636967361</v>
      </c>
      <c r="E20347">
        <v>0.24451233524052371</v>
      </c>
      <c r="F20347">
        <v>0.32679325668049197</v>
      </c>
      <c r="G20347">
        <f t="shared" si="317"/>
        <v>169.5416666666768</v>
      </c>
    </row>
    <row r="20348" spans="1:7" x14ac:dyDescent="0.3">
      <c r="A20348">
        <v>1.2018104158189311</v>
      </c>
      <c r="B20348">
        <v>0.38361311813375393</v>
      </c>
      <c r="C20348">
        <v>7.3492715961594249E-2</v>
      </c>
      <c r="D20348">
        <v>-0.1478832916317244</v>
      </c>
      <c r="E20348">
        <v>0.24522243781010811</v>
      </c>
      <c r="F20348">
        <v>0.32724817167361092</v>
      </c>
      <c r="G20348">
        <f t="shared" si="317"/>
        <v>169.55000000001013</v>
      </c>
    </row>
    <row r="20349" spans="1:7" x14ac:dyDescent="0.3">
      <c r="A20349">
        <v>1.2481793264149801</v>
      </c>
      <c r="B20349">
        <v>0.32769978640028069</v>
      </c>
      <c r="C20349">
        <v>6.9498558677974234E-2</v>
      </c>
      <c r="D20349">
        <v>-0.14914171954846531</v>
      </c>
      <c r="E20349">
        <v>0.24287301797002719</v>
      </c>
      <c r="F20349">
        <v>0.32912556523740849</v>
      </c>
      <c r="G20349">
        <f t="shared" si="317"/>
        <v>169.55833333334346</v>
      </c>
    </row>
    <row r="20350" spans="1:7" x14ac:dyDescent="0.3">
      <c r="A20350">
        <v>1.219004447021204</v>
      </c>
      <c r="B20350">
        <v>0.34739746622647411</v>
      </c>
      <c r="C20350">
        <v>8.4529679298289861E-2</v>
      </c>
      <c r="D20350">
        <v>-0.14866319111912291</v>
      </c>
      <c r="E20350">
        <v>0.2440327126768421</v>
      </c>
      <c r="F20350">
        <v>0.32807606834398573</v>
      </c>
      <c r="G20350">
        <f t="shared" si="317"/>
        <v>169.56666666667678</v>
      </c>
    </row>
    <row r="20351" spans="1:7" x14ac:dyDescent="0.3">
      <c r="A20351">
        <v>1.2151294048596479</v>
      </c>
      <c r="B20351">
        <v>0.37020606965224517</v>
      </c>
      <c r="C20351">
        <v>8.3029247526156189E-2</v>
      </c>
      <c r="D20351">
        <v>-0.14838855082314401</v>
      </c>
      <c r="E20351">
        <v>0.24402863747853001</v>
      </c>
      <c r="F20351">
        <v>0.32787016035340888</v>
      </c>
      <c r="G20351">
        <f t="shared" si="317"/>
        <v>169.57500000001011</v>
      </c>
    </row>
    <row r="20352" spans="1:7" x14ac:dyDescent="0.3">
      <c r="A20352">
        <v>1.198258124933345</v>
      </c>
      <c r="B20352">
        <v>0.40125651686864711</v>
      </c>
      <c r="C20352">
        <v>7.3674350353516327E-2</v>
      </c>
      <c r="D20352">
        <v>-0.14669460945048399</v>
      </c>
      <c r="E20352">
        <v>0.24397537089754509</v>
      </c>
      <c r="F20352">
        <v>0.32738170739011818</v>
      </c>
      <c r="G20352">
        <f t="shared" si="317"/>
        <v>169.58333333334343</v>
      </c>
    </row>
    <row r="20353" spans="1:7" x14ac:dyDescent="0.3">
      <c r="A20353">
        <v>1.19697256364406</v>
      </c>
      <c r="B20353">
        <v>0.39505663510242861</v>
      </c>
      <c r="C20353">
        <v>7.7307827136489177E-2</v>
      </c>
      <c r="D20353">
        <v>-0.1481055584398549</v>
      </c>
      <c r="E20353">
        <v>0.24411649779510769</v>
      </c>
      <c r="F20353">
        <v>0.32741150920517981</v>
      </c>
      <c r="G20353">
        <f t="shared" si="317"/>
        <v>169.59166666667676</v>
      </c>
    </row>
    <row r="20354" spans="1:7" x14ac:dyDescent="0.3">
      <c r="A20354">
        <v>1.201336178202405</v>
      </c>
      <c r="B20354">
        <v>0.3671242172415709</v>
      </c>
      <c r="C20354">
        <v>6.1607912793510501E-2</v>
      </c>
      <c r="D20354">
        <v>-0.14792999779610369</v>
      </c>
      <c r="E20354">
        <v>0.24477938966848409</v>
      </c>
      <c r="F20354">
        <v>0.3270418082117057</v>
      </c>
      <c r="G20354">
        <f t="shared" si="317"/>
        <v>169.60000000001008</v>
      </c>
    </row>
    <row r="20355" spans="1:7" x14ac:dyDescent="0.3">
      <c r="A20355">
        <v>1.221692931341545</v>
      </c>
      <c r="B20355">
        <v>0.29798695890860449</v>
      </c>
      <c r="C20355">
        <v>6.9168512817050318E-2</v>
      </c>
      <c r="D20355">
        <v>-0.14821550749389051</v>
      </c>
      <c r="E20355">
        <v>0.24333429159461301</v>
      </c>
      <c r="F20355">
        <v>0.32655766281067261</v>
      </c>
      <c r="G20355">
        <f t="shared" si="317"/>
        <v>169.60833333334341</v>
      </c>
    </row>
    <row r="20356" spans="1:7" x14ac:dyDescent="0.3">
      <c r="A20356">
        <v>1.213089204841433</v>
      </c>
      <c r="B20356">
        <v>0.33541137464866277</v>
      </c>
      <c r="C20356">
        <v>6.8730621913982937E-2</v>
      </c>
      <c r="D20356">
        <v>-0.14813466214112431</v>
      </c>
      <c r="E20356">
        <v>0.2444675861861062</v>
      </c>
      <c r="F20356">
        <v>0.32775196319074079</v>
      </c>
      <c r="G20356">
        <f t="shared" ref="G20356:G20419" si="318">G20355+1/120</f>
        <v>169.61666666667674</v>
      </c>
    </row>
    <row r="20357" spans="1:7" x14ac:dyDescent="0.3">
      <c r="A20357">
        <v>1.197117268071892</v>
      </c>
      <c r="B20357">
        <v>0.37995618538230358</v>
      </c>
      <c r="C20357">
        <v>7.9318284028801436E-2</v>
      </c>
      <c r="D20357">
        <v>-0.14844774200596311</v>
      </c>
      <c r="E20357">
        <v>0.2447795235143074</v>
      </c>
      <c r="F20357">
        <v>0.32739861336195042</v>
      </c>
      <c r="G20357">
        <f t="shared" si="318"/>
        <v>169.62500000001006</v>
      </c>
    </row>
    <row r="20358" spans="1:7" x14ac:dyDescent="0.3">
      <c r="A20358">
        <v>1.207643581449996</v>
      </c>
      <c r="B20358">
        <v>0.35774499157855</v>
      </c>
      <c r="C20358">
        <v>6.5025778895956024E-2</v>
      </c>
      <c r="D20358">
        <v>-0.14715289245558169</v>
      </c>
      <c r="E20358">
        <v>0.24472639940597279</v>
      </c>
      <c r="F20358">
        <v>0.32734092912674151</v>
      </c>
      <c r="G20358">
        <f t="shared" si="318"/>
        <v>169.63333333334339</v>
      </c>
    </row>
    <row r="20359" spans="1:7" x14ac:dyDescent="0.3">
      <c r="A20359">
        <v>1.192521064162352</v>
      </c>
      <c r="B20359">
        <v>0.36829347287509923</v>
      </c>
      <c r="C20359">
        <v>7.7329700747448327E-2</v>
      </c>
      <c r="D20359">
        <v>-0.14812959203861251</v>
      </c>
      <c r="E20359">
        <v>0.24420745200287861</v>
      </c>
      <c r="F20359">
        <v>0.32722198158655591</v>
      </c>
      <c r="G20359">
        <f t="shared" si="318"/>
        <v>169.64166666667671</v>
      </c>
    </row>
    <row r="20360" spans="1:7" x14ac:dyDescent="0.3">
      <c r="A20360">
        <v>1.2025294535215629</v>
      </c>
      <c r="B20360">
        <v>0.37159889112965178</v>
      </c>
      <c r="C20360">
        <v>7.8668597326580492E-2</v>
      </c>
      <c r="D20360">
        <v>-0.14814780923772339</v>
      </c>
      <c r="E20360">
        <v>0.2445164516438697</v>
      </c>
      <c r="F20360">
        <v>0.3272144082438852</v>
      </c>
      <c r="G20360">
        <f t="shared" si="318"/>
        <v>169.65000000001004</v>
      </c>
    </row>
    <row r="20361" spans="1:7" x14ac:dyDescent="0.3">
      <c r="A20361">
        <v>1.206039301713502</v>
      </c>
      <c r="B20361">
        <v>0.33101818146792877</v>
      </c>
      <c r="C20361">
        <v>9.6946758139652228E-2</v>
      </c>
      <c r="D20361">
        <v>-0.1489567489124986</v>
      </c>
      <c r="E20361">
        <v>0.2444065507784671</v>
      </c>
      <c r="F20361">
        <v>0.32733605692804763</v>
      </c>
      <c r="G20361">
        <f t="shared" si="318"/>
        <v>169.65833333334336</v>
      </c>
    </row>
    <row r="20362" spans="1:7" x14ac:dyDescent="0.3">
      <c r="A20362">
        <v>1.2387477625785499</v>
      </c>
      <c r="B20362">
        <v>0.33564700896769267</v>
      </c>
      <c r="C20362">
        <v>8.395920333018296E-2</v>
      </c>
      <c r="D20362">
        <v>-0.14996282432056271</v>
      </c>
      <c r="E20362">
        <v>0.24271696995523401</v>
      </c>
      <c r="F20362">
        <v>0.32866004405602028</v>
      </c>
      <c r="G20362">
        <f t="shared" si="318"/>
        <v>169.66666666667669</v>
      </c>
    </row>
    <row r="20363" spans="1:7" x14ac:dyDescent="0.3">
      <c r="A20363">
        <v>1.193350151205959</v>
      </c>
      <c r="B20363">
        <v>0.36804595602948792</v>
      </c>
      <c r="C20363">
        <v>7.074257612234966E-2</v>
      </c>
      <c r="D20363">
        <v>-0.14908671679053601</v>
      </c>
      <c r="E20363">
        <v>0.2443835195550054</v>
      </c>
      <c r="F20363">
        <v>0.32716876104219411</v>
      </c>
      <c r="G20363">
        <f t="shared" si="318"/>
        <v>169.67500000001002</v>
      </c>
    </row>
    <row r="20364" spans="1:7" x14ac:dyDescent="0.3">
      <c r="A20364">
        <v>1.1993616529900271</v>
      </c>
      <c r="B20364">
        <v>0.38463281468576738</v>
      </c>
      <c r="C20364">
        <v>7.8391882127278281E-2</v>
      </c>
      <c r="D20364">
        <v>-0.14855046273347799</v>
      </c>
      <c r="E20364">
        <v>0.24420354535459041</v>
      </c>
      <c r="F20364">
        <v>0.32745080159508472</v>
      </c>
      <c r="G20364">
        <f t="shared" si="318"/>
        <v>169.68333333334334</v>
      </c>
    </row>
    <row r="20365" spans="1:7" x14ac:dyDescent="0.3">
      <c r="A20365">
        <v>1.202641279463103</v>
      </c>
      <c r="B20365">
        <v>0.35479519444987079</v>
      </c>
      <c r="C20365">
        <v>7.2524301800049651E-2</v>
      </c>
      <c r="D20365">
        <v>-0.14796551706940769</v>
      </c>
      <c r="E20365">
        <v>0.24451238172462919</v>
      </c>
      <c r="F20365">
        <v>0.32699845917320353</v>
      </c>
      <c r="G20365">
        <f t="shared" si="318"/>
        <v>169.69166666667667</v>
      </c>
    </row>
    <row r="20366" spans="1:7" x14ac:dyDescent="0.3">
      <c r="A20366">
        <v>1.1932903017750049</v>
      </c>
      <c r="B20366">
        <v>0.35164452239137239</v>
      </c>
      <c r="C20366">
        <v>6.4184657383588459E-2</v>
      </c>
      <c r="D20366">
        <v>-0.1483536920975588</v>
      </c>
      <c r="E20366">
        <v>0.24482134978168479</v>
      </c>
      <c r="F20366">
        <v>0.32674170075125619</v>
      </c>
      <c r="G20366">
        <f t="shared" si="318"/>
        <v>169.70000000000999</v>
      </c>
    </row>
    <row r="20367" spans="1:7" x14ac:dyDescent="0.3">
      <c r="A20367">
        <v>1.1973387844875081</v>
      </c>
      <c r="B20367">
        <v>0.35226037980718078</v>
      </c>
      <c r="C20367">
        <v>6.7929448248173527E-2</v>
      </c>
      <c r="D20367">
        <v>-0.1482327924009437</v>
      </c>
      <c r="E20367">
        <v>0.24464239969383131</v>
      </c>
      <c r="F20367">
        <v>0.32698004111590268</v>
      </c>
      <c r="G20367">
        <f t="shared" si="318"/>
        <v>169.70833333334332</v>
      </c>
    </row>
    <row r="20368" spans="1:7" x14ac:dyDescent="0.3">
      <c r="A20368">
        <v>1.202601063725756</v>
      </c>
      <c r="B20368">
        <v>0.35791199446990712</v>
      </c>
      <c r="C20368">
        <v>8.9760253299033158E-2</v>
      </c>
      <c r="D20368">
        <v>-0.14901979182015859</v>
      </c>
      <c r="E20368">
        <v>0.24476849999909009</v>
      </c>
      <c r="F20368">
        <v>0.32711365109744822</v>
      </c>
      <c r="G20368">
        <f t="shared" si="318"/>
        <v>169.71666666667664</v>
      </c>
    </row>
    <row r="20369" spans="1:7" x14ac:dyDescent="0.3">
      <c r="A20369">
        <v>1.233847011050609</v>
      </c>
      <c r="B20369">
        <v>0.29819545238381467</v>
      </c>
      <c r="C20369">
        <v>7.1238480853407019E-2</v>
      </c>
      <c r="D20369">
        <v>-0.150060484568699</v>
      </c>
      <c r="E20369">
        <v>0.2434297502530908</v>
      </c>
      <c r="F20369">
        <v>0.32775660577760329</v>
      </c>
      <c r="G20369">
        <f t="shared" si="318"/>
        <v>169.72500000000997</v>
      </c>
    </row>
    <row r="20370" spans="1:7" x14ac:dyDescent="0.3">
      <c r="A20370">
        <v>1.195456664751092</v>
      </c>
      <c r="B20370">
        <v>0.37005728113138209</v>
      </c>
      <c r="C20370">
        <v>7.9929585118296995E-2</v>
      </c>
      <c r="D20370">
        <v>-0.14825415308450299</v>
      </c>
      <c r="E20370">
        <v>0.24456229954038231</v>
      </c>
      <c r="F20370">
        <v>0.32657602046468132</v>
      </c>
      <c r="G20370">
        <f t="shared" si="318"/>
        <v>169.7333333333433</v>
      </c>
    </row>
    <row r="20371" spans="1:7" x14ac:dyDescent="0.3">
      <c r="A20371">
        <v>1.201471536897823</v>
      </c>
      <c r="B20371">
        <v>0.37162917339616441</v>
      </c>
      <c r="C20371">
        <v>9.094073757855628E-2</v>
      </c>
      <c r="D20371">
        <v>-0.14829939114065219</v>
      </c>
      <c r="E20371">
        <v>0.24475321449715931</v>
      </c>
      <c r="F20371">
        <v>0.32622383301806468</v>
      </c>
      <c r="G20371">
        <f t="shared" si="318"/>
        <v>169.74166666667662</v>
      </c>
    </row>
    <row r="20372" spans="1:7" x14ac:dyDescent="0.3">
      <c r="A20372">
        <v>1.199077479090003</v>
      </c>
      <c r="B20372">
        <v>0.3693270663491024</v>
      </c>
      <c r="C20372">
        <v>8.6605476396723557E-2</v>
      </c>
      <c r="D20372">
        <v>-0.1484500073818201</v>
      </c>
      <c r="E20372">
        <v>0.24472220921785409</v>
      </c>
      <c r="F20372">
        <v>0.32615242279085382</v>
      </c>
      <c r="G20372">
        <f t="shared" si="318"/>
        <v>169.75000000000995</v>
      </c>
    </row>
    <row r="20373" spans="1:7" x14ac:dyDescent="0.3">
      <c r="A20373">
        <v>1.181559513371127</v>
      </c>
      <c r="B20373">
        <v>0.38596410863775482</v>
      </c>
      <c r="C20373">
        <v>8.7072942245283891E-2</v>
      </c>
      <c r="D20373">
        <v>-0.14762946729054721</v>
      </c>
      <c r="E20373">
        <v>0.24485989404029179</v>
      </c>
      <c r="F20373">
        <v>0.32517856199572731</v>
      </c>
      <c r="G20373">
        <f t="shared" si="318"/>
        <v>169.75833333334327</v>
      </c>
    </row>
    <row r="20374" spans="1:7" x14ac:dyDescent="0.3">
      <c r="A20374">
        <v>1.2006202041918379</v>
      </c>
      <c r="B20374">
        <v>0.35376974286781382</v>
      </c>
      <c r="C20374">
        <v>6.982705065112374E-2</v>
      </c>
      <c r="D20374">
        <v>-0.14823043392671079</v>
      </c>
      <c r="E20374">
        <v>0.2440851931930749</v>
      </c>
      <c r="F20374">
        <v>0.32616262484917657</v>
      </c>
      <c r="G20374">
        <f t="shared" si="318"/>
        <v>169.7666666666766</v>
      </c>
    </row>
    <row r="20375" spans="1:7" x14ac:dyDescent="0.3">
      <c r="A20375">
        <v>1.1923975885172799</v>
      </c>
      <c r="B20375">
        <v>0.35283587920375342</v>
      </c>
      <c r="C20375">
        <v>8.3525846781734095E-2</v>
      </c>
      <c r="D20375">
        <v>-0.14957014714508229</v>
      </c>
      <c r="E20375">
        <v>0.243730117004301</v>
      </c>
      <c r="F20375">
        <v>0.32541162325618261</v>
      </c>
      <c r="G20375">
        <f t="shared" si="318"/>
        <v>169.77500000000992</v>
      </c>
    </row>
    <row r="20376" spans="1:7" x14ac:dyDescent="0.3">
      <c r="A20376">
        <v>1.1832934366040351</v>
      </c>
      <c r="B20376">
        <v>0.37564324312835667</v>
      </c>
      <c r="C20376">
        <v>6.858388757156654E-2</v>
      </c>
      <c r="D20376">
        <v>-0.1488875247821278</v>
      </c>
      <c r="E20376">
        <v>0.24520330660520451</v>
      </c>
      <c r="F20376">
        <v>0.32639158555614822</v>
      </c>
      <c r="G20376">
        <f t="shared" si="318"/>
        <v>169.78333333334325</v>
      </c>
    </row>
    <row r="20377" spans="1:7" x14ac:dyDescent="0.3">
      <c r="A20377">
        <v>1.19397457369617</v>
      </c>
      <c r="B20377">
        <v>0.33144319206090062</v>
      </c>
      <c r="C20377">
        <v>7.4402011828424153E-2</v>
      </c>
      <c r="D20377">
        <v>-0.14901994736574009</v>
      </c>
      <c r="E20377">
        <v>0.24458935344339461</v>
      </c>
      <c r="F20377">
        <v>0.32653287877769532</v>
      </c>
      <c r="G20377">
        <f t="shared" si="318"/>
        <v>169.79166666667658</v>
      </c>
    </row>
    <row r="20378" spans="1:7" x14ac:dyDescent="0.3">
      <c r="A20378">
        <v>1.1918046558563391</v>
      </c>
      <c r="B20378">
        <v>0.35043323857856451</v>
      </c>
      <c r="C20378">
        <v>7.8176568862528217E-2</v>
      </c>
      <c r="D20378">
        <v>-0.1486465776216632</v>
      </c>
      <c r="E20378">
        <v>0.24478723369807659</v>
      </c>
      <c r="F20378">
        <v>0.32618351873559442</v>
      </c>
      <c r="G20378">
        <f t="shared" si="318"/>
        <v>169.8000000000099</v>
      </c>
    </row>
    <row r="20379" spans="1:7" x14ac:dyDescent="0.3">
      <c r="A20379">
        <v>1.188290142279439</v>
      </c>
      <c r="B20379">
        <v>0.32903314998125288</v>
      </c>
      <c r="C20379">
        <v>7.1604973956071877E-2</v>
      </c>
      <c r="D20379">
        <v>-0.14950061900458461</v>
      </c>
      <c r="E20379">
        <v>0.2448062230473419</v>
      </c>
      <c r="F20379">
        <v>0.32585499062283452</v>
      </c>
      <c r="G20379">
        <f t="shared" si="318"/>
        <v>169.80833333334323</v>
      </c>
    </row>
    <row r="20380" spans="1:7" x14ac:dyDescent="0.3">
      <c r="A20380">
        <v>1.226507859732904</v>
      </c>
      <c r="B20380">
        <v>0.31112493856654522</v>
      </c>
      <c r="C20380">
        <v>6.8456515484892608E-2</v>
      </c>
      <c r="D20380">
        <v>-0.15010146802632141</v>
      </c>
      <c r="E20380">
        <v>0.24376975799349221</v>
      </c>
      <c r="F20380">
        <v>0.32777349046522047</v>
      </c>
      <c r="G20380">
        <f t="shared" si="318"/>
        <v>169.81666666667655</v>
      </c>
    </row>
    <row r="20381" spans="1:7" x14ac:dyDescent="0.3">
      <c r="A20381">
        <v>1.1822524082850061</v>
      </c>
      <c r="B20381">
        <v>0.34802579160742142</v>
      </c>
      <c r="C20381">
        <v>8.4953349437111567E-2</v>
      </c>
      <c r="D20381">
        <v>-0.1493066460561866</v>
      </c>
      <c r="E20381">
        <v>0.2441119819594578</v>
      </c>
      <c r="F20381">
        <v>0.32496477727357731</v>
      </c>
      <c r="G20381">
        <f t="shared" si="318"/>
        <v>169.82500000000988</v>
      </c>
    </row>
    <row r="20382" spans="1:7" x14ac:dyDescent="0.3">
      <c r="A20382">
        <v>1.179449901171407</v>
      </c>
      <c r="B20382">
        <v>0.3789805874653146</v>
      </c>
      <c r="C20382">
        <v>6.331613238522317E-2</v>
      </c>
      <c r="D20382">
        <v>-0.1463258862543006</v>
      </c>
      <c r="E20382">
        <v>0.244366684765987</v>
      </c>
      <c r="F20382">
        <v>0.32478638589539532</v>
      </c>
      <c r="G20382">
        <f t="shared" si="318"/>
        <v>169.83333333334321</v>
      </c>
    </row>
    <row r="20383" spans="1:7" x14ac:dyDescent="0.3">
      <c r="A20383">
        <v>1.2031790396034101</v>
      </c>
      <c r="B20383">
        <v>0.34534407280371482</v>
      </c>
      <c r="C20383">
        <v>7.2666112197579222E-2</v>
      </c>
      <c r="D20383">
        <v>-0.14825291100300261</v>
      </c>
      <c r="E20383">
        <v>0.244192214256575</v>
      </c>
      <c r="F20383">
        <v>0.32623854107279271</v>
      </c>
      <c r="G20383">
        <f t="shared" si="318"/>
        <v>169.84166666667653</v>
      </c>
    </row>
    <row r="20384" spans="1:7" x14ac:dyDescent="0.3">
      <c r="A20384">
        <v>1.192149951778299</v>
      </c>
      <c r="B20384">
        <v>0.37544690516138329</v>
      </c>
      <c r="C20384">
        <v>7.7491261250344126E-2</v>
      </c>
      <c r="D20384">
        <v>-0.14843741493745419</v>
      </c>
      <c r="E20384">
        <v>0.2447911929114116</v>
      </c>
      <c r="F20384">
        <v>0.32609201848333191</v>
      </c>
      <c r="G20384">
        <f t="shared" si="318"/>
        <v>169.85000000000986</v>
      </c>
    </row>
    <row r="20385" spans="1:7" x14ac:dyDescent="0.3">
      <c r="A20385">
        <v>1.2281955422901649</v>
      </c>
      <c r="B20385">
        <v>0.33238515495145399</v>
      </c>
      <c r="C20385">
        <v>6.9722124338942718E-2</v>
      </c>
      <c r="D20385">
        <v>-0.14917576090697321</v>
      </c>
      <c r="E20385">
        <v>0.2433266215865787</v>
      </c>
      <c r="F20385">
        <v>0.3275433699444788</v>
      </c>
      <c r="G20385">
        <f t="shared" si="318"/>
        <v>169.85833333334318</v>
      </c>
    </row>
    <row r="20386" spans="1:7" x14ac:dyDescent="0.3">
      <c r="A20386">
        <v>1.201606684614732</v>
      </c>
      <c r="B20386">
        <v>0.36076547812278609</v>
      </c>
      <c r="C20386">
        <v>8.466338525986937E-2</v>
      </c>
      <c r="D20386">
        <v>-0.14847305843469999</v>
      </c>
      <c r="E20386">
        <v>0.24473426680655391</v>
      </c>
      <c r="F20386">
        <v>0.32637289560893962</v>
      </c>
      <c r="G20386">
        <f t="shared" si="318"/>
        <v>169.86666666667651</v>
      </c>
    </row>
    <row r="20387" spans="1:7" x14ac:dyDescent="0.3">
      <c r="A20387">
        <v>1.1865343082975821</v>
      </c>
      <c r="B20387">
        <v>0.37638714481613322</v>
      </c>
      <c r="C20387">
        <v>7.4479372916620032E-2</v>
      </c>
      <c r="D20387">
        <v>-0.148677028405997</v>
      </c>
      <c r="E20387">
        <v>0.24424918971564241</v>
      </c>
      <c r="F20387">
        <v>0.32599909958611623</v>
      </c>
      <c r="G20387">
        <f t="shared" si="318"/>
        <v>169.87500000000983</v>
      </c>
    </row>
    <row r="20388" spans="1:7" x14ac:dyDescent="0.3">
      <c r="A20388">
        <v>1.185357918667294</v>
      </c>
      <c r="B20388">
        <v>0.33901918203230802</v>
      </c>
      <c r="C20388">
        <v>5.486515745304732E-2</v>
      </c>
      <c r="D20388">
        <v>-0.1489037072232233</v>
      </c>
      <c r="E20388">
        <v>0.24446704040045619</v>
      </c>
      <c r="F20388">
        <v>0.32533139396763999</v>
      </c>
      <c r="G20388">
        <f t="shared" si="318"/>
        <v>169.88333333334316</v>
      </c>
    </row>
    <row r="20389" spans="1:7" x14ac:dyDescent="0.3">
      <c r="A20389">
        <v>1.1765381749957751</v>
      </c>
      <c r="B20389">
        <v>0.37033307831515982</v>
      </c>
      <c r="C20389">
        <v>7.0724814182922757E-2</v>
      </c>
      <c r="D20389">
        <v>-0.1492863779350557</v>
      </c>
      <c r="E20389">
        <v>0.2446571587090024</v>
      </c>
      <c r="F20389">
        <v>0.32567188795446173</v>
      </c>
      <c r="G20389">
        <f t="shared" si="318"/>
        <v>169.89166666667649</v>
      </c>
    </row>
    <row r="20390" spans="1:7" x14ac:dyDescent="0.3">
      <c r="A20390">
        <v>1.1994869075007439</v>
      </c>
      <c r="B20390">
        <v>0.33467944567568142</v>
      </c>
      <c r="C20390">
        <v>5.8959158931418683E-2</v>
      </c>
      <c r="D20390">
        <v>-0.14793766098873379</v>
      </c>
      <c r="E20390">
        <v>0.244451201960591</v>
      </c>
      <c r="F20390">
        <v>0.32629546907708379</v>
      </c>
      <c r="G20390">
        <f t="shared" si="318"/>
        <v>169.90000000000981</v>
      </c>
    </row>
    <row r="20391" spans="1:7" x14ac:dyDescent="0.3">
      <c r="A20391">
        <v>1.221781819447783</v>
      </c>
      <c r="B20391">
        <v>0.32769551597184948</v>
      </c>
      <c r="C20391">
        <v>8.4925121081569258E-2</v>
      </c>
      <c r="D20391">
        <v>-0.14996969484327449</v>
      </c>
      <c r="E20391">
        <v>0.24339977804749</v>
      </c>
      <c r="F20391">
        <v>0.32789718633333031</v>
      </c>
      <c r="G20391">
        <f t="shared" si="318"/>
        <v>169.90833333334314</v>
      </c>
    </row>
    <row r="20392" spans="1:7" x14ac:dyDescent="0.3">
      <c r="A20392">
        <v>1.187536440915602</v>
      </c>
      <c r="B20392">
        <v>0.33219434793175001</v>
      </c>
      <c r="C20392">
        <v>6.3373492609167678E-2</v>
      </c>
      <c r="D20392">
        <v>-0.1482742411624417</v>
      </c>
      <c r="E20392">
        <v>0.2444700801860572</v>
      </c>
      <c r="F20392">
        <v>0.3257000797932782</v>
      </c>
      <c r="G20392">
        <f t="shared" si="318"/>
        <v>169.91666666667646</v>
      </c>
    </row>
    <row r="20393" spans="1:7" x14ac:dyDescent="0.3">
      <c r="A20393">
        <v>1.2205482422815781</v>
      </c>
      <c r="B20393">
        <v>0.33607942755655001</v>
      </c>
      <c r="C20393">
        <v>6.8304195672096626E-2</v>
      </c>
      <c r="D20393">
        <v>-0.1490441077886937</v>
      </c>
      <c r="E20393">
        <v>0.24319345402799841</v>
      </c>
      <c r="F20393">
        <v>0.32692355395744011</v>
      </c>
      <c r="G20393">
        <f t="shared" si="318"/>
        <v>169.92500000000979</v>
      </c>
    </row>
    <row r="20394" spans="1:7" x14ac:dyDescent="0.3">
      <c r="A20394">
        <v>1.1761297419110419</v>
      </c>
      <c r="B20394">
        <v>0.35515794269032241</v>
      </c>
      <c r="C20394">
        <v>6.7290149149753023E-2</v>
      </c>
      <c r="D20394">
        <v>-0.14762114148329511</v>
      </c>
      <c r="E20394">
        <v>0.24463778852416301</v>
      </c>
      <c r="F20394">
        <v>0.32476326352397877</v>
      </c>
      <c r="G20394">
        <f t="shared" si="318"/>
        <v>169.93333333334311</v>
      </c>
    </row>
    <row r="20395" spans="1:7" x14ac:dyDescent="0.3">
      <c r="A20395">
        <v>1.170684290313851</v>
      </c>
      <c r="B20395">
        <v>0.35033642880579929</v>
      </c>
      <c r="C20395">
        <v>7.1495680388194871E-2</v>
      </c>
      <c r="D20395">
        <v>-0.14889135507389459</v>
      </c>
      <c r="E20395">
        <v>0.2433336188305962</v>
      </c>
      <c r="F20395">
        <v>0.32366517070247691</v>
      </c>
      <c r="G20395">
        <f t="shared" si="318"/>
        <v>169.94166666667644</v>
      </c>
    </row>
    <row r="20396" spans="1:7" x14ac:dyDescent="0.3">
      <c r="A20396">
        <v>1.179634581553257</v>
      </c>
      <c r="B20396">
        <v>0.36951332792974367</v>
      </c>
      <c r="C20396">
        <v>7.6808839728392558E-2</v>
      </c>
      <c r="D20396">
        <v>-0.14901373145374139</v>
      </c>
      <c r="E20396">
        <v>0.24450123543246219</v>
      </c>
      <c r="F20396">
        <v>0.32606734190634462</v>
      </c>
      <c r="G20396">
        <f t="shared" si="318"/>
        <v>169.95000000000977</v>
      </c>
    </row>
    <row r="20397" spans="1:7" x14ac:dyDescent="0.3">
      <c r="A20397">
        <v>1.218518745104014</v>
      </c>
      <c r="B20397">
        <v>0.31848745299535208</v>
      </c>
      <c r="C20397">
        <v>8.322669709642487E-2</v>
      </c>
      <c r="D20397">
        <v>-0.1490546833353848</v>
      </c>
      <c r="E20397">
        <v>0.24355539334931789</v>
      </c>
      <c r="F20397">
        <v>0.32667951075327251</v>
      </c>
      <c r="G20397">
        <f t="shared" si="318"/>
        <v>169.95833333334309</v>
      </c>
    </row>
    <row r="20398" spans="1:7" x14ac:dyDescent="0.3">
      <c r="A20398">
        <v>1.183902839826519</v>
      </c>
      <c r="B20398">
        <v>0.34634910693032539</v>
      </c>
      <c r="C20398">
        <v>6.1286411507232283E-2</v>
      </c>
      <c r="D20398">
        <v>-0.14810105337245069</v>
      </c>
      <c r="E20398">
        <v>0.24381375952081949</v>
      </c>
      <c r="F20398">
        <v>0.32448755755687231</v>
      </c>
      <c r="G20398">
        <f t="shared" si="318"/>
        <v>169.96666666667642</v>
      </c>
    </row>
    <row r="20399" spans="1:7" x14ac:dyDescent="0.3">
      <c r="A20399">
        <v>1.1948544145886919</v>
      </c>
      <c r="B20399">
        <v>0.36319550157264591</v>
      </c>
      <c r="C20399">
        <v>7.2521715655587071E-2</v>
      </c>
      <c r="D20399">
        <v>-0.14874376657352281</v>
      </c>
      <c r="E20399">
        <v>0.24439008279545091</v>
      </c>
      <c r="F20399">
        <v>0.32555302094164112</v>
      </c>
      <c r="G20399">
        <f t="shared" si="318"/>
        <v>169.97500000000974</v>
      </c>
    </row>
    <row r="20400" spans="1:7" x14ac:dyDescent="0.3">
      <c r="A20400">
        <v>1.1643420485951721</v>
      </c>
      <c r="B20400">
        <v>0.40624988310016652</v>
      </c>
      <c r="C20400">
        <v>6.8400085020470847E-2</v>
      </c>
      <c r="D20400">
        <v>-0.14936059342912611</v>
      </c>
      <c r="E20400">
        <v>0.24332589136377419</v>
      </c>
      <c r="F20400">
        <v>0.3245878047860834</v>
      </c>
      <c r="G20400">
        <f t="shared" si="318"/>
        <v>169.98333333334307</v>
      </c>
    </row>
    <row r="20401" spans="1:7" x14ac:dyDescent="0.3">
      <c r="A20401">
        <v>1.1831394004829929</v>
      </c>
      <c r="B20401">
        <v>0.37496025974768038</v>
      </c>
      <c r="C20401">
        <v>7.1982301250128958E-2</v>
      </c>
      <c r="D20401">
        <v>-0.14824069276341759</v>
      </c>
      <c r="E20401">
        <v>0.24482890992142131</v>
      </c>
      <c r="F20401">
        <v>0.32503658169536492</v>
      </c>
      <c r="G20401">
        <f t="shared" si="318"/>
        <v>169.99166666667639</v>
      </c>
    </row>
    <row r="20402" spans="1:7" x14ac:dyDescent="0.3">
      <c r="A20402">
        <v>1.171547922064339</v>
      </c>
      <c r="B20402">
        <v>0.37149270303021797</v>
      </c>
      <c r="C20402">
        <v>7.9961321651512207E-2</v>
      </c>
      <c r="D20402">
        <v>-0.14733178304177</v>
      </c>
      <c r="E20402">
        <v>0.24474052927956619</v>
      </c>
      <c r="F20402">
        <v>0.32383296839365722</v>
      </c>
      <c r="G20402">
        <f t="shared" si="318"/>
        <v>170.00000000000972</v>
      </c>
    </row>
    <row r="20403" spans="1:7" x14ac:dyDescent="0.3">
      <c r="A20403">
        <v>1.206743118312634</v>
      </c>
      <c r="B20403">
        <v>0.31575383523101602</v>
      </c>
      <c r="C20403">
        <v>6.5866188871057871E-2</v>
      </c>
      <c r="D20403">
        <v>-0.14842011842694181</v>
      </c>
      <c r="E20403">
        <v>0.2435927546866806</v>
      </c>
      <c r="F20403">
        <v>0.32436146491519191</v>
      </c>
      <c r="G20403">
        <f t="shared" si="318"/>
        <v>170.00833333334305</v>
      </c>
    </row>
    <row r="20404" spans="1:7" x14ac:dyDescent="0.3">
      <c r="A20404">
        <v>1.1542806633049381</v>
      </c>
      <c r="B20404">
        <v>0.3987409502116358</v>
      </c>
      <c r="C20404">
        <v>5.9031156233046229E-2</v>
      </c>
      <c r="D20404">
        <v>-0.14786608873265211</v>
      </c>
      <c r="E20404">
        <v>0.24454243901460279</v>
      </c>
      <c r="F20404">
        <v>0.32329618195976362</v>
      </c>
      <c r="G20404">
        <f t="shared" si="318"/>
        <v>170.01666666667637</v>
      </c>
    </row>
    <row r="20405" spans="1:7" x14ac:dyDescent="0.3">
      <c r="A20405">
        <v>1.169305951312148</v>
      </c>
      <c r="B20405">
        <v>0.34906438315370258</v>
      </c>
      <c r="C20405">
        <v>6.8499990839447966E-2</v>
      </c>
      <c r="D20405">
        <v>-0.14781560278854369</v>
      </c>
      <c r="E20405">
        <v>0.2445274650435397</v>
      </c>
      <c r="F20405">
        <v>0.32341625256248452</v>
      </c>
      <c r="G20405">
        <f t="shared" si="318"/>
        <v>170.0250000000097</v>
      </c>
    </row>
    <row r="20406" spans="1:7" x14ac:dyDescent="0.3">
      <c r="A20406">
        <v>1.1830862744951569</v>
      </c>
      <c r="B20406">
        <v>0.33834633259660091</v>
      </c>
      <c r="C20406">
        <v>8.372228656275621E-2</v>
      </c>
      <c r="D20406">
        <v>-0.14932707588450911</v>
      </c>
      <c r="E20406">
        <v>0.24500791710295461</v>
      </c>
      <c r="F20406">
        <v>0.3247008003034329</v>
      </c>
      <c r="G20406">
        <f t="shared" si="318"/>
        <v>170.03333333334302</v>
      </c>
    </row>
    <row r="20407" spans="1:7" x14ac:dyDescent="0.3">
      <c r="A20407">
        <v>1.1612750935509151</v>
      </c>
      <c r="B20407">
        <v>0.3479772142233134</v>
      </c>
      <c r="C20407">
        <v>7.0387940278484662E-2</v>
      </c>
      <c r="D20407">
        <v>-0.14796852782501291</v>
      </c>
      <c r="E20407">
        <v>0.2439393060851863</v>
      </c>
      <c r="F20407">
        <v>0.32273517402594748</v>
      </c>
      <c r="G20407">
        <f t="shared" si="318"/>
        <v>170.04166666667635</v>
      </c>
    </row>
    <row r="20408" spans="1:7" x14ac:dyDescent="0.3">
      <c r="A20408">
        <v>1.1660341169267749</v>
      </c>
      <c r="B20408">
        <v>0.37348699335531887</v>
      </c>
      <c r="C20408">
        <v>7.461480329580894E-2</v>
      </c>
      <c r="D20408">
        <v>-0.14765208565591989</v>
      </c>
      <c r="E20408">
        <v>0.24493147054132361</v>
      </c>
      <c r="F20408">
        <v>0.32349280127307212</v>
      </c>
      <c r="G20408">
        <f t="shared" si="318"/>
        <v>170.05000000000967</v>
      </c>
    </row>
    <row r="20409" spans="1:7" x14ac:dyDescent="0.3">
      <c r="A20409">
        <v>1.154722804479356</v>
      </c>
      <c r="B20409">
        <v>0.4051519554373148</v>
      </c>
      <c r="C20409">
        <v>6.6806851805168627E-2</v>
      </c>
      <c r="D20409">
        <v>-0.14777059699579451</v>
      </c>
      <c r="E20409">
        <v>0.24492038185287829</v>
      </c>
      <c r="F20409">
        <v>0.32310163237948591</v>
      </c>
      <c r="G20409">
        <f t="shared" si="318"/>
        <v>170.058333333343</v>
      </c>
    </row>
    <row r="20410" spans="1:7" x14ac:dyDescent="0.3">
      <c r="A20410">
        <v>1.178249609089139</v>
      </c>
      <c r="B20410">
        <v>0.36020097038362547</v>
      </c>
      <c r="C20410">
        <v>7.9461610766072721E-2</v>
      </c>
      <c r="D20410">
        <v>-0.14875178513343279</v>
      </c>
      <c r="E20410">
        <v>0.24487083010545091</v>
      </c>
      <c r="F20410">
        <v>0.32454894936718498</v>
      </c>
      <c r="G20410">
        <f t="shared" si="318"/>
        <v>170.06666666667633</v>
      </c>
    </row>
    <row r="20411" spans="1:7" x14ac:dyDescent="0.3">
      <c r="A20411">
        <v>1.1576232549859189</v>
      </c>
      <c r="B20411">
        <v>0.43627757564253511</v>
      </c>
      <c r="C20411">
        <v>8.8178839350068747E-2</v>
      </c>
      <c r="D20411">
        <v>-0.1506534973714124</v>
      </c>
      <c r="E20411">
        <v>0.24461464735669181</v>
      </c>
      <c r="F20411">
        <v>0.32318726439511641</v>
      </c>
      <c r="G20411">
        <f t="shared" si="318"/>
        <v>170.07500000000965</v>
      </c>
    </row>
    <row r="20412" spans="1:7" x14ac:dyDescent="0.3">
      <c r="A20412">
        <v>1.1678785286228981</v>
      </c>
      <c r="B20412">
        <v>0.36904109920052602</v>
      </c>
      <c r="C20412">
        <v>6.8537981201166998E-2</v>
      </c>
      <c r="D20412">
        <v>-0.14721127724071709</v>
      </c>
      <c r="E20412">
        <v>0.2449084339261304</v>
      </c>
      <c r="F20412">
        <v>0.3234954948664347</v>
      </c>
      <c r="G20412">
        <f t="shared" si="318"/>
        <v>170.08333333334298</v>
      </c>
    </row>
    <row r="20413" spans="1:7" x14ac:dyDescent="0.3">
      <c r="A20413">
        <v>1.1711218478256751</v>
      </c>
      <c r="B20413">
        <v>0.39961801219662468</v>
      </c>
      <c r="C20413">
        <v>8.9024174595601704E-2</v>
      </c>
      <c r="D20413">
        <v>-0.14866124392142899</v>
      </c>
      <c r="E20413">
        <v>0.2452407878167501</v>
      </c>
      <c r="F20413">
        <v>0.32441167744442673</v>
      </c>
      <c r="G20413">
        <f t="shared" si="318"/>
        <v>170.0916666666763</v>
      </c>
    </row>
    <row r="20414" spans="1:7" x14ac:dyDescent="0.3">
      <c r="A20414">
        <v>1.180369724578662</v>
      </c>
      <c r="B20414">
        <v>0.37482287744371151</v>
      </c>
      <c r="C20414">
        <v>9.330084057327305E-2</v>
      </c>
      <c r="D20414">
        <v>-0.1480648916557312</v>
      </c>
      <c r="E20414">
        <v>0.2449695453294792</v>
      </c>
      <c r="F20414">
        <v>0.32365075859967679</v>
      </c>
      <c r="G20414">
        <f t="shared" si="318"/>
        <v>170.10000000000963</v>
      </c>
    </row>
    <row r="20415" spans="1:7" x14ac:dyDescent="0.3">
      <c r="A20415">
        <v>1.182477893585393</v>
      </c>
      <c r="B20415">
        <v>0.34696927415617662</v>
      </c>
      <c r="C20415">
        <v>7.8315570060054407E-2</v>
      </c>
      <c r="D20415">
        <v>-0.1494587229404569</v>
      </c>
      <c r="E20415">
        <v>0.24518778487374329</v>
      </c>
      <c r="F20415">
        <v>0.32413266507508409</v>
      </c>
      <c r="G20415">
        <f t="shared" si="318"/>
        <v>170.10833333334296</v>
      </c>
    </row>
    <row r="20416" spans="1:7" x14ac:dyDescent="0.3">
      <c r="A20416">
        <v>1.1759317937020339</v>
      </c>
      <c r="B20416">
        <v>0.39565609390615042</v>
      </c>
      <c r="C20416">
        <v>8.206884279454181E-2</v>
      </c>
      <c r="D20416">
        <v>-0.1486426198826343</v>
      </c>
      <c r="E20416">
        <v>0.2447217389324047</v>
      </c>
      <c r="F20416">
        <v>0.32422428373897821</v>
      </c>
      <c r="G20416">
        <f t="shared" si="318"/>
        <v>170.11666666667628</v>
      </c>
    </row>
    <row r="20417" spans="1:7" x14ac:dyDescent="0.3">
      <c r="A20417">
        <v>1.1578359024163021</v>
      </c>
      <c r="B20417">
        <v>0.35749496582690199</v>
      </c>
      <c r="C20417">
        <v>8.2502415890519334E-2</v>
      </c>
      <c r="D20417">
        <v>-0.14777246461318011</v>
      </c>
      <c r="E20417">
        <v>0.24455310753868359</v>
      </c>
      <c r="F20417">
        <v>0.32201405337539751</v>
      </c>
      <c r="G20417">
        <f t="shared" si="318"/>
        <v>170.12500000000961</v>
      </c>
    </row>
    <row r="20418" spans="1:7" x14ac:dyDescent="0.3">
      <c r="A20418">
        <v>1.17341360945512</v>
      </c>
      <c r="B20418">
        <v>0.34342581744694489</v>
      </c>
      <c r="C20418">
        <v>8.6980032050882478E-2</v>
      </c>
      <c r="D20418">
        <v>-0.14903929591742779</v>
      </c>
      <c r="E20418">
        <v>0.24483660885617209</v>
      </c>
      <c r="F20418">
        <v>0.32357583711508692</v>
      </c>
      <c r="G20418">
        <f t="shared" si="318"/>
        <v>170.13333333334293</v>
      </c>
    </row>
    <row r="20419" spans="1:7" x14ac:dyDescent="0.3">
      <c r="A20419">
        <v>1.1732518484976251</v>
      </c>
      <c r="B20419">
        <v>0.34106756938727217</v>
      </c>
      <c r="C20419">
        <v>7.6070423818661428E-2</v>
      </c>
      <c r="D20419">
        <v>-0.14760329604525579</v>
      </c>
      <c r="E20419">
        <v>0.24489716181058391</v>
      </c>
      <c r="F20419">
        <v>0.32228577870290592</v>
      </c>
      <c r="G20419">
        <f t="shared" si="318"/>
        <v>170.14166666667626</v>
      </c>
    </row>
    <row r="20420" spans="1:7" x14ac:dyDescent="0.3">
      <c r="A20420">
        <v>1.1450829930373361</v>
      </c>
      <c r="B20420">
        <v>0.43788858336442749</v>
      </c>
      <c r="C20420">
        <v>8.4110869600358559E-2</v>
      </c>
      <c r="D20420">
        <v>-0.15028934140139291</v>
      </c>
      <c r="E20420">
        <v>0.24454636762035459</v>
      </c>
      <c r="F20420">
        <v>0.32220086827433109</v>
      </c>
      <c r="G20420">
        <f t="shared" ref="G20420:G20483" si="319">G20419+1/120</f>
        <v>170.15000000000958</v>
      </c>
    </row>
    <row r="20421" spans="1:7" x14ac:dyDescent="0.3">
      <c r="A20421">
        <v>1.1602743779808831</v>
      </c>
      <c r="B20421">
        <v>0.36871708255673341</v>
      </c>
      <c r="C20421">
        <v>5.7424622601645839E-2</v>
      </c>
      <c r="D20421">
        <v>-0.14993985632293291</v>
      </c>
      <c r="E20421">
        <v>0.24326434536944549</v>
      </c>
      <c r="F20421">
        <v>0.3222300423742962</v>
      </c>
      <c r="G20421">
        <f t="shared" si="319"/>
        <v>170.15833333334291</v>
      </c>
    </row>
    <row r="20422" spans="1:7" x14ac:dyDescent="0.3">
      <c r="A20422">
        <v>1.1740712156997859</v>
      </c>
      <c r="B20422">
        <v>0.33106809139154469</v>
      </c>
      <c r="C20422">
        <v>7.6030911512511207E-2</v>
      </c>
      <c r="D20422">
        <v>-0.14952941781874049</v>
      </c>
      <c r="E20422">
        <v>0.24535151426192389</v>
      </c>
      <c r="F20422">
        <v>0.32303660808677143</v>
      </c>
      <c r="G20422">
        <f t="shared" si="319"/>
        <v>170.16666666667624</v>
      </c>
    </row>
    <row r="20423" spans="1:7" x14ac:dyDescent="0.3">
      <c r="A20423">
        <v>1.1792907375738151</v>
      </c>
      <c r="B20423">
        <v>0.29797459019371397</v>
      </c>
      <c r="C20423">
        <v>4.9374007682129323E-2</v>
      </c>
      <c r="D20423">
        <v>-0.14842858533961981</v>
      </c>
      <c r="E20423">
        <v>0.24376420686124939</v>
      </c>
      <c r="F20423">
        <v>0.32218777531839471</v>
      </c>
      <c r="G20423">
        <f t="shared" si="319"/>
        <v>170.17500000000956</v>
      </c>
    </row>
    <row r="20424" spans="1:7" x14ac:dyDescent="0.3">
      <c r="A20424">
        <v>1.179502001091808</v>
      </c>
      <c r="B20424">
        <v>0.33890700433278309</v>
      </c>
      <c r="C20424">
        <v>7.5901330556671087E-2</v>
      </c>
      <c r="D20424">
        <v>-0.1491210451523339</v>
      </c>
      <c r="E20424">
        <v>0.2447526997862576</v>
      </c>
      <c r="F20424">
        <v>0.3239087640298583</v>
      </c>
      <c r="G20424">
        <f t="shared" si="319"/>
        <v>170.18333333334289</v>
      </c>
    </row>
    <row r="20425" spans="1:7" x14ac:dyDescent="0.3">
      <c r="A20425">
        <v>1.161830884953966</v>
      </c>
      <c r="B20425">
        <v>0.36546872495978822</v>
      </c>
      <c r="C20425">
        <v>8.7518641684909151E-2</v>
      </c>
      <c r="D20425">
        <v>-0.14800168704803859</v>
      </c>
      <c r="E20425">
        <v>0.2448202715708753</v>
      </c>
      <c r="F20425">
        <v>0.32258716632697082</v>
      </c>
      <c r="G20425">
        <f t="shared" si="319"/>
        <v>170.19166666667621</v>
      </c>
    </row>
    <row r="20426" spans="1:7" x14ac:dyDescent="0.3">
      <c r="A20426">
        <v>1.167061360997077</v>
      </c>
      <c r="B20426">
        <v>0.33493009493922099</v>
      </c>
      <c r="C20426">
        <v>7.1035794471663735E-2</v>
      </c>
      <c r="D20426">
        <v>-0.1480220534367421</v>
      </c>
      <c r="E20426">
        <v>0.24479420341599609</v>
      </c>
      <c r="F20426">
        <v>0.32231026984538941</v>
      </c>
      <c r="G20426">
        <f t="shared" si="319"/>
        <v>170.20000000000954</v>
      </c>
    </row>
    <row r="20427" spans="1:7" x14ac:dyDescent="0.3">
      <c r="A20427">
        <v>1.176088875878053</v>
      </c>
      <c r="B20427">
        <v>0.36743926519472381</v>
      </c>
      <c r="C20427">
        <v>8.2175167047213504E-2</v>
      </c>
      <c r="D20427">
        <v>-0.1481765892048317</v>
      </c>
      <c r="E20427">
        <v>0.2452715876046424</v>
      </c>
      <c r="F20427">
        <v>0.32378078983261199</v>
      </c>
      <c r="G20427">
        <f t="shared" si="319"/>
        <v>170.20833333334286</v>
      </c>
    </row>
    <row r="20428" spans="1:7" x14ac:dyDescent="0.3">
      <c r="A20428">
        <v>1.1461563272893029</v>
      </c>
      <c r="B20428">
        <v>0.39609549127380422</v>
      </c>
      <c r="C20428">
        <v>6.5043733012369015E-2</v>
      </c>
      <c r="D20428">
        <v>-0.1470104966741565</v>
      </c>
      <c r="E20428">
        <v>0.24443104364800519</v>
      </c>
      <c r="F20428">
        <v>0.32201634825894843</v>
      </c>
      <c r="G20428">
        <f t="shared" si="319"/>
        <v>170.21666666667619</v>
      </c>
    </row>
    <row r="20429" spans="1:7" x14ac:dyDescent="0.3">
      <c r="A20429">
        <v>1.181259887377861</v>
      </c>
      <c r="B20429">
        <v>0.36913272793802698</v>
      </c>
      <c r="C20429">
        <v>9.4199417107365929E-2</v>
      </c>
      <c r="D20429">
        <v>-0.14860389530543541</v>
      </c>
      <c r="E20429">
        <v>0.24442065065395091</v>
      </c>
      <c r="F20429">
        <v>0.3238874941077573</v>
      </c>
      <c r="G20429">
        <f t="shared" si="319"/>
        <v>170.22500000000952</v>
      </c>
    </row>
    <row r="20430" spans="1:7" x14ac:dyDescent="0.3">
      <c r="A20430">
        <v>1.173098072386491</v>
      </c>
      <c r="B20430">
        <v>0.3599007771219046</v>
      </c>
      <c r="C20430">
        <v>5.670478175886725E-2</v>
      </c>
      <c r="D20430">
        <v>-0.14784303370397059</v>
      </c>
      <c r="E20430">
        <v>0.2445885152569299</v>
      </c>
      <c r="F20430">
        <v>0.32360602457391607</v>
      </c>
      <c r="G20430">
        <f t="shared" si="319"/>
        <v>170.23333333334284</v>
      </c>
    </row>
    <row r="20431" spans="1:7" x14ac:dyDescent="0.3">
      <c r="A20431">
        <v>1.161852375973647</v>
      </c>
      <c r="B20431">
        <v>0.33502740963039562</v>
      </c>
      <c r="C20431">
        <v>4.4165641940020421E-2</v>
      </c>
      <c r="D20431">
        <v>-0.1465504611458833</v>
      </c>
      <c r="E20431">
        <v>0.244336019755062</v>
      </c>
      <c r="F20431">
        <v>0.32207591143966491</v>
      </c>
      <c r="G20431">
        <f t="shared" si="319"/>
        <v>170.24166666667617</v>
      </c>
    </row>
    <row r="20432" spans="1:7" x14ac:dyDescent="0.3">
      <c r="A20432">
        <v>1.177759542244933</v>
      </c>
      <c r="B20432">
        <v>0.36605554737653728</v>
      </c>
      <c r="C20432">
        <v>4.9458105824808363E-2</v>
      </c>
      <c r="D20432">
        <v>-0.14781084162169489</v>
      </c>
      <c r="E20432">
        <v>0.24398160341422001</v>
      </c>
      <c r="F20432">
        <v>0.32396623657401019</v>
      </c>
      <c r="G20432">
        <f t="shared" si="319"/>
        <v>170.25000000000949</v>
      </c>
    </row>
    <row r="20433" spans="1:7" x14ac:dyDescent="0.3">
      <c r="A20433">
        <v>1.173313896882954</v>
      </c>
      <c r="B20433">
        <v>0.34137774406679311</v>
      </c>
      <c r="C20433">
        <v>6.3330746441868091E-2</v>
      </c>
      <c r="D20433">
        <v>-0.14817367501489959</v>
      </c>
      <c r="E20433">
        <v>0.244614597976231</v>
      </c>
      <c r="F20433">
        <v>0.32382295777852238</v>
      </c>
      <c r="G20433">
        <f t="shared" si="319"/>
        <v>170.25833333334282</v>
      </c>
    </row>
    <row r="20434" spans="1:7" x14ac:dyDescent="0.3">
      <c r="A20434">
        <v>1.170373777040937</v>
      </c>
      <c r="B20434">
        <v>0.33311764535255578</v>
      </c>
      <c r="C20434">
        <v>6.8622127539312461E-2</v>
      </c>
      <c r="D20434">
        <v>-0.14824468149372269</v>
      </c>
      <c r="E20434">
        <v>0.2444474357513354</v>
      </c>
      <c r="F20434">
        <v>0.32315633954404932</v>
      </c>
      <c r="G20434">
        <f t="shared" si="319"/>
        <v>170.26666666667614</v>
      </c>
    </row>
    <row r="20435" spans="1:7" x14ac:dyDescent="0.3">
      <c r="A20435">
        <v>1.1751241447551939</v>
      </c>
      <c r="B20435">
        <v>0.33955164182355679</v>
      </c>
      <c r="C20435">
        <v>7.2050802310077655E-2</v>
      </c>
      <c r="D20435">
        <v>-0.1486912906987142</v>
      </c>
      <c r="E20435">
        <v>0.24443945726216609</v>
      </c>
      <c r="F20435">
        <v>0.32309185263276818</v>
      </c>
      <c r="G20435">
        <f t="shared" si="319"/>
        <v>170.27500000000947</v>
      </c>
    </row>
    <row r="20436" spans="1:7" x14ac:dyDescent="0.3">
      <c r="A20436">
        <v>1.180007753655659</v>
      </c>
      <c r="B20436">
        <v>0.30807028362931682</v>
      </c>
      <c r="C20436">
        <v>5.8686784354479951E-2</v>
      </c>
      <c r="D20436">
        <v>-0.14924543205974111</v>
      </c>
      <c r="E20436">
        <v>0.24381039973680191</v>
      </c>
      <c r="F20436">
        <v>0.32267821150596709</v>
      </c>
      <c r="G20436">
        <f t="shared" si="319"/>
        <v>170.2833333333428</v>
      </c>
    </row>
    <row r="20437" spans="1:7" x14ac:dyDescent="0.3">
      <c r="A20437">
        <v>1.171239954279085</v>
      </c>
      <c r="B20437">
        <v>0.35721530670632817</v>
      </c>
      <c r="C20437">
        <v>8.3793396466327469E-2</v>
      </c>
      <c r="D20437">
        <v>-0.14953375662329829</v>
      </c>
      <c r="E20437">
        <v>0.24419123057891901</v>
      </c>
      <c r="F20437">
        <v>0.32191118685463949</v>
      </c>
      <c r="G20437">
        <f t="shared" si="319"/>
        <v>170.29166666667612</v>
      </c>
    </row>
    <row r="20438" spans="1:7" x14ac:dyDescent="0.3">
      <c r="A20438">
        <v>1.160376215574602</v>
      </c>
      <c r="B20438">
        <v>0.36257286284463019</v>
      </c>
      <c r="C20438">
        <v>7.2653281691641772E-2</v>
      </c>
      <c r="D20438">
        <v>-0.14707522411981089</v>
      </c>
      <c r="E20438">
        <v>0.24494605424880411</v>
      </c>
      <c r="F20438">
        <v>0.3220365828541436</v>
      </c>
      <c r="G20438">
        <f t="shared" si="319"/>
        <v>170.30000000000945</v>
      </c>
    </row>
    <row r="20439" spans="1:7" x14ac:dyDescent="0.3">
      <c r="A20439">
        <v>1.1382637905637809</v>
      </c>
      <c r="B20439">
        <v>0.34392467237727281</v>
      </c>
      <c r="C20439">
        <v>6.7037571523390571E-2</v>
      </c>
      <c r="D20439">
        <v>-0.14815844014188159</v>
      </c>
      <c r="E20439">
        <v>0.24408370469635449</v>
      </c>
      <c r="F20439">
        <v>0.32028840629013949</v>
      </c>
      <c r="G20439">
        <f t="shared" si="319"/>
        <v>170.30833333334277</v>
      </c>
    </row>
    <row r="20440" spans="1:7" x14ac:dyDescent="0.3">
      <c r="A20440">
        <v>1.126753989797354</v>
      </c>
      <c r="B20440">
        <v>0.41959113830937111</v>
      </c>
      <c r="C20440">
        <v>5.3211985289666648E-2</v>
      </c>
      <c r="D20440">
        <v>-0.148354057905181</v>
      </c>
      <c r="E20440">
        <v>0.24371382543237621</v>
      </c>
      <c r="F20440">
        <v>0.32070130824067672</v>
      </c>
      <c r="G20440">
        <f t="shared" si="319"/>
        <v>170.3166666666761</v>
      </c>
    </row>
    <row r="20441" spans="1:7" x14ac:dyDescent="0.3">
      <c r="A20441">
        <v>1.1570292416500021</v>
      </c>
      <c r="B20441">
        <v>0.34866760686739812</v>
      </c>
      <c r="C20441">
        <v>6.1116358755376382E-2</v>
      </c>
      <c r="D20441">
        <v>-0.14689440384466029</v>
      </c>
      <c r="E20441">
        <v>0.24424783565139829</v>
      </c>
      <c r="F20441">
        <v>0.32123108188062932</v>
      </c>
      <c r="G20441">
        <f t="shared" si="319"/>
        <v>170.32500000000942</v>
      </c>
    </row>
    <row r="20442" spans="1:7" x14ac:dyDescent="0.3">
      <c r="A20442">
        <v>1.159108793086117</v>
      </c>
      <c r="B20442">
        <v>0.33341093891083889</v>
      </c>
      <c r="C20442">
        <v>4.1199025851932893E-2</v>
      </c>
      <c r="D20442">
        <v>-0.14672726865659139</v>
      </c>
      <c r="E20442">
        <v>0.24397001331065979</v>
      </c>
      <c r="F20442">
        <v>0.32199115067744621</v>
      </c>
      <c r="G20442">
        <f t="shared" si="319"/>
        <v>170.33333333334275</v>
      </c>
    </row>
    <row r="20443" spans="1:7" x14ac:dyDescent="0.3">
      <c r="A20443">
        <v>1.1790432361805101</v>
      </c>
      <c r="B20443">
        <v>0.33634875627938787</v>
      </c>
      <c r="C20443">
        <v>7.4629723475233958E-2</v>
      </c>
      <c r="D20443">
        <v>-0.14849383768667929</v>
      </c>
      <c r="E20443">
        <v>0.24477842348812059</v>
      </c>
      <c r="F20443">
        <v>0.32302416802817768</v>
      </c>
      <c r="G20443">
        <f t="shared" si="319"/>
        <v>170.34166666667608</v>
      </c>
    </row>
    <row r="20444" spans="1:7" x14ac:dyDescent="0.3">
      <c r="A20444">
        <v>1.150656113885272</v>
      </c>
      <c r="B20444">
        <v>0.33544563884149858</v>
      </c>
      <c r="C20444">
        <v>5.411117891952634E-2</v>
      </c>
      <c r="D20444">
        <v>-0.14671403330074451</v>
      </c>
      <c r="E20444">
        <v>0.24493479271318341</v>
      </c>
      <c r="F20444">
        <v>0.32112130728359639</v>
      </c>
      <c r="G20444">
        <f t="shared" si="319"/>
        <v>170.3500000000094</v>
      </c>
    </row>
    <row r="20445" spans="1:7" x14ac:dyDescent="0.3">
      <c r="A20445">
        <v>1.151897210216462</v>
      </c>
      <c r="B20445">
        <v>0.35834737701604208</v>
      </c>
      <c r="C20445">
        <v>3.4285443392741463E-2</v>
      </c>
      <c r="D20445">
        <v>-0.1467343098701567</v>
      </c>
      <c r="E20445">
        <v>0.2443169425189545</v>
      </c>
      <c r="F20445">
        <v>0.32170822039320512</v>
      </c>
      <c r="G20445">
        <f t="shared" si="319"/>
        <v>170.35833333334273</v>
      </c>
    </row>
    <row r="20446" spans="1:7" x14ac:dyDescent="0.3">
      <c r="A20446">
        <v>1.1590097929536509</v>
      </c>
      <c r="B20446">
        <v>0.34930608563883742</v>
      </c>
      <c r="C20446">
        <v>5.980099036694176E-2</v>
      </c>
      <c r="D20446">
        <v>-0.14679986108440471</v>
      </c>
      <c r="E20446">
        <v>0.24510977502308631</v>
      </c>
      <c r="F20446">
        <v>0.32102240944352561</v>
      </c>
      <c r="G20446">
        <f t="shared" si="319"/>
        <v>170.36666666667605</v>
      </c>
    </row>
    <row r="20447" spans="1:7" x14ac:dyDescent="0.3">
      <c r="A20447">
        <v>1.173820206111827</v>
      </c>
      <c r="B20447">
        <v>0.32050358621457359</v>
      </c>
      <c r="C20447">
        <v>5.8419223276971181E-2</v>
      </c>
      <c r="D20447">
        <v>-0.14829763935119211</v>
      </c>
      <c r="E20447">
        <v>0.24363407915542201</v>
      </c>
      <c r="F20447">
        <v>0.32172564338020831</v>
      </c>
      <c r="G20447">
        <f t="shared" si="319"/>
        <v>170.37500000000938</v>
      </c>
    </row>
    <row r="20448" spans="1:7" x14ac:dyDescent="0.3">
      <c r="A20448">
        <v>1.1468391957135411</v>
      </c>
      <c r="B20448">
        <v>0.34317157006611509</v>
      </c>
      <c r="C20448">
        <v>5.2332452080256532E-2</v>
      </c>
      <c r="D20448">
        <v>-0.1473144339898794</v>
      </c>
      <c r="E20448">
        <v>0.24411855570204141</v>
      </c>
      <c r="F20448">
        <v>0.31998094893897699</v>
      </c>
      <c r="G20448">
        <f t="shared" si="319"/>
        <v>170.3833333333427</v>
      </c>
    </row>
    <row r="20449" spans="1:7" x14ac:dyDescent="0.3">
      <c r="A20449">
        <v>1.1420499694836981</v>
      </c>
      <c r="B20449">
        <v>0.37622395527257713</v>
      </c>
      <c r="C20449">
        <v>6.0804130509858792E-2</v>
      </c>
      <c r="D20449">
        <v>-0.14753468883561549</v>
      </c>
      <c r="E20449">
        <v>0.24507576681472579</v>
      </c>
      <c r="F20449">
        <v>0.32074353381208037</v>
      </c>
      <c r="G20449">
        <f t="shared" si="319"/>
        <v>170.39166666667603</v>
      </c>
    </row>
    <row r="20450" spans="1:7" x14ac:dyDescent="0.3">
      <c r="A20450">
        <v>1.155707248955808</v>
      </c>
      <c r="B20450">
        <v>0.35230460251642248</v>
      </c>
      <c r="C20450">
        <v>8.9341613665971001E-2</v>
      </c>
      <c r="D20450">
        <v>-0.14788022637350301</v>
      </c>
      <c r="E20450">
        <v>0.244541794243372</v>
      </c>
      <c r="F20450">
        <v>0.32073645546824431</v>
      </c>
      <c r="G20450">
        <f t="shared" si="319"/>
        <v>170.40000000000936</v>
      </c>
    </row>
    <row r="20451" spans="1:7" x14ac:dyDescent="0.3">
      <c r="A20451">
        <v>1.1484540384520801</v>
      </c>
      <c r="B20451">
        <v>0.33462733951479612</v>
      </c>
      <c r="C20451">
        <v>5.5952500904701989E-2</v>
      </c>
      <c r="D20451">
        <v>-0.14710398517931161</v>
      </c>
      <c r="E20451">
        <v>0.24429367764974561</v>
      </c>
      <c r="F20451">
        <v>0.3205347111637325</v>
      </c>
      <c r="G20451">
        <f t="shared" si="319"/>
        <v>170.40833333334268</v>
      </c>
    </row>
    <row r="20452" spans="1:7" x14ac:dyDescent="0.3">
      <c r="A20452">
        <v>1.140650870457862</v>
      </c>
      <c r="B20452">
        <v>0.33509924071253239</v>
      </c>
      <c r="C20452">
        <v>6.2342385920333768E-2</v>
      </c>
      <c r="D20452">
        <v>-0.1475111044252809</v>
      </c>
      <c r="E20452">
        <v>0.2446827226820297</v>
      </c>
      <c r="F20452">
        <v>0.32057661441432972</v>
      </c>
      <c r="G20452">
        <f t="shared" si="319"/>
        <v>170.41666666667601</v>
      </c>
    </row>
    <row r="20453" spans="1:7" x14ac:dyDescent="0.3">
      <c r="A20453">
        <v>1.149333754529666</v>
      </c>
      <c r="B20453">
        <v>0.34301113448032272</v>
      </c>
      <c r="C20453">
        <v>5.1628739165177212E-2</v>
      </c>
      <c r="D20453">
        <v>-0.1463719786602948</v>
      </c>
      <c r="E20453">
        <v>0.24440458830729259</v>
      </c>
      <c r="F20453">
        <v>0.32042607285483538</v>
      </c>
      <c r="G20453">
        <f t="shared" si="319"/>
        <v>170.42500000000933</v>
      </c>
    </row>
    <row r="20454" spans="1:7" x14ac:dyDescent="0.3">
      <c r="A20454">
        <v>1.137179278746467</v>
      </c>
      <c r="B20454">
        <v>0.34165147273727398</v>
      </c>
      <c r="C20454">
        <v>7.9864847839782163E-2</v>
      </c>
      <c r="D20454">
        <v>-0.1480389366941354</v>
      </c>
      <c r="E20454">
        <v>0.24409549526364929</v>
      </c>
      <c r="F20454">
        <v>0.31949856522479753</v>
      </c>
      <c r="G20454">
        <f t="shared" si="319"/>
        <v>170.43333333334266</v>
      </c>
    </row>
    <row r="20455" spans="1:7" x14ac:dyDescent="0.3">
      <c r="A20455">
        <v>1.140254492061457</v>
      </c>
      <c r="B20455">
        <v>0.34460661939235632</v>
      </c>
      <c r="C20455">
        <v>4.8141061748107387E-2</v>
      </c>
      <c r="D20455">
        <v>-0.14652467901128119</v>
      </c>
      <c r="E20455">
        <v>0.2448044759472828</v>
      </c>
      <c r="F20455">
        <v>0.31992958269561922</v>
      </c>
      <c r="G20455">
        <f t="shared" si="319"/>
        <v>170.44166666667599</v>
      </c>
    </row>
    <row r="20456" spans="1:7" x14ac:dyDescent="0.3">
      <c r="A20456">
        <v>1.146859079897451</v>
      </c>
      <c r="B20456">
        <v>0.34433692037276392</v>
      </c>
      <c r="C20456">
        <v>6.3899890676611448E-2</v>
      </c>
      <c r="D20456">
        <v>-0.14677921265253779</v>
      </c>
      <c r="E20456">
        <v>0.24509850818004439</v>
      </c>
      <c r="F20456">
        <v>0.31997193445548078</v>
      </c>
      <c r="G20456">
        <f t="shared" si="319"/>
        <v>170.45000000000931</v>
      </c>
    </row>
    <row r="20457" spans="1:7" x14ac:dyDescent="0.3">
      <c r="A20457">
        <v>1.181523101259909</v>
      </c>
      <c r="B20457">
        <v>0.29637474429875921</v>
      </c>
      <c r="C20457">
        <v>5.1922036570575078E-2</v>
      </c>
      <c r="D20457">
        <v>-0.1477464827192673</v>
      </c>
      <c r="E20457">
        <v>0.24406081941573951</v>
      </c>
      <c r="F20457">
        <v>0.32088110971166162</v>
      </c>
      <c r="G20457">
        <f t="shared" si="319"/>
        <v>170.45833333334264</v>
      </c>
    </row>
    <row r="20458" spans="1:7" x14ac:dyDescent="0.3">
      <c r="A20458">
        <v>1.122884712005761</v>
      </c>
      <c r="B20458">
        <v>0.41156285130037262</v>
      </c>
      <c r="C20458">
        <v>4.9916573889108799E-2</v>
      </c>
      <c r="D20458">
        <v>-0.14713214404696109</v>
      </c>
      <c r="E20458">
        <v>0.24408342868177671</v>
      </c>
      <c r="F20458">
        <v>0.31953873352862028</v>
      </c>
      <c r="G20458">
        <f t="shared" si="319"/>
        <v>170.46666666667596</v>
      </c>
    </row>
    <row r="20459" spans="1:7" x14ac:dyDescent="0.3">
      <c r="A20459">
        <v>1.147717567702655</v>
      </c>
      <c r="B20459">
        <v>0.34593696265783169</v>
      </c>
      <c r="C20459">
        <v>6.5154475163157546E-2</v>
      </c>
      <c r="D20459">
        <v>-0.146743573763464</v>
      </c>
      <c r="E20459">
        <v>0.24510245213119339</v>
      </c>
      <c r="F20459">
        <v>0.31976178138071149</v>
      </c>
      <c r="G20459">
        <f t="shared" si="319"/>
        <v>170.47500000000929</v>
      </c>
    </row>
    <row r="20460" spans="1:7" x14ac:dyDescent="0.3">
      <c r="A20460">
        <v>1.1383182892235439</v>
      </c>
      <c r="B20460">
        <v>0.38337040568664482</v>
      </c>
      <c r="C20460">
        <v>7.7494515858152035E-2</v>
      </c>
      <c r="D20460">
        <v>-0.14722128678723301</v>
      </c>
      <c r="E20460">
        <v>0.24520554978931519</v>
      </c>
      <c r="F20460">
        <v>0.31998859438697669</v>
      </c>
      <c r="G20460">
        <f t="shared" si="319"/>
        <v>170.48333333334261</v>
      </c>
    </row>
    <row r="20461" spans="1:7" x14ac:dyDescent="0.3">
      <c r="A20461">
        <v>1.1423826832889119</v>
      </c>
      <c r="B20461">
        <v>0.36612390835573783</v>
      </c>
      <c r="C20461">
        <v>6.6276931697934985E-2</v>
      </c>
      <c r="D20461">
        <v>-0.14746528729262159</v>
      </c>
      <c r="E20461">
        <v>0.24462551245469641</v>
      </c>
      <c r="F20461">
        <v>0.31975893062444399</v>
      </c>
      <c r="G20461">
        <f t="shared" si="319"/>
        <v>170.49166666667594</v>
      </c>
    </row>
    <row r="20462" spans="1:7" x14ac:dyDescent="0.3">
      <c r="A20462">
        <v>1.148297123463524</v>
      </c>
      <c r="B20462">
        <v>0.32667457366357461</v>
      </c>
      <c r="C20462">
        <v>6.7985297344972259E-2</v>
      </c>
      <c r="D20462">
        <v>-0.14687119782512639</v>
      </c>
      <c r="E20462">
        <v>0.24436946066526971</v>
      </c>
      <c r="F20462">
        <v>0.31975291516585791</v>
      </c>
      <c r="G20462">
        <f t="shared" si="319"/>
        <v>170.50000000000927</v>
      </c>
    </row>
    <row r="20463" spans="1:7" x14ac:dyDescent="0.3">
      <c r="A20463">
        <v>1.1385878262934961</v>
      </c>
      <c r="B20463">
        <v>0.37327379875897121</v>
      </c>
      <c r="C20463">
        <v>5.3159289400741397E-2</v>
      </c>
      <c r="D20463">
        <v>-0.14748142936004061</v>
      </c>
      <c r="E20463">
        <v>0.2443966084735488</v>
      </c>
      <c r="F20463">
        <v>0.32013403781055783</v>
      </c>
      <c r="G20463">
        <f t="shared" si="319"/>
        <v>170.50833333334259</v>
      </c>
    </row>
    <row r="20464" spans="1:7" x14ac:dyDescent="0.3">
      <c r="A20464">
        <v>1.143515289049239</v>
      </c>
      <c r="B20464">
        <v>0.34209165838673172</v>
      </c>
      <c r="C20464">
        <v>5.8596199313344768E-2</v>
      </c>
      <c r="D20464">
        <v>-0.14769231072209349</v>
      </c>
      <c r="E20464">
        <v>0.24412955897762659</v>
      </c>
      <c r="F20464">
        <v>0.31986724272464628</v>
      </c>
      <c r="G20464">
        <f t="shared" si="319"/>
        <v>170.51666666667592</v>
      </c>
    </row>
    <row r="20465" spans="1:7" x14ac:dyDescent="0.3">
      <c r="A20465">
        <v>1.13976729223746</v>
      </c>
      <c r="B20465">
        <v>0.34042362995120851</v>
      </c>
      <c r="C20465">
        <v>6.8752426390042629E-2</v>
      </c>
      <c r="D20465">
        <v>-0.14728300824802171</v>
      </c>
      <c r="E20465">
        <v>0.244465431834337</v>
      </c>
      <c r="F20465">
        <v>0.31950059451608248</v>
      </c>
      <c r="G20465">
        <f t="shared" si="319"/>
        <v>170.52500000000924</v>
      </c>
    </row>
    <row r="20466" spans="1:7" x14ac:dyDescent="0.3">
      <c r="A20466">
        <v>1.1380352837981551</v>
      </c>
      <c r="B20466">
        <v>0.32448728058225451</v>
      </c>
      <c r="C20466">
        <v>5.9617141944284857E-2</v>
      </c>
      <c r="D20466">
        <v>-0.14708692922190461</v>
      </c>
      <c r="E20466">
        <v>0.24528546525788009</v>
      </c>
      <c r="F20466">
        <v>0.31969866066606623</v>
      </c>
      <c r="G20466">
        <f t="shared" si="319"/>
        <v>170.53333333334257</v>
      </c>
    </row>
    <row r="20467" spans="1:7" x14ac:dyDescent="0.3">
      <c r="A20467">
        <v>1.133078719819169</v>
      </c>
      <c r="B20467">
        <v>0.33637398737930613</v>
      </c>
      <c r="C20467">
        <v>4.4256936615157991E-2</v>
      </c>
      <c r="D20467">
        <v>-0.14659990581913121</v>
      </c>
      <c r="E20467">
        <v>0.24490739044583931</v>
      </c>
      <c r="F20467">
        <v>0.31956553800967408</v>
      </c>
      <c r="G20467">
        <f t="shared" si="319"/>
        <v>170.54166666667589</v>
      </c>
    </row>
    <row r="20468" spans="1:7" x14ac:dyDescent="0.3">
      <c r="A20468">
        <v>1.11714941445621</v>
      </c>
      <c r="B20468">
        <v>0.39103992586254582</v>
      </c>
      <c r="C20468">
        <v>5.0969128482108272E-2</v>
      </c>
      <c r="D20468">
        <v>-0.14821769874421351</v>
      </c>
      <c r="E20468">
        <v>0.24402240696345939</v>
      </c>
      <c r="F20468">
        <v>0.31908874425189998</v>
      </c>
      <c r="G20468">
        <f t="shared" si="319"/>
        <v>170.55000000000922</v>
      </c>
    </row>
    <row r="20469" spans="1:7" x14ac:dyDescent="0.3">
      <c r="A20469">
        <v>1.1465395815409629</v>
      </c>
      <c r="B20469">
        <v>0.32694356757983661</v>
      </c>
      <c r="C20469">
        <v>3.9099618230433467E-2</v>
      </c>
      <c r="D20469">
        <v>-0.14654756880535141</v>
      </c>
      <c r="E20469">
        <v>0.2450485034301203</v>
      </c>
      <c r="F20469">
        <v>0.32003077876740471</v>
      </c>
      <c r="G20469">
        <f t="shared" si="319"/>
        <v>170.55833333334255</v>
      </c>
    </row>
    <row r="20470" spans="1:7" x14ac:dyDescent="0.3">
      <c r="A20470">
        <v>1.1344091979659441</v>
      </c>
      <c r="B20470">
        <v>0.33526389307522941</v>
      </c>
      <c r="C20470">
        <v>5.3048993055093592E-2</v>
      </c>
      <c r="D20470">
        <v>-0.14705957144615001</v>
      </c>
      <c r="E20470">
        <v>0.2443624454105259</v>
      </c>
      <c r="F20470">
        <v>0.31962931433615582</v>
      </c>
      <c r="G20470">
        <f t="shared" si="319"/>
        <v>170.56666666667587</v>
      </c>
    </row>
    <row r="20471" spans="1:7" x14ac:dyDescent="0.3">
      <c r="A20471">
        <v>1.1284663262410251</v>
      </c>
      <c r="B20471">
        <v>0.36509168321240698</v>
      </c>
      <c r="C20471">
        <v>4.8840481262658657E-2</v>
      </c>
      <c r="D20471">
        <v>-0.1477650920817192</v>
      </c>
      <c r="E20471">
        <v>0.24472452211335699</v>
      </c>
      <c r="F20471">
        <v>0.31969667971338961</v>
      </c>
      <c r="G20471">
        <f t="shared" si="319"/>
        <v>170.5750000000092</v>
      </c>
    </row>
    <row r="20472" spans="1:7" x14ac:dyDescent="0.3">
      <c r="A20472">
        <v>1.144994256655756</v>
      </c>
      <c r="B20472">
        <v>0.33375604893524952</v>
      </c>
      <c r="C20472">
        <v>4.8084423043669437E-2</v>
      </c>
      <c r="D20472">
        <v>-0.146943571466983</v>
      </c>
      <c r="E20472">
        <v>0.24477752801878311</v>
      </c>
      <c r="F20472">
        <v>0.31999549111470338</v>
      </c>
      <c r="G20472">
        <f t="shared" si="319"/>
        <v>170.58333333334252</v>
      </c>
    </row>
    <row r="20473" spans="1:7" x14ac:dyDescent="0.3">
      <c r="A20473">
        <v>1.1542616151893139</v>
      </c>
      <c r="B20473">
        <v>0.37088919732723391</v>
      </c>
      <c r="C20473">
        <v>6.897005259705323E-2</v>
      </c>
      <c r="D20473">
        <v>-0.1488821785257744</v>
      </c>
      <c r="E20473">
        <v>0.2447670058793511</v>
      </c>
      <c r="F20473">
        <v>0.32123914981233292</v>
      </c>
      <c r="G20473">
        <f t="shared" si="319"/>
        <v>170.59166666667585</v>
      </c>
    </row>
    <row r="20474" spans="1:7" x14ac:dyDescent="0.3">
      <c r="A20474">
        <v>1.11652341160639</v>
      </c>
      <c r="B20474">
        <v>0.41606296494159423</v>
      </c>
      <c r="C20474">
        <v>4.3969446879961523E-2</v>
      </c>
      <c r="D20474">
        <v>-0.14822875293594601</v>
      </c>
      <c r="E20474">
        <v>0.24375146515117349</v>
      </c>
      <c r="F20474">
        <v>0.31931565246947802</v>
      </c>
      <c r="G20474">
        <f t="shared" si="319"/>
        <v>170.60000000000917</v>
      </c>
    </row>
    <row r="20475" spans="1:7" x14ac:dyDescent="0.3">
      <c r="A20475">
        <v>1.1267855540941529</v>
      </c>
      <c r="B20475">
        <v>0.34693280227227602</v>
      </c>
      <c r="C20475">
        <v>5.0376443416797062E-2</v>
      </c>
      <c r="D20475">
        <v>-0.1475446770599862</v>
      </c>
      <c r="E20475">
        <v>0.24398425412872901</v>
      </c>
      <c r="F20475">
        <v>0.31870875586555159</v>
      </c>
      <c r="G20475">
        <f t="shared" si="319"/>
        <v>170.6083333333425</v>
      </c>
    </row>
    <row r="20476" spans="1:7" x14ac:dyDescent="0.3">
      <c r="A20476">
        <v>1.1561193842579389</v>
      </c>
      <c r="B20476">
        <v>0.34788289579544612</v>
      </c>
      <c r="C20476">
        <v>6.2460996983585967E-2</v>
      </c>
      <c r="D20476">
        <v>-0.14822609491794109</v>
      </c>
      <c r="E20476">
        <v>0.24511791549451101</v>
      </c>
      <c r="F20476">
        <v>0.32110089374004502</v>
      </c>
      <c r="G20476">
        <f t="shared" si="319"/>
        <v>170.61666666667583</v>
      </c>
    </row>
    <row r="20477" spans="1:7" x14ac:dyDescent="0.3">
      <c r="A20477">
        <v>1.1526456594812431</v>
      </c>
      <c r="B20477">
        <v>0.33629938211939803</v>
      </c>
      <c r="C20477">
        <v>5.3040791100633172E-2</v>
      </c>
      <c r="D20477">
        <v>-0.14759664740822481</v>
      </c>
      <c r="E20477">
        <v>0.24488475186217609</v>
      </c>
      <c r="F20477">
        <v>0.32066353741727721</v>
      </c>
      <c r="G20477">
        <f t="shared" si="319"/>
        <v>170.62500000000915</v>
      </c>
    </row>
    <row r="20478" spans="1:7" x14ac:dyDescent="0.3">
      <c r="A20478">
        <v>1.140803936778936</v>
      </c>
      <c r="B20478">
        <v>0.33805499200635358</v>
      </c>
      <c r="C20478">
        <v>4.8295970332482223E-2</v>
      </c>
      <c r="D20478">
        <v>-0.14767983746816651</v>
      </c>
      <c r="E20478">
        <v>0.24446559417267419</v>
      </c>
      <c r="F20478">
        <v>0.32001084204785929</v>
      </c>
      <c r="G20478">
        <f t="shared" si="319"/>
        <v>170.63333333334248</v>
      </c>
    </row>
    <row r="20479" spans="1:7" x14ac:dyDescent="0.3">
      <c r="A20479">
        <v>1.152805973868926</v>
      </c>
      <c r="B20479">
        <v>0.33141252554466472</v>
      </c>
      <c r="C20479">
        <v>6.531333765340766E-2</v>
      </c>
      <c r="D20479">
        <v>-0.1488325146030294</v>
      </c>
      <c r="E20479">
        <v>0.24505288236186529</v>
      </c>
      <c r="F20479">
        <v>0.3207663061473357</v>
      </c>
      <c r="G20479">
        <f t="shared" si="319"/>
        <v>170.6416666666758</v>
      </c>
    </row>
    <row r="20480" spans="1:7" x14ac:dyDescent="0.3">
      <c r="A20480">
        <v>1.141037797478482</v>
      </c>
      <c r="B20480">
        <v>0.34433274212526599</v>
      </c>
      <c r="C20480">
        <v>5.1603396423873363E-2</v>
      </c>
      <c r="D20480">
        <v>-0.14726191191672089</v>
      </c>
      <c r="E20480">
        <v>0.2447554280070513</v>
      </c>
      <c r="F20480">
        <v>0.3194924603526817</v>
      </c>
      <c r="G20480">
        <f t="shared" si="319"/>
        <v>170.65000000000913</v>
      </c>
    </row>
    <row r="20481" spans="1:7" x14ac:dyDescent="0.3">
      <c r="A20481">
        <v>1.124372554731232</v>
      </c>
      <c r="B20481">
        <v>0.34288746255463848</v>
      </c>
      <c r="C20481">
        <v>4.872892628026277E-2</v>
      </c>
      <c r="D20481">
        <v>-0.14750391505666921</v>
      </c>
      <c r="E20481">
        <v>0.2443540567367147</v>
      </c>
      <c r="F20481">
        <v>0.31794017894017917</v>
      </c>
      <c r="G20481">
        <f t="shared" si="319"/>
        <v>170.65833333334245</v>
      </c>
    </row>
    <row r="20482" spans="1:7" x14ac:dyDescent="0.3">
      <c r="A20482">
        <v>1.1334941254649991</v>
      </c>
      <c r="B20482">
        <v>0.35799226110227861</v>
      </c>
      <c r="C20482">
        <v>4.4201133588912082E-2</v>
      </c>
      <c r="D20482">
        <v>-0.1493114005144788</v>
      </c>
      <c r="E20482">
        <v>0.24293932711244301</v>
      </c>
      <c r="F20482">
        <v>0.3184058090616636</v>
      </c>
      <c r="G20482">
        <f t="shared" si="319"/>
        <v>170.66666666667578</v>
      </c>
    </row>
    <row r="20483" spans="1:7" x14ac:dyDescent="0.3">
      <c r="A20483">
        <v>1.1283440298013421</v>
      </c>
      <c r="B20483">
        <v>0.37213860205239502</v>
      </c>
      <c r="C20483">
        <v>6.5738300869067082E-2</v>
      </c>
      <c r="D20483">
        <v>-0.1481416615368705</v>
      </c>
      <c r="E20483">
        <v>0.2451404936109319</v>
      </c>
      <c r="F20483">
        <v>0.31945743055736758</v>
      </c>
      <c r="G20483">
        <f t="shared" si="319"/>
        <v>170.67500000000911</v>
      </c>
    </row>
    <row r="20484" spans="1:7" x14ac:dyDescent="0.3">
      <c r="A20484">
        <v>1.139927279375093</v>
      </c>
      <c r="B20484">
        <v>0.32683028901368399</v>
      </c>
      <c r="C20484">
        <v>5.1416290627050693E-2</v>
      </c>
      <c r="D20484">
        <v>-0.14704226690458011</v>
      </c>
      <c r="E20484">
        <v>0.24496137804803361</v>
      </c>
      <c r="F20484">
        <v>0.31936809938911159</v>
      </c>
      <c r="G20484">
        <f t="shared" ref="G20484:G20547" si="320">G20483+1/120</f>
        <v>170.68333333334243</v>
      </c>
    </row>
    <row r="20485" spans="1:7" x14ac:dyDescent="0.3">
      <c r="A20485">
        <v>1.133296977546977</v>
      </c>
      <c r="B20485">
        <v>0.36603657164352182</v>
      </c>
      <c r="C20485">
        <v>5.4271675603574987E-2</v>
      </c>
      <c r="D20485">
        <v>-0.14776930317129749</v>
      </c>
      <c r="E20485">
        <v>0.2450904382337166</v>
      </c>
      <c r="F20485">
        <v>0.31936283295274992</v>
      </c>
      <c r="G20485">
        <f t="shared" si="320"/>
        <v>170.69166666667576</v>
      </c>
    </row>
    <row r="20486" spans="1:7" x14ac:dyDescent="0.3">
      <c r="A20486">
        <v>1.1210741021983719</v>
      </c>
      <c r="B20486">
        <v>0.34933361524402301</v>
      </c>
      <c r="C20486">
        <v>4.2881674199283043E-2</v>
      </c>
      <c r="D20486">
        <v>-0.14680270690080149</v>
      </c>
      <c r="E20486">
        <v>0.24484202794786969</v>
      </c>
      <c r="F20486">
        <v>0.31806111371276152</v>
      </c>
      <c r="G20486">
        <f t="shared" si="320"/>
        <v>170.70000000000908</v>
      </c>
    </row>
    <row r="20487" spans="1:7" x14ac:dyDescent="0.3">
      <c r="A20487">
        <v>1.1345902018654079</v>
      </c>
      <c r="B20487">
        <v>0.37454596955978109</v>
      </c>
      <c r="C20487">
        <v>5.8492240545636252E-2</v>
      </c>
      <c r="D20487">
        <v>-0.1472616229675178</v>
      </c>
      <c r="E20487">
        <v>0.24481932855179581</v>
      </c>
      <c r="F20487">
        <v>0.31909844431634299</v>
      </c>
      <c r="G20487">
        <f t="shared" si="320"/>
        <v>170.70833333334241</v>
      </c>
    </row>
    <row r="20488" spans="1:7" x14ac:dyDescent="0.3">
      <c r="A20488">
        <v>1.117295516172671</v>
      </c>
      <c r="B20488">
        <v>0.35594205997739609</v>
      </c>
      <c r="C20488">
        <v>4.0917690115657997E-2</v>
      </c>
      <c r="D20488">
        <v>-0.14600602649036881</v>
      </c>
      <c r="E20488">
        <v>0.2454718724124644</v>
      </c>
      <c r="F20488">
        <v>0.31771178682566231</v>
      </c>
      <c r="G20488">
        <f t="shared" si="320"/>
        <v>170.71666666667574</v>
      </c>
    </row>
    <row r="20489" spans="1:7" x14ac:dyDescent="0.3">
      <c r="A20489">
        <v>1.1259877342929689</v>
      </c>
      <c r="B20489">
        <v>0.36340345351221559</v>
      </c>
      <c r="C20489">
        <v>5.8979424634510773E-2</v>
      </c>
      <c r="D20489">
        <v>-0.1474873448758672</v>
      </c>
      <c r="E20489">
        <v>0.24462896678311971</v>
      </c>
      <c r="F20489">
        <v>0.31758924319749998</v>
      </c>
      <c r="G20489">
        <f t="shared" si="320"/>
        <v>170.72500000000906</v>
      </c>
    </row>
    <row r="20490" spans="1:7" x14ac:dyDescent="0.3">
      <c r="A20490">
        <v>1.135043388120424</v>
      </c>
      <c r="B20490">
        <v>0.36620237679289952</v>
      </c>
      <c r="C20490">
        <v>6.7421923985872295E-2</v>
      </c>
      <c r="D20490">
        <v>-0.14917430671754581</v>
      </c>
      <c r="E20490">
        <v>0.24530867504725379</v>
      </c>
      <c r="F20490">
        <v>0.31983017300907352</v>
      </c>
      <c r="G20490">
        <f t="shared" si="320"/>
        <v>170.73333333334239</v>
      </c>
    </row>
    <row r="20491" spans="1:7" x14ac:dyDescent="0.3">
      <c r="A20491">
        <v>1.0951938766660561</v>
      </c>
      <c r="B20491">
        <v>0.39164579528066001</v>
      </c>
      <c r="C20491">
        <v>2.8532751159777828E-2</v>
      </c>
      <c r="D20491">
        <v>-0.1467479776817954</v>
      </c>
      <c r="E20491">
        <v>0.24480368281180889</v>
      </c>
      <c r="F20491">
        <v>0.31671182228274258</v>
      </c>
      <c r="G20491">
        <f t="shared" si="320"/>
        <v>170.74166666667571</v>
      </c>
    </row>
    <row r="20492" spans="1:7" x14ac:dyDescent="0.3">
      <c r="A20492">
        <v>1.1203700007915149</v>
      </c>
      <c r="B20492">
        <v>0.34534937248363012</v>
      </c>
      <c r="C20492">
        <v>6.9606952229771285E-2</v>
      </c>
      <c r="D20492">
        <v>-0.14796760469090969</v>
      </c>
      <c r="E20492">
        <v>0.2447089584474843</v>
      </c>
      <c r="F20492">
        <v>0.31739519206071259</v>
      </c>
      <c r="G20492">
        <f t="shared" si="320"/>
        <v>170.75000000000904</v>
      </c>
    </row>
    <row r="20493" spans="1:7" x14ac:dyDescent="0.3">
      <c r="A20493">
        <v>1.127507959358937</v>
      </c>
      <c r="B20493">
        <v>0.37672756589954021</v>
      </c>
      <c r="C20493">
        <v>6.3939760397504056E-2</v>
      </c>
      <c r="D20493">
        <v>-0.14776405885546781</v>
      </c>
      <c r="E20493">
        <v>0.24521628464581341</v>
      </c>
      <c r="F20493">
        <v>0.31875596214466018</v>
      </c>
      <c r="G20493">
        <f t="shared" si="320"/>
        <v>170.75833333334236</v>
      </c>
    </row>
    <row r="20494" spans="1:7" x14ac:dyDescent="0.3">
      <c r="A20494">
        <v>1.170347213601912</v>
      </c>
      <c r="B20494">
        <v>0.2925015518775585</v>
      </c>
      <c r="C20494">
        <v>4.393159472373849E-2</v>
      </c>
      <c r="D20494">
        <v>-0.14800236167670761</v>
      </c>
      <c r="E20494">
        <v>0.24345838023149549</v>
      </c>
      <c r="F20494">
        <v>0.31905508726151638</v>
      </c>
      <c r="G20494">
        <f t="shared" si="320"/>
        <v>170.76666666667569</v>
      </c>
    </row>
    <row r="20495" spans="1:7" x14ac:dyDescent="0.3">
      <c r="A20495">
        <v>1.114869024275315</v>
      </c>
      <c r="B20495">
        <v>0.36547326300693078</v>
      </c>
      <c r="C20495">
        <v>5.8607091197280248E-2</v>
      </c>
      <c r="D20495">
        <v>-0.1478250492605275</v>
      </c>
      <c r="E20495">
        <v>0.24475815359459591</v>
      </c>
      <c r="F20495">
        <v>0.31821627231669869</v>
      </c>
      <c r="G20495">
        <f t="shared" si="320"/>
        <v>170.77500000000902</v>
      </c>
    </row>
    <row r="20496" spans="1:7" x14ac:dyDescent="0.3">
      <c r="A20496">
        <v>1.137054870740394</v>
      </c>
      <c r="B20496">
        <v>0.30555844545657618</v>
      </c>
      <c r="C20496">
        <v>4.1266439370581741E-2</v>
      </c>
      <c r="D20496">
        <v>-0.14804538029518541</v>
      </c>
      <c r="E20496">
        <v>0.2431302080058789</v>
      </c>
      <c r="F20496">
        <v>0.31835824553716691</v>
      </c>
      <c r="G20496">
        <f t="shared" si="320"/>
        <v>170.78333333334234</v>
      </c>
    </row>
    <row r="20497" spans="1:7" x14ac:dyDescent="0.3">
      <c r="A20497">
        <v>1.130512951407513</v>
      </c>
      <c r="B20497">
        <v>0.36926317677283649</v>
      </c>
      <c r="C20497">
        <v>6.762010189666931E-2</v>
      </c>
      <c r="D20497">
        <v>-0.14812811497410819</v>
      </c>
      <c r="E20497">
        <v>0.24476219169029809</v>
      </c>
      <c r="F20497">
        <v>0.31826562682038467</v>
      </c>
      <c r="G20497">
        <f t="shared" si="320"/>
        <v>170.79166666667567</v>
      </c>
    </row>
    <row r="20498" spans="1:7" x14ac:dyDescent="0.3">
      <c r="A20498">
        <v>1.1384612719751419</v>
      </c>
      <c r="B20498">
        <v>0.34039169315617113</v>
      </c>
      <c r="C20498">
        <v>5.1923641480700312E-2</v>
      </c>
      <c r="D20498">
        <v>-0.1489470871228325</v>
      </c>
      <c r="E20498">
        <v>0.24478164688067899</v>
      </c>
      <c r="F20498">
        <v>0.31979480964633739</v>
      </c>
      <c r="G20498">
        <f t="shared" si="320"/>
        <v>170.80000000000899</v>
      </c>
    </row>
    <row r="20499" spans="1:7" x14ac:dyDescent="0.3">
      <c r="A20499">
        <v>1.119021295020064</v>
      </c>
      <c r="B20499">
        <v>0.3619906742832491</v>
      </c>
      <c r="C20499">
        <v>4.8721565795200698E-2</v>
      </c>
      <c r="D20499">
        <v>-0.14816147640483171</v>
      </c>
      <c r="E20499">
        <v>0.2449383211316852</v>
      </c>
      <c r="F20499">
        <v>0.31876734530202278</v>
      </c>
      <c r="G20499">
        <f t="shared" si="320"/>
        <v>170.80833333334232</v>
      </c>
    </row>
    <row r="20500" spans="1:7" x14ac:dyDescent="0.3">
      <c r="A20500">
        <v>1.16556161700679</v>
      </c>
      <c r="B20500">
        <v>0.28958242342595669</v>
      </c>
      <c r="C20500">
        <v>6.8873334429717215E-2</v>
      </c>
      <c r="D20500">
        <v>-0.15076717895837979</v>
      </c>
      <c r="E20500">
        <v>0.24312685683793581</v>
      </c>
      <c r="F20500">
        <v>0.32001683132231901</v>
      </c>
      <c r="G20500">
        <f t="shared" si="320"/>
        <v>170.81666666667564</v>
      </c>
    </row>
    <row r="20501" spans="1:7" x14ac:dyDescent="0.3">
      <c r="A20501">
        <v>1.114030014260126</v>
      </c>
      <c r="B20501">
        <v>0.36345151442130003</v>
      </c>
      <c r="C20501">
        <v>3.1513109192032263E-2</v>
      </c>
      <c r="D20501">
        <v>-0.14754404364494281</v>
      </c>
      <c r="E20501">
        <v>0.24477716226112561</v>
      </c>
      <c r="F20501">
        <v>0.31834482003004899</v>
      </c>
      <c r="G20501">
        <f t="shared" si="320"/>
        <v>170.82500000000897</v>
      </c>
    </row>
    <row r="20502" spans="1:7" x14ac:dyDescent="0.3">
      <c r="A20502">
        <v>1.1395017744945251</v>
      </c>
      <c r="B20502">
        <v>0.35779878137517312</v>
      </c>
      <c r="C20502">
        <v>5.334924964440451E-2</v>
      </c>
      <c r="D20502">
        <v>-0.1482607597082275</v>
      </c>
      <c r="E20502">
        <v>0.2448966109744849</v>
      </c>
      <c r="F20502">
        <v>0.31988260450438449</v>
      </c>
      <c r="G20502">
        <f t="shared" si="320"/>
        <v>170.8333333333423</v>
      </c>
    </row>
    <row r="20503" spans="1:7" x14ac:dyDescent="0.3">
      <c r="A20503">
        <v>1.125044645597165</v>
      </c>
      <c r="B20503">
        <v>0.3372568432650328</v>
      </c>
      <c r="C20503">
        <v>4.372710423855556E-2</v>
      </c>
      <c r="D20503">
        <v>-0.1466212318442276</v>
      </c>
      <c r="E20503">
        <v>0.24521199049262479</v>
      </c>
      <c r="F20503">
        <v>0.31797348084607768</v>
      </c>
      <c r="G20503">
        <f t="shared" si="320"/>
        <v>170.84166666667562</v>
      </c>
    </row>
    <row r="20504" spans="1:7" x14ac:dyDescent="0.3">
      <c r="A20504">
        <v>1.12216209711098</v>
      </c>
      <c r="B20504">
        <v>0.32850952522561627</v>
      </c>
      <c r="C20504">
        <v>4.872089636074485E-2</v>
      </c>
      <c r="D20504">
        <v>-0.14653201034375751</v>
      </c>
      <c r="E20504">
        <v>0.24502896749609979</v>
      </c>
      <c r="F20504">
        <v>0.31791229174088048</v>
      </c>
      <c r="G20504">
        <f t="shared" si="320"/>
        <v>170.85000000000895</v>
      </c>
    </row>
    <row r="20505" spans="1:7" x14ac:dyDescent="0.3">
      <c r="A20505">
        <v>1.1278505582008249</v>
      </c>
      <c r="B20505">
        <v>0.3535443475387971</v>
      </c>
      <c r="C20505">
        <v>3.4231282369156291E-2</v>
      </c>
      <c r="D20505">
        <v>-0.14665905336772869</v>
      </c>
      <c r="E20505">
        <v>0.2444840554903599</v>
      </c>
      <c r="F20505">
        <v>0.31821846485540239</v>
      </c>
      <c r="G20505">
        <f t="shared" si="320"/>
        <v>170.85833333334227</v>
      </c>
    </row>
    <row r="20506" spans="1:7" x14ac:dyDescent="0.3">
      <c r="A20506">
        <v>1.121193193972893</v>
      </c>
      <c r="B20506">
        <v>0.3316797852739643</v>
      </c>
      <c r="C20506">
        <v>5.2753513179601759E-2</v>
      </c>
      <c r="D20506">
        <v>-0.14727609195569999</v>
      </c>
      <c r="E20506">
        <v>0.2442588457088252</v>
      </c>
      <c r="F20506">
        <v>0.31718034639623632</v>
      </c>
      <c r="G20506">
        <f t="shared" si="320"/>
        <v>170.8666666666756</v>
      </c>
    </row>
    <row r="20507" spans="1:7" x14ac:dyDescent="0.3">
      <c r="A20507">
        <v>1.1152591790480371</v>
      </c>
      <c r="B20507">
        <v>0.3320992754714604</v>
      </c>
      <c r="C20507">
        <v>3.6310362692972449E-2</v>
      </c>
      <c r="D20507">
        <v>-0.14719466429997449</v>
      </c>
      <c r="E20507">
        <v>0.2438918381877403</v>
      </c>
      <c r="F20507">
        <v>0.31717789357204251</v>
      </c>
      <c r="G20507">
        <f t="shared" si="320"/>
        <v>170.87500000000892</v>
      </c>
    </row>
    <row r="20508" spans="1:7" x14ac:dyDescent="0.3">
      <c r="A20508">
        <v>1.129780939060977</v>
      </c>
      <c r="B20508">
        <v>0.32985458977486221</v>
      </c>
      <c r="C20508">
        <v>6.0803466108811682E-2</v>
      </c>
      <c r="D20508">
        <v>-0.14860341906567651</v>
      </c>
      <c r="E20508">
        <v>0.24323308490802609</v>
      </c>
      <c r="F20508">
        <v>0.31768335586201302</v>
      </c>
      <c r="G20508">
        <f t="shared" si="320"/>
        <v>170.88333333334225</v>
      </c>
    </row>
    <row r="20509" spans="1:7" x14ac:dyDescent="0.3">
      <c r="A20509">
        <v>1.1320480061029681</v>
      </c>
      <c r="B20509">
        <v>0.3295077429960705</v>
      </c>
      <c r="C20509">
        <v>4.4413021522542909E-2</v>
      </c>
      <c r="D20509">
        <v>-0.14731166808309801</v>
      </c>
      <c r="E20509">
        <v>0.24501411051041369</v>
      </c>
      <c r="F20509">
        <v>0.31821762283896982</v>
      </c>
      <c r="G20509">
        <f t="shared" si="320"/>
        <v>170.89166666667558</v>
      </c>
    </row>
    <row r="20510" spans="1:7" x14ac:dyDescent="0.3">
      <c r="A20510">
        <v>1.1203054721520269</v>
      </c>
      <c r="B20510">
        <v>0.34275062965191061</v>
      </c>
      <c r="C20510">
        <v>5.8605896811411803E-2</v>
      </c>
      <c r="D20510">
        <v>-0.14817809779641181</v>
      </c>
      <c r="E20510">
        <v>0.24402602566853951</v>
      </c>
      <c r="F20510">
        <v>0.31759109119798318</v>
      </c>
      <c r="G20510">
        <f t="shared" si="320"/>
        <v>170.9000000000089</v>
      </c>
    </row>
    <row r="20511" spans="1:7" x14ac:dyDescent="0.3">
      <c r="A20511">
        <v>1.1262212180996349</v>
      </c>
      <c r="B20511">
        <v>0.32764211707352747</v>
      </c>
      <c r="C20511">
        <v>6.8749858111560841E-2</v>
      </c>
      <c r="D20511">
        <v>-0.14960066722078461</v>
      </c>
      <c r="E20511">
        <v>0.2439043882462327</v>
      </c>
      <c r="F20511">
        <v>0.31855094617157731</v>
      </c>
      <c r="G20511">
        <f t="shared" si="320"/>
        <v>170.90833333334223</v>
      </c>
    </row>
    <row r="20512" spans="1:7" x14ac:dyDescent="0.3">
      <c r="A20512">
        <v>1.113829301317484</v>
      </c>
      <c r="B20512">
        <v>0.33718804137064518</v>
      </c>
      <c r="C20512">
        <v>2.869009595950827E-2</v>
      </c>
      <c r="D20512">
        <v>-0.14563979434943969</v>
      </c>
      <c r="E20512">
        <v>0.24487262481384389</v>
      </c>
      <c r="F20512">
        <v>0.31685351103403508</v>
      </c>
      <c r="G20512">
        <f t="shared" si="320"/>
        <v>170.91666666667555</v>
      </c>
    </row>
    <row r="20513" spans="1:7" x14ac:dyDescent="0.3">
      <c r="A20513">
        <v>1.148246390810044</v>
      </c>
      <c r="B20513">
        <v>0.30968612769572562</v>
      </c>
      <c r="C20513">
        <v>3.2974997207516683E-2</v>
      </c>
      <c r="D20513">
        <v>-0.1486174054636592</v>
      </c>
      <c r="E20513">
        <v>0.24343143608582529</v>
      </c>
      <c r="F20513">
        <v>0.3190702250667109</v>
      </c>
      <c r="G20513">
        <f t="shared" si="320"/>
        <v>170.92500000000888</v>
      </c>
    </row>
    <row r="20514" spans="1:7" x14ac:dyDescent="0.3">
      <c r="A20514">
        <v>1.1111002709108551</v>
      </c>
      <c r="B20514">
        <v>0.34206808114694942</v>
      </c>
      <c r="C20514">
        <v>5.4951193176280222E-2</v>
      </c>
      <c r="D20514">
        <v>-0.1478625909515365</v>
      </c>
      <c r="E20514">
        <v>0.24396081221789431</v>
      </c>
      <c r="F20514">
        <v>0.31685105022838039</v>
      </c>
      <c r="G20514">
        <f t="shared" si="320"/>
        <v>170.9333333333422</v>
      </c>
    </row>
    <row r="20515" spans="1:7" x14ac:dyDescent="0.3">
      <c r="A20515">
        <v>1.1131824497593319</v>
      </c>
      <c r="B20515">
        <v>0.34266331443236542</v>
      </c>
      <c r="C20515">
        <v>2.6143281173664799E-2</v>
      </c>
      <c r="D20515">
        <v>-0.1462230035341808</v>
      </c>
      <c r="E20515">
        <v>0.24502169135318391</v>
      </c>
      <c r="F20515">
        <v>0.31692163748768049</v>
      </c>
      <c r="G20515">
        <f t="shared" si="320"/>
        <v>170.94166666667553</v>
      </c>
    </row>
    <row r="20516" spans="1:7" x14ac:dyDescent="0.3">
      <c r="A20516">
        <v>1.1251852291797819</v>
      </c>
      <c r="B20516">
        <v>0.34169944397868851</v>
      </c>
      <c r="C20516">
        <v>4.4141525526255797E-2</v>
      </c>
      <c r="D20516">
        <v>-0.14762579338226839</v>
      </c>
      <c r="E20516">
        <v>0.24467409437661511</v>
      </c>
      <c r="F20516">
        <v>0.31804842672440398</v>
      </c>
      <c r="G20516">
        <f t="shared" si="320"/>
        <v>170.95000000000886</v>
      </c>
    </row>
    <row r="20517" spans="1:7" x14ac:dyDescent="0.3">
      <c r="A20517">
        <v>1.128377304381277</v>
      </c>
      <c r="B20517">
        <v>0.32845282493826289</v>
      </c>
      <c r="C20517">
        <v>6.610461896731297E-2</v>
      </c>
      <c r="D20517">
        <v>-0.1482825336425832</v>
      </c>
      <c r="E20517">
        <v>0.24491513180241181</v>
      </c>
      <c r="F20517">
        <v>0.31797652269220689</v>
      </c>
      <c r="G20517">
        <f t="shared" si="320"/>
        <v>170.95833333334218</v>
      </c>
    </row>
    <row r="20518" spans="1:7" x14ac:dyDescent="0.3">
      <c r="A20518">
        <v>1.127267715499209</v>
      </c>
      <c r="B20518">
        <v>0.31903120674760121</v>
      </c>
      <c r="C20518">
        <v>6.6230707213191478E-2</v>
      </c>
      <c r="D20518">
        <v>-0.14863354063824161</v>
      </c>
      <c r="E20518">
        <v>0.2449221303066268</v>
      </c>
      <c r="F20518">
        <v>0.31785291804044302</v>
      </c>
      <c r="G20518">
        <f t="shared" si="320"/>
        <v>170.96666666667551</v>
      </c>
    </row>
    <row r="20519" spans="1:7" x14ac:dyDescent="0.3">
      <c r="A20519">
        <v>1.117554169631028</v>
      </c>
      <c r="B20519">
        <v>0.35569958778134192</v>
      </c>
      <c r="C20519">
        <v>5.7108887559291187E-2</v>
      </c>
      <c r="D20519">
        <v>-0.14797638126346069</v>
      </c>
      <c r="E20519">
        <v>0.24462920066270771</v>
      </c>
      <c r="F20519">
        <v>0.31835206909959468</v>
      </c>
      <c r="G20519">
        <f t="shared" si="320"/>
        <v>170.97500000000883</v>
      </c>
    </row>
    <row r="20520" spans="1:7" x14ac:dyDescent="0.3">
      <c r="A20520">
        <v>1.1061381896893481</v>
      </c>
      <c r="B20520">
        <v>0.35697735310474382</v>
      </c>
      <c r="C20520">
        <v>2.836798024884632E-2</v>
      </c>
      <c r="D20520">
        <v>-0.14818199385196551</v>
      </c>
      <c r="E20520">
        <v>0.24307968737385111</v>
      </c>
      <c r="F20520">
        <v>0.31624938271520819</v>
      </c>
      <c r="G20520">
        <f t="shared" si="320"/>
        <v>170.98333333334216</v>
      </c>
    </row>
    <row r="20521" spans="1:7" x14ac:dyDescent="0.3">
      <c r="A20521">
        <v>1.117829962457807</v>
      </c>
      <c r="B20521">
        <v>0.3641501022733159</v>
      </c>
      <c r="C20521">
        <v>4.0943880974749533E-2</v>
      </c>
      <c r="D20521">
        <v>-0.14796758300487711</v>
      </c>
      <c r="E20521">
        <v>0.2449801368820087</v>
      </c>
      <c r="F20521">
        <v>0.31810223043038172</v>
      </c>
      <c r="G20521">
        <f t="shared" si="320"/>
        <v>170.99166666667548</v>
      </c>
    </row>
    <row r="20522" spans="1:7" x14ac:dyDescent="0.3">
      <c r="A20522">
        <v>1.1427595345692789</v>
      </c>
      <c r="B20522">
        <v>0.31993780482564432</v>
      </c>
      <c r="C20522">
        <v>5.7048575102948723E-2</v>
      </c>
      <c r="D20522">
        <v>-0.14862995734346071</v>
      </c>
      <c r="E20522">
        <v>0.2438242400273877</v>
      </c>
      <c r="F20522">
        <v>0.31828905574204369</v>
      </c>
      <c r="G20522">
        <f t="shared" si="320"/>
        <v>171.00000000000881</v>
      </c>
    </row>
    <row r="20523" spans="1:7" x14ac:dyDescent="0.3">
      <c r="A20523">
        <v>1.1165770943354181</v>
      </c>
      <c r="B20523">
        <v>0.35731357255177548</v>
      </c>
      <c r="C20523">
        <v>5.0853931820841927E-2</v>
      </c>
      <c r="D20523">
        <v>-0.1477305760859936</v>
      </c>
      <c r="E20523">
        <v>0.24478898949813199</v>
      </c>
      <c r="F20523">
        <v>0.31759768766901858</v>
      </c>
      <c r="G20523">
        <f t="shared" si="320"/>
        <v>171.00833333334214</v>
      </c>
    </row>
    <row r="20524" spans="1:7" x14ac:dyDescent="0.3">
      <c r="A20524">
        <v>1.112091723256986</v>
      </c>
      <c r="B20524">
        <v>0.34873789686855811</v>
      </c>
      <c r="C20524">
        <v>5.4405610103059963E-2</v>
      </c>
      <c r="D20524">
        <v>-0.14837176269936489</v>
      </c>
      <c r="E20524">
        <v>0.2449990370293337</v>
      </c>
      <c r="F20524">
        <v>0.31757104632011812</v>
      </c>
      <c r="G20524">
        <f t="shared" si="320"/>
        <v>171.01666666667546</v>
      </c>
    </row>
    <row r="20525" spans="1:7" x14ac:dyDescent="0.3">
      <c r="A20525">
        <v>1.122828606785887</v>
      </c>
      <c r="B20525">
        <v>0.34739291833607577</v>
      </c>
      <c r="C20525">
        <v>6.2800601616565394E-2</v>
      </c>
      <c r="D20525">
        <v>-0.1476236651787699</v>
      </c>
      <c r="E20525">
        <v>0.24473585882715809</v>
      </c>
      <c r="F20525">
        <v>0.31711573726729769</v>
      </c>
      <c r="G20525">
        <f t="shared" si="320"/>
        <v>171.02500000000879</v>
      </c>
    </row>
    <row r="20526" spans="1:7" x14ac:dyDescent="0.3">
      <c r="A20526">
        <v>1.0887580523650551</v>
      </c>
      <c r="B20526">
        <v>0.40565452279645109</v>
      </c>
      <c r="C20526">
        <v>4.5782467506717058E-2</v>
      </c>
      <c r="D20526">
        <v>-0.14804512025562089</v>
      </c>
      <c r="E20526">
        <v>0.2444755265395254</v>
      </c>
      <c r="F20526">
        <v>0.31565774799497509</v>
      </c>
      <c r="G20526">
        <f t="shared" si="320"/>
        <v>171.03333333334211</v>
      </c>
    </row>
    <row r="20527" spans="1:7" x14ac:dyDescent="0.3">
      <c r="A20527">
        <v>1.1183711875928899</v>
      </c>
      <c r="B20527">
        <v>0.3346095878184368</v>
      </c>
      <c r="C20527">
        <v>6.053861525225173E-2</v>
      </c>
      <c r="D20527">
        <v>-0.14872580019602119</v>
      </c>
      <c r="E20527">
        <v>0.24428498595305551</v>
      </c>
      <c r="F20527">
        <v>0.3172500579847814</v>
      </c>
      <c r="G20527">
        <f t="shared" si="320"/>
        <v>171.04166666667544</v>
      </c>
    </row>
    <row r="20528" spans="1:7" x14ac:dyDescent="0.3">
      <c r="A20528">
        <v>1.110350091266437</v>
      </c>
      <c r="B20528">
        <v>0.3459749735978056</v>
      </c>
      <c r="C20528">
        <v>4.9031082013862692E-2</v>
      </c>
      <c r="D20528">
        <v>-0.1469892349132737</v>
      </c>
      <c r="E20528">
        <v>0.24488763212853479</v>
      </c>
      <c r="F20528">
        <v>0.31643008932322358</v>
      </c>
      <c r="G20528">
        <f t="shared" si="320"/>
        <v>171.05000000000877</v>
      </c>
    </row>
    <row r="20529" spans="1:7" x14ac:dyDescent="0.3">
      <c r="A20529">
        <v>1.089463912059266</v>
      </c>
      <c r="B20529">
        <v>0.41835037802361952</v>
      </c>
      <c r="C20529">
        <v>4.5219562818589007E-2</v>
      </c>
      <c r="D20529">
        <v>-0.14758228209329119</v>
      </c>
      <c r="E20529">
        <v>0.24408258592968629</v>
      </c>
      <c r="F20529">
        <v>0.31604831234643871</v>
      </c>
      <c r="G20529">
        <f t="shared" si="320"/>
        <v>171.05833333334209</v>
      </c>
    </row>
    <row r="20530" spans="1:7" x14ac:dyDescent="0.3">
      <c r="A20530">
        <v>1.1169003830274731</v>
      </c>
      <c r="B20530">
        <v>0.34300709761982828</v>
      </c>
      <c r="C20530">
        <v>5.4234556112939078E-2</v>
      </c>
      <c r="D20530">
        <v>-0.14731685167758171</v>
      </c>
      <c r="E20530">
        <v>0.2438846665839017</v>
      </c>
      <c r="F20530">
        <v>0.31645692907024681</v>
      </c>
      <c r="G20530">
        <f t="shared" si="320"/>
        <v>171.06666666667542</v>
      </c>
    </row>
    <row r="20531" spans="1:7" x14ac:dyDescent="0.3">
      <c r="A20531">
        <v>1.153930567947981</v>
      </c>
      <c r="B20531">
        <v>0.31211335544552937</v>
      </c>
      <c r="C20531">
        <v>5.2926123608635391E-2</v>
      </c>
      <c r="D20531">
        <v>-0.1482119315629632</v>
      </c>
      <c r="E20531">
        <v>0.24362201166161221</v>
      </c>
      <c r="F20531">
        <v>0.31752430079115018</v>
      </c>
      <c r="G20531">
        <f t="shared" si="320"/>
        <v>171.07500000000874</v>
      </c>
    </row>
    <row r="20532" spans="1:7" x14ac:dyDescent="0.3">
      <c r="A20532">
        <v>1.0832043559360209</v>
      </c>
      <c r="B20532">
        <v>0.3947700489077845</v>
      </c>
      <c r="C20532">
        <v>2.8483547844757168E-2</v>
      </c>
      <c r="D20532">
        <v>-0.14776879723009401</v>
      </c>
      <c r="E20532">
        <v>0.24430043100381599</v>
      </c>
      <c r="F20532">
        <v>0.31537183867553809</v>
      </c>
      <c r="G20532">
        <f t="shared" si="320"/>
        <v>171.08333333334207</v>
      </c>
    </row>
    <row r="20533" spans="1:7" x14ac:dyDescent="0.3">
      <c r="A20533">
        <v>1.1239157208566819</v>
      </c>
      <c r="B20533">
        <v>0.34706172848727979</v>
      </c>
      <c r="C20533">
        <v>5.6541835280293169E-2</v>
      </c>
      <c r="D20533">
        <v>-0.1486671676723835</v>
      </c>
      <c r="E20533">
        <v>0.2452961896720757</v>
      </c>
      <c r="F20533">
        <v>0.31807683501989947</v>
      </c>
      <c r="G20533">
        <f t="shared" si="320"/>
        <v>171.09166666667539</v>
      </c>
    </row>
    <row r="20534" spans="1:7" x14ac:dyDescent="0.3">
      <c r="A20534">
        <v>1.0930354061798779</v>
      </c>
      <c r="B20534">
        <v>0.33443008169805072</v>
      </c>
      <c r="C20534">
        <v>2.1717276494156321E-2</v>
      </c>
      <c r="D20534">
        <v>-0.1463915310929188</v>
      </c>
      <c r="E20534">
        <v>0.24555852379725959</v>
      </c>
      <c r="F20534">
        <v>0.31620110130612911</v>
      </c>
      <c r="G20534">
        <f t="shared" si="320"/>
        <v>171.10000000000872</v>
      </c>
    </row>
    <row r="20535" spans="1:7" x14ac:dyDescent="0.3">
      <c r="A20535">
        <v>1.109219821525101</v>
      </c>
      <c r="B20535">
        <v>0.32451001162691911</v>
      </c>
      <c r="C20535">
        <v>2.794032387154324E-2</v>
      </c>
      <c r="D20535">
        <v>-0.14683689113423259</v>
      </c>
      <c r="E20535">
        <v>0.24528065809371891</v>
      </c>
      <c r="F20535">
        <v>0.31658399826929201</v>
      </c>
      <c r="G20535">
        <f t="shared" si="320"/>
        <v>171.10833333334205</v>
      </c>
    </row>
    <row r="20536" spans="1:7" x14ac:dyDescent="0.3">
      <c r="A20536">
        <v>1.1342423974610001</v>
      </c>
      <c r="B20536">
        <v>0.30985631072315478</v>
      </c>
      <c r="C20536">
        <v>5.1406744453841517E-2</v>
      </c>
      <c r="D20536">
        <v>-0.14890542022530301</v>
      </c>
      <c r="E20536">
        <v>0.2441100157868886</v>
      </c>
      <c r="F20536">
        <v>0.31730808458242321</v>
      </c>
      <c r="G20536">
        <f t="shared" si="320"/>
        <v>171.11666666667537</v>
      </c>
    </row>
    <row r="20537" spans="1:7" x14ac:dyDescent="0.3">
      <c r="A20537">
        <v>1.115225153068941</v>
      </c>
      <c r="B20537">
        <v>0.34045382164556198</v>
      </c>
      <c r="C20537">
        <v>3.684950714060016E-2</v>
      </c>
      <c r="D20537">
        <v>-0.15000306833556301</v>
      </c>
      <c r="E20537">
        <v>0.24318289893486561</v>
      </c>
      <c r="F20537">
        <v>0.31647718328339453</v>
      </c>
      <c r="G20537">
        <f t="shared" si="320"/>
        <v>171.1250000000087</v>
      </c>
    </row>
    <row r="20538" spans="1:7" x14ac:dyDescent="0.3">
      <c r="A20538">
        <v>1.113977313908014</v>
      </c>
      <c r="B20538">
        <v>0.3293503497769289</v>
      </c>
      <c r="C20538">
        <v>4.4202636067163438E-2</v>
      </c>
      <c r="D20538">
        <v>-0.14728620088266031</v>
      </c>
      <c r="E20538">
        <v>0.24511672862402581</v>
      </c>
      <c r="F20538">
        <v>0.31671287370889373</v>
      </c>
      <c r="G20538">
        <f t="shared" si="320"/>
        <v>171.13333333334202</v>
      </c>
    </row>
    <row r="20539" spans="1:7" x14ac:dyDescent="0.3">
      <c r="A20539">
        <v>1.1199906348944071</v>
      </c>
      <c r="B20539">
        <v>0.35799387252572029</v>
      </c>
      <c r="C20539">
        <v>5.6085247981863297E-2</v>
      </c>
      <c r="D20539">
        <v>-0.14772581217802369</v>
      </c>
      <c r="E20539">
        <v>0.24425487983107119</v>
      </c>
      <c r="F20539">
        <v>0.31716479025769362</v>
      </c>
      <c r="G20539">
        <f t="shared" si="320"/>
        <v>171.14166666667535</v>
      </c>
    </row>
    <row r="20540" spans="1:7" x14ac:dyDescent="0.3">
      <c r="A20540">
        <v>1.1062888675817559</v>
      </c>
      <c r="B20540">
        <v>0.36415837362733422</v>
      </c>
      <c r="C20540">
        <v>5.5153944261260267E-2</v>
      </c>
      <c r="D20540">
        <v>-0.14756074081300721</v>
      </c>
      <c r="E20540">
        <v>0.24462872199332569</v>
      </c>
      <c r="F20540">
        <v>0.31659462670030608</v>
      </c>
      <c r="G20540">
        <f t="shared" si="320"/>
        <v>171.15000000000867</v>
      </c>
    </row>
    <row r="20541" spans="1:7" x14ac:dyDescent="0.3">
      <c r="A20541">
        <v>1.087688033072236</v>
      </c>
      <c r="B20541">
        <v>0.3966452685754277</v>
      </c>
      <c r="C20541">
        <v>4.8244930252576659E-2</v>
      </c>
      <c r="D20541">
        <v>-0.1485454484766644</v>
      </c>
      <c r="E20541">
        <v>0.2430526399656657</v>
      </c>
      <c r="F20541">
        <v>0.31593967612261398</v>
      </c>
      <c r="G20541">
        <f t="shared" si="320"/>
        <v>171.158333333342</v>
      </c>
    </row>
    <row r="20542" spans="1:7" x14ac:dyDescent="0.3">
      <c r="A20542">
        <v>1.1181669887188059</v>
      </c>
      <c r="B20542">
        <v>0.33735184013188008</v>
      </c>
      <c r="C20542">
        <v>5.6041280718985891E-2</v>
      </c>
      <c r="D20542">
        <v>-0.1468891471075989</v>
      </c>
      <c r="E20542">
        <v>0.244429589983472</v>
      </c>
      <c r="F20542">
        <v>0.31629670332507692</v>
      </c>
      <c r="G20542">
        <f t="shared" si="320"/>
        <v>171.16666666667533</v>
      </c>
    </row>
    <row r="20543" spans="1:7" x14ac:dyDescent="0.3">
      <c r="A20543">
        <v>1.1430752599179379</v>
      </c>
      <c r="B20543">
        <v>0.31186442588264007</v>
      </c>
      <c r="C20543">
        <v>4.6087260727317392E-2</v>
      </c>
      <c r="D20543">
        <v>-0.14850948599266611</v>
      </c>
      <c r="E20543">
        <v>0.24357603762220351</v>
      </c>
      <c r="F20543">
        <v>0.31752742314052168</v>
      </c>
      <c r="G20543">
        <f t="shared" si="320"/>
        <v>171.17500000000865</v>
      </c>
    </row>
    <row r="20544" spans="1:7" x14ac:dyDescent="0.3">
      <c r="A20544">
        <v>1.095099986453941</v>
      </c>
      <c r="B20544">
        <v>0.33443030968475229</v>
      </c>
      <c r="C20544">
        <v>3.5535448021705753E-2</v>
      </c>
      <c r="D20544">
        <v>-0.14520294199269149</v>
      </c>
      <c r="E20544">
        <v>0.2448530997393977</v>
      </c>
      <c r="F20544">
        <v>0.31491929677757918</v>
      </c>
      <c r="G20544">
        <f t="shared" si="320"/>
        <v>171.18333333334198</v>
      </c>
    </row>
    <row r="20545" spans="1:7" x14ac:dyDescent="0.3">
      <c r="A20545">
        <v>1.148753667595007</v>
      </c>
      <c r="B20545">
        <v>0.32523766327976272</v>
      </c>
      <c r="C20545">
        <v>4.1721841991975712E-2</v>
      </c>
      <c r="D20545">
        <v>-0.14738503399572089</v>
      </c>
      <c r="E20545">
        <v>0.2437171051195258</v>
      </c>
      <c r="F20545">
        <v>0.31817184665635689</v>
      </c>
      <c r="G20545">
        <f t="shared" si="320"/>
        <v>171.1916666666753</v>
      </c>
    </row>
    <row r="20546" spans="1:7" x14ac:dyDescent="0.3">
      <c r="A20546">
        <v>1.1467247454158549</v>
      </c>
      <c r="B20546">
        <v>0.31704655776000129</v>
      </c>
      <c r="C20546">
        <v>4.717236828702448E-2</v>
      </c>
      <c r="D20546">
        <v>-0.1471037247785604</v>
      </c>
      <c r="E20546">
        <v>0.24394973238377751</v>
      </c>
      <c r="F20546">
        <v>0.31678911180098551</v>
      </c>
      <c r="G20546">
        <f t="shared" si="320"/>
        <v>171.20000000000863</v>
      </c>
    </row>
    <row r="20547" spans="1:7" x14ac:dyDescent="0.3">
      <c r="A20547">
        <v>1.1458461831667579</v>
      </c>
      <c r="B20547">
        <v>0.30241376265591119</v>
      </c>
      <c r="C20547">
        <v>3.5795419410598793E-2</v>
      </c>
      <c r="D20547">
        <v>-0.14648531284049551</v>
      </c>
      <c r="E20547">
        <v>0.24367878396173989</v>
      </c>
      <c r="F20547">
        <v>0.31720085884402238</v>
      </c>
      <c r="G20547">
        <f t="shared" si="320"/>
        <v>171.20833333334195</v>
      </c>
    </row>
    <row r="20548" spans="1:7" x14ac:dyDescent="0.3">
      <c r="A20548">
        <v>1.1001013461951861</v>
      </c>
      <c r="B20548">
        <v>0.34870190543067642</v>
      </c>
      <c r="C20548">
        <v>3.8843761011559619E-2</v>
      </c>
      <c r="D20548">
        <v>-0.1462654656760862</v>
      </c>
      <c r="E20548">
        <v>0.24457034699253699</v>
      </c>
      <c r="F20548">
        <v>0.31554289304630451</v>
      </c>
      <c r="G20548">
        <f t="shared" ref="G20548:G20611" si="321">G20547+1/120</f>
        <v>171.21666666667528</v>
      </c>
    </row>
    <row r="20549" spans="1:7" x14ac:dyDescent="0.3">
      <c r="A20549">
        <v>1.134945248782109</v>
      </c>
      <c r="B20549">
        <v>0.32377526929504452</v>
      </c>
      <c r="C20549">
        <v>2.9115807335963601E-2</v>
      </c>
      <c r="D20549">
        <v>-0.1469462292380862</v>
      </c>
      <c r="E20549">
        <v>0.2433735923087571</v>
      </c>
      <c r="F20549">
        <v>0.31628692879779913</v>
      </c>
      <c r="G20549">
        <f t="shared" si="321"/>
        <v>171.22500000000861</v>
      </c>
    </row>
    <row r="20550" spans="1:7" x14ac:dyDescent="0.3">
      <c r="A20550">
        <v>1.1404429935678859</v>
      </c>
      <c r="B20550">
        <v>0.31627445378684232</v>
      </c>
      <c r="C20550">
        <v>3.9070203391746348E-2</v>
      </c>
      <c r="D20550">
        <v>-0.14736920202414691</v>
      </c>
      <c r="E20550">
        <v>0.2436138890791667</v>
      </c>
      <c r="F20550">
        <v>0.31732108182534752</v>
      </c>
      <c r="G20550">
        <f t="shared" si="321"/>
        <v>171.23333333334193</v>
      </c>
    </row>
    <row r="20551" spans="1:7" x14ac:dyDescent="0.3">
      <c r="A20551">
        <v>1.0976576421911171</v>
      </c>
      <c r="B20551">
        <v>0.35038043191858609</v>
      </c>
      <c r="C20551">
        <v>4.5042555199609383E-2</v>
      </c>
      <c r="D20551">
        <v>-0.1470474109433734</v>
      </c>
      <c r="E20551">
        <v>0.24424629527689259</v>
      </c>
      <c r="F20551">
        <v>0.31507585869580479</v>
      </c>
      <c r="G20551">
        <f t="shared" si="321"/>
        <v>171.24166666667526</v>
      </c>
    </row>
    <row r="20552" spans="1:7" x14ac:dyDescent="0.3">
      <c r="A20552">
        <v>1.1330393882845879</v>
      </c>
      <c r="B20552">
        <v>0.28883701141159102</v>
      </c>
      <c r="C20552">
        <v>5.8859170288378733E-2</v>
      </c>
      <c r="D20552">
        <v>-0.14806705697345951</v>
      </c>
      <c r="E20552">
        <v>0.24261053458663201</v>
      </c>
      <c r="F20552">
        <v>0.3156825430763267</v>
      </c>
      <c r="G20552">
        <f t="shared" si="321"/>
        <v>171.25000000000858</v>
      </c>
    </row>
    <row r="20553" spans="1:7" x14ac:dyDescent="0.3">
      <c r="A20553">
        <v>1.11426790046058</v>
      </c>
      <c r="B20553">
        <v>0.33627112098249662</v>
      </c>
      <c r="C20553">
        <v>6.0191689495798763E-2</v>
      </c>
      <c r="D20553">
        <v>-0.14685476670653769</v>
      </c>
      <c r="E20553">
        <v>0.24459038724861379</v>
      </c>
      <c r="F20553">
        <v>0.31550484460816819</v>
      </c>
      <c r="G20553">
        <f t="shared" si="321"/>
        <v>171.25833333334191</v>
      </c>
    </row>
    <row r="20554" spans="1:7" x14ac:dyDescent="0.3">
      <c r="A20554">
        <v>1.097690920931611</v>
      </c>
      <c r="B20554">
        <v>0.36447378763476601</v>
      </c>
      <c r="C20554">
        <v>2.6767802112781659E-2</v>
      </c>
      <c r="D20554">
        <v>-0.14571915091971169</v>
      </c>
      <c r="E20554">
        <v>0.24460919159925709</v>
      </c>
      <c r="F20554">
        <v>0.31511027626034421</v>
      </c>
      <c r="G20554">
        <f t="shared" si="321"/>
        <v>171.26666666667523</v>
      </c>
    </row>
    <row r="20555" spans="1:7" x14ac:dyDescent="0.3">
      <c r="A20555">
        <v>1.1351191755233541</v>
      </c>
      <c r="B20555">
        <v>0.29416353967577491</v>
      </c>
      <c r="C20555">
        <v>4.1065762671070691E-2</v>
      </c>
      <c r="D20555">
        <v>-0.1477923412260804</v>
      </c>
      <c r="E20555">
        <v>0.24351060746491679</v>
      </c>
      <c r="F20555">
        <v>0.31606330556386347</v>
      </c>
      <c r="G20555">
        <f t="shared" si="321"/>
        <v>171.27500000000856</v>
      </c>
    </row>
    <row r="20556" spans="1:7" x14ac:dyDescent="0.3">
      <c r="A20556">
        <v>1.1433031829918341</v>
      </c>
      <c r="B20556">
        <v>0.29810202168494659</v>
      </c>
      <c r="C20556">
        <v>4.7965902678231677E-2</v>
      </c>
      <c r="D20556">
        <v>-0.14776262441183999</v>
      </c>
      <c r="E20556">
        <v>0.2437438037308198</v>
      </c>
      <c r="F20556">
        <v>0.31685096374640259</v>
      </c>
      <c r="G20556">
        <f t="shared" si="321"/>
        <v>171.28333333334189</v>
      </c>
    </row>
    <row r="20557" spans="1:7" x14ac:dyDescent="0.3">
      <c r="A20557">
        <v>1.1063774641381481</v>
      </c>
      <c r="B20557">
        <v>0.36128574272099379</v>
      </c>
      <c r="C20557">
        <v>5.0743998735295087E-2</v>
      </c>
      <c r="D20557">
        <v>-0.14702428789861199</v>
      </c>
      <c r="E20557">
        <v>0.24509333580202411</v>
      </c>
      <c r="F20557">
        <v>0.31524407781951358</v>
      </c>
      <c r="G20557">
        <f t="shared" si="321"/>
        <v>171.29166666667521</v>
      </c>
    </row>
    <row r="20558" spans="1:7" x14ac:dyDescent="0.3">
      <c r="A20558">
        <v>1.1035455918073609</v>
      </c>
      <c r="B20558">
        <v>0.32271074844892977</v>
      </c>
      <c r="C20558">
        <v>4.5467333830230147E-2</v>
      </c>
      <c r="D20558">
        <v>-0.14693488748107919</v>
      </c>
      <c r="E20558">
        <v>0.24535634693193251</v>
      </c>
      <c r="F20558">
        <v>0.31531811639653318</v>
      </c>
      <c r="G20558">
        <f t="shared" si="321"/>
        <v>171.30000000000854</v>
      </c>
    </row>
    <row r="20559" spans="1:7" x14ac:dyDescent="0.3">
      <c r="A20559">
        <v>1.127519621366746</v>
      </c>
      <c r="B20559">
        <v>0.30086336396932412</v>
      </c>
      <c r="C20559">
        <v>5.2627970001092948E-2</v>
      </c>
      <c r="D20559">
        <v>-0.14828735417601199</v>
      </c>
      <c r="E20559">
        <v>0.2430373888298504</v>
      </c>
      <c r="F20559">
        <v>0.3150310481817995</v>
      </c>
      <c r="G20559">
        <f t="shared" si="321"/>
        <v>171.30833333334186</v>
      </c>
    </row>
    <row r="20560" spans="1:7" x14ac:dyDescent="0.3">
      <c r="A20560">
        <v>1.087939393490676</v>
      </c>
      <c r="B20560">
        <v>0.33776603490621432</v>
      </c>
      <c r="C20560">
        <v>4.1893269663519327E-2</v>
      </c>
      <c r="D20560">
        <v>-0.14677772069291439</v>
      </c>
      <c r="E20560">
        <v>0.24421999583697229</v>
      </c>
      <c r="F20560">
        <v>0.31397970883913939</v>
      </c>
      <c r="G20560">
        <f t="shared" si="321"/>
        <v>171.31666666667519</v>
      </c>
    </row>
    <row r="20561" spans="1:7" x14ac:dyDescent="0.3">
      <c r="A20561">
        <v>1.113784455412741</v>
      </c>
      <c r="B20561">
        <v>0.33442794117674202</v>
      </c>
      <c r="C20561">
        <v>3.9752396633674199E-2</v>
      </c>
      <c r="D20561">
        <v>-0.14614932632425179</v>
      </c>
      <c r="E20561">
        <v>0.2449523227733702</v>
      </c>
      <c r="F20561">
        <v>0.31548580404717791</v>
      </c>
      <c r="G20561">
        <f t="shared" si="321"/>
        <v>171.32500000000852</v>
      </c>
    </row>
    <row r="20562" spans="1:7" x14ac:dyDescent="0.3">
      <c r="A20562">
        <v>1.0942347738791189</v>
      </c>
      <c r="B20562">
        <v>0.355878327297804</v>
      </c>
      <c r="C20562">
        <v>3.3042451830970473E-2</v>
      </c>
      <c r="D20562">
        <v>-0.14660671002767731</v>
      </c>
      <c r="E20562">
        <v>0.2446323565536174</v>
      </c>
      <c r="F20562">
        <v>0.31546636784232501</v>
      </c>
      <c r="G20562">
        <f t="shared" si="321"/>
        <v>171.33333333334184</v>
      </c>
    </row>
    <row r="20563" spans="1:7" x14ac:dyDescent="0.3">
      <c r="A20563">
        <v>1.1013652315369631</v>
      </c>
      <c r="B20563">
        <v>0.36151125451706723</v>
      </c>
      <c r="C20563">
        <v>3.1386518537915728E-2</v>
      </c>
      <c r="D20563">
        <v>-0.1482900775789657</v>
      </c>
      <c r="E20563">
        <v>0.24260233079274329</v>
      </c>
      <c r="F20563">
        <v>0.31480021688534843</v>
      </c>
      <c r="G20563">
        <f t="shared" si="321"/>
        <v>171.34166666667517</v>
      </c>
    </row>
    <row r="20564" spans="1:7" x14ac:dyDescent="0.3">
      <c r="A20564">
        <v>1.1091710883117749</v>
      </c>
      <c r="B20564">
        <v>0.35612837788386659</v>
      </c>
      <c r="C20564">
        <v>3.8886044132311497E-2</v>
      </c>
      <c r="D20564">
        <v>-0.14697821458505711</v>
      </c>
      <c r="E20564">
        <v>0.24474643120010739</v>
      </c>
      <c r="F20564">
        <v>0.31563759967018212</v>
      </c>
      <c r="G20564">
        <f t="shared" si="321"/>
        <v>171.35000000000849</v>
      </c>
    </row>
    <row r="20565" spans="1:7" x14ac:dyDescent="0.3">
      <c r="A20565">
        <v>1.1045850572401721</v>
      </c>
      <c r="B20565">
        <v>0.36191005122757802</v>
      </c>
      <c r="C20565">
        <v>3.7625687530142018E-2</v>
      </c>
      <c r="D20565">
        <v>-0.1465090915663157</v>
      </c>
      <c r="E20565">
        <v>0.24507834935280909</v>
      </c>
      <c r="F20565">
        <v>0.31547049810466382</v>
      </c>
      <c r="G20565">
        <f t="shared" si="321"/>
        <v>171.35833333334182</v>
      </c>
    </row>
    <row r="20566" spans="1:7" x14ac:dyDescent="0.3">
      <c r="A20566">
        <v>1.0872116555897851</v>
      </c>
      <c r="B20566">
        <v>0.31477841208804419</v>
      </c>
      <c r="C20566">
        <v>2.6976969132262271E-2</v>
      </c>
      <c r="D20566">
        <v>-0.1454426214967145</v>
      </c>
      <c r="E20566">
        <v>0.24518488927962881</v>
      </c>
      <c r="F20566">
        <v>0.31400492352975029</v>
      </c>
      <c r="G20566">
        <f t="shared" si="321"/>
        <v>171.36666666667514</v>
      </c>
    </row>
    <row r="20567" spans="1:7" x14ac:dyDescent="0.3">
      <c r="A20567">
        <v>1.1164086144234051</v>
      </c>
      <c r="B20567">
        <v>0.30125279307192382</v>
      </c>
      <c r="C20567">
        <v>4.4751315403159263E-2</v>
      </c>
      <c r="D20567">
        <v>-0.14830781897839029</v>
      </c>
      <c r="E20567">
        <v>0.2435183043591943</v>
      </c>
      <c r="F20567">
        <v>0.31468939419674807</v>
      </c>
      <c r="G20567">
        <f t="shared" si="321"/>
        <v>171.37500000000847</v>
      </c>
    </row>
    <row r="20568" spans="1:7" x14ac:dyDescent="0.3">
      <c r="A20568">
        <v>1.117469181672865</v>
      </c>
      <c r="B20568">
        <v>0.34813817144503989</v>
      </c>
      <c r="C20568">
        <v>3.6938900359420192E-2</v>
      </c>
      <c r="D20568">
        <v>-0.1464154987225984</v>
      </c>
      <c r="E20568">
        <v>0.24475039083710351</v>
      </c>
      <c r="F20568">
        <v>0.31566630819525981</v>
      </c>
      <c r="G20568">
        <f t="shared" si="321"/>
        <v>171.3833333333418</v>
      </c>
    </row>
    <row r="20569" spans="1:7" x14ac:dyDescent="0.3">
      <c r="A20569">
        <v>1.0888217159419731</v>
      </c>
      <c r="B20569">
        <v>0.32701745195446752</v>
      </c>
      <c r="C20569">
        <v>3.7490799378103193E-2</v>
      </c>
      <c r="D20569">
        <v>-0.14708336122795129</v>
      </c>
      <c r="E20569">
        <v>0.24387600468139539</v>
      </c>
      <c r="F20569">
        <v>0.31391233712233652</v>
      </c>
      <c r="G20569">
        <f t="shared" si="321"/>
        <v>171.39166666667512</v>
      </c>
    </row>
    <row r="20570" spans="1:7" x14ac:dyDescent="0.3">
      <c r="A20570">
        <v>1.096038267020802</v>
      </c>
      <c r="B20570">
        <v>0.34304259138317328</v>
      </c>
      <c r="C20570">
        <v>2.3330254067536419E-2</v>
      </c>
      <c r="D20570">
        <v>-0.14527688313300399</v>
      </c>
      <c r="E20570">
        <v>0.2451161091639481</v>
      </c>
      <c r="F20570">
        <v>0.31493181677628818</v>
      </c>
      <c r="G20570">
        <f t="shared" si="321"/>
        <v>171.40000000000845</v>
      </c>
    </row>
    <row r="20571" spans="1:7" x14ac:dyDescent="0.3">
      <c r="A20571">
        <v>1.0858954152999589</v>
      </c>
      <c r="B20571">
        <v>0.35338141007866702</v>
      </c>
      <c r="C20571">
        <v>3.1485044664098689E-2</v>
      </c>
      <c r="D20571">
        <v>-0.14616339206712131</v>
      </c>
      <c r="E20571">
        <v>0.24414688169479279</v>
      </c>
      <c r="F20571">
        <v>0.31373337235839899</v>
      </c>
      <c r="G20571">
        <f t="shared" si="321"/>
        <v>171.40833333334177</v>
      </c>
    </row>
    <row r="20572" spans="1:7" x14ac:dyDescent="0.3">
      <c r="A20572">
        <v>1.085566365432874</v>
      </c>
      <c r="B20572">
        <v>0.36328824864299819</v>
      </c>
      <c r="C20572">
        <v>2.6298777520047421E-2</v>
      </c>
      <c r="D20572">
        <v>-0.14607513656222459</v>
      </c>
      <c r="E20572">
        <v>0.244269124688648</v>
      </c>
      <c r="F20572">
        <v>0.31472583677403831</v>
      </c>
      <c r="G20572">
        <f t="shared" si="321"/>
        <v>171.4166666666751</v>
      </c>
    </row>
    <row r="20573" spans="1:7" x14ac:dyDescent="0.3">
      <c r="A20573">
        <v>1.0891578703390381</v>
      </c>
      <c r="B20573">
        <v>0.35735902932010288</v>
      </c>
      <c r="C20573">
        <v>3.1286321225949397E-2</v>
      </c>
      <c r="D20573">
        <v>-0.14678716872825651</v>
      </c>
      <c r="E20573">
        <v>0.24455921008146589</v>
      </c>
      <c r="F20573">
        <v>0.31482546437767739</v>
      </c>
      <c r="G20573">
        <f t="shared" si="321"/>
        <v>171.42500000000842</v>
      </c>
    </row>
    <row r="20574" spans="1:7" x14ac:dyDescent="0.3">
      <c r="A20574">
        <v>1.0985134837823389</v>
      </c>
      <c r="B20574">
        <v>0.34199160970240172</v>
      </c>
      <c r="C20574">
        <v>4.2318932840187277E-2</v>
      </c>
      <c r="D20574">
        <v>-0.14636673306668149</v>
      </c>
      <c r="E20574">
        <v>0.2444219500681272</v>
      </c>
      <c r="F20574">
        <v>0.31393610081691498</v>
      </c>
      <c r="G20574">
        <f t="shared" si="321"/>
        <v>171.43333333334175</v>
      </c>
    </row>
    <row r="20575" spans="1:7" x14ac:dyDescent="0.3">
      <c r="A20575">
        <v>1.1219746871339269</v>
      </c>
      <c r="B20575">
        <v>0.29551186574060812</v>
      </c>
      <c r="C20575">
        <v>3.9138596809755843E-2</v>
      </c>
      <c r="D20575">
        <v>-0.14800186839808821</v>
      </c>
      <c r="E20575">
        <v>0.2425224176178159</v>
      </c>
      <c r="F20575">
        <v>0.31524090651822989</v>
      </c>
      <c r="G20575">
        <f t="shared" si="321"/>
        <v>171.44166666667508</v>
      </c>
    </row>
    <row r="20576" spans="1:7" x14ac:dyDescent="0.3">
      <c r="A20576">
        <v>1.1078490467086279</v>
      </c>
      <c r="B20576">
        <v>0.34949155172861668</v>
      </c>
      <c r="C20576">
        <v>2.8019445835621319E-2</v>
      </c>
      <c r="D20576">
        <v>-0.1458051245827473</v>
      </c>
      <c r="E20576">
        <v>0.24474230393700391</v>
      </c>
      <c r="F20576">
        <v>0.31552658700342051</v>
      </c>
      <c r="G20576">
        <f t="shared" si="321"/>
        <v>171.4500000000084</v>
      </c>
    </row>
    <row r="20577" spans="1:7" x14ac:dyDescent="0.3">
      <c r="A20577">
        <v>1.1240808570387779</v>
      </c>
      <c r="B20577">
        <v>0.29697490781619912</v>
      </c>
      <c r="C20577">
        <v>4.7060536539693769E-2</v>
      </c>
      <c r="D20577">
        <v>-0.1470813990520082</v>
      </c>
      <c r="E20577">
        <v>0.24370142379238349</v>
      </c>
      <c r="F20577">
        <v>0.31557379932866458</v>
      </c>
      <c r="G20577">
        <f t="shared" si="321"/>
        <v>171.45833333334173</v>
      </c>
    </row>
    <row r="20578" spans="1:7" x14ac:dyDescent="0.3">
      <c r="A20578">
        <v>1.1011969579120151</v>
      </c>
      <c r="B20578">
        <v>0.32412582929495742</v>
      </c>
      <c r="C20578">
        <v>3.5614728377134287E-2</v>
      </c>
      <c r="D20578">
        <v>-0.1460181207620892</v>
      </c>
      <c r="E20578">
        <v>0.2445360617202991</v>
      </c>
      <c r="F20578">
        <v>0.31449539411378752</v>
      </c>
      <c r="G20578">
        <f t="shared" si="321"/>
        <v>171.46666666667505</v>
      </c>
    </row>
    <row r="20579" spans="1:7" x14ac:dyDescent="0.3">
      <c r="A20579">
        <v>1.0933739124743509</v>
      </c>
      <c r="B20579">
        <v>0.33229208062166632</v>
      </c>
      <c r="C20579">
        <v>1.9508303736236091E-2</v>
      </c>
      <c r="D20579">
        <v>-0.14485262484341049</v>
      </c>
      <c r="E20579">
        <v>0.24502074850480121</v>
      </c>
      <c r="F20579">
        <v>0.31364490720355398</v>
      </c>
      <c r="G20579">
        <f t="shared" si="321"/>
        <v>171.47500000000838</v>
      </c>
    </row>
    <row r="20580" spans="1:7" x14ac:dyDescent="0.3">
      <c r="A20580">
        <v>1.113482787515325</v>
      </c>
      <c r="B20580">
        <v>0.32725497466173242</v>
      </c>
      <c r="C20580">
        <v>6.8823983938990876E-2</v>
      </c>
      <c r="D20580">
        <v>-0.14775712925577511</v>
      </c>
      <c r="E20580">
        <v>0.24515050044233991</v>
      </c>
      <c r="F20580">
        <v>0.31565078994022122</v>
      </c>
      <c r="G20580">
        <f t="shared" si="321"/>
        <v>171.4833333333417</v>
      </c>
    </row>
    <row r="20581" spans="1:7" x14ac:dyDescent="0.3">
      <c r="A20581">
        <v>1.0904183676360639</v>
      </c>
      <c r="B20581">
        <v>0.32180969319054209</v>
      </c>
      <c r="C20581">
        <v>4.2443189420215341E-2</v>
      </c>
      <c r="D20581">
        <v>-0.14648883501284851</v>
      </c>
      <c r="E20581">
        <v>0.24376593397152091</v>
      </c>
      <c r="F20581">
        <v>0.3138314729251801</v>
      </c>
      <c r="G20581">
        <f t="shared" si="321"/>
        <v>171.49166666667503</v>
      </c>
    </row>
    <row r="20582" spans="1:7" x14ac:dyDescent="0.3">
      <c r="A20582">
        <v>1.1104329629901519</v>
      </c>
      <c r="B20582">
        <v>0.29571857704071158</v>
      </c>
      <c r="C20582">
        <v>1.7523269667999591E-2</v>
      </c>
      <c r="D20582">
        <v>-0.14597912491790821</v>
      </c>
      <c r="E20582">
        <v>0.24408987399398291</v>
      </c>
      <c r="F20582">
        <v>0.31376464118903941</v>
      </c>
      <c r="G20582">
        <f t="shared" si="321"/>
        <v>171.50000000000836</v>
      </c>
    </row>
    <row r="20583" spans="1:7" x14ac:dyDescent="0.3">
      <c r="A20583">
        <v>1.0714268004371721</v>
      </c>
      <c r="B20583">
        <v>0.35764587131289549</v>
      </c>
      <c r="C20583">
        <v>1.9367775838715889E-2</v>
      </c>
      <c r="D20583">
        <v>-0.14547477204397249</v>
      </c>
      <c r="E20583">
        <v>0.2445692981910691</v>
      </c>
      <c r="F20583">
        <v>0.31165196880132728</v>
      </c>
      <c r="G20583">
        <f t="shared" si="321"/>
        <v>171.50833333334168</v>
      </c>
    </row>
    <row r="20584" spans="1:7" x14ac:dyDescent="0.3">
      <c r="A20584">
        <v>1.118252049028678</v>
      </c>
      <c r="B20584">
        <v>0.29992522674506122</v>
      </c>
      <c r="C20584">
        <v>5.0735567654750589E-2</v>
      </c>
      <c r="D20584">
        <v>-0.14766728766787471</v>
      </c>
      <c r="E20584">
        <v>0.24390709501778959</v>
      </c>
      <c r="F20584">
        <v>0.31407453855186968</v>
      </c>
      <c r="G20584">
        <f t="shared" si="321"/>
        <v>171.51666666667501</v>
      </c>
    </row>
    <row r="20585" spans="1:7" x14ac:dyDescent="0.3">
      <c r="A20585">
        <v>1.134405375079838</v>
      </c>
      <c r="B20585">
        <v>0.30420630577725061</v>
      </c>
      <c r="C20585">
        <v>4.5170395005522043E-2</v>
      </c>
      <c r="D20585">
        <v>-0.14805069552432759</v>
      </c>
      <c r="E20585">
        <v>0.24375840843759161</v>
      </c>
      <c r="F20585">
        <v>0.31518798577400281</v>
      </c>
      <c r="G20585">
        <f t="shared" si="321"/>
        <v>171.52500000000833</v>
      </c>
    </row>
    <row r="20586" spans="1:7" x14ac:dyDescent="0.3">
      <c r="A20586">
        <v>1.0929368002153581</v>
      </c>
      <c r="B20586">
        <v>0.33933499949139562</v>
      </c>
      <c r="C20586">
        <v>4.0048175599029671E-2</v>
      </c>
      <c r="D20586">
        <v>-0.14645373303777051</v>
      </c>
      <c r="E20586">
        <v>0.24410481628837349</v>
      </c>
      <c r="F20586">
        <v>0.31337685921369662</v>
      </c>
      <c r="G20586">
        <f t="shared" si="321"/>
        <v>171.53333333334166</v>
      </c>
    </row>
    <row r="20587" spans="1:7" x14ac:dyDescent="0.3">
      <c r="A20587">
        <v>1.0732918478371589</v>
      </c>
      <c r="B20587">
        <v>0.34329353598517098</v>
      </c>
      <c r="C20587">
        <v>2.008370883886541E-2</v>
      </c>
      <c r="D20587">
        <v>-0.1445776392191305</v>
      </c>
      <c r="E20587">
        <v>0.24405432073477951</v>
      </c>
      <c r="F20587">
        <v>0.31204214044829098</v>
      </c>
      <c r="G20587">
        <f t="shared" si="321"/>
        <v>171.54166666667498</v>
      </c>
    </row>
    <row r="20588" spans="1:7" x14ac:dyDescent="0.3">
      <c r="A20588">
        <v>1.105901729787899</v>
      </c>
      <c r="B20588">
        <v>0.33504317254927529</v>
      </c>
      <c r="C20588">
        <v>3.2908752821335388E-2</v>
      </c>
      <c r="D20588">
        <v>-0.147133080132515</v>
      </c>
      <c r="E20588">
        <v>0.24459694948123781</v>
      </c>
      <c r="F20588">
        <v>0.31367682995450219</v>
      </c>
      <c r="G20588">
        <f t="shared" si="321"/>
        <v>171.55000000000831</v>
      </c>
    </row>
    <row r="20589" spans="1:7" x14ac:dyDescent="0.3">
      <c r="A20589">
        <v>1.129608344048636</v>
      </c>
      <c r="B20589">
        <v>0.29672483409107298</v>
      </c>
      <c r="C20589">
        <v>3.47652188272638E-2</v>
      </c>
      <c r="D20589">
        <v>-0.14708518877803239</v>
      </c>
      <c r="E20589">
        <v>0.24402524605241779</v>
      </c>
      <c r="F20589">
        <v>0.31486816643410381</v>
      </c>
      <c r="G20589">
        <f t="shared" si="321"/>
        <v>171.55833333334164</v>
      </c>
    </row>
    <row r="20590" spans="1:7" x14ac:dyDescent="0.3">
      <c r="A20590">
        <v>1.076018302764171</v>
      </c>
      <c r="B20590">
        <v>0.33177700583758463</v>
      </c>
      <c r="C20590">
        <v>2.0746769721536419E-2</v>
      </c>
      <c r="D20590">
        <v>-0.14518381481642709</v>
      </c>
      <c r="E20590">
        <v>0.24521037880324281</v>
      </c>
      <c r="F20590">
        <v>0.31206885912317017</v>
      </c>
      <c r="G20590">
        <f t="shared" si="321"/>
        <v>171.56666666667496</v>
      </c>
    </row>
    <row r="20591" spans="1:7" x14ac:dyDescent="0.3">
      <c r="A20591">
        <v>1.058309116870046</v>
      </c>
      <c r="B20591">
        <v>0.40111762811846441</v>
      </c>
      <c r="C20591">
        <v>9.668285068169245E-3</v>
      </c>
      <c r="D20591">
        <v>-0.14634645781944669</v>
      </c>
      <c r="E20591">
        <v>0.2450045647173521</v>
      </c>
      <c r="F20591">
        <v>0.3124158156183901</v>
      </c>
      <c r="G20591">
        <f t="shared" si="321"/>
        <v>171.57500000000829</v>
      </c>
    </row>
    <row r="20592" spans="1:7" x14ac:dyDescent="0.3">
      <c r="A20592">
        <v>1.083498822327702</v>
      </c>
      <c r="B20592">
        <v>0.33515239229323579</v>
      </c>
      <c r="C20592">
        <v>3.3317902592379781E-2</v>
      </c>
      <c r="D20592">
        <v>-0.14649661941077069</v>
      </c>
      <c r="E20592">
        <v>0.24535178854669659</v>
      </c>
      <c r="F20592">
        <v>0.31325237650011162</v>
      </c>
      <c r="G20592">
        <f t="shared" si="321"/>
        <v>171.58333333334161</v>
      </c>
    </row>
    <row r="20593" spans="1:7" x14ac:dyDescent="0.3">
      <c r="A20593">
        <v>1.0920012056544131</v>
      </c>
      <c r="B20593">
        <v>0.34014821325420302</v>
      </c>
      <c r="C20593">
        <v>4.693717987164725E-2</v>
      </c>
      <c r="D20593">
        <v>-0.1464909903787554</v>
      </c>
      <c r="E20593">
        <v>0.24500861606013</v>
      </c>
      <c r="F20593">
        <v>0.31257081215358351</v>
      </c>
      <c r="G20593">
        <f t="shared" si="321"/>
        <v>171.59166666667494</v>
      </c>
    </row>
    <row r="20594" spans="1:7" x14ac:dyDescent="0.3">
      <c r="A20594">
        <v>1.099589407698524</v>
      </c>
      <c r="B20594">
        <v>0.31096912961156992</v>
      </c>
      <c r="C20594">
        <v>4.1572265928730021E-2</v>
      </c>
      <c r="D20594">
        <v>-0.14657592353445151</v>
      </c>
      <c r="E20594">
        <v>0.24403938772704911</v>
      </c>
      <c r="F20594">
        <v>0.3116376756161755</v>
      </c>
      <c r="G20594">
        <f t="shared" si="321"/>
        <v>171.60000000000827</v>
      </c>
    </row>
    <row r="20595" spans="1:7" x14ac:dyDescent="0.3">
      <c r="A20595">
        <v>1.0998088005126589</v>
      </c>
      <c r="B20595">
        <v>0.30526907410022802</v>
      </c>
      <c r="C20595">
        <v>2.6284959915866369E-2</v>
      </c>
      <c r="D20595">
        <v>-0.14598970591071361</v>
      </c>
      <c r="E20595">
        <v>0.2443635260233917</v>
      </c>
      <c r="F20595">
        <v>0.31238217831091353</v>
      </c>
      <c r="G20595">
        <f t="shared" si="321"/>
        <v>171.60833333334159</v>
      </c>
    </row>
    <row r="20596" spans="1:7" x14ac:dyDescent="0.3">
      <c r="A20596">
        <v>1.101695166799842</v>
      </c>
      <c r="B20596">
        <v>0.34671034783487631</v>
      </c>
      <c r="C20596">
        <v>4.1896632508852873E-2</v>
      </c>
      <c r="D20596">
        <v>-0.14539629330826731</v>
      </c>
      <c r="E20596">
        <v>0.2445059673207878</v>
      </c>
      <c r="F20596">
        <v>0.31432979838681568</v>
      </c>
      <c r="G20596">
        <f t="shared" si="321"/>
        <v>171.61666666667492</v>
      </c>
    </row>
    <row r="20597" spans="1:7" x14ac:dyDescent="0.3">
      <c r="A20597">
        <v>1.0837137430310431</v>
      </c>
      <c r="B20597">
        <v>0.33103957158731001</v>
      </c>
      <c r="C20597">
        <v>4.7704769661968453E-2</v>
      </c>
      <c r="D20597">
        <v>-0.14681030697832051</v>
      </c>
      <c r="E20597">
        <v>0.2434947163159534</v>
      </c>
      <c r="F20597">
        <v>0.31286124884862437</v>
      </c>
      <c r="G20597">
        <f t="shared" si="321"/>
        <v>171.62500000000824</v>
      </c>
    </row>
    <row r="20598" spans="1:7" x14ac:dyDescent="0.3">
      <c r="A20598">
        <v>1.0849688874075829</v>
      </c>
      <c r="B20598">
        <v>0.35064817325525449</v>
      </c>
      <c r="C20598">
        <v>3.806381483542487E-2</v>
      </c>
      <c r="D20598">
        <v>-0.14682013529116569</v>
      </c>
      <c r="E20598">
        <v>0.24433773710935969</v>
      </c>
      <c r="F20598">
        <v>0.31294023205025451</v>
      </c>
      <c r="G20598">
        <f t="shared" si="321"/>
        <v>171.63333333334157</v>
      </c>
    </row>
    <row r="20599" spans="1:7" x14ac:dyDescent="0.3">
      <c r="A20599">
        <v>1.0797853681983169</v>
      </c>
      <c r="B20599">
        <v>0.34363514942702372</v>
      </c>
      <c r="C20599">
        <v>4.9426401740364549E-2</v>
      </c>
      <c r="D20599">
        <v>-0.14745620550894351</v>
      </c>
      <c r="E20599">
        <v>0.24483363616245871</v>
      </c>
      <c r="F20599">
        <v>0.31232690276904312</v>
      </c>
      <c r="G20599">
        <f t="shared" si="321"/>
        <v>171.64166666667489</v>
      </c>
    </row>
    <row r="20600" spans="1:7" x14ac:dyDescent="0.3">
      <c r="A20600">
        <v>1.0891302510041361</v>
      </c>
      <c r="B20600">
        <v>0.36938221579890917</v>
      </c>
      <c r="C20600">
        <v>3.6163073331482387E-2</v>
      </c>
      <c r="D20600">
        <v>-0.14673011068475769</v>
      </c>
      <c r="E20600">
        <v>0.2453028758611614</v>
      </c>
      <c r="F20600">
        <v>0.31352009906950967</v>
      </c>
      <c r="G20600">
        <f t="shared" si="321"/>
        <v>171.65000000000822</v>
      </c>
    </row>
    <row r="20601" spans="1:7" x14ac:dyDescent="0.3">
      <c r="A20601">
        <v>1.074913038306917</v>
      </c>
      <c r="B20601">
        <v>0.3495851081621551</v>
      </c>
      <c r="C20601">
        <v>2.6355254116375511E-2</v>
      </c>
      <c r="D20601">
        <v>-0.14491936983843881</v>
      </c>
      <c r="E20601">
        <v>0.2450695041858991</v>
      </c>
      <c r="F20601">
        <v>0.31265437957183478</v>
      </c>
      <c r="G20601">
        <f t="shared" si="321"/>
        <v>171.65833333334155</v>
      </c>
    </row>
    <row r="20602" spans="1:7" x14ac:dyDescent="0.3">
      <c r="A20602">
        <v>1.0683365142522649</v>
      </c>
      <c r="B20602">
        <v>0.32522462166224492</v>
      </c>
      <c r="C20602">
        <v>1.1401122892275141E-2</v>
      </c>
      <c r="D20602">
        <v>-0.1448509999355771</v>
      </c>
      <c r="E20602">
        <v>0.2441232107051744</v>
      </c>
      <c r="F20602">
        <v>0.3115144794864213</v>
      </c>
      <c r="G20602">
        <f t="shared" si="321"/>
        <v>171.66666666667487</v>
      </c>
    </row>
    <row r="20603" spans="1:7" x14ac:dyDescent="0.3">
      <c r="A20603">
        <v>1.070249940836324</v>
      </c>
      <c r="B20603">
        <v>0.33815015616190841</v>
      </c>
      <c r="C20603">
        <v>2.5148400138589669E-2</v>
      </c>
      <c r="D20603">
        <v>-0.14487411884047999</v>
      </c>
      <c r="E20603">
        <v>0.24501640721123211</v>
      </c>
      <c r="F20603">
        <v>0.31228528329921079</v>
      </c>
      <c r="G20603">
        <f t="shared" si="321"/>
        <v>171.6750000000082</v>
      </c>
    </row>
    <row r="20604" spans="1:7" x14ac:dyDescent="0.3">
      <c r="A20604">
        <v>1.0952951525231771</v>
      </c>
      <c r="B20604">
        <v>0.29153345964823901</v>
      </c>
      <c r="C20604">
        <v>1.9177223167546779E-2</v>
      </c>
      <c r="D20604">
        <v>-0.14638127857234401</v>
      </c>
      <c r="E20604">
        <v>0.24296759395216189</v>
      </c>
      <c r="F20604">
        <v>0.31252027430346169</v>
      </c>
      <c r="G20604">
        <f t="shared" si="321"/>
        <v>171.68333333334152</v>
      </c>
    </row>
    <row r="20605" spans="1:7" x14ac:dyDescent="0.3">
      <c r="A20605">
        <v>1.07560226127611</v>
      </c>
      <c r="B20605">
        <v>0.34724494128765698</v>
      </c>
      <c r="C20605">
        <v>3.3196343125550393E-2</v>
      </c>
      <c r="D20605">
        <v>-0.1462413951553321</v>
      </c>
      <c r="E20605">
        <v>0.2448566825638071</v>
      </c>
      <c r="F20605">
        <v>0.31291804037412158</v>
      </c>
      <c r="G20605">
        <f t="shared" si="321"/>
        <v>171.69166666667485</v>
      </c>
    </row>
    <row r="20606" spans="1:7" x14ac:dyDescent="0.3">
      <c r="A20606">
        <v>1.0842523250978919</v>
      </c>
      <c r="B20606">
        <v>0.33325717132097349</v>
      </c>
      <c r="C20606">
        <v>2.4873718760684609E-2</v>
      </c>
      <c r="D20606">
        <v>-0.14482789466746701</v>
      </c>
      <c r="E20606">
        <v>0.24477543503465821</v>
      </c>
      <c r="F20606">
        <v>0.31241106778135902</v>
      </c>
      <c r="G20606">
        <f t="shared" si="321"/>
        <v>171.70000000000817</v>
      </c>
    </row>
    <row r="20607" spans="1:7" x14ac:dyDescent="0.3">
      <c r="A20607">
        <v>1.0654230682069441</v>
      </c>
      <c r="B20607">
        <v>0.36278514209063129</v>
      </c>
      <c r="C20607">
        <v>1.4644607754066929E-2</v>
      </c>
      <c r="D20607">
        <v>-0.14473834605506861</v>
      </c>
      <c r="E20607">
        <v>0.24511540892643571</v>
      </c>
      <c r="F20607">
        <v>0.31233758445720838</v>
      </c>
      <c r="G20607">
        <f t="shared" si="321"/>
        <v>171.7083333333415</v>
      </c>
    </row>
    <row r="20608" spans="1:7" x14ac:dyDescent="0.3">
      <c r="A20608">
        <v>1.088973286661582</v>
      </c>
      <c r="B20608">
        <v>0.35263465766939761</v>
      </c>
      <c r="C20608">
        <v>4.1535977981581873E-2</v>
      </c>
      <c r="D20608">
        <v>-0.14621509561301951</v>
      </c>
      <c r="E20608">
        <v>0.244802717884926</v>
      </c>
      <c r="F20608">
        <v>0.31306682931022539</v>
      </c>
      <c r="G20608">
        <f t="shared" si="321"/>
        <v>171.71666666667483</v>
      </c>
    </row>
    <row r="20609" spans="1:7" x14ac:dyDescent="0.3">
      <c r="A20609">
        <v>1.0888364839975699</v>
      </c>
      <c r="B20609">
        <v>0.35036654192686473</v>
      </c>
      <c r="C20609">
        <v>3.7038135792765062E-2</v>
      </c>
      <c r="D20609">
        <v>-0.14591144819212681</v>
      </c>
      <c r="E20609">
        <v>0.24498160221874951</v>
      </c>
      <c r="F20609">
        <v>0.31271026145007169</v>
      </c>
      <c r="G20609">
        <f t="shared" si="321"/>
        <v>171.72500000000815</v>
      </c>
    </row>
    <row r="20610" spans="1:7" x14ac:dyDescent="0.3">
      <c r="A20610">
        <v>1.1129416967271171</v>
      </c>
      <c r="B20610">
        <v>0.31452244710244881</v>
      </c>
      <c r="C20610">
        <v>4.2059193835089027E-2</v>
      </c>
      <c r="D20610">
        <v>-0.1474198026535678</v>
      </c>
      <c r="E20610">
        <v>0.24386895095439839</v>
      </c>
      <c r="F20610">
        <v>0.31358664491784488</v>
      </c>
      <c r="G20610">
        <f t="shared" si="321"/>
        <v>171.73333333334148</v>
      </c>
    </row>
    <row r="20611" spans="1:7" x14ac:dyDescent="0.3">
      <c r="A20611">
        <v>1.0519935662662629</v>
      </c>
      <c r="B20611">
        <v>0.35184567145149892</v>
      </c>
      <c r="C20611">
        <v>4.0163027891142719E-2</v>
      </c>
      <c r="D20611">
        <v>-0.1460206677222442</v>
      </c>
      <c r="E20611">
        <v>0.2444401045506556</v>
      </c>
      <c r="F20611">
        <v>0.31070164890165403</v>
      </c>
      <c r="G20611">
        <f t="shared" si="321"/>
        <v>171.7416666666748</v>
      </c>
    </row>
    <row r="20612" spans="1:7" x14ac:dyDescent="0.3">
      <c r="A20612">
        <v>1.0747129319105759</v>
      </c>
      <c r="B20612">
        <v>0.35844903372683212</v>
      </c>
      <c r="C20612">
        <v>2.1465347437018129E-2</v>
      </c>
      <c r="D20612">
        <v>-0.14511163621715831</v>
      </c>
      <c r="E20612">
        <v>0.24585549651859609</v>
      </c>
      <c r="F20612">
        <v>0.31255942857099961</v>
      </c>
      <c r="G20612">
        <f t="shared" ref="G20612:G20675" si="322">G20611+1/120</f>
        <v>171.75000000000813</v>
      </c>
    </row>
    <row r="20613" spans="1:7" x14ac:dyDescent="0.3">
      <c r="A20613">
        <v>1.0953063490580881</v>
      </c>
      <c r="B20613">
        <v>0.28363783904727657</v>
      </c>
      <c r="C20613">
        <v>2.582668148920525E-2</v>
      </c>
      <c r="D20613">
        <v>-0.1470931177626148</v>
      </c>
      <c r="E20613">
        <v>0.24385250468651751</v>
      </c>
      <c r="F20613">
        <v>0.31192777708034558</v>
      </c>
      <c r="G20613">
        <f t="shared" si="322"/>
        <v>171.75833333334145</v>
      </c>
    </row>
    <row r="20614" spans="1:7" x14ac:dyDescent="0.3">
      <c r="A20614">
        <v>1.097334532251961</v>
      </c>
      <c r="B20614">
        <v>0.31378941629015</v>
      </c>
      <c r="C20614">
        <v>7.5168554543248401E-3</v>
      </c>
      <c r="D20614">
        <v>-0.14585875486366781</v>
      </c>
      <c r="E20614">
        <v>0.24430655891468919</v>
      </c>
      <c r="F20614">
        <v>0.31255642403339789</v>
      </c>
      <c r="G20614">
        <f t="shared" si="322"/>
        <v>171.76666666667478</v>
      </c>
    </row>
    <row r="20615" spans="1:7" x14ac:dyDescent="0.3">
      <c r="A20615">
        <v>1.1043655688583289</v>
      </c>
      <c r="B20615">
        <v>0.29211298291063642</v>
      </c>
      <c r="C20615">
        <v>4.4010894099129227E-2</v>
      </c>
      <c r="D20615">
        <v>-0.14910995738778959</v>
      </c>
      <c r="E20615">
        <v>0.24352090277231231</v>
      </c>
      <c r="F20615">
        <v>0.31282913555332892</v>
      </c>
      <c r="G20615">
        <f t="shared" si="322"/>
        <v>171.77500000000811</v>
      </c>
    </row>
    <row r="20616" spans="1:7" x14ac:dyDescent="0.3">
      <c r="A20616">
        <v>1.104099538185177</v>
      </c>
      <c r="B20616">
        <v>0.30342510340966261</v>
      </c>
      <c r="C20616">
        <v>3.7206733726983597E-2</v>
      </c>
      <c r="D20616">
        <v>-0.14828138083378231</v>
      </c>
      <c r="E20616">
        <v>0.24339895448117491</v>
      </c>
      <c r="F20616">
        <v>0.3133118388871054</v>
      </c>
      <c r="G20616">
        <f t="shared" si="322"/>
        <v>171.78333333334143</v>
      </c>
    </row>
    <row r="20617" spans="1:7" x14ac:dyDescent="0.3">
      <c r="A20617">
        <v>1.074612966082126</v>
      </c>
      <c r="B20617">
        <v>0.32094813136805128</v>
      </c>
      <c r="C20617">
        <v>2.8270155544891758E-2</v>
      </c>
      <c r="D20617">
        <v>-0.1466032636675966</v>
      </c>
      <c r="E20617">
        <v>0.24350548102598241</v>
      </c>
      <c r="F20617">
        <v>0.31199829335237661</v>
      </c>
      <c r="G20617">
        <f t="shared" si="322"/>
        <v>171.79166666667476</v>
      </c>
    </row>
    <row r="20618" spans="1:7" x14ac:dyDescent="0.3">
      <c r="A20618">
        <v>1.082076608990131</v>
      </c>
      <c r="B20618">
        <v>0.34353807275555709</v>
      </c>
      <c r="C20618">
        <v>2.0967975745331741E-2</v>
      </c>
      <c r="D20618">
        <v>-0.1451647558988248</v>
      </c>
      <c r="E20618">
        <v>0.24482948230507279</v>
      </c>
      <c r="F20618">
        <v>0.31248544118633309</v>
      </c>
      <c r="G20618">
        <f t="shared" si="322"/>
        <v>171.80000000000808</v>
      </c>
    </row>
    <row r="20619" spans="1:7" x14ac:dyDescent="0.3">
      <c r="A20619">
        <v>1.074331236653433</v>
      </c>
      <c r="B20619">
        <v>0.34463322737621233</v>
      </c>
      <c r="C20619">
        <v>2.600317371896161E-2</v>
      </c>
      <c r="D20619">
        <v>-0.14544927763371729</v>
      </c>
      <c r="E20619">
        <v>0.24503541950424421</v>
      </c>
      <c r="F20619">
        <v>0.31214116912476952</v>
      </c>
      <c r="G20619">
        <f t="shared" si="322"/>
        <v>171.80833333334141</v>
      </c>
    </row>
    <row r="20620" spans="1:7" x14ac:dyDescent="0.3">
      <c r="A20620">
        <v>1.0822541531827881</v>
      </c>
      <c r="B20620">
        <v>0.32512298681593921</v>
      </c>
      <c r="C20620">
        <v>2.4971579366603811E-2</v>
      </c>
      <c r="D20620">
        <v>-0.1454509992761753</v>
      </c>
      <c r="E20620">
        <v>0.24476060937934921</v>
      </c>
      <c r="F20620">
        <v>0.31289303442600319</v>
      </c>
      <c r="G20620">
        <f t="shared" si="322"/>
        <v>171.81666666667473</v>
      </c>
    </row>
    <row r="20621" spans="1:7" x14ac:dyDescent="0.3">
      <c r="A20621">
        <v>1.0811936668322559</v>
      </c>
      <c r="B20621">
        <v>0.34385251978339021</v>
      </c>
      <c r="C20621">
        <v>1.7841582570202869E-2</v>
      </c>
      <c r="D20621">
        <v>-0.1449766186313628</v>
      </c>
      <c r="E20621">
        <v>0.24539055238217139</v>
      </c>
      <c r="F20621">
        <v>0.31282612540549648</v>
      </c>
      <c r="G20621">
        <f t="shared" si="322"/>
        <v>171.82500000000806</v>
      </c>
    </row>
    <row r="20622" spans="1:7" x14ac:dyDescent="0.3">
      <c r="A20622">
        <v>1.068910006086357</v>
      </c>
      <c r="B20622">
        <v>0.31600250070111457</v>
      </c>
      <c r="C20622">
        <v>2.0237493591816529E-2</v>
      </c>
      <c r="D20622">
        <v>-0.14683553269690941</v>
      </c>
      <c r="E20622">
        <v>0.24452044529472969</v>
      </c>
      <c r="F20622">
        <v>0.31177869227956462</v>
      </c>
      <c r="G20622">
        <f t="shared" si="322"/>
        <v>171.83333333334139</v>
      </c>
    </row>
    <row r="20623" spans="1:7" x14ac:dyDescent="0.3">
      <c r="A20623">
        <v>1.1140116714910699</v>
      </c>
      <c r="B20623">
        <v>0.29812693406624102</v>
      </c>
      <c r="C20623">
        <v>3.9199243568342132E-2</v>
      </c>
      <c r="D20623">
        <v>-0.14800117177032271</v>
      </c>
      <c r="E20623">
        <v>0.2440400562739059</v>
      </c>
      <c r="F20623">
        <v>0.31380905651762803</v>
      </c>
      <c r="G20623">
        <f t="shared" si="322"/>
        <v>171.84166666667471</v>
      </c>
    </row>
    <row r="20624" spans="1:7" x14ac:dyDescent="0.3">
      <c r="A20624">
        <v>1.0967586987433979</v>
      </c>
      <c r="B20624">
        <v>0.28078795087826169</v>
      </c>
      <c r="C20624">
        <v>1.527157965346221E-2</v>
      </c>
      <c r="D20624">
        <v>-0.1462450960729717</v>
      </c>
      <c r="E20624">
        <v>0.2445585032992886</v>
      </c>
      <c r="F20624">
        <v>0.31220648332832729</v>
      </c>
      <c r="G20624">
        <f t="shared" si="322"/>
        <v>171.85000000000804</v>
      </c>
    </row>
    <row r="20625" spans="1:7" x14ac:dyDescent="0.3">
      <c r="A20625">
        <v>1.0755256393418089</v>
      </c>
      <c r="B20625">
        <v>0.34099752794141869</v>
      </c>
      <c r="C20625">
        <v>3.3434573396056572E-2</v>
      </c>
      <c r="D20625">
        <v>-0.1471840446932984</v>
      </c>
      <c r="E20625">
        <v>0.24562270297880659</v>
      </c>
      <c r="F20625">
        <v>0.31268280310588031</v>
      </c>
      <c r="G20625">
        <f t="shared" si="322"/>
        <v>171.85833333334136</v>
      </c>
    </row>
    <row r="20626" spans="1:7" x14ac:dyDescent="0.3">
      <c r="A20626">
        <v>1.0649520818153131</v>
      </c>
      <c r="B20626">
        <v>0.32440859014370221</v>
      </c>
      <c r="C20626">
        <v>1.350024498916421E-2</v>
      </c>
      <c r="D20626">
        <v>-0.14588974675055191</v>
      </c>
      <c r="E20626">
        <v>0.24570217284619331</v>
      </c>
      <c r="F20626">
        <v>0.31101599316603401</v>
      </c>
      <c r="G20626">
        <f t="shared" si="322"/>
        <v>171.86666666667469</v>
      </c>
    </row>
    <row r="20627" spans="1:7" x14ac:dyDescent="0.3">
      <c r="A20627">
        <v>1.075138667110531</v>
      </c>
      <c r="B20627">
        <v>0.34896739268477972</v>
      </c>
      <c r="C20627">
        <v>3.8069884113607087E-2</v>
      </c>
      <c r="D20627">
        <v>-0.14793949905605311</v>
      </c>
      <c r="E20627">
        <v>0.2458286100704615</v>
      </c>
      <c r="F20627">
        <v>0.31206134435793448</v>
      </c>
      <c r="G20627">
        <f t="shared" si="322"/>
        <v>171.87500000000801</v>
      </c>
    </row>
    <row r="20628" spans="1:7" x14ac:dyDescent="0.3">
      <c r="A20628">
        <v>1.057613907404205</v>
      </c>
      <c r="B20628">
        <v>0.38553158746781402</v>
      </c>
      <c r="C20628">
        <v>1.4280925681471299E-2</v>
      </c>
      <c r="D20628">
        <v>-0.14705051150991599</v>
      </c>
      <c r="E20628">
        <v>0.24429941388149631</v>
      </c>
      <c r="F20628">
        <v>0.31158217198971189</v>
      </c>
      <c r="G20628">
        <f t="shared" si="322"/>
        <v>171.88333333334134</v>
      </c>
    </row>
    <row r="20629" spans="1:7" x14ac:dyDescent="0.3">
      <c r="A20629">
        <v>1.0712831174007029</v>
      </c>
      <c r="B20629">
        <v>0.37173944192719022</v>
      </c>
      <c r="C20629">
        <v>4.8114457905669837E-2</v>
      </c>
      <c r="D20629">
        <v>-0.14645450213690711</v>
      </c>
      <c r="E20629">
        <v>0.24501649006063159</v>
      </c>
      <c r="F20629">
        <v>0.31208375506419289</v>
      </c>
      <c r="G20629">
        <f t="shared" si="322"/>
        <v>171.89166666667467</v>
      </c>
    </row>
    <row r="20630" spans="1:7" x14ac:dyDescent="0.3">
      <c r="A20630">
        <v>1.0612515066564341</v>
      </c>
      <c r="B20630">
        <v>0.35928631143223622</v>
      </c>
      <c r="C20630">
        <v>3.2811580546658579E-2</v>
      </c>
      <c r="D20630">
        <v>-0.14527694006534339</v>
      </c>
      <c r="E20630">
        <v>0.24434796536431941</v>
      </c>
      <c r="F20630">
        <v>0.31039945601175928</v>
      </c>
      <c r="G20630">
        <f t="shared" si="322"/>
        <v>171.90000000000799</v>
      </c>
    </row>
    <row r="20631" spans="1:7" x14ac:dyDescent="0.3">
      <c r="A20631">
        <v>1.0622923740301</v>
      </c>
      <c r="B20631">
        <v>0.37874825221359532</v>
      </c>
      <c r="C20631">
        <v>2.4866260842316721E-2</v>
      </c>
      <c r="D20631">
        <v>-0.14509614440614929</v>
      </c>
      <c r="E20631">
        <v>0.24506212834945751</v>
      </c>
      <c r="F20631">
        <v>0.31110581722267427</v>
      </c>
      <c r="G20631">
        <f t="shared" si="322"/>
        <v>171.90833333334132</v>
      </c>
    </row>
    <row r="20632" spans="1:7" x14ac:dyDescent="0.3">
      <c r="A20632">
        <v>1.060495935705239</v>
      </c>
      <c r="B20632">
        <v>0.36617973546647559</v>
      </c>
      <c r="C20632">
        <v>4.5313297559036098E-2</v>
      </c>
      <c r="D20632">
        <v>-0.14646915657307691</v>
      </c>
      <c r="E20632">
        <v>0.24563433325296699</v>
      </c>
      <c r="F20632">
        <v>0.31145738533536782</v>
      </c>
      <c r="G20632">
        <f t="shared" si="322"/>
        <v>171.91666666667464</v>
      </c>
    </row>
    <row r="20633" spans="1:7" x14ac:dyDescent="0.3">
      <c r="A20633">
        <v>1.0586582606419339</v>
      </c>
      <c r="B20633">
        <v>0.3400017297247922</v>
      </c>
      <c r="C20633">
        <v>3.2953459314689841E-2</v>
      </c>
      <c r="D20633">
        <v>-0.1463044047316113</v>
      </c>
      <c r="E20633">
        <v>0.24555392691825989</v>
      </c>
      <c r="F20633">
        <v>0.30990247805450888</v>
      </c>
      <c r="G20633">
        <f t="shared" si="322"/>
        <v>171.92500000000797</v>
      </c>
    </row>
    <row r="20634" spans="1:7" x14ac:dyDescent="0.3">
      <c r="A20634">
        <v>1.0495168552747971</v>
      </c>
      <c r="B20634">
        <v>0.38706935303100432</v>
      </c>
      <c r="C20634">
        <v>3.2651025886824982E-2</v>
      </c>
      <c r="D20634">
        <v>-0.1486905207839477</v>
      </c>
      <c r="E20634">
        <v>0.2449243642131588</v>
      </c>
      <c r="F20634">
        <v>0.31083544803532931</v>
      </c>
      <c r="G20634">
        <f t="shared" si="322"/>
        <v>171.9333333333413</v>
      </c>
    </row>
    <row r="20635" spans="1:7" x14ac:dyDescent="0.3">
      <c r="A20635">
        <v>1.03234792900102</v>
      </c>
      <c r="B20635">
        <v>0.38822392208729811</v>
      </c>
      <c r="C20635">
        <v>1.610870720724044E-2</v>
      </c>
      <c r="D20635">
        <v>-0.14652945528459521</v>
      </c>
      <c r="E20635">
        <v>0.24496991253441791</v>
      </c>
      <c r="F20635">
        <v>0.30977011322507952</v>
      </c>
      <c r="G20635">
        <f t="shared" si="322"/>
        <v>171.94166666667462</v>
      </c>
    </row>
    <row r="20636" spans="1:7" x14ac:dyDescent="0.3">
      <c r="A20636">
        <v>1.0533880949258141</v>
      </c>
      <c r="B20636">
        <v>0.31767947994564799</v>
      </c>
      <c r="C20636">
        <v>2.7571327316999749E-2</v>
      </c>
      <c r="D20636">
        <v>-0.14572612869587001</v>
      </c>
      <c r="E20636">
        <v>0.24561502870617261</v>
      </c>
      <c r="F20636">
        <v>0.31049968605680289</v>
      </c>
      <c r="G20636">
        <f t="shared" si="322"/>
        <v>171.95000000000795</v>
      </c>
    </row>
    <row r="20637" spans="1:7" x14ac:dyDescent="0.3">
      <c r="A20637">
        <v>1.0618063603228249</v>
      </c>
      <c r="B20637">
        <v>0.32042382162792238</v>
      </c>
      <c r="C20637">
        <v>2.067914339865597E-2</v>
      </c>
      <c r="D20637">
        <v>-0.1453161864860657</v>
      </c>
      <c r="E20637">
        <v>0.24516806337961111</v>
      </c>
      <c r="F20637">
        <v>0.3107745812758741</v>
      </c>
      <c r="G20637">
        <f t="shared" si="322"/>
        <v>171.95833333334127</v>
      </c>
    </row>
    <row r="20638" spans="1:7" x14ac:dyDescent="0.3">
      <c r="A20638">
        <v>1.0535315822484981</v>
      </c>
      <c r="B20638">
        <v>0.34413442268365668</v>
      </c>
      <c r="C20638">
        <v>2.9793406526710281E-2</v>
      </c>
      <c r="D20638">
        <v>-0.14641975618634001</v>
      </c>
      <c r="E20638">
        <v>0.24445899541642721</v>
      </c>
      <c r="F20638">
        <v>0.31013539230520981</v>
      </c>
      <c r="G20638">
        <f t="shared" si="322"/>
        <v>171.9666666666746</v>
      </c>
    </row>
    <row r="20639" spans="1:7" x14ac:dyDescent="0.3">
      <c r="A20639">
        <v>1.0510600074844869</v>
      </c>
      <c r="B20639">
        <v>0.35769293306525518</v>
      </c>
      <c r="C20639">
        <v>1.5928347092662359E-2</v>
      </c>
      <c r="D20639">
        <v>-0.1456187924660495</v>
      </c>
      <c r="E20639">
        <v>0.24559615927597639</v>
      </c>
      <c r="F20639">
        <v>0.31105307279171018</v>
      </c>
      <c r="G20639">
        <f t="shared" si="322"/>
        <v>171.97500000000792</v>
      </c>
    </row>
    <row r="20640" spans="1:7" x14ac:dyDescent="0.3">
      <c r="A20640">
        <v>1.064230799384051</v>
      </c>
      <c r="B20640">
        <v>0.34824616306867678</v>
      </c>
      <c r="C20640">
        <v>3.6332252096329787E-2</v>
      </c>
      <c r="D20640">
        <v>-0.1464823111018769</v>
      </c>
      <c r="E20640">
        <v>0.2439171187112871</v>
      </c>
      <c r="F20640">
        <v>0.31060306796095338</v>
      </c>
      <c r="G20640">
        <f t="shared" si="322"/>
        <v>171.98333333334125</v>
      </c>
    </row>
    <row r="20641" spans="1:7" x14ac:dyDescent="0.3">
      <c r="A20641">
        <v>1.0640276869870651</v>
      </c>
      <c r="B20641">
        <v>0.34486416286827959</v>
      </c>
      <c r="C20641">
        <v>3.5496343690118101E-2</v>
      </c>
      <c r="D20641">
        <v>-0.14525029236031189</v>
      </c>
      <c r="E20641">
        <v>0.24506195116959231</v>
      </c>
      <c r="F20641">
        <v>0.31035204114396309</v>
      </c>
      <c r="G20641">
        <f t="shared" si="322"/>
        <v>171.99166666667458</v>
      </c>
    </row>
    <row r="20642" spans="1:7" x14ac:dyDescent="0.3">
      <c r="A20642">
        <v>1.0728285630238179</v>
      </c>
      <c r="B20642">
        <v>0.33720830207946939</v>
      </c>
      <c r="C20642">
        <v>3.327291488667275E-2</v>
      </c>
      <c r="D20642">
        <v>-0.14606135109587559</v>
      </c>
      <c r="E20642">
        <v>0.24500132153853771</v>
      </c>
      <c r="F20642">
        <v>0.3115477726252352</v>
      </c>
      <c r="G20642">
        <f t="shared" si="322"/>
        <v>172.0000000000079</v>
      </c>
    </row>
    <row r="20643" spans="1:7" x14ac:dyDescent="0.3">
      <c r="A20643">
        <v>1.048046264817984</v>
      </c>
      <c r="B20643">
        <v>0.34062099519622602</v>
      </c>
      <c r="C20643">
        <v>2.5586088553188089E-2</v>
      </c>
      <c r="D20643">
        <v>-0.14549941282354509</v>
      </c>
      <c r="E20643">
        <v>0.2457977283279705</v>
      </c>
      <c r="F20643">
        <v>0.30938538144789329</v>
      </c>
      <c r="G20643">
        <f t="shared" si="322"/>
        <v>172.00833333334123</v>
      </c>
    </row>
    <row r="20644" spans="1:7" x14ac:dyDescent="0.3">
      <c r="A20644">
        <v>1.0837850923726799</v>
      </c>
      <c r="B20644">
        <v>0.28859419547568621</v>
      </c>
      <c r="C20644">
        <v>2.6834331032377961E-2</v>
      </c>
      <c r="D20644">
        <v>-0.1471297568073002</v>
      </c>
      <c r="E20644">
        <v>0.24369213080999991</v>
      </c>
      <c r="F20644">
        <v>0.31043398365414998</v>
      </c>
      <c r="G20644">
        <f t="shared" si="322"/>
        <v>172.01666666667455</v>
      </c>
    </row>
    <row r="20645" spans="1:7" x14ac:dyDescent="0.3">
      <c r="A20645">
        <v>1.057463110889759</v>
      </c>
      <c r="B20645">
        <v>0.34077324498280448</v>
      </c>
      <c r="C20645">
        <v>1.812889718446882E-2</v>
      </c>
      <c r="D20645">
        <v>-0.14542020320881049</v>
      </c>
      <c r="E20645">
        <v>0.2459850328276364</v>
      </c>
      <c r="F20645">
        <v>0.31061852858483391</v>
      </c>
      <c r="G20645">
        <f t="shared" si="322"/>
        <v>172.02500000000788</v>
      </c>
    </row>
    <row r="20646" spans="1:7" x14ac:dyDescent="0.3">
      <c r="A20646">
        <v>1.0441588299367801</v>
      </c>
      <c r="B20646">
        <v>0.32504350900290963</v>
      </c>
      <c r="C20646">
        <v>1.5567505509758319E-2</v>
      </c>
      <c r="D20646">
        <v>-0.14534362319785599</v>
      </c>
      <c r="E20646">
        <v>0.2451256942529817</v>
      </c>
      <c r="F20646">
        <v>0.3093026783972993</v>
      </c>
      <c r="G20646">
        <f t="shared" si="322"/>
        <v>172.0333333333412</v>
      </c>
    </row>
    <row r="20647" spans="1:7" x14ac:dyDescent="0.3">
      <c r="A20647">
        <v>1.0686790256751899</v>
      </c>
      <c r="B20647">
        <v>0.35342099103790348</v>
      </c>
      <c r="C20647">
        <v>3.5379063262473781E-2</v>
      </c>
      <c r="D20647">
        <v>-0.1460324697963106</v>
      </c>
      <c r="E20647">
        <v>0.2453672647663746</v>
      </c>
      <c r="F20647">
        <v>0.3113324370161652</v>
      </c>
      <c r="G20647">
        <f t="shared" si="322"/>
        <v>172.04166666667453</v>
      </c>
    </row>
    <row r="20648" spans="1:7" x14ac:dyDescent="0.3">
      <c r="A20648">
        <v>1.0519613947718931</v>
      </c>
      <c r="B20648">
        <v>0.37085494361988131</v>
      </c>
      <c r="C20648">
        <v>1.6196388350034171E-2</v>
      </c>
      <c r="D20648">
        <v>-0.1453173976293673</v>
      </c>
      <c r="E20648">
        <v>0.24587783637415589</v>
      </c>
      <c r="F20648">
        <v>0.30987453803838882</v>
      </c>
      <c r="G20648">
        <f t="shared" si="322"/>
        <v>172.05000000000786</v>
      </c>
    </row>
    <row r="20649" spans="1:7" x14ac:dyDescent="0.3">
      <c r="A20649">
        <v>1.058186097081105</v>
      </c>
      <c r="B20649">
        <v>0.36052753379708352</v>
      </c>
      <c r="C20649">
        <v>3.4482765547357623E-2</v>
      </c>
      <c r="D20649">
        <v>-0.14505723844796259</v>
      </c>
      <c r="E20649">
        <v>0.24520975656680269</v>
      </c>
      <c r="F20649">
        <v>0.30964560448616463</v>
      </c>
      <c r="G20649">
        <f t="shared" si="322"/>
        <v>172.05833333334118</v>
      </c>
    </row>
    <row r="20650" spans="1:7" x14ac:dyDescent="0.3">
      <c r="A20650">
        <v>1.041486485575825</v>
      </c>
      <c r="B20650">
        <v>0.33725312644748562</v>
      </c>
      <c r="C20650">
        <v>1.6911504838728841E-2</v>
      </c>
      <c r="D20650">
        <v>-0.14523742132536821</v>
      </c>
      <c r="E20650">
        <v>0.24504551242932329</v>
      </c>
      <c r="F20650">
        <v>0.30861779516824889</v>
      </c>
      <c r="G20650">
        <f t="shared" si="322"/>
        <v>172.06666666667451</v>
      </c>
    </row>
    <row r="20651" spans="1:7" x14ac:dyDescent="0.3">
      <c r="A20651">
        <v>1.069664204086604</v>
      </c>
      <c r="B20651">
        <v>0.33989632365250838</v>
      </c>
      <c r="C20651">
        <v>3.9304707850545427E-2</v>
      </c>
      <c r="D20651">
        <v>-0.14709215326271491</v>
      </c>
      <c r="E20651">
        <v>0.24519516702225799</v>
      </c>
      <c r="F20651">
        <v>0.31058987502043628</v>
      </c>
      <c r="G20651">
        <f t="shared" si="322"/>
        <v>172.07500000000783</v>
      </c>
    </row>
    <row r="20652" spans="1:7" x14ac:dyDescent="0.3">
      <c r="A20652">
        <v>1.0608528152037491</v>
      </c>
      <c r="B20652">
        <v>0.34440330553510529</v>
      </c>
      <c r="C20652">
        <v>1.350477691779081E-2</v>
      </c>
      <c r="D20652">
        <v>-0.14583408132292661</v>
      </c>
      <c r="E20652">
        <v>0.2450419882124161</v>
      </c>
      <c r="F20652">
        <v>0.3103031133658618</v>
      </c>
      <c r="G20652">
        <f t="shared" si="322"/>
        <v>172.08333333334116</v>
      </c>
    </row>
    <row r="20653" spans="1:7" x14ac:dyDescent="0.3">
      <c r="A20653">
        <v>1.0432842261705111</v>
      </c>
      <c r="B20653">
        <v>0.35320840021017841</v>
      </c>
      <c r="C20653">
        <v>3.051219137870817E-2</v>
      </c>
      <c r="D20653">
        <v>-0.14644645216637059</v>
      </c>
      <c r="E20653">
        <v>0.24482070598017269</v>
      </c>
      <c r="F20653">
        <v>0.30897946419640832</v>
      </c>
      <c r="G20653">
        <f t="shared" si="322"/>
        <v>172.09166666667448</v>
      </c>
    </row>
    <row r="20654" spans="1:7" x14ac:dyDescent="0.3">
      <c r="A20654">
        <v>1.0545241425215499</v>
      </c>
      <c r="B20654">
        <v>0.34609595727490761</v>
      </c>
      <c r="C20654">
        <v>2.140658240768073E-2</v>
      </c>
      <c r="D20654">
        <v>-0.14528543945521319</v>
      </c>
      <c r="E20654">
        <v>0.2458357616515722</v>
      </c>
      <c r="F20654">
        <v>0.30958916040642881</v>
      </c>
      <c r="G20654">
        <f t="shared" si="322"/>
        <v>172.10000000000781</v>
      </c>
    </row>
    <row r="20655" spans="1:7" x14ac:dyDescent="0.3">
      <c r="A20655">
        <v>1.0388120567766961</v>
      </c>
      <c r="B20655">
        <v>0.36100894546223139</v>
      </c>
      <c r="C20655">
        <v>8.0121161439508318E-3</v>
      </c>
      <c r="D20655">
        <v>-0.14446734992450469</v>
      </c>
      <c r="E20655">
        <v>0.2454426583666319</v>
      </c>
      <c r="F20655">
        <v>0.30945420364623533</v>
      </c>
      <c r="G20655">
        <f t="shared" si="322"/>
        <v>172.10833333334114</v>
      </c>
    </row>
    <row r="20656" spans="1:7" x14ac:dyDescent="0.3">
      <c r="A20656">
        <v>1.0561043282442959</v>
      </c>
      <c r="B20656">
        <v>0.34438245168098008</v>
      </c>
      <c r="C20656">
        <v>1.034935103332924E-2</v>
      </c>
      <c r="D20656">
        <v>-0.14406585887865311</v>
      </c>
      <c r="E20656">
        <v>0.2453966662633561</v>
      </c>
      <c r="F20656">
        <v>0.30962010321385691</v>
      </c>
      <c r="G20656">
        <f t="shared" si="322"/>
        <v>172.11666666667446</v>
      </c>
    </row>
    <row r="20657" spans="1:7" x14ac:dyDescent="0.3">
      <c r="A20657">
        <v>1.065723711064738</v>
      </c>
      <c r="B20657">
        <v>0.33871071852383228</v>
      </c>
      <c r="C20657">
        <v>3.3094701644907652E-2</v>
      </c>
      <c r="D20657">
        <v>-0.1453578835556959</v>
      </c>
      <c r="E20657">
        <v>0.24541993610074089</v>
      </c>
      <c r="F20657">
        <v>0.31025620835341972</v>
      </c>
      <c r="G20657">
        <f t="shared" si="322"/>
        <v>172.12500000000779</v>
      </c>
    </row>
    <row r="20658" spans="1:7" x14ac:dyDescent="0.3">
      <c r="A20658">
        <v>1.071222720613132</v>
      </c>
      <c r="B20658">
        <v>0.33777268500195229</v>
      </c>
      <c r="C20658">
        <v>3.1704579966802073E-2</v>
      </c>
      <c r="D20658">
        <v>-0.14600814465074199</v>
      </c>
      <c r="E20658">
        <v>0.24535502016762301</v>
      </c>
      <c r="F20658">
        <v>0.31037134058130539</v>
      </c>
      <c r="G20658">
        <f t="shared" si="322"/>
        <v>172.13333333334111</v>
      </c>
    </row>
    <row r="20659" spans="1:7" x14ac:dyDescent="0.3">
      <c r="A20659">
        <v>1.0253282892369731</v>
      </c>
      <c r="B20659">
        <v>0.40118135631594898</v>
      </c>
      <c r="C20659">
        <v>1.239290911638254E-2</v>
      </c>
      <c r="D20659">
        <v>-0.1463732373116193</v>
      </c>
      <c r="E20659">
        <v>0.24431753477514859</v>
      </c>
      <c r="F20659">
        <v>0.30832565893223512</v>
      </c>
      <c r="G20659">
        <f t="shared" si="322"/>
        <v>172.14166666667444</v>
      </c>
    </row>
    <row r="20660" spans="1:7" x14ac:dyDescent="0.3">
      <c r="A20660">
        <v>1.048876579572398</v>
      </c>
      <c r="B20660">
        <v>0.3462051577937767</v>
      </c>
      <c r="C20660">
        <v>2.9034421170704431E-2</v>
      </c>
      <c r="D20660">
        <v>-0.1454636850486935</v>
      </c>
      <c r="E20660">
        <v>0.2451675137241732</v>
      </c>
      <c r="F20660">
        <v>0.30854705330255822</v>
      </c>
      <c r="G20660">
        <f t="shared" si="322"/>
        <v>172.15000000000776</v>
      </c>
    </row>
    <row r="20661" spans="1:7" x14ac:dyDescent="0.3">
      <c r="A20661">
        <v>1.04213533839973</v>
      </c>
      <c r="B20661">
        <v>0.36123750376565789</v>
      </c>
      <c r="C20661">
        <v>2.909649665473088E-2</v>
      </c>
      <c r="D20661">
        <v>-0.14516449916346699</v>
      </c>
      <c r="E20661">
        <v>0.24442735859705739</v>
      </c>
      <c r="F20661">
        <v>0.30803274970167721</v>
      </c>
      <c r="G20661">
        <f t="shared" si="322"/>
        <v>172.15833333334109</v>
      </c>
    </row>
    <row r="20662" spans="1:7" x14ac:dyDescent="0.3">
      <c r="A20662">
        <v>1.0455996659980951</v>
      </c>
      <c r="B20662">
        <v>0.36906674633517128</v>
      </c>
      <c r="C20662">
        <v>1.181945241734131E-2</v>
      </c>
      <c r="D20662">
        <v>-0.14546762755553669</v>
      </c>
      <c r="E20662">
        <v>0.2453897283270251</v>
      </c>
      <c r="F20662">
        <v>0.30939609106786781</v>
      </c>
      <c r="G20662">
        <f t="shared" si="322"/>
        <v>172.16666666667442</v>
      </c>
    </row>
    <row r="20663" spans="1:7" x14ac:dyDescent="0.3">
      <c r="A20663">
        <v>1.056934788286755</v>
      </c>
      <c r="B20663">
        <v>0.35259905669800412</v>
      </c>
      <c r="C20663">
        <v>3.046504065070843E-2</v>
      </c>
      <c r="D20663">
        <v>-0.14640840528667759</v>
      </c>
      <c r="E20663">
        <v>0.24488584133906249</v>
      </c>
      <c r="F20663">
        <v>0.30952858696953778</v>
      </c>
      <c r="G20663">
        <f t="shared" si="322"/>
        <v>172.17500000000774</v>
      </c>
    </row>
    <row r="20664" spans="1:7" x14ac:dyDescent="0.3">
      <c r="A20664">
        <v>1.0453870525011539</v>
      </c>
      <c r="B20664">
        <v>0.3578079229089231</v>
      </c>
      <c r="C20664">
        <v>3.8353578505466709E-2</v>
      </c>
      <c r="D20664">
        <v>-0.1466701621738779</v>
      </c>
      <c r="E20664">
        <v>0.24501542604329071</v>
      </c>
      <c r="F20664">
        <v>0.30779515218955988</v>
      </c>
      <c r="G20664">
        <f t="shared" si="322"/>
        <v>172.18333333334107</v>
      </c>
    </row>
    <row r="20665" spans="1:7" x14ac:dyDescent="0.3">
      <c r="A20665">
        <v>1.0333651588629</v>
      </c>
      <c r="B20665">
        <v>0.34183565549569289</v>
      </c>
      <c r="C20665">
        <v>3.3596495650774452E-2</v>
      </c>
      <c r="D20665">
        <v>-0.1463680529342998</v>
      </c>
      <c r="E20665">
        <v>0.2453922096094269</v>
      </c>
      <c r="F20665">
        <v>0.30703873619841943</v>
      </c>
      <c r="G20665">
        <f t="shared" si="322"/>
        <v>172.19166666667439</v>
      </c>
    </row>
    <row r="20666" spans="1:7" x14ac:dyDescent="0.3">
      <c r="A20666">
        <v>1.039449993882386</v>
      </c>
      <c r="B20666">
        <v>0.34490037032480991</v>
      </c>
      <c r="C20666">
        <v>1.773415077362096E-2</v>
      </c>
      <c r="D20666">
        <v>-0.1455479681397108</v>
      </c>
      <c r="E20666">
        <v>0.24521754861928921</v>
      </c>
      <c r="F20666">
        <v>0.30865706634650852</v>
      </c>
      <c r="G20666">
        <f t="shared" si="322"/>
        <v>172.20000000000772</v>
      </c>
    </row>
    <row r="20667" spans="1:7" x14ac:dyDescent="0.3">
      <c r="A20667">
        <v>1.0508343903803861</v>
      </c>
      <c r="B20667">
        <v>0.34384694602893168</v>
      </c>
      <c r="C20667">
        <v>1.6263097414685349E-2</v>
      </c>
      <c r="D20667">
        <v>-0.1456912418815291</v>
      </c>
      <c r="E20667">
        <v>0.24504546827592569</v>
      </c>
      <c r="F20667">
        <v>0.30829068677511662</v>
      </c>
      <c r="G20667">
        <f t="shared" si="322"/>
        <v>172.20833333334105</v>
      </c>
    </row>
    <row r="20668" spans="1:7" x14ac:dyDescent="0.3">
      <c r="A20668">
        <v>1.0525844355940961</v>
      </c>
      <c r="B20668">
        <v>0.33176252124380329</v>
      </c>
      <c r="C20668">
        <v>1.0884899862948501E-2</v>
      </c>
      <c r="D20668">
        <v>-0.14524811048846339</v>
      </c>
      <c r="E20668">
        <v>0.24575568704668649</v>
      </c>
      <c r="F20668">
        <v>0.30930605511524722</v>
      </c>
      <c r="G20668">
        <f t="shared" si="322"/>
        <v>172.21666666667437</v>
      </c>
    </row>
    <row r="20669" spans="1:7" x14ac:dyDescent="0.3">
      <c r="A20669">
        <v>1.0339259999072761</v>
      </c>
      <c r="B20669">
        <v>0.34439512324816418</v>
      </c>
      <c r="C20669">
        <v>1.6566515135338949E-2</v>
      </c>
      <c r="D20669">
        <v>-0.14532947411897251</v>
      </c>
      <c r="E20669">
        <v>0.24518340040609321</v>
      </c>
      <c r="F20669">
        <v>0.30814300870145622</v>
      </c>
      <c r="G20669">
        <f t="shared" si="322"/>
        <v>172.2250000000077</v>
      </c>
    </row>
    <row r="20670" spans="1:7" x14ac:dyDescent="0.3">
      <c r="A20670">
        <v>1.037789550576943</v>
      </c>
      <c r="B20670">
        <v>0.34760681507900831</v>
      </c>
      <c r="C20670">
        <v>2.678525281182487E-2</v>
      </c>
      <c r="D20670">
        <v>-0.1456834730656846</v>
      </c>
      <c r="E20670">
        <v>0.24492737786464819</v>
      </c>
      <c r="F20670">
        <v>0.30793504186756693</v>
      </c>
      <c r="G20670">
        <f t="shared" si="322"/>
        <v>172.23333333334102</v>
      </c>
    </row>
    <row r="20671" spans="1:7" x14ac:dyDescent="0.3">
      <c r="A20671">
        <v>1.0447116235910741</v>
      </c>
      <c r="B20671">
        <v>0.35685603288536999</v>
      </c>
      <c r="C20671">
        <v>4.1783057214717187E-2</v>
      </c>
      <c r="D20671">
        <v>-0.14654198668821311</v>
      </c>
      <c r="E20671">
        <v>0.24558750947284161</v>
      </c>
      <c r="F20671">
        <v>0.30816864327981719</v>
      </c>
      <c r="G20671">
        <f t="shared" si="322"/>
        <v>172.24166666667435</v>
      </c>
    </row>
    <row r="20672" spans="1:7" x14ac:dyDescent="0.3">
      <c r="A20672">
        <v>1.0397414193135079</v>
      </c>
      <c r="B20672">
        <v>0.33649045966755498</v>
      </c>
      <c r="C20672">
        <v>3.3666923845740201E-2</v>
      </c>
      <c r="D20672">
        <v>-0.14566214491132401</v>
      </c>
      <c r="E20672">
        <v>0.24461437453444371</v>
      </c>
      <c r="F20672">
        <v>0.30792903977543279</v>
      </c>
      <c r="G20672">
        <f t="shared" si="322"/>
        <v>172.25000000000767</v>
      </c>
    </row>
    <row r="20673" spans="1:7" x14ac:dyDescent="0.3">
      <c r="A20673">
        <v>1.041885605007167</v>
      </c>
      <c r="B20673">
        <v>0.34226856947040551</v>
      </c>
      <c r="C20673">
        <v>2.2129750191205631E-2</v>
      </c>
      <c r="D20673">
        <v>-0.1447779736273514</v>
      </c>
      <c r="E20673">
        <v>0.24467127881521439</v>
      </c>
      <c r="F20673">
        <v>0.307846154050331</v>
      </c>
      <c r="G20673">
        <f t="shared" si="322"/>
        <v>172.258333333341</v>
      </c>
    </row>
    <row r="20674" spans="1:7" x14ac:dyDescent="0.3">
      <c r="A20674">
        <v>1.040470912538787</v>
      </c>
      <c r="B20674">
        <v>0.35756467821086663</v>
      </c>
      <c r="C20674">
        <v>1.1066761877315329E-2</v>
      </c>
      <c r="D20674">
        <v>-0.1445461293682164</v>
      </c>
      <c r="E20674">
        <v>0.2453243438714531</v>
      </c>
      <c r="F20674">
        <v>0.30818158254021621</v>
      </c>
      <c r="G20674">
        <f t="shared" si="322"/>
        <v>172.26666666667433</v>
      </c>
    </row>
    <row r="20675" spans="1:7" x14ac:dyDescent="0.3">
      <c r="A20675">
        <v>1.0472868069467389</v>
      </c>
      <c r="B20675">
        <v>0.33877858687756912</v>
      </c>
      <c r="C20675">
        <v>2.8341216981149279E-2</v>
      </c>
      <c r="D20675">
        <v>-0.1458160293511935</v>
      </c>
      <c r="E20675">
        <v>0.2444125190368657</v>
      </c>
      <c r="F20675">
        <v>0.30845008673805852</v>
      </c>
      <c r="G20675">
        <f t="shared" si="322"/>
        <v>172.27500000000765</v>
      </c>
    </row>
    <row r="20676" spans="1:7" x14ac:dyDescent="0.3">
      <c r="A20676">
        <v>1.066259528554715</v>
      </c>
      <c r="B20676">
        <v>0.33466779789876722</v>
      </c>
      <c r="C20676">
        <v>5.2794437137994241E-2</v>
      </c>
      <c r="D20676">
        <v>-0.1470514105716185</v>
      </c>
      <c r="E20676">
        <v>0.2453359607161448</v>
      </c>
      <c r="F20676">
        <v>0.30978600054709893</v>
      </c>
      <c r="G20676">
        <f t="shared" ref="G20676:G20739" si="323">G20675+1/120</f>
        <v>172.28333333334098</v>
      </c>
    </row>
    <row r="20677" spans="1:7" x14ac:dyDescent="0.3">
      <c r="A20677">
        <v>1.044924067038834</v>
      </c>
      <c r="B20677">
        <v>0.34549112042138552</v>
      </c>
      <c r="C20677">
        <v>3.5036790671635433E-2</v>
      </c>
      <c r="D20677">
        <v>-0.14578907835616009</v>
      </c>
      <c r="E20677">
        <v>0.2453624357162815</v>
      </c>
      <c r="F20677">
        <v>0.30812882057733437</v>
      </c>
      <c r="G20677">
        <f t="shared" si="323"/>
        <v>172.2916666666743</v>
      </c>
    </row>
    <row r="20678" spans="1:7" x14ac:dyDescent="0.3">
      <c r="A20678">
        <v>1.064492369004671</v>
      </c>
      <c r="B20678">
        <v>0.33551776893744423</v>
      </c>
      <c r="C20678">
        <v>2.670947040191254E-2</v>
      </c>
      <c r="D20678">
        <v>-0.14655196170661991</v>
      </c>
      <c r="E20678">
        <v>0.24474106565846859</v>
      </c>
      <c r="F20678">
        <v>0.31036937324238068</v>
      </c>
      <c r="G20678">
        <f t="shared" si="323"/>
        <v>172.30000000000763</v>
      </c>
    </row>
    <row r="20679" spans="1:7" x14ac:dyDescent="0.3">
      <c r="A20679">
        <v>1.0499992338143189</v>
      </c>
      <c r="B20679">
        <v>0.32742067725639262</v>
      </c>
      <c r="C20679">
        <v>1.9078119603418261E-2</v>
      </c>
      <c r="D20679">
        <v>-0.14501450662776499</v>
      </c>
      <c r="E20679">
        <v>0.24546157321560791</v>
      </c>
      <c r="F20679">
        <v>0.30893334304053949</v>
      </c>
      <c r="G20679">
        <f t="shared" si="323"/>
        <v>172.30833333334095</v>
      </c>
    </row>
    <row r="20680" spans="1:7" x14ac:dyDescent="0.3">
      <c r="A20680">
        <v>1.0407701373882821</v>
      </c>
      <c r="B20680">
        <v>0.32217860296859402</v>
      </c>
      <c r="C20680">
        <v>1.0925691591564569E-2</v>
      </c>
      <c r="D20680">
        <v>-0.14507418099247299</v>
      </c>
      <c r="E20680">
        <v>0.24552253707767199</v>
      </c>
      <c r="F20680">
        <v>0.30877012730073411</v>
      </c>
      <c r="G20680">
        <f t="shared" si="323"/>
        <v>172.31666666667428</v>
      </c>
    </row>
    <row r="20681" spans="1:7" x14ac:dyDescent="0.3">
      <c r="A20681">
        <v>1.0306128405006181</v>
      </c>
      <c r="B20681">
        <v>0.34673496762949962</v>
      </c>
      <c r="C20681">
        <v>1.337100565453777E-2</v>
      </c>
      <c r="D20681">
        <v>-0.14487921803225609</v>
      </c>
      <c r="E20681">
        <v>0.24482828694813721</v>
      </c>
      <c r="F20681">
        <v>0.30784441719395073</v>
      </c>
      <c r="G20681">
        <f t="shared" si="323"/>
        <v>172.32500000000761</v>
      </c>
    </row>
    <row r="20682" spans="1:7" x14ac:dyDescent="0.3">
      <c r="A20682">
        <v>1.045686535705056</v>
      </c>
      <c r="B20682">
        <v>0.3420414639339433</v>
      </c>
      <c r="C20682">
        <v>3.765234283434566E-2</v>
      </c>
      <c r="D20682">
        <v>-0.14684485106618969</v>
      </c>
      <c r="E20682">
        <v>0.2446417104620541</v>
      </c>
      <c r="F20682">
        <v>0.3088636845733666</v>
      </c>
      <c r="G20682">
        <f t="shared" si="323"/>
        <v>172.33333333334093</v>
      </c>
    </row>
    <row r="20683" spans="1:7" x14ac:dyDescent="0.3">
      <c r="A20683">
        <v>1.020196156433989</v>
      </c>
      <c r="B20683">
        <v>0.40968312356288389</v>
      </c>
      <c r="C20683">
        <v>1.063055391291612E-2</v>
      </c>
      <c r="D20683">
        <v>-0.1462771877543515</v>
      </c>
      <c r="E20683">
        <v>0.24460348927475009</v>
      </c>
      <c r="F20683">
        <v>0.30817751877325988</v>
      </c>
      <c r="G20683">
        <f t="shared" si="323"/>
        <v>172.34166666667426</v>
      </c>
    </row>
    <row r="20684" spans="1:7" x14ac:dyDescent="0.3">
      <c r="A20684">
        <v>1.0493040986323241</v>
      </c>
      <c r="B20684">
        <v>0.31962470206864119</v>
      </c>
      <c r="C20684">
        <v>2.9866316430441499E-2</v>
      </c>
      <c r="D20684">
        <v>-0.14657588798777449</v>
      </c>
      <c r="E20684">
        <v>0.24440472925530141</v>
      </c>
      <c r="F20684">
        <v>0.30902835931367922</v>
      </c>
      <c r="G20684">
        <f t="shared" si="323"/>
        <v>172.35000000000758</v>
      </c>
    </row>
    <row r="20685" spans="1:7" x14ac:dyDescent="0.3">
      <c r="A20685">
        <v>1.01727577894217</v>
      </c>
      <c r="B20685">
        <v>0.39977092007971682</v>
      </c>
      <c r="C20685">
        <v>1.9480955830439739E-2</v>
      </c>
      <c r="D20685">
        <v>-0.14657627793523961</v>
      </c>
      <c r="E20685">
        <v>0.2447783448736168</v>
      </c>
      <c r="F20685">
        <v>0.30750501555152771</v>
      </c>
      <c r="G20685">
        <f t="shared" si="323"/>
        <v>172.35833333334091</v>
      </c>
    </row>
    <row r="20686" spans="1:7" x14ac:dyDescent="0.3">
      <c r="A20686">
        <v>1.037756439257937</v>
      </c>
      <c r="B20686">
        <v>0.3308648699909843</v>
      </c>
      <c r="C20686">
        <v>3.1732882073032223E-2</v>
      </c>
      <c r="D20686">
        <v>-0.14556354990575959</v>
      </c>
      <c r="E20686">
        <v>0.24489731190229511</v>
      </c>
      <c r="F20686">
        <v>0.30771386665733491</v>
      </c>
      <c r="G20686">
        <f t="shared" si="323"/>
        <v>172.36666666667423</v>
      </c>
    </row>
    <row r="20687" spans="1:7" x14ac:dyDescent="0.3">
      <c r="A20687">
        <v>1.013222251890715</v>
      </c>
      <c r="B20687">
        <v>0.40844252084522259</v>
      </c>
      <c r="C20687">
        <v>2.1740917295138228E-2</v>
      </c>
      <c r="D20687">
        <v>-0.1462384548325443</v>
      </c>
      <c r="E20687">
        <v>0.24439330820213709</v>
      </c>
      <c r="F20687">
        <v>0.30747301066296162</v>
      </c>
      <c r="G20687">
        <f t="shared" si="323"/>
        <v>172.37500000000756</v>
      </c>
    </row>
    <row r="20688" spans="1:7" x14ac:dyDescent="0.3">
      <c r="A20688">
        <v>1.047456871843125</v>
      </c>
      <c r="B20688">
        <v>0.34306858303191939</v>
      </c>
      <c r="C20688">
        <v>2.255606527795594E-2</v>
      </c>
      <c r="D20688">
        <v>-0.14604673691520981</v>
      </c>
      <c r="E20688">
        <v>0.24550761796785231</v>
      </c>
      <c r="F20688">
        <v>0.30876461392487609</v>
      </c>
      <c r="G20688">
        <f t="shared" si="323"/>
        <v>172.38333333334089</v>
      </c>
    </row>
    <row r="20689" spans="1:7" x14ac:dyDescent="0.3">
      <c r="A20689">
        <v>1.0391960003119389</v>
      </c>
      <c r="B20689">
        <v>0.32148744707529098</v>
      </c>
      <c r="C20689">
        <v>1.502565172396823E-2</v>
      </c>
      <c r="D20689">
        <v>-0.14577053899864079</v>
      </c>
      <c r="E20689">
        <v>0.2455224882831869</v>
      </c>
      <c r="F20689">
        <v>0.30834331642357221</v>
      </c>
      <c r="G20689">
        <f t="shared" si="323"/>
        <v>172.39166666667421</v>
      </c>
    </row>
    <row r="20690" spans="1:7" x14ac:dyDescent="0.3">
      <c r="A20690">
        <v>1.0280414274266561</v>
      </c>
      <c r="B20690">
        <v>0.38141350331163049</v>
      </c>
      <c r="C20690">
        <v>9.5419064605953372E-3</v>
      </c>
      <c r="D20690">
        <v>-0.1478340605316979</v>
      </c>
      <c r="E20690">
        <v>0.24503484178607091</v>
      </c>
      <c r="F20690">
        <v>0.30905238114309103</v>
      </c>
      <c r="G20690">
        <f t="shared" si="323"/>
        <v>172.40000000000754</v>
      </c>
    </row>
    <row r="20691" spans="1:7" x14ac:dyDescent="0.3">
      <c r="A20691">
        <v>1.037137818735433</v>
      </c>
      <c r="B20691">
        <v>0.32686786785213529</v>
      </c>
      <c r="C20691">
        <v>1.1141135819867519E-2</v>
      </c>
      <c r="D20691">
        <v>-0.14581975488738069</v>
      </c>
      <c r="E20691">
        <v>0.24551153934241071</v>
      </c>
      <c r="F20691">
        <v>0.30852914676821669</v>
      </c>
      <c r="G20691">
        <f t="shared" si="323"/>
        <v>172.40833333334086</v>
      </c>
    </row>
    <row r="20692" spans="1:7" x14ac:dyDescent="0.3">
      <c r="A20692">
        <v>1.026670964288714</v>
      </c>
      <c r="B20692">
        <v>0.35635111283858212</v>
      </c>
      <c r="C20692">
        <v>1.336101184403648E-2</v>
      </c>
      <c r="D20692">
        <v>-0.14626094501489889</v>
      </c>
      <c r="E20692">
        <v>0.2460416251904268</v>
      </c>
      <c r="F20692">
        <v>0.30872134527266432</v>
      </c>
      <c r="G20692">
        <f t="shared" si="323"/>
        <v>172.41666666667419</v>
      </c>
    </row>
    <row r="20693" spans="1:7" x14ac:dyDescent="0.3">
      <c r="A20693">
        <v>1.0543015641212909</v>
      </c>
      <c r="B20693">
        <v>0.33635936130974881</v>
      </c>
      <c r="C20693">
        <v>2.501492649421368E-2</v>
      </c>
      <c r="D20693">
        <v>-0.14709968985411331</v>
      </c>
      <c r="E20693">
        <v>0.24467578683934621</v>
      </c>
      <c r="F20693">
        <v>0.30908089873653388</v>
      </c>
      <c r="G20693">
        <f t="shared" si="323"/>
        <v>172.42500000000751</v>
      </c>
    </row>
    <row r="20694" spans="1:7" x14ac:dyDescent="0.3">
      <c r="A20694">
        <v>1.0463158377123181</v>
      </c>
      <c r="B20694">
        <v>0.35574476190409521</v>
      </c>
      <c r="C20694">
        <v>4.6258304910667307E-3</v>
      </c>
      <c r="D20694">
        <v>-0.14607826239263941</v>
      </c>
      <c r="E20694">
        <v>0.24564868447830851</v>
      </c>
      <c r="F20694">
        <v>0.30901758108460642</v>
      </c>
      <c r="G20694">
        <f t="shared" si="323"/>
        <v>172.43333333334084</v>
      </c>
    </row>
    <row r="20695" spans="1:7" x14ac:dyDescent="0.3">
      <c r="A20695">
        <v>1.035526777204701</v>
      </c>
      <c r="B20695">
        <v>0.33383587564065509</v>
      </c>
      <c r="C20695">
        <v>1.504889654792056E-2</v>
      </c>
      <c r="D20695">
        <v>-0.14648465566204341</v>
      </c>
      <c r="E20695">
        <v>0.24456139551507219</v>
      </c>
      <c r="F20695">
        <v>0.30773643580751181</v>
      </c>
      <c r="G20695">
        <f t="shared" si="323"/>
        <v>172.44166666667417</v>
      </c>
    </row>
    <row r="20696" spans="1:7" x14ac:dyDescent="0.3">
      <c r="A20696">
        <v>1.0393278100590739</v>
      </c>
      <c r="B20696">
        <v>0.32528278997510679</v>
      </c>
      <c r="C20696">
        <v>4.2655378273690703E-2</v>
      </c>
      <c r="D20696">
        <v>-0.14840742571634369</v>
      </c>
      <c r="E20696">
        <v>0.2445157608304577</v>
      </c>
      <c r="F20696">
        <v>0.30853943443381471</v>
      </c>
      <c r="G20696">
        <f t="shared" si="323"/>
        <v>172.45000000000749</v>
      </c>
    </row>
    <row r="20697" spans="1:7" x14ac:dyDescent="0.3">
      <c r="A20697">
        <v>1.0342196491406339</v>
      </c>
      <c r="B20697">
        <v>0.32785717856387919</v>
      </c>
      <c r="C20697">
        <v>2.9131551726057869E-2</v>
      </c>
      <c r="D20697">
        <v>-0.14659249737854069</v>
      </c>
      <c r="E20697">
        <v>0.2453125137896833</v>
      </c>
      <c r="F20697">
        <v>0.30816885400987359</v>
      </c>
      <c r="G20697">
        <f t="shared" si="323"/>
        <v>172.45833333334082</v>
      </c>
    </row>
    <row r="20698" spans="1:7" x14ac:dyDescent="0.3">
      <c r="A20698">
        <v>1.0359767127841319</v>
      </c>
      <c r="B20698">
        <v>0.33521884353351761</v>
      </c>
      <c r="C20698">
        <v>1.02498046688309E-2</v>
      </c>
      <c r="D20698">
        <v>-0.14572060656740771</v>
      </c>
      <c r="E20698">
        <v>0.24397040123318731</v>
      </c>
      <c r="F20698">
        <v>0.30801532779334728</v>
      </c>
      <c r="G20698">
        <f t="shared" si="323"/>
        <v>172.46666666667414</v>
      </c>
    </row>
    <row r="20699" spans="1:7" x14ac:dyDescent="0.3">
      <c r="A20699">
        <v>1.0413181315050271</v>
      </c>
      <c r="B20699">
        <v>0.33441780838321949</v>
      </c>
      <c r="C20699">
        <v>2.9497475693253609E-2</v>
      </c>
      <c r="D20699">
        <v>-0.14651131079022689</v>
      </c>
      <c r="E20699">
        <v>0.2454384968532092</v>
      </c>
      <c r="F20699">
        <v>0.30812894153585541</v>
      </c>
      <c r="G20699">
        <f t="shared" si="323"/>
        <v>172.47500000000747</v>
      </c>
    </row>
    <row r="20700" spans="1:7" x14ac:dyDescent="0.3">
      <c r="A20700">
        <v>1.0547730611858011</v>
      </c>
      <c r="B20700">
        <v>0.33546737896749851</v>
      </c>
      <c r="C20700">
        <v>1.2004568197940491E-2</v>
      </c>
      <c r="D20700">
        <v>-0.1454159815702773</v>
      </c>
      <c r="E20700">
        <v>0.24569047609034611</v>
      </c>
      <c r="F20700">
        <v>0.30841384391207749</v>
      </c>
      <c r="G20700">
        <f t="shared" si="323"/>
        <v>172.48333333334079</v>
      </c>
    </row>
    <row r="20701" spans="1:7" x14ac:dyDescent="0.3">
      <c r="A20701">
        <v>1.029378738236103</v>
      </c>
      <c r="B20701">
        <v>0.31419858958165098</v>
      </c>
      <c r="C20701">
        <v>7.9824094616872312E-3</v>
      </c>
      <c r="D20701">
        <v>-0.1458792858302648</v>
      </c>
      <c r="E20701">
        <v>0.24557626432706589</v>
      </c>
      <c r="F20701">
        <v>0.30741939691207898</v>
      </c>
      <c r="G20701">
        <f t="shared" si="323"/>
        <v>172.49166666667412</v>
      </c>
    </row>
    <row r="20702" spans="1:7" x14ac:dyDescent="0.3">
      <c r="A20702">
        <v>1.032181179182468</v>
      </c>
      <c r="B20702">
        <v>0.31750670163372818</v>
      </c>
      <c r="C20702">
        <v>1.480724386825424E-3</v>
      </c>
      <c r="D20702">
        <v>-0.1463974762743431</v>
      </c>
      <c r="E20702">
        <v>0.24531234571986971</v>
      </c>
      <c r="F20702">
        <v>0.30756823787566723</v>
      </c>
      <c r="G20702">
        <f t="shared" si="323"/>
        <v>172.50000000000745</v>
      </c>
    </row>
    <row r="20703" spans="1:7" x14ac:dyDescent="0.3">
      <c r="A20703">
        <v>1.031355436211802</v>
      </c>
      <c r="B20703">
        <v>0.31441625137013057</v>
      </c>
      <c r="C20703">
        <v>3.0020612849949391E-2</v>
      </c>
      <c r="D20703">
        <v>-0.1473113290970551</v>
      </c>
      <c r="E20703">
        <v>0.24545746464406379</v>
      </c>
      <c r="F20703">
        <v>0.30773309695568513</v>
      </c>
      <c r="G20703">
        <f t="shared" si="323"/>
        <v>172.50833333334077</v>
      </c>
    </row>
    <row r="20704" spans="1:7" x14ac:dyDescent="0.3">
      <c r="A20704">
        <v>1.0169959784349081</v>
      </c>
      <c r="B20704">
        <v>0.4014202905487495</v>
      </c>
      <c r="C20704">
        <v>7.7551043927374741E-3</v>
      </c>
      <c r="D20704">
        <v>-0.1463169188243853</v>
      </c>
      <c r="E20704">
        <v>0.24469136533169231</v>
      </c>
      <c r="F20704">
        <v>0.30767304653349992</v>
      </c>
      <c r="G20704">
        <f t="shared" si="323"/>
        <v>172.5166666666741</v>
      </c>
    </row>
    <row r="20705" spans="1:7" x14ac:dyDescent="0.3">
      <c r="A20705">
        <v>1.0232279702585909</v>
      </c>
      <c r="B20705">
        <v>0.32878529287503849</v>
      </c>
      <c r="C20705">
        <v>2.0020818897132728E-2</v>
      </c>
      <c r="D20705">
        <v>-0.14598559219841789</v>
      </c>
      <c r="E20705">
        <v>0.2443931071516442</v>
      </c>
      <c r="F20705">
        <v>0.30676109602773938</v>
      </c>
      <c r="G20705">
        <f t="shared" si="323"/>
        <v>172.52500000000742</v>
      </c>
    </row>
    <row r="20706" spans="1:7" x14ac:dyDescent="0.3">
      <c r="A20706">
        <v>1.028235694626807</v>
      </c>
      <c r="B20706">
        <v>0.33610256476508499</v>
      </c>
      <c r="C20706">
        <v>2.158854160305488E-2</v>
      </c>
      <c r="D20706">
        <v>-0.1444009213702914</v>
      </c>
      <c r="E20706">
        <v>0.2449159314907107</v>
      </c>
      <c r="F20706">
        <v>0.30659621098610079</v>
      </c>
      <c r="G20706">
        <f t="shared" si="323"/>
        <v>172.53333333334075</v>
      </c>
    </row>
    <row r="20707" spans="1:7" x14ac:dyDescent="0.3">
      <c r="A20707">
        <v>1.0374239351792649</v>
      </c>
      <c r="B20707">
        <v>0.32788660007504711</v>
      </c>
      <c r="C20707">
        <v>1.655273845345363E-2</v>
      </c>
      <c r="D20707">
        <v>-0.1452365398987403</v>
      </c>
      <c r="E20707">
        <v>0.24540819799751259</v>
      </c>
      <c r="F20707">
        <v>0.30737206429775132</v>
      </c>
      <c r="G20707">
        <f t="shared" si="323"/>
        <v>172.54166666667408</v>
      </c>
    </row>
    <row r="20708" spans="1:7" x14ac:dyDescent="0.3">
      <c r="A20708">
        <v>1.035618224145068</v>
      </c>
      <c r="B20708">
        <v>0.33301890943981588</v>
      </c>
      <c r="C20708">
        <v>1.597336263130851E-2</v>
      </c>
      <c r="D20708">
        <v>-0.14573432550581389</v>
      </c>
      <c r="E20708">
        <v>0.24562940284661161</v>
      </c>
      <c r="F20708">
        <v>0.30801688900581331</v>
      </c>
      <c r="G20708">
        <f t="shared" si="323"/>
        <v>172.5500000000074</v>
      </c>
    </row>
    <row r="20709" spans="1:7" x14ac:dyDescent="0.3">
      <c r="A20709">
        <v>1.0074062861474371</v>
      </c>
      <c r="B20709">
        <v>0.38945141130311273</v>
      </c>
      <c r="C20709">
        <v>-1.4532069653097729E-3</v>
      </c>
      <c r="D20709">
        <v>-0.14558551180461829</v>
      </c>
      <c r="E20709">
        <v>0.24439316263251409</v>
      </c>
      <c r="F20709">
        <v>0.30711507438218633</v>
      </c>
      <c r="G20709">
        <f t="shared" si="323"/>
        <v>172.55833333334073</v>
      </c>
    </row>
    <row r="20710" spans="1:7" x14ac:dyDescent="0.3">
      <c r="A20710">
        <v>1.011264430590459</v>
      </c>
      <c r="B20710">
        <v>0.40625663005335011</v>
      </c>
      <c r="C20710">
        <v>-8.4874620713297991E-3</v>
      </c>
      <c r="D20710">
        <v>-0.14590212043720521</v>
      </c>
      <c r="E20710">
        <v>0.24479420999981291</v>
      </c>
      <c r="F20710">
        <v>0.30719657274383833</v>
      </c>
      <c r="G20710">
        <f t="shared" si="323"/>
        <v>172.56666666667405</v>
      </c>
    </row>
    <row r="20711" spans="1:7" x14ac:dyDescent="0.3">
      <c r="A20711">
        <v>1.0286044141867861</v>
      </c>
      <c r="B20711">
        <v>0.33858288137636811</v>
      </c>
      <c r="C20711">
        <v>2.5222061965630552E-2</v>
      </c>
      <c r="D20711">
        <v>-0.1456899505400209</v>
      </c>
      <c r="E20711">
        <v>0.24523207604850991</v>
      </c>
      <c r="F20711">
        <v>0.30673684319494321</v>
      </c>
      <c r="G20711">
        <f t="shared" si="323"/>
        <v>172.57500000000738</v>
      </c>
    </row>
    <row r="20712" spans="1:7" x14ac:dyDescent="0.3">
      <c r="A20712">
        <v>1.0415583165766209</v>
      </c>
      <c r="B20712">
        <v>0.33965086300694258</v>
      </c>
      <c r="C20712">
        <v>3.9886816701096943E-2</v>
      </c>
      <c r="D20712">
        <v>-0.14770625140464189</v>
      </c>
      <c r="E20712">
        <v>0.24458855004332589</v>
      </c>
      <c r="F20712">
        <v>0.30793922504110288</v>
      </c>
      <c r="G20712">
        <f t="shared" si="323"/>
        <v>172.5833333333407</v>
      </c>
    </row>
    <row r="20713" spans="1:7" x14ac:dyDescent="0.3">
      <c r="A20713">
        <v>1.0308338847671861</v>
      </c>
      <c r="B20713">
        <v>0.3326187435034384</v>
      </c>
      <c r="C20713">
        <v>2.6741476679765262E-2</v>
      </c>
      <c r="D20713">
        <v>-0.14535926644346769</v>
      </c>
      <c r="E20713">
        <v>0.2457170575510009</v>
      </c>
      <c r="F20713">
        <v>0.30677433946855182</v>
      </c>
      <c r="G20713">
        <f t="shared" si="323"/>
        <v>172.59166666667403</v>
      </c>
    </row>
    <row r="20714" spans="1:7" x14ac:dyDescent="0.3">
      <c r="A20714">
        <v>1.0744030905691859</v>
      </c>
      <c r="B20714">
        <v>0.30259993367655091</v>
      </c>
      <c r="C20714">
        <v>2.612657682000415E-2</v>
      </c>
      <c r="D20714">
        <v>-0.14629631386885769</v>
      </c>
      <c r="E20714">
        <v>0.24421063205321281</v>
      </c>
      <c r="F20714">
        <v>0.30873693936210761</v>
      </c>
      <c r="G20714">
        <f t="shared" si="323"/>
        <v>172.60000000000736</v>
      </c>
    </row>
    <row r="20715" spans="1:7" x14ac:dyDescent="0.3">
      <c r="A20715">
        <v>1.03788982848804</v>
      </c>
      <c r="B20715">
        <v>0.33337900149529182</v>
      </c>
      <c r="C20715">
        <v>3.6722707020820269E-2</v>
      </c>
      <c r="D20715">
        <v>-0.14536299563558089</v>
      </c>
      <c r="E20715">
        <v>0.24510309956838061</v>
      </c>
      <c r="F20715">
        <v>0.30693967454861781</v>
      </c>
      <c r="G20715">
        <f t="shared" si="323"/>
        <v>172.60833333334068</v>
      </c>
    </row>
    <row r="20716" spans="1:7" x14ac:dyDescent="0.3">
      <c r="A20716">
        <v>1.0269551137343029</v>
      </c>
      <c r="B20716">
        <v>0.3467948700976034</v>
      </c>
      <c r="C20716">
        <v>2.5364410327344711E-2</v>
      </c>
      <c r="D20716">
        <v>-0.14486197751852739</v>
      </c>
      <c r="E20716">
        <v>0.24464086450971259</v>
      </c>
      <c r="F20716">
        <v>0.30617625815049582</v>
      </c>
      <c r="G20716">
        <f t="shared" si="323"/>
        <v>172.61666666667401</v>
      </c>
    </row>
    <row r="20717" spans="1:7" x14ac:dyDescent="0.3">
      <c r="A20717">
        <v>1.0046446068197239</v>
      </c>
      <c r="B20717">
        <v>0.40178045972403531</v>
      </c>
      <c r="C20717">
        <v>-4.4126370447741749E-4</v>
      </c>
      <c r="D20717">
        <v>-0.14509448219141169</v>
      </c>
      <c r="E20717">
        <v>0.24454182501117691</v>
      </c>
      <c r="F20717">
        <v>0.30594180611954391</v>
      </c>
      <c r="G20717">
        <f t="shared" si="323"/>
        <v>172.62500000000733</v>
      </c>
    </row>
    <row r="20718" spans="1:7" x14ac:dyDescent="0.3">
      <c r="A20718">
        <v>1.023999070754197</v>
      </c>
      <c r="B20718">
        <v>0.35443362269559181</v>
      </c>
      <c r="C20718">
        <v>1.6974157485698981E-2</v>
      </c>
      <c r="D20718">
        <v>-0.14493140040306929</v>
      </c>
      <c r="E20718">
        <v>0.24481584229109341</v>
      </c>
      <c r="F20718">
        <v>0.30606491526063051</v>
      </c>
      <c r="G20718">
        <f t="shared" si="323"/>
        <v>172.63333333334066</v>
      </c>
    </row>
    <row r="20719" spans="1:7" x14ac:dyDescent="0.3">
      <c r="A20719">
        <v>1.026227855719748</v>
      </c>
      <c r="B20719">
        <v>0.34611410464318221</v>
      </c>
      <c r="C20719">
        <v>2.6840182159197579E-2</v>
      </c>
      <c r="D20719">
        <v>-0.14564302835127771</v>
      </c>
      <c r="E20719">
        <v>0.24486993911248259</v>
      </c>
      <c r="F20719">
        <v>0.30620999867540521</v>
      </c>
      <c r="G20719">
        <f t="shared" si="323"/>
        <v>172.64166666667398</v>
      </c>
    </row>
    <row r="20720" spans="1:7" x14ac:dyDescent="0.3">
      <c r="A20720">
        <v>1.0388925168971459</v>
      </c>
      <c r="B20720">
        <v>0.32953119029161371</v>
      </c>
      <c r="C20720">
        <v>2.316106466572353E-2</v>
      </c>
      <c r="D20720">
        <v>-0.14419794373612821</v>
      </c>
      <c r="E20720">
        <v>0.24538110863049081</v>
      </c>
      <c r="F20720">
        <v>0.30736613326053203</v>
      </c>
      <c r="G20720">
        <f t="shared" si="323"/>
        <v>172.65000000000731</v>
      </c>
    </row>
    <row r="20721" spans="1:7" x14ac:dyDescent="0.3">
      <c r="A20721">
        <v>1.030714305797783</v>
      </c>
      <c r="B20721">
        <v>0.35023962591837499</v>
      </c>
      <c r="C20721">
        <v>1.4331253549415489E-2</v>
      </c>
      <c r="D20721">
        <v>-0.1441947180995615</v>
      </c>
      <c r="E20721">
        <v>0.24504086250703719</v>
      </c>
      <c r="F20721">
        <v>0.30639196737591817</v>
      </c>
      <c r="G20721">
        <f t="shared" si="323"/>
        <v>172.65833333334064</v>
      </c>
    </row>
    <row r="20722" spans="1:7" x14ac:dyDescent="0.3">
      <c r="A20722">
        <v>1.0237903722677399</v>
      </c>
      <c r="B20722">
        <v>0.37360127131196941</v>
      </c>
      <c r="C20722">
        <v>6.7029511870897703E-3</v>
      </c>
      <c r="D20722">
        <v>-0.14417630319872049</v>
      </c>
      <c r="E20722">
        <v>0.24541507899709381</v>
      </c>
      <c r="F20722">
        <v>0.30725595748581602</v>
      </c>
      <c r="G20722">
        <f t="shared" si="323"/>
        <v>172.66666666667396</v>
      </c>
    </row>
    <row r="20723" spans="1:7" x14ac:dyDescent="0.3">
      <c r="A20723">
        <v>1.03023307043887</v>
      </c>
      <c r="B20723">
        <v>0.32858484501273072</v>
      </c>
      <c r="C20723">
        <v>1.318904342854086E-2</v>
      </c>
      <c r="D20723">
        <v>-0.14475384711122649</v>
      </c>
      <c r="E20723">
        <v>0.2456631389872094</v>
      </c>
      <c r="F20723">
        <v>0.30730001733628892</v>
      </c>
      <c r="G20723">
        <f t="shared" si="323"/>
        <v>172.67500000000729</v>
      </c>
    </row>
    <row r="20724" spans="1:7" x14ac:dyDescent="0.3">
      <c r="A20724">
        <v>1.020730454124299</v>
      </c>
      <c r="B20724">
        <v>0.3278193894367154</v>
      </c>
      <c r="C20724">
        <v>1.167548217701344E-2</v>
      </c>
      <c r="D20724">
        <v>-0.14525638056166079</v>
      </c>
      <c r="E20724">
        <v>0.244896975564865</v>
      </c>
      <c r="F20724">
        <v>0.30648406712858389</v>
      </c>
      <c r="G20724">
        <f t="shared" si="323"/>
        <v>172.68333333334061</v>
      </c>
    </row>
    <row r="20725" spans="1:7" x14ac:dyDescent="0.3">
      <c r="A20725">
        <v>1.0127272815739481</v>
      </c>
      <c r="B20725">
        <v>0.33327657067248267</v>
      </c>
      <c r="C20725">
        <v>1.5759035891876369E-2</v>
      </c>
      <c r="D20725">
        <v>-0.14561180385239961</v>
      </c>
      <c r="E20725">
        <v>0.24451892566699501</v>
      </c>
      <c r="F20725">
        <v>0.30616723663901563</v>
      </c>
      <c r="G20725">
        <f t="shared" si="323"/>
        <v>172.69166666667394</v>
      </c>
    </row>
    <row r="20726" spans="1:7" x14ac:dyDescent="0.3">
      <c r="A20726">
        <v>1.024052090533881</v>
      </c>
      <c r="B20726">
        <v>0.34284634536005237</v>
      </c>
      <c r="C20726">
        <v>1.7013249362205461E-2</v>
      </c>
      <c r="D20726">
        <v>-0.14568630490483481</v>
      </c>
      <c r="E20726">
        <v>0.24485499302408789</v>
      </c>
      <c r="F20726">
        <v>0.30640912364710449</v>
      </c>
      <c r="G20726">
        <f t="shared" si="323"/>
        <v>172.70000000000726</v>
      </c>
    </row>
    <row r="20727" spans="1:7" x14ac:dyDescent="0.3">
      <c r="A20727">
        <v>1.0414470899902399</v>
      </c>
      <c r="B20727">
        <v>0.31896578285108113</v>
      </c>
      <c r="C20727">
        <v>2.3959485402596591E-2</v>
      </c>
      <c r="D20727">
        <v>-0.14703347125185201</v>
      </c>
      <c r="E20727">
        <v>0.24504547879964639</v>
      </c>
      <c r="F20727">
        <v>0.30788240094713171</v>
      </c>
      <c r="G20727">
        <f t="shared" si="323"/>
        <v>172.70833333334059</v>
      </c>
    </row>
    <row r="20728" spans="1:7" x14ac:dyDescent="0.3">
      <c r="A20728">
        <v>1.0317234034761991</v>
      </c>
      <c r="B20728">
        <v>0.31788532868580099</v>
      </c>
      <c r="C20728">
        <v>8.6111218380740331E-3</v>
      </c>
      <c r="D20728">
        <v>-0.14630801101731561</v>
      </c>
      <c r="E20728">
        <v>0.24464910372979651</v>
      </c>
      <c r="F20728">
        <v>0.30663940848854387</v>
      </c>
      <c r="G20728">
        <f t="shared" si="323"/>
        <v>172.71666666667392</v>
      </c>
    </row>
    <row r="20729" spans="1:7" x14ac:dyDescent="0.3">
      <c r="A20729">
        <v>1.030404360914956</v>
      </c>
      <c r="B20729">
        <v>0.33087850128196472</v>
      </c>
      <c r="C20729">
        <v>8.2492949802684627E-3</v>
      </c>
      <c r="D20729">
        <v>-0.145445464142578</v>
      </c>
      <c r="E20729">
        <v>0.2448549448465481</v>
      </c>
      <c r="F20729">
        <v>0.30629895684214709</v>
      </c>
      <c r="G20729">
        <f t="shared" si="323"/>
        <v>172.72500000000724</v>
      </c>
    </row>
    <row r="20730" spans="1:7" x14ac:dyDescent="0.3">
      <c r="A20730">
        <v>1.0201562161044719</v>
      </c>
      <c r="B20730">
        <v>0.34545718547660742</v>
      </c>
      <c r="C20730">
        <v>3.1259741299772319E-2</v>
      </c>
      <c r="D20730">
        <v>-0.1463559388490932</v>
      </c>
      <c r="E20730">
        <v>0.2448009427910319</v>
      </c>
      <c r="F20730">
        <v>0.30598557913586322</v>
      </c>
      <c r="G20730">
        <f t="shared" si="323"/>
        <v>172.73333333334057</v>
      </c>
    </row>
    <row r="20731" spans="1:7" x14ac:dyDescent="0.3">
      <c r="A20731">
        <v>1.075616383373055</v>
      </c>
      <c r="B20731">
        <v>0.29354797489104562</v>
      </c>
      <c r="C20731">
        <v>3.4638847983542921E-2</v>
      </c>
      <c r="D20731">
        <v>-0.14798087546133901</v>
      </c>
      <c r="E20731">
        <v>0.24311970583152101</v>
      </c>
      <c r="F20731">
        <v>0.30846469274604421</v>
      </c>
      <c r="G20731">
        <f t="shared" si="323"/>
        <v>172.74166666667389</v>
      </c>
    </row>
    <row r="20732" spans="1:7" x14ac:dyDescent="0.3">
      <c r="A20732">
        <v>1.0367765935906981</v>
      </c>
      <c r="B20732">
        <v>0.3354523414725627</v>
      </c>
      <c r="C20732">
        <v>-5.3304591580077866E-3</v>
      </c>
      <c r="D20732">
        <v>-0.14386915750215759</v>
      </c>
      <c r="E20732">
        <v>0.24516004067036409</v>
      </c>
      <c r="F20732">
        <v>0.30720709059531798</v>
      </c>
      <c r="G20732">
        <f t="shared" si="323"/>
        <v>172.75000000000722</v>
      </c>
    </row>
    <row r="20733" spans="1:7" x14ac:dyDescent="0.3">
      <c r="A20733">
        <v>1.034183175033216</v>
      </c>
      <c r="B20733">
        <v>0.32375560906249062</v>
      </c>
      <c r="C20733">
        <v>7.8602296305195461E-3</v>
      </c>
      <c r="D20733">
        <v>-0.1441675428412548</v>
      </c>
      <c r="E20733">
        <v>0.245311942070367</v>
      </c>
      <c r="F20733">
        <v>0.30671631961605228</v>
      </c>
      <c r="G20733">
        <f t="shared" si="323"/>
        <v>172.75833333334054</v>
      </c>
    </row>
    <row r="20734" spans="1:7" x14ac:dyDescent="0.3">
      <c r="A20734">
        <v>1.057718687783042</v>
      </c>
      <c r="B20734">
        <v>0.27909653026573228</v>
      </c>
      <c r="C20734">
        <v>-4.0015361124285569E-3</v>
      </c>
      <c r="D20734">
        <v>-0.1454119670525392</v>
      </c>
      <c r="E20734">
        <v>0.24464118145479941</v>
      </c>
      <c r="F20734">
        <v>0.30724780675509822</v>
      </c>
      <c r="G20734">
        <f t="shared" si="323"/>
        <v>172.76666666667387</v>
      </c>
    </row>
    <row r="20735" spans="1:7" x14ac:dyDescent="0.3">
      <c r="A20735">
        <v>1.022710410167105</v>
      </c>
      <c r="B20735">
        <v>0.35500832931948628</v>
      </c>
      <c r="C20735">
        <v>1.4765169588124029E-3</v>
      </c>
      <c r="D20735">
        <v>-0.14521971460424149</v>
      </c>
      <c r="E20735">
        <v>0.245338910458856</v>
      </c>
      <c r="F20735">
        <v>0.30623830676350938</v>
      </c>
      <c r="G20735">
        <f t="shared" si="323"/>
        <v>172.7750000000072</v>
      </c>
    </row>
    <row r="20736" spans="1:7" x14ac:dyDescent="0.3">
      <c r="A20736">
        <v>1.031568255919421</v>
      </c>
      <c r="B20736">
        <v>0.33024669986482708</v>
      </c>
      <c r="C20736">
        <v>6.9572078420790202E-3</v>
      </c>
      <c r="D20736">
        <v>-0.14490956014296011</v>
      </c>
      <c r="E20736">
        <v>0.24554488424857471</v>
      </c>
      <c r="F20736">
        <v>0.30623839675032771</v>
      </c>
      <c r="G20736">
        <f t="shared" si="323"/>
        <v>172.78333333334052</v>
      </c>
    </row>
    <row r="20737" spans="1:7" x14ac:dyDescent="0.3">
      <c r="A20737">
        <v>1.016823166788309</v>
      </c>
      <c r="B20737">
        <v>0.36432678233990012</v>
      </c>
      <c r="C20737">
        <v>-1.6554693280913239E-2</v>
      </c>
      <c r="D20737">
        <v>-0.14430442065474311</v>
      </c>
      <c r="E20737">
        <v>0.2455219116747481</v>
      </c>
      <c r="F20737">
        <v>0.30654995486794101</v>
      </c>
      <c r="G20737">
        <f t="shared" si="323"/>
        <v>172.79166666667385</v>
      </c>
    </row>
    <row r="20738" spans="1:7" x14ac:dyDescent="0.3">
      <c r="A20738">
        <v>1.027959542240964</v>
      </c>
      <c r="B20738">
        <v>0.34492931129885968</v>
      </c>
      <c r="C20738">
        <v>1.8127803709326741E-2</v>
      </c>
      <c r="D20738">
        <v>-0.14498075130577659</v>
      </c>
      <c r="E20738">
        <v>0.24486976284595341</v>
      </c>
      <c r="F20738">
        <v>0.30573355131846941</v>
      </c>
      <c r="G20738">
        <f t="shared" si="323"/>
        <v>172.80000000000717</v>
      </c>
    </row>
    <row r="20739" spans="1:7" x14ac:dyDescent="0.3">
      <c r="A20739">
        <v>1.024543751460854</v>
      </c>
      <c r="B20739">
        <v>0.34768640246644411</v>
      </c>
      <c r="C20739">
        <v>1.7958404422035331E-2</v>
      </c>
      <c r="D20739">
        <v>-0.1460296461873439</v>
      </c>
      <c r="E20739">
        <v>0.24518981699463149</v>
      </c>
      <c r="F20739">
        <v>0.30559643140985893</v>
      </c>
      <c r="G20739">
        <f t="shared" si="323"/>
        <v>172.8083333333405</v>
      </c>
    </row>
    <row r="20740" spans="1:7" x14ac:dyDescent="0.3">
      <c r="A20740">
        <v>1.025733185229895</v>
      </c>
      <c r="B20740">
        <v>0.32937036121434798</v>
      </c>
      <c r="C20740">
        <v>1.841267795524645E-2</v>
      </c>
      <c r="D20740">
        <v>-0.1456807726573606</v>
      </c>
      <c r="E20740">
        <v>0.24503375247240941</v>
      </c>
      <c r="F20740">
        <v>0.30545773705172141</v>
      </c>
      <c r="G20740">
        <f t="shared" ref="G20740:G20803" si="324">G20739+1/120</f>
        <v>172.81666666667383</v>
      </c>
    </row>
    <row r="20741" spans="1:7" x14ac:dyDescent="0.3">
      <c r="A20741">
        <v>1.053165038381509</v>
      </c>
      <c r="B20741">
        <v>0.30038254940417641</v>
      </c>
      <c r="C20741">
        <v>6.6128144016890794E-3</v>
      </c>
      <c r="D20741">
        <v>-0.1459122869624109</v>
      </c>
      <c r="E20741">
        <v>0.24496906617258729</v>
      </c>
      <c r="F20741">
        <v>0.30662320640317159</v>
      </c>
      <c r="G20741">
        <f t="shared" si="324"/>
        <v>172.82500000000715</v>
      </c>
    </row>
    <row r="20742" spans="1:7" x14ac:dyDescent="0.3">
      <c r="A20742">
        <v>1.0636846996459099</v>
      </c>
      <c r="B20742">
        <v>0.29538955547154361</v>
      </c>
      <c r="C20742">
        <v>2.1286769605670271E-2</v>
      </c>
      <c r="D20742">
        <v>-0.14725009253654661</v>
      </c>
      <c r="E20742">
        <v>0.24378326993162169</v>
      </c>
      <c r="F20742">
        <v>0.30698228929155402</v>
      </c>
      <c r="G20742">
        <f t="shared" si="324"/>
        <v>172.83333333334048</v>
      </c>
    </row>
    <row r="20743" spans="1:7" x14ac:dyDescent="0.3">
      <c r="A20743">
        <v>1.024484100149232</v>
      </c>
      <c r="B20743">
        <v>0.34925668800984788</v>
      </c>
      <c r="C20743">
        <v>1.9088726954334709E-2</v>
      </c>
      <c r="D20743">
        <v>-0.1464403133992235</v>
      </c>
      <c r="E20743">
        <v>0.24543793460090341</v>
      </c>
      <c r="F20743">
        <v>0.3059247484739076</v>
      </c>
      <c r="G20743">
        <f t="shared" si="324"/>
        <v>172.8416666666738</v>
      </c>
    </row>
    <row r="20744" spans="1:7" x14ac:dyDescent="0.3">
      <c r="A20744">
        <v>1.0122418212128039</v>
      </c>
      <c r="B20744">
        <v>0.32682572219755462</v>
      </c>
      <c r="C20744">
        <v>1.5934569073878621E-2</v>
      </c>
      <c r="D20744">
        <v>-0.14545886475751199</v>
      </c>
      <c r="E20744">
        <v>0.24523968133693119</v>
      </c>
      <c r="F20744">
        <v>0.30525022033735422</v>
      </c>
      <c r="G20744">
        <f t="shared" si="324"/>
        <v>172.85000000000713</v>
      </c>
    </row>
    <row r="20745" spans="1:7" x14ac:dyDescent="0.3">
      <c r="A20745">
        <v>1.0622429361769521</v>
      </c>
      <c r="B20745">
        <v>0.29241392739228589</v>
      </c>
      <c r="C20745">
        <v>2.7928770345017319E-2</v>
      </c>
      <c r="D20745">
        <v>-0.1468990745400649</v>
      </c>
      <c r="E20745">
        <v>0.24390525893175641</v>
      </c>
      <c r="F20745">
        <v>0.30705636391603552</v>
      </c>
      <c r="G20745">
        <f t="shared" si="324"/>
        <v>172.85833333334045</v>
      </c>
    </row>
    <row r="20746" spans="1:7" x14ac:dyDescent="0.3">
      <c r="A20746">
        <v>1.050264447340145</v>
      </c>
      <c r="B20746">
        <v>0.29735094996321171</v>
      </c>
      <c r="C20746">
        <v>1.816553434646094E-2</v>
      </c>
      <c r="D20746">
        <v>-0.14612988630552071</v>
      </c>
      <c r="E20746">
        <v>0.24385899660503699</v>
      </c>
      <c r="F20746">
        <v>0.30627474108054331</v>
      </c>
      <c r="G20746">
        <f t="shared" si="324"/>
        <v>172.86666666667378</v>
      </c>
    </row>
    <row r="20747" spans="1:7" x14ac:dyDescent="0.3">
      <c r="A20747">
        <v>1.0297997039842079</v>
      </c>
      <c r="B20747">
        <v>0.34137443619251778</v>
      </c>
      <c r="C20747">
        <v>-3.3368000782979059E-3</v>
      </c>
      <c r="D20747">
        <v>-0.1437199557089415</v>
      </c>
      <c r="E20747">
        <v>0.2451708365766386</v>
      </c>
      <c r="F20747">
        <v>0.30644836253249691</v>
      </c>
      <c r="G20747">
        <f t="shared" si="324"/>
        <v>172.87500000000711</v>
      </c>
    </row>
    <row r="20748" spans="1:7" x14ac:dyDescent="0.3">
      <c r="A20748">
        <v>1.019279941464321</v>
      </c>
      <c r="B20748">
        <v>0.34669923488310239</v>
      </c>
      <c r="C20748">
        <v>3.8926927183707549E-3</v>
      </c>
      <c r="D20748">
        <v>-0.14505035353877749</v>
      </c>
      <c r="E20748">
        <v>0.2446028171361164</v>
      </c>
      <c r="F20748">
        <v>0.30592538592732887</v>
      </c>
      <c r="G20748">
        <f t="shared" si="324"/>
        <v>172.88333333334043</v>
      </c>
    </row>
    <row r="20749" spans="1:7" x14ac:dyDescent="0.3">
      <c r="A20749">
        <v>1.0587848624913561</v>
      </c>
      <c r="B20749">
        <v>0.2977464617583086</v>
      </c>
      <c r="C20749">
        <v>1.260974625402987E-2</v>
      </c>
      <c r="D20749">
        <v>-0.14625195427325469</v>
      </c>
      <c r="E20749">
        <v>0.2436191553689265</v>
      </c>
      <c r="F20749">
        <v>0.30686297283139752</v>
      </c>
      <c r="G20749">
        <f t="shared" si="324"/>
        <v>172.89166666667376</v>
      </c>
    </row>
    <row r="20750" spans="1:7" x14ac:dyDescent="0.3">
      <c r="A20750">
        <v>1.023095093618938</v>
      </c>
      <c r="B20750">
        <v>0.32717400951526687</v>
      </c>
      <c r="C20750">
        <v>1.2937684193715779E-2</v>
      </c>
      <c r="D20750">
        <v>-0.14593919350427109</v>
      </c>
      <c r="E20750">
        <v>0.24452288894691029</v>
      </c>
      <c r="F20750">
        <v>0.30591196950783689</v>
      </c>
      <c r="G20750">
        <f t="shared" si="324"/>
        <v>172.90000000000708</v>
      </c>
    </row>
    <row r="20751" spans="1:7" x14ac:dyDescent="0.3">
      <c r="A20751">
        <v>1.015209563310002</v>
      </c>
      <c r="B20751">
        <v>0.33493462359659909</v>
      </c>
      <c r="C20751">
        <v>1.181803940647567E-2</v>
      </c>
      <c r="D20751">
        <v>-0.14535562086081899</v>
      </c>
      <c r="E20751">
        <v>0.24530860514835051</v>
      </c>
      <c r="F20751">
        <v>0.30498291675336259</v>
      </c>
      <c r="G20751">
        <f t="shared" si="324"/>
        <v>172.90833333334041</v>
      </c>
    </row>
    <row r="20752" spans="1:7" x14ac:dyDescent="0.3">
      <c r="A20752">
        <v>1.019492481736328</v>
      </c>
      <c r="B20752">
        <v>0.33094892258532638</v>
      </c>
      <c r="C20752">
        <v>1.9683125167775081E-2</v>
      </c>
      <c r="D20752">
        <v>-0.14586592064846579</v>
      </c>
      <c r="E20752">
        <v>0.24470572307088989</v>
      </c>
      <c r="F20752">
        <v>0.30527920432887318</v>
      </c>
      <c r="G20752">
        <f t="shared" si="324"/>
        <v>172.91666666667373</v>
      </c>
    </row>
    <row r="20753" spans="1:7" x14ac:dyDescent="0.3">
      <c r="A20753">
        <v>1.017425841611628</v>
      </c>
      <c r="B20753">
        <v>0.31737931576210421</v>
      </c>
      <c r="C20753">
        <v>1.1341804312622539E-2</v>
      </c>
      <c r="D20753">
        <v>-0.1452661182969307</v>
      </c>
      <c r="E20753">
        <v>0.24510964329909901</v>
      </c>
      <c r="F20753">
        <v>0.30516412788326519</v>
      </c>
      <c r="G20753">
        <f t="shared" si="324"/>
        <v>172.92500000000706</v>
      </c>
    </row>
    <row r="20754" spans="1:7" x14ac:dyDescent="0.3">
      <c r="A20754">
        <v>1.013849629548869</v>
      </c>
      <c r="B20754">
        <v>0.32622570468741657</v>
      </c>
      <c r="C20754">
        <v>1.1401524746729799E-2</v>
      </c>
      <c r="D20754">
        <v>-0.14571413357294519</v>
      </c>
      <c r="E20754">
        <v>0.24520171060773141</v>
      </c>
      <c r="F20754">
        <v>0.30528063506389808</v>
      </c>
      <c r="G20754">
        <f t="shared" si="324"/>
        <v>172.93333333334039</v>
      </c>
    </row>
    <row r="20755" spans="1:7" x14ac:dyDescent="0.3">
      <c r="A20755">
        <v>1.007666423747084</v>
      </c>
      <c r="B20755">
        <v>0.32215727732361421</v>
      </c>
      <c r="C20755">
        <v>2.4571193015520711E-2</v>
      </c>
      <c r="D20755">
        <v>-0.1461134790908411</v>
      </c>
      <c r="E20755">
        <v>0.2455175064118936</v>
      </c>
      <c r="F20755">
        <v>0.30433755703562321</v>
      </c>
      <c r="G20755">
        <f t="shared" si="324"/>
        <v>172.94166666667371</v>
      </c>
    </row>
    <row r="20756" spans="1:7" x14ac:dyDescent="0.3">
      <c r="A20756">
        <v>1.0460219358934659</v>
      </c>
      <c r="B20756">
        <v>0.27498480043623857</v>
      </c>
      <c r="C20756">
        <v>1.2819396704739659E-2</v>
      </c>
      <c r="D20756">
        <v>-0.1465668061905831</v>
      </c>
      <c r="E20756">
        <v>0.24472115203244271</v>
      </c>
      <c r="F20756">
        <v>0.30674404165909158</v>
      </c>
      <c r="G20756">
        <f t="shared" si="324"/>
        <v>172.95000000000704</v>
      </c>
    </row>
    <row r="20757" spans="1:7" x14ac:dyDescent="0.3">
      <c r="A20757">
        <v>1.006899984107305</v>
      </c>
      <c r="B20757">
        <v>0.33921041099523919</v>
      </c>
      <c r="C20757">
        <v>1.1773856295438079E-2</v>
      </c>
      <c r="D20757">
        <v>-0.14491280494532099</v>
      </c>
      <c r="E20757">
        <v>0.24559739519242901</v>
      </c>
      <c r="F20757">
        <v>0.30429935521595242</v>
      </c>
      <c r="G20757">
        <f t="shared" si="324"/>
        <v>172.95833333334036</v>
      </c>
    </row>
    <row r="20758" spans="1:7" x14ac:dyDescent="0.3">
      <c r="A20758">
        <v>1.0188110977591891</v>
      </c>
      <c r="B20758">
        <v>0.3380520411349151</v>
      </c>
      <c r="C20758">
        <v>1.4495669172072101E-2</v>
      </c>
      <c r="D20758">
        <v>-0.1452649792837655</v>
      </c>
      <c r="E20758">
        <v>0.2451976148633378</v>
      </c>
      <c r="F20758">
        <v>0.30505181712450141</v>
      </c>
      <c r="G20758">
        <f t="shared" si="324"/>
        <v>172.96666666667369</v>
      </c>
    </row>
    <row r="20759" spans="1:7" x14ac:dyDescent="0.3">
      <c r="A20759">
        <v>0.999237535782453</v>
      </c>
      <c r="B20759">
        <v>0.33057639689572432</v>
      </c>
      <c r="C20759">
        <v>1.436765144705811E-2</v>
      </c>
      <c r="D20759">
        <v>-0.14547950766440351</v>
      </c>
      <c r="E20759">
        <v>0.24527748243986791</v>
      </c>
      <c r="F20759">
        <v>0.30445513987160733</v>
      </c>
      <c r="G20759">
        <f t="shared" si="324"/>
        <v>172.97500000000701</v>
      </c>
    </row>
    <row r="20760" spans="1:7" x14ac:dyDescent="0.3">
      <c r="A20760">
        <v>1.021062387544756</v>
      </c>
      <c r="B20760">
        <v>0.31608215070352969</v>
      </c>
      <c r="C20760">
        <v>1.224586620731005E-2</v>
      </c>
      <c r="D20760">
        <v>-0.14555723560167039</v>
      </c>
      <c r="E20760">
        <v>0.2459296835014696</v>
      </c>
      <c r="F20760">
        <v>0.3052257215629392</v>
      </c>
      <c r="G20760">
        <f t="shared" si="324"/>
        <v>172.98333333334034</v>
      </c>
    </row>
    <row r="20761" spans="1:7" x14ac:dyDescent="0.3">
      <c r="A20761">
        <v>1.001310580055085</v>
      </c>
      <c r="B20761">
        <v>0.33113188802277782</v>
      </c>
      <c r="C20761">
        <v>1.1164640565906931E-2</v>
      </c>
      <c r="D20761">
        <v>-0.14527276340106729</v>
      </c>
      <c r="E20761">
        <v>0.24510231448954531</v>
      </c>
      <c r="F20761">
        <v>0.30385895198280671</v>
      </c>
      <c r="G20761">
        <f t="shared" si="324"/>
        <v>172.99166666667367</v>
      </c>
    </row>
    <row r="20762" spans="1:7" x14ac:dyDescent="0.3">
      <c r="A20762">
        <v>1.014532565908034</v>
      </c>
      <c r="B20762">
        <v>0.34312946790928089</v>
      </c>
      <c r="C20762">
        <v>1.2573841408072E-2</v>
      </c>
      <c r="D20762">
        <v>-0.14494918606477661</v>
      </c>
      <c r="E20762">
        <v>0.2451825018153414</v>
      </c>
      <c r="F20762">
        <v>0.30470972322128309</v>
      </c>
      <c r="G20762">
        <f t="shared" si="324"/>
        <v>173.00000000000699</v>
      </c>
    </row>
    <row r="20763" spans="1:7" x14ac:dyDescent="0.3">
      <c r="A20763">
        <v>1.043316828188708</v>
      </c>
      <c r="B20763">
        <v>0.29219389717848432</v>
      </c>
      <c r="C20763">
        <v>2.182098699511811E-2</v>
      </c>
      <c r="D20763">
        <v>-0.14648485900479061</v>
      </c>
      <c r="E20763">
        <v>0.24378283499024991</v>
      </c>
      <c r="F20763">
        <v>0.30551532697005268</v>
      </c>
      <c r="G20763">
        <f t="shared" si="324"/>
        <v>173.00833333334032</v>
      </c>
    </row>
    <row r="20764" spans="1:7" x14ac:dyDescent="0.3">
      <c r="A20764">
        <v>1.0049540759724429</v>
      </c>
      <c r="B20764">
        <v>0.32731669918146677</v>
      </c>
      <c r="C20764">
        <v>1.7483513352726628E-2</v>
      </c>
      <c r="D20764">
        <v>-0.14560224766260421</v>
      </c>
      <c r="E20764">
        <v>0.2454334151608534</v>
      </c>
      <c r="F20764">
        <v>0.30414736742422732</v>
      </c>
      <c r="G20764">
        <f t="shared" si="324"/>
        <v>173.01666666667364</v>
      </c>
    </row>
    <row r="20765" spans="1:7" x14ac:dyDescent="0.3">
      <c r="A20765">
        <v>1.0179781966797159</v>
      </c>
      <c r="B20765">
        <v>0.33304380445234388</v>
      </c>
      <c r="C20765">
        <v>1.7026041787784101E-2</v>
      </c>
      <c r="D20765">
        <v>-0.1456713037372607</v>
      </c>
      <c r="E20765">
        <v>0.24494154000362089</v>
      </c>
      <c r="F20765">
        <v>0.3046189902483582</v>
      </c>
      <c r="G20765">
        <f t="shared" si="324"/>
        <v>173.02500000000697</v>
      </c>
    </row>
    <row r="20766" spans="1:7" x14ac:dyDescent="0.3">
      <c r="A20766">
        <v>1.019196918165882</v>
      </c>
      <c r="B20766">
        <v>0.33954018778904588</v>
      </c>
      <c r="C20766">
        <v>-7.5091127086590456E-3</v>
      </c>
      <c r="D20766">
        <v>-0.1447108849160392</v>
      </c>
      <c r="E20766">
        <v>0.24526661709086409</v>
      </c>
      <c r="F20766">
        <v>0.30524639647656482</v>
      </c>
      <c r="G20766">
        <f t="shared" si="324"/>
        <v>173.03333333334029</v>
      </c>
    </row>
    <row r="20767" spans="1:7" x14ac:dyDescent="0.3">
      <c r="A20767">
        <v>1.01871583657245</v>
      </c>
      <c r="B20767">
        <v>0.32649220555339409</v>
      </c>
      <c r="C20767">
        <v>4.3838111871805571E-2</v>
      </c>
      <c r="D20767">
        <v>-0.14780337831696069</v>
      </c>
      <c r="E20767">
        <v>0.24488087270610751</v>
      </c>
      <c r="F20767">
        <v>0.3052225881820938</v>
      </c>
      <c r="G20767">
        <f t="shared" si="324"/>
        <v>173.04166666667362</v>
      </c>
    </row>
    <row r="20768" spans="1:7" x14ac:dyDescent="0.3">
      <c r="A20768">
        <v>1.02108318911924</v>
      </c>
      <c r="B20768">
        <v>0.32209797711008359</v>
      </c>
      <c r="C20768">
        <v>4.1202244213423703E-3</v>
      </c>
      <c r="D20768">
        <v>-0.14430593669262651</v>
      </c>
      <c r="E20768">
        <v>0.24596460747206281</v>
      </c>
      <c r="F20768">
        <v>0.30534394320437391</v>
      </c>
      <c r="G20768">
        <f t="shared" si="324"/>
        <v>173.05000000000695</v>
      </c>
    </row>
    <row r="20769" spans="1:7" x14ac:dyDescent="0.3">
      <c r="A20769">
        <v>1.0089734394557719</v>
      </c>
      <c r="B20769">
        <v>0.33240082656580611</v>
      </c>
      <c r="C20769">
        <v>1.898061876516785E-2</v>
      </c>
      <c r="D20769">
        <v>-0.145717386416158</v>
      </c>
      <c r="E20769">
        <v>0.2451825017113968</v>
      </c>
      <c r="F20769">
        <v>0.30445176931040668</v>
      </c>
      <c r="G20769">
        <f t="shared" si="324"/>
        <v>173.05833333334027</v>
      </c>
    </row>
    <row r="20770" spans="1:7" x14ac:dyDescent="0.3">
      <c r="A20770">
        <v>1.012007912289085</v>
      </c>
      <c r="B20770">
        <v>0.3605953097870726</v>
      </c>
      <c r="C20770">
        <v>1.343913069042709E-3</v>
      </c>
      <c r="D20770">
        <v>-0.14461711140196079</v>
      </c>
      <c r="E20770">
        <v>0.2453996231078531</v>
      </c>
      <c r="F20770">
        <v>0.30530165882812832</v>
      </c>
      <c r="G20770">
        <f t="shared" si="324"/>
        <v>173.0666666666736</v>
      </c>
    </row>
    <row r="20771" spans="1:7" x14ac:dyDescent="0.3">
      <c r="A20771">
        <v>1.0058814227524919</v>
      </c>
      <c r="B20771">
        <v>0.33257089566715131</v>
      </c>
      <c r="C20771">
        <v>1.065693739414327E-2</v>
      </c>
      <c r="D20771">
        <v>-0.14504805699485521</v>
      </c>
      <c r="E20771">
        <v>0.24496436054318449</v>
      </c>
      <c r="F20771">
        <v>0.30411679833180277</v>
      </c>
      <c r="G20771">
        <f t="shared" si="324"/>
        <v>173.07500000000692</v>
      </c>
    </row>
    <row r="20772" spans="1:7" x14ac:dyDescent="0.3">
      <c r="A20772">
        <v>1.0358271007442781</v>
      </c>
      <c r="B20772">
        <v>0.30479154493560812</v>
      </c>
      <c r="C20772">
        <v>-1.4798522227672009E-2</v>
      </c>
      <c r="D20772">
        <v>-0.1449923789563646</v>
      </c>
      <c r="E20772">
        <v>0.24451086826528801</v>
      </c>
      <c r="F20772">
        <v>0.30614744076953482</v>
      </c>
      <c r="G20772">
        <f t="shared" si="324"/>
        <v>173.08333333334025</v>
      </c>
    </row>
    <row r="20773" spans="1:7" x14ac:dyDescent="0.3">
      <c r="A20773">
        <v>1.0149697045580131</v>
      </c>
      <c r="B20773">
        <v>0.33216169764698578</v>
      </c>
      <c r="C20773">
        <v>3.0005305251302197E-4</v>
      </c>
      <c r="D20773">
        <v>-0.14458706974136859</v>
      </c>
      <c r="E20773">
        <v>0.24442644361295779</v>
      </c>
      <c r="F20773">
        <v>0.30460059594269379</v>
      </c>
      <c r="G20773">
        <f t="shared" si="324"/>
        <v>173.09166666667358</v>
      </c>
    </row>
    <row r="20774" spans="1:7" x14ac:dyDescent="0.3">
      <c r="A20774">
        <v>1.010442067250112</v>
      </c>
      <c r="B20774">
        <v>0.32722701069645271</v>
      </c>
      <c r="C20774">
        <v>-3.726923149002811E-3</v>
      </c>
      <c r="D20774">
        <v>-0.1452005245482583</v>
      </c>
      <c r="E20774">
        <v>0.24479653418958139</v>
      </c>
      <c r="F20774">
        <v>0.30475380222519388</v>
      </c>
      <c r="G20774">
        <f t="shared" si="324"/>
        <v>173.1000000000069</v>
      </c>
    </row>
    <row r="20775" spans="1:7" x14ac:dyDescent="0.3">
      <c r="A20775">
        <v>1.0144686886051939</v>
      </c>
      <c r="B20775">
        <v>0.34167184200907391</v>
      </c>
      <c r="C20775">
        <v>-2.3569152404476078E-3</v>
      </c>
      <c r="D20775">
        <v>-0.1454079885864096</v>
      </c>
      <c r="E20775">
        <v>0.2448156260096285</v>
      </c>
      <c r="F20775">
        <v>0.30504809489462659</v>
      </c>
      <c r="G20775">
        <f t="shared" si="324"/>
        <v>173.10833333334023</v>
      </c>
    </row>
    <row r="20776" spans="1:7" x14ac:dyDescent="0.3">
      <c r="A20776">
        <v>1.010795682994482</v>
      </c>
      <c r="B20776">
        <v>0.32759551414703542</v>
      </c>
      <c r="C20776">
        <v>2.336517898912626E-2</v>
      </c>
      <c r="D20776">
        <v>-0.146189747090408</v>
      </c>
      <c r="E20776">
        <v>0.2450184656622473</v>
      </c>
      <c r="F20776">
        <v>0.30415058237841902</v>
      </c>
      <c r="G20776">
        <f t="shared" si="324"/>
        <v>173.11666666667355</v>
      </c>
    </row>
    <row r="20777" spans="1:7" x14ac:dyDescent="0.3">
      <c r="A20777">
        <v>1.0032535842099981</v>
      </c>
      <c r="B20777">
        <v>0.31802857936231532</v>
      </c>
      <c r="C20777">
        <v>6.7932023034907143E-3</v>
      </c>
      <c r="D20777">
        <v>-0.14622928668474361</v>
      </c>
      <c r="E20777">
        <v>0.2457003704870592</v>
      </c>
      <c r="F20777">
        <v>0.30376008726913961</v>
      </c>
      <c r="G20777">
        <f t="shared" si="324"/>
        <v>173.12500000000688</v>
      </c>
    </row>
    <row r="20778" spans="1:7" x14ac:dyDescent="0.3">
      <c r="A20778">
        <v>1.0132729421729429</v>
      </c>
      <c r="B20778">
        <v>0.33155555657334029</v>
      </c>
      <c r="C20778">
        <v>1.3570152488464471E-2</v>
      </c>
      <c r="D20778">
        <v>-0.14563943846741839</v>
      </c>
      <c r="E20778">
        <v>0.24547245966955181</v>
      </c>
      <c r="F20778">
        <v>0.30431126486282323</v>
      </c>
      <c r="G20778">
        <f t="shared" si="324"/>
        <v>173.1333333333402</v>
      </c>
    </row>
    <row r="20779" spans="1:7" x14ac:dyDescent="0.3">
      <c r="A20779">
        <v>1.0178524309787269</v>
      </c>
      <c r="B20779">
        <v>0.33876821113179101</v>
      </c>
      <c r="C20779">
        <v>1.7913952750888269E-2</v>
      </c>
      <c r="D20779">
        <v>-0.145555782020486</v>
      </c>
      <c r="E20779">
        <v>0.2463916430370888</v>
      </c>
      <c r="F20779">
        <v>0.3050657988486225</v>
      </c>
      <c r="G20779">
        <f t="shared" si="324"/>
        <v>173.14166666667353</v>
      </c>
    </row>
    <row r="20780" spans="1:7" x14ac:dyDescent="0.3">
      <c r="A20780">
        <v>1.013613668522565</v>
      </c>
      <c r="B20780">
        <v>0.34441661104142962</v>
      </c>
      <c r="C20780">
        <v>1.3263228009399389E-2</v>
      </c>
      <c r="D20780">
        <v>-0.14600429554220831</v>
      </c>
      <c r="E20780">
        <v>0.24559048482419579</v>
      </c>
      <c r="F20780">
        <v>0.30428860701983562</v>
      </c>
      <c r="G20780">
        <f t="shared" si="324"/>
        <v>173.15000000000686</v>
      </c>
    </row>
    <row r="20781" spans="1:7" x14ac:dyDescent="0.3">
      <c r="A20781">
        <v>1.015036569127411</v>
      </c>
      <c r="B20781">
        <v>0.33750238816119199</v>
      </c>
      <c r="C20781">
        <v>2.0135351975705651E-2</v>
      </c>
      <c r="D20781">
        <v>-0.1454951764517681</v>
      </c>
      <c r="E20781">
        <v>0.24561745245681721</v>
      </c>
      <c r="F20781">
        <v>0.30433102751653812</v>
      </c>
      <c r="G20781">
        <f t="shared" si="324"/>
        <v>173.15833333334018</v>
      </c>
    </row>
    <row r="20782" spans="1:7" x14ac:dyDescent="0.3">
      <c r="A20782">
        <v>1.0016079008394001</v>
      </c>
      <c r="B20782">
        <v>0.32986350861957331</v>
      </c>
      <c r="C20782">
        <v>1.679475508297109E-2</v>
      </c>
      <c r="D20782">
        <v>-0.1458157972372528</v>
      </c>
      <c r="E20782">
        <v>0.2453762183829172</v>
      </c>
      <c r="F20782">
        <v>0.3032960248916583</v>
      </c>
      <c r="G20782">
        <f t="shared" si="324"/>
        <v>173.16666666667351</v>
      </c>
    </row>
    <row r="20783" spans="1:7" x14ac:dyDescent="0.3">
      <c r="A20783">
        <v>1.015880863790189</v>
      </c>
      <c r="B20783">
        <v>0.33045407653196579</v>
      </c>
      <c r="C20783">
        <v>1.815007313071532E-2</v>
      </c>
      <c r="D20783">
        <v>-0.14506230854174909</v>
      </c>
      <c r="E20783">
        <v>0.2453464060992977</v>
      </c>
      <c r="F20783">
        <v>0.30429248864588643</v>
      </c>
      <c r="G20783">
        <f t="shared" si="324"/>
        <v>173.17500000000683</v>
      </c>
    </row>
    <row r="20784" spans="1:7" x14ac:dyDescent="0.3">
      <c r="A20784">
        <v>1.0352723564349331</v>
      </c>
      <c r="B20784">
        <v>0.33597487283245497</v>
      </c>
      <c r="C20784">
        <v>2.3334483761460249E-2</v>
      </c>
      <c r="D20784">
        <v>-0.1463855944277026</v>
      </c>
      <c r="E20784">
        <v>0.2453049070987284</v>
      </c>
      <c r="F20784">
        <v>0.30583413104832291</v>
      </c>
      <c r="G20784">
        <f t="shared" si="324"/>
        <v>173.18333333334016</v>
      </c>
    </row>
    <row r="20785" spans="1:7" x14ac:dyDescent="0.3">
      <c r="A20785">
        <v>1.020068830412336</v>
      </c>
      <c r="B20785">
        <v>0.35016285710388051</v>
      </c>
      <c r="C20785">
        <v>5.6817633689560327E-3</v>
      </c>
      <c r="D20785">
        <v>-0.14481187721429431</v>
      </c>
      <c r="E20785">
        <v>0.24503734912479649</v>
      </c>
      <c r="F20785">
        <v>0.3041507214538372</v>
      </c>
      <c r="G20785">
        <f t="shared" si="324"/>
        <v>173.19166666667348</v>
      </c>
    </row>
    <row r="20786" spans="1:7" x14ac:dyDescent="0.3">
      <c r="A20786">
        <v>1.012518556920017</v>
      </c>
      <c r="B20786">
        <v>0.34429033529798508</v>
      </c>
      <c r="C20786">
        <v>-3.7252982953761581E-3</v>
      </c>
      <c r="D20786">
        <v>-0.1446994488260295</v>
      </c>
      <c r="E20786">
        <v>0.24501428840017769</v>
      </c>
      <c r="F20786">
        <v>0.3039477878181519</v>
      </c>
      <c r="G20786">
        <f t="shared" si="324"/>
        <v>173.20000000000681</v>
      </c>
    </row>
    <row r="20787" spans="1:7" x14ac:dyDescent="0.3">
      <c r="A20787">
        <v>1.0030513223191351</v>
      </c>
      <c r="B20787">
        <v>0.34319723070293479</v>
      </c>
      <c r="C20787">
        <v>1.6371995208413929E-2</v>
      </c>
      <c r="D20787">
        <v>-0.14542976265099691</v>
      </c>
      <c r="E20787">
        <v>0.24484226282594779</v>
      </c>
      <c r="F20787">
        <v>0.30360163045672112</v>
      </c>
      <c r="G20787">
        <f t="shared" si="324"/>
        <v>173.20833333334014</v>
      </c>
    </row>
    <row r="20788" spans="1:7" x14ac:dyDescent="0.3">
      <c r="A20788">
        <v>1.049730792318847</v>
      </c>
      <c r="B20788">
        <v>0.30665331020343711</v>
      </c>
      <c r="C20788">
        <v>2.311058982767036E-2</v>
      </c>
      <c r="D20788">
        <v>-0.14643045391026149</v>
      </c>
      <c r="E20788">
        <v>0.244960883459025</v>
      </c>
      <c r="F20788">
        <v>0.30572546476029461</v>
      </c>
      <c r="G20788">
        <f t="shared" si="324"/>
        <v>173.21666666667346</v>
      </c>
    </row>
    <row r="20789" spans="1:7" x14ac:dyDescent="0.3">
      <c r="A20789">
        <v>1.009480380614417</v>
      </c>
      <c r="B20789">
        <v>0.35258237197942338</v>
      </c>
      <c r="C20789">
        <v>2.4374020880210481E-2</v>
      </c>
      <c r="D20789">
        <v>-0.14501748264406161</v>
      </c>
      <c r="E20789">
        <v>0.2452812834292967</v>
      </c>
      <c r="F20789">
        <v>0.30382143060620409</v>
      </c>
      <c r="G20789">
        <f t="shared" si="324"/>
        <v>173.22500000000679</v>
      </c>
    </row>
    <row r="20790" spans="1:7" x14ac:dyDescent="0.3">
      <c r="A20790">
        <v>1.008029204987827</v>
      </c>
      <c r="B20790">
        <v>0.35918511561516853</v>
      </c>
      <c r="C20790">
        <v>9.0942225051202728E-3</v>
      </c>
      <c r="D20790">
        <v>-0.14424735595437199</v>
      </c>
      <c r="E20790">
        <v>0.2463182651753576</v>
      </c>
      <c r="F20790">
        <v>0.30400713935713058</v>
      </c>
      <c r="G20790">
        <f t="shared" si="324"/>
        <v>173.23333333334011</v>
      </c>
    </row>
    <row r="20791" spans="1:7" x14ac:dyDescent="0.3">
      <c r="A20791">
        <v>1.0060149914876151</v>
      </c>
      <c r="B20791">
        <v>0.34234307280262138</v>
      </c>
      <c r="C20791">
        <v>2.0180880198647319E-2</v>
      </c>
      <c r="D20791">
        <v>-0.14523693987218059</v>
      </c>
      <c r="E20791">
        <v>0.2456172604448886</v>
      </c>
      <c r="F20791">
        <v>0.303656730970428</v>
      </c>
      <c r="G20791">
        <f t="shared" si="324"/>
        <v>173.24166666667344</v>
      </c>
    </row>
    <row r="20792" spans="1:7" x14ac:dyDescent="0.3">
      <c r="A20792">
        <v>1.0292171519618869</v>
      </c>
      <c r="B20792">
        <v>0.3291459554274786</v>
      </c>
      <c r="C20792">
        <v>2.9888366253112791E-2</v>
      </c>
      <c r="D20792">
        <v>-0.14481141223063149</v>
      </c>
      <c r="E20792">
        <v>0.24552138194116341</v>
      </c>
      <c r="F20792">
        <v>0.30428084837829522</v>
      </c>
      <c r="G20792">
        <f t="shared" si="324"/>
        <v>173.25000000000676</v>
      </c>
    </row>
    <row r="20793" spans="1:7" x14ac:dyDescent="0.3">
      <c r="A20793">
        <v>1.0404889736567671</v>
      </c>
      <c r="B20793">
        <v>0.30626127125272179</v>
      </c>
      <c r="C20793">
        <v>1.9482801446260651E-2</v>
      </c>
      <c r="D20793">
        <v>-0.14546247052926681</v>
      </c>
      <c r="E20793">
        <v>0.24439247734754091</v>
      </c>
      <c r="F20793">
        <v>0.30444079683956959</v>
      </c>
      <c r="G20793">
        <f t="shared" si="324"/>
        <v>173.25833333334009</v>
      </c>
    </row>
    <row r="20794" spans="1:7" x14ac:dyDescent="0.3">
      <c r="A20794">
        <v>1.005908039162664</v>
      </c>
      <c r="B20794">
        <v>0.35307054116613928</v>
      </c>
      <c r="C20794">
        <v>1.0705011812330269E-2</v>
      </c>
      <c r="D20794">
        <v>-0.1448086640904494</v>
      </c>
      <c r="E20794">
        <v>0.2445561868750751</v>
      </c>
      <c r="F20794">
        <v>0.30350893132826823</v>
      </c>
      <c r="G20794">
        <f t="shared" si="324"/>
        <v>173.26666666667342</v>
      </c>
    </row>
    <row r="20795" spans="1:7" x14ac:dyDescent="0.3">
      <c r="A20795">
        <v>1.0176531429772531</v>
      </c>
      <c r="B20795">
        <v>0.34134761722524598</v>
      </c>
      <c r="C20795">
        <v>1.223076655425101E-2</v>
      </c>
      <c r="D20795">
        <v>-0.14478541340236931</v>
      </c>
      <c r="E20795">
        <v>0.2452503472010398</v>
      </c>
      <c r="F20795">
        <v>0.30415194054076311</v>
      </c>
      <c r="G20795">
        <f t="shared" si="324"/>
        <v>173.27500000000674</v>
      </c>
    </row>
    <row r="20796" spans="1:7" x14ac:dyDescent="0.3">
      <c r="A20796">
        <v>1.0413372957532649</v>
      </c>
      <c r="B20796">
        <v>0.3026410777133034</v>
      </c>
      <c r="C20796">
        <v>2.037087946596669E-2</v>
      </c>
      <c r="D20796">
        <v>-0.14617247073066211</v>
      </c>
      <c r="E20796">
        <v>0.2436103700576481</v>
      </c>
      <c r="F20796">
        <v>0.30377772678209097</v>
      </c>
      <c r="G20796">
        <f t="shared" si="324"/>
        <v>173.28333333334007</v>
      </c>
    </row>
    <row r="20797" spans="1:7" x14ac:dyDescent="0.3">
      <c r="A20797">
        <v>1.037201869114988</v>
      </c>
      <c r="B20797">
        <v>0.30847237727533627</v>
      </c>
      <c r="C20797">
        <v>2.8344135021679338E-2</v>
      </c>
      <c r="D20797">
        <v>-0.14562966138817429</v>
      </c>
      <c r="E20797">
        <v>0.24401837287345851</v>
      </c>
      <c r="F20797">
        <v>0.30397080635118778</v>
      </c>
      <c r="G20797">
        <f t="shared" si="324"/>
        <v>173.29166666667339</v>
      </c>
    </row>
    <row r="20798" spans="1:7" x14ac:dyDescent="0.3">
      <c r="A20798">
        <v>1.0088405807845919</v>
      </c>
      <c r="B20798">
        <v>0.34564085268895811</v>
      </c>
      <c r="C20798">
        <v>1.449234631406413E-2</v>
      </c>
      <c r="D20798">
        <v>-0.14404290631070649</v>
      </c>
      <c r="E20798">
        <v>0.24576508272605441</v>
      </c>
      <c r="F20798">
        <v>0.30335278125869541</v>
      </c>
      <c r="G20798">
        <f t="shared" si="324"/>
        <v>173.30000000000672</v>
      </c>
    </row>
    <row r="20799" spans="1:7" x14ac:dyDescent="0.3">
      <c r="A20799">
        <v>1.0055127272054749</v>
      </c>
      <c r="B20799">
        <v>0.32939229544740251</v>
      </c>
      <c r="C20799">
        <v>2.1708756269248151E-2</v>
      </c>
      <c r="D20799">
        <v>-0.14484146100636411</v>
      </c>
      <c r="E20799">
        <v>0.24470920484891129</v>
      </c>
      <c r="F20799">
        <v>0.30356913815502978</v>
      </c>
      <c r="G20799">
        <f t="shared" si="324"/>
        <v>173.30833333334004</v>
      </c>
    </row>
    <row r="20800" spans="1:7" x14ac:dyDescent="0.3">
      <c r="A20800">
        <v>1.044275459047775</v>
      </c>
      <c r="B20800">
        <v>0.28424417823677728</v>
      </c>
      <c r="C20800">
        <v>9.754984827949802E-3</v>
      </c>
      <c r="D20800">
        <v>-0.14548738000774039</v>
      </c>
      <c r="E20800">
        <v>0.24415942300186899</v>
      </c>
      <c r="F20800">
        <v>0.30421712701629061</v>
      </c>
      <c r="G20800">
        <f t="shared" si="324"/>
        <v>173.31666666667337</v>
      </c>
    </row>
    <row r="20801" spans="1:7" x14ac:dyDescent="0.3">
      <c r="A20801">
        <v>1.017070001869288</v>
      </c>
      <c r="B20801">
        <v>0.34243192236062181</v>
      </c>
      <c r="C20801">
        <v>2.8879267545276512E-2</v>
      </c>
      <c r="D20801">
        <v>-0.14505933660716919</v>
      </c>
      <c r="E20801">
        <v>0.24535723978753871</v>
      </c>
      <c r="F20801">
        <v>0.30363445232560948</v>
      </c>
      <c r="G20801">
        <f t="shared" si="324"/>
        <v>173.3250000000067</v>
      </c>
    </row>
    <row r="20802" spans="1:7" x14ac:dyDescent="0.3">
      <c r="A20802">
        <v>1.012871628146174</v>
      </c>
      <c r="B20802">
        <v>0.33212275074955261</v>
      </c>
      <c r="C20802">
        <v>1.895742795428338E-2</v>
      </c>
      <c r="D20802">
        <v>-0.14418486928100241</v>
      </c>
      <c r="E20802">
        <v>0.24604402770516401</v>
      </c>
      <c r="F20802">
        <v>0.30308712129992199</v>
      </c>
      <c r="G20802">
        <f t="shared" si="324"/>
        <v>173.33333333334002</v>
      </c>
    </row>
    <row r="20803" spans="1:7" x14ac:dyDescent="0.3">
      <c r="A20803">
        <v>1.0102827301536821</v>
      </c>
      <c r="B20803">
        <v>0.36196759226125852</v>
      </c>
      <c r="C20803">
        <v>2.405389612246104E-2</v>
      </c>
      <c r="D20803">
        <v>-0.1447393701344066</v>
      </c>
      <c r="E20803">
        <v>0.2461931211161755</v>
      </c>
      <c r="F20803">
        <v>0.30327135473436911</v>
      </c>
      <c r="G20803">
        <f t="shared" si="324"/>
        <v>173.34166666667335</v>
      </c>
    </row>
    <row r="20804" spans="1:7" x14ac:dyDescent="0.3">
      <c r="A20804">
        <v>1.0098669613127851</v>
      </c>
      <c r="B20804">
        <v>0.34041724685551772</v>
      </c>
      <c r="C20804">
        <v>2.384682469391354E-2</v>
      </c>
      <c r="D20804">
        <v>-0.144597282371909</v>
      </c>
      <c r="E20804">
        <v>0.24571615853752621</v>
      </c>
      <c r="F20804">
        <v>0.30346734393386021</v>
      </c>
      <c r="G20804">
        <f t="shared" ref="G20804:G20867" si="325">G20803+1/120</f>
        <v>173.35000000000667</v>
      </c>
    </row>
    <row r="20805" spans="1:7" x14ac:dyDescent="0.3">
      <c r="A20805">
        <v>1.0264237856681979</v>
      </c>
      <c r="B20805">
        <v>0.34386829107054268</v>
      </c>
      <c r="C20805">
        <v>4.244543094538037E-2</v>
      </c>
      <c r="D20805">
        <v>-0.14516438827884279</v>
      </c>
      <c r="E20805">
        <v>0.24564322008047421</v>
      </c>
      <c r="F20805">
        <v>0.30352110146174871</v>
      </c>
      <c r="G20805">
        <f t="shared" si="325"/>
        <v>173.35833333334</v>
      </c>
    </row>
    <row r="20806" spans="1:7" x14ac:dyDescent="0.3">
      <c r="A20806">
        <v>1.0261568267302019</v>
      </c>
      <c r="B20806">
        <v>0.30511197389813483</v>
      </c>
      <c r="C20806">
        <v>2.8336537766716269E-2</v>
      </c>
      <c r="D20806">
        <v>-0.1453139309778787</v>
      </c>
      <c r="E20806">
        <v>0.2449261846083767</v>
      </c>
      <c r="F20806">
        <v>0.3033305047332312</v>
      </c>
      <c r="G20806">
        <f t="shared" si="325"/>
        <v>173.36666666667332</v>
      </c>
    </row>
    <row r="20807" spans="1:7" x14ac:dyDescent="0.3">
      <c r="A20807">
        <v>1.0046526492077721</v>
      </c>
      <c r="B20807">
        <v>0.35277080446168002</v>
      </c>
      <c r="C20807">
        <v>2.7803574449694991E-2</v>
      </c>
      <c r="D20807">
        <v>-0.14540121051724009</v>
      </c>
      <c r="E20807">
        <v>0.2446551395733382</v>
      </c>
      <c r="F20807">
        <v>0.30312282500145649</v>
      </c>
      <c r="G20807">
        <f t="shared" si="325"/>
        <v>173.37500000000665</v>
      </c>
    </row>
    <row r="20808" spans="1:7" x14ac:dyDescent="0.3">
      <c r="A20808">
        <v>0.99920727896072659</v>
      </c>
      <c r="B20808">
        <v>0.34882802237804511</v>
      </c>
      <c r="C20808">
        <v>1.747035385159286E-2</v>
      </c>
      <c r="D20808">
        <v>-0.1447653666353807</v>
      </c>
      <c r="E20808">
        <v>0.24479991346909871</v>
      </c>
      <c r="F20808">
        <v>0.30244000725343639</v>
      </c>
      <c r="G20808">
        <f t="shared" si="325"/>
        <v>173.38333333333998</v>
      </c>
    </row>
    <row r="20809" spans="1:7" x14ac:dyDescent="0.3">
      <c r="A20809">
        <v>1.0007074957249691</v>
      </c>
      <c r="B20809">
        <v>0.32828000936993679</v>
      </c>
      <c r="C20809">
        <v>1.2107031793168591E-2</v>
      </c>
      <c r="D20809">
        <v>-0.14511764185746859</v>
      </c>
      <c r="E20809">
        <v>0.24486900975908829</v>
      </c>
      <c r="F20809">
        <v>0.3027034571929158</v>
      </c>
      <c r="G20809">
        <f t="shared" si="325"/>
        <v>173.3916666666733</v>
      </c>
    </row>
    <row r="20810" spans="1:7" x14ac:dyDescent="0.3">
      <c r="A20810">
        <v>1.013649444349298</v>
      </c>
      <c r="B20810">
        <v>0.34200172043888832</v>
      </c>
      <c r="C20810">
        <v>1.2064560998312121E-2</v>
      </c>
      <c r="D20810">
        <v>-0.14509811523790661</v>
      </c>
      <c r="E20810">
        <v>0.24501021745360901</v>
      </c>
      <c r="F20810">
        <v>0.30353299929440247</v>
      </c>
      <c r="G20810">
        <f t="shared" si="325"/>
        <v>173.40000000000663</v>
      </c>
    </row>
    <row r="20811" spans="1:7" x14ac:dyDescent="0.3">
      <c r="A20811">
        <v>1.0000949201273319</v>
      </c>
      <c r="B20811">
        <v>0.34099476045230859</v>
      </c>
      <c r="C20811">
        <v>2.2381502936664539E-2</v>
      </c>
      <c r="D20811">
        <v>-0.14657083097826021</v>
      </c>
      <c r="E20811">
        <v>0.24554418686049409</v>
      </c>
      <c r="F20811">
        <v>0.30291796188039938</v>
      </c>
      <c r="G20811">
        <f t="shared" si="325"/>
        <v>173.40833333333995</v>
      </c>
    </row>
    <row r="20812" spans="1:7" x14ac:dyDescent="0.3">
      <c r="A20812">
        <v>0.99608225709471909</v>
      </c>
      <c r="B20812">
        <v>0.33317528652696582</v>
      </c>
      <c r="C20812">
        <v>1.2777566928876711E-2</v>
      </c>
      <c r="D20812">
        <v>-0.14548242594157901</v>
      </c>
      <c r="E20812">
        <v>0.2458490259609897</v>
      </c>
      <c r="F20812">
        <v>0.30264522647944631</v>
      </c>
      <c r="G20812">
        <f t="shared" si="325"/>
        <v>173.41666666667328</v>
      </c>
    </row>
    <row r="20813" spans="1:7" x14ac:dyDescent="0.3">
      <c r="A20813">
        <v>1.001803504963467</v>
      </c>
      <c r="B20813">
        <v>0.3224593381451118</v>
      </c>
      <c r="C20813">
        <v>-4.3420519721883537E-3</v>
      </c>
      <c r="D20813">
        <v>-0.14484561677276361</v>
      </c>
      <c r="E20813">
        <v>0.24572709774844101</v>
      </c>
      <c r="F20813">
        <v>0.30314320297838387</v>
      </c>
      <c r="G20813">
        <f t="shared" si="325"/>
        <v>173.42500000000661</v>
      </c>
    </row>
    <row r="20814" spans="1:7" x14ac:dyDescent="0.3">
      <c r="A20814">
        <v>1.0068200838849259</v>
      </c>
      <c r="B20814">
        <v>0.32421013446435237</v>
      </c>
      <c r="C20814">
        <v>1.307029782866575E-2</v>
      </c>
      <c r="D20814">
        <v>-0.14559864162286981</v>
      </c>
      <c r="E20814">
        <v>0.24625021586761331</v>
      </c>
      <c r="F20814">
        <v>0.30335873721815471</v>
      </c>
      <c r="G20814">
        <f t="shared" si="325"/>
        <v>173.43333333333993</v>
      </c>
    </row>
    <row r="20815" spans="1:7" x14ac:dyDescent="0.3">
      <c r="A20815">
        <v>1.010091971782507</v>
      </c>
      <c r="B20815">
        <v>0.33336120115837597</v>
      </c>
      <c r="C20815">
        <v>3.4637700630823227E-2</v>
      </c>
      <c r="D20815">
        <v>-0.14763352712629671</v>
      </c>
      <c r="E20815">
        <v>0.244892408906669</v>
      </c>
      <c r="F20815">
        <v>0.30344166637327957</v>
      </c>
      <c r="G20815">
        <f t="shared" si="325"/>
        <v>173.44166666667326</v>
      </c>
    </row>
    <row r="20816" spans="1:7" x14ac:dyDescent="0.3">
      <c r="A20816">
        <v>1.0439081650675801</v>
      </c>
      <c r="B20816">
        <v>0.28637965990096492</v>
      </c>
      <c r="C20816">
        <v>2.529186989723026E-2</v>
      </c>
      <c r="D20816">
        <v>-0.14619363119286019</v>
      </c>
      <c r="E20816">
        <v>0.24425158596259319</v>
      </c>
      <c r="F20816">
        <v>0.30462609309335059</v>
      </c>
      <c r="G20816">
        <f t="shared" si="325"/>
        <v>173.45000000000658</v>
      </c>
    </row>
    <row r="20817" spans="1:7" x14ac:dyDescent="0.3">
      <c r="A20817">
        <v>1.01085026945935</v>
      </c>
      <c r="B20817">
        <v>0.3459908077114629</v>
      </c>
      <c r="C20817">
        <v>3.4773092185285313E-2</v>
      </c>
      <c r="D20817">
        <v>-0.14630317660969189</v>
      </c>
      <c r="E20817">
        <v>0.24488827312108269</v>
      </c>
      <c r="F20817">
        <v>0.30334960444714931</v>
      </c>
      <c r="G20817">
        <f t="shared" si="325"/>
        <v>173.45833333333991</v>
      </c>
    </row>
    <row r="20818" spans="1:7" x14ac:dyDescent="0.3">
      <c r="A20818">
        <v>1.006576346609485</v>
      </c>
      <c r="B20818">
        <v>0.32893297995080489</v>
      </c>
      <c r="C20818">
        <v>6.8612524092068446E-3</v>
      </c>
      <c r="D20818">
        <v>-0.1444758204113</v>
      </c>
      <c r="E20818">
        <v>0.24549417728268741</v>
      </c>
      <c r="F20818">
        <v>0.30358237573219032</v>
      </c>
      <c r="G20818">
        <f t="shared" si="325"/>
        <v>173.46666666667323</v>
      </c>
    </row>
    <row r="20819" spans="1:7" x14ac:dyDescent="0.3">
      <c r="A20819">
        <v>1.0126037579306959</v>
      </c>
      <c r="B20819">
        <v>0.34035423720456182</v>
      </c>
      <c r="C20819">
        <v>2.0441023050140322E-2</v>
      </c>
      <c r="D20819">
        <v>-0.14490668956902639</v>
      </c>
      <c r="E20819">
        <v>0.24599429833974401</v>
      </c>
      <c r="F20819">
        <v>0.30391755881232668</v>
      </c>
      <c r="G20819">
        <f t="shared" si="325"/>
        <v>173.47500000000656</v>
      </c>
    </row>
    <row r="20820" spans="1:7" x14ac:dyDescent="0.3">
      <c r="A20820">
        <v>1.033426350825746</v>
      </c>
      <c r="B20820">
        <v>0.33129912877120282</v>
      </c>
      <c r="C20820">
        <v>2.149428152386703E-2</v>
      </c>
      <c r="D20820">
        <v>-0.14644236544417971</v>
      </c>
      <c r="E20820">
        <v>0.24453736028160761</v>
      </c>
      <c r="F20820">
        <v>0.30364837467232447</v>
      </c>
      <c r="G20820">
        <f t="shared" si="325"/>
        <v>173.48333333333989</v>
      </c>
    </row>
    <row r="20821" spans="1:7" x14ac:dyDescent="0.3">
      <c r="A20821">
        <v>1.0071436096435309</v>
      </c>
      <c r="B20821">
        <v>0.33538782757431801</v>
      </c>
      <c r="C20821">
        <v>9.7731860252008827E-3</v>
      </c>
      <c r="D20821">
        <v>-0.14475804489455821</v>
      </c>
      <c r="E20821">
        <v>0.24610507901550999</v>
      </c>
      <c r="F20821">
        <v>0.30309827717416649</v>
      </c>
      <c r="G20821">
        <f t="shared" si="325"/>
        <v>173.49166666667321</v>
      </c>
    </row>
    <row r="20822" spans="1:7" x14ac:dyDescent="0.3">
      <c r="A20822">
        <v>1.0357473344748009</v>
      </c>
      <c r="B20822">
        <v>0.27832041527841578</v>
      </c>
      <c r="C20822">
        <v>1.147179532763465E-2</v>
      </c>
      <c r="D20822">
        <v>-0.14533486583266361</v>
      </c>
      <c r="E20822">
        <v>0.24489241885735921</v>
      </c>
      <c r="F20822">
        <v>0.30425173196139749</v>
      </c>
      <c r="G20822">
        <f t="shared" si="325"/>
        <v>173.50000000000654</v>
      </c>
    </row>
    <row r="20823" spans="1:7" x14ac:dyDescent="0.3">
      <c r="A20823">
        <v>1.0355037002388281</v>
      </c>
      <c r="B20823">
        <v>0.28869425155683892</v>
      </c>
      <c r="C20823">
        <v>1.1084175511315551E-2</v>
      </c>
      <c r="D20823">
        <v>-0.1454819820977041</v>
      </c>
      <c r="E20823">
        <v>0.24443838028176121</v>
      </c>
      <c r="F20823">
        <v>0.30404961373752498</v>
      </c>
      <c r="G20823">
        <f t="shared" si="325"/>
        <v>173.50833333333986</v>
      </c>
    </row>
    <row r="20824" spans="1:7" x14ac:dyDescent="0.3">
      <c r="A20824">
        <v>1.001407618503084</v>
      </c>
      <c r="B20824">
        <v>0.34367167357271938</v>
      </c>
      <c r="C20824">
        <v>8.5638720743273136E-3</v>
      </c>
      <c r="D20824">
        <v>-0.144856813879257</v>
      </c>
      <c r="E20824">
        <v>0.24542600580630131</v>
      </c>
      <c r="F20824">
        <v>0.30277515913970759</v>
      </c>
      <c r="G20824">
        <f t="shared" si="325"/>
        <v>173.51666666667319</v>
      </c>
    </row>
    <row r="20825" spans="1:7" x14ac:dyDescent="0.3">
      <c r="A20825">
        <v>0.99604292244257442</v>
      </c>
      <c r="B20825">
        <v>0.34669679462733088</v>
      </c>
      <c r="C20825">
        <v>2.184170156611169E-2</v>
      </c>
      <c r="D20825">
        <v>-0.14527545948761489</v>
      </c>
      <c r="E20825">
        <v>0.24495685672732689</v>
      </c>
      <c r="F20825">
        <v>0.30204412836313121</v>
      </c>
      <c r="G20825">
        <f t="shared" si="325"/>
        <v>173.52500000000651</v>
      </c>
    </row>
    <row r="20826" spans="1:7" x14ac:dyDescent="0.3">
      <c r="A20826">
        <v>1.0095996911105061</v>
      </c>
      <c r="B20826">
        <v>0.33178415418019808</v>
      </c>
      <c r="C20826">
        <v>3.7877829471271621E-2</v>
      </c>
      <c r="D20826">
        <v>-0.14741853082279671</v>
      </c>
      <c r="E20826">
        <v>0.2453194313903978</v>
      </c>
      <c r="F20826">
        <v>0.30360277933946239</v>
      </c>
      <c r="G20826">
        <f t="shared" si="325"/>
        <v>173.53333333333984</v>
      </c>
    </row>
    <row r="20827" spans="1:7" x14ac:dyDescent="0.3">
      <c r="A20827">
        <v>1.031419498877733</v>
      </c>
      <c r="B20827">
        <v>0.30976692248222842</v>
      </c>
      <c r="C20827">
        <v>1.7253742384610419E-2</v>
      </c>
      <c r="D20827">
        <v>-0.14630934729385511</v>
      </c>
      <c r="E20827">
        <v>0.24382724508639489</v>
      </c>
      <c r="F20827">
        <v>0.30323659368537809</v>
      </c>
      <c r="G20827">
        <f t="shared" si="325"/>
        <v>173.54166666667317</v>
      </c>
    </row>
    <row r="20828" spans="1:7" x14ac:dyDescent="0.3">
      <c r="A20828">
        <v>1.000991278964503</v>
      </c>
      <c r="B20828">
        <v>0.35088020955050547</v>
      </c>
      <c r="C20828">
        <v>1.6127375960673901E-2</v>
      </c>
      <c r="D20828">
        <v>-0.14565442628052619</v>
      </c>
      <c r="E20828">
        <v>0.24546800262207619</v>
      </c>
      <c r="F20828">
        <v>0.30249513284664398</v>
      </c>
      <c r="G20828">
        <f t="shared" si="325"/>
        <v>173.55000000000649</v>
      </c>
    </row>
    <row r="20829" spans="1:7" x14ac:dyDescent="0.3">
      <c r="A20829">
        <v>1.034254132256831</v>
      </c>
      <c r="B20829">
        <v>0.29636490061884152</v>
      </c>
      <c r="C20829">
        <v>1.7552863985771411E-2</v>
      </c>
      <c r="D20829">
        <v>-0.14625557997363139</v>
      </c>
      <c r="E20829">
        <v>0.24414823374754591</v>
      </c>
      <c r="F20829">
        <v>0.30320964271716189</v>
      </c>
      <c r="G20829">
        <f t="shared" si="325"/>
        <v>173.55833333333982</v>
      </c>
    </row>
    <row r="20830" spans="1:7" x14ac:dyDescent="0.3">
      <c r="A20830">
        <v>1.005372720284585</v>
      </c>
      <c r="B20830">
        <v>0.32996828984265431</v>
      </c>
      <c r="C20830">
        <v>2.0263776456554871E-2</v>
      </c>
      <c r="D20830">
        <v>-0.14550237307202429</v>
      </c>
      <c r="E20830">
        <v>0.24578420298951581</v>
      </c>
      <c r="F20830">
        <v>0.30334004594834152</v>
      </c>
      <c r="G20830">
        <f t="shared" si="325"/>
        <v>173.56666666667314</v>
      </c>
    </row>
    <row r="20831" spans="1:7" x14ac:dyDescent="0.3">
      <c r="A20831">
        <v>1.005877657011373</v>
      </c>
      <c r="B20831">
        <v>0.32749155399054652</v>
      </c>
      <c r="C20831">
        <v>4.9465341626035129E-3</v>
      </c>
      <c r="D20831">
        <v>-0.14506692990597919</v>
      </c>
      <c r="E20831">
        <v>0.24586112342783459</v>
      </c>
      <c r="F20831">
        <v>0.30317074593265092</v>
      </c>
      <c r="G20831">
        <f t="shared" si="325"/>
        <v>173.57500000000647</v>
      </c>
    </row>
    <row r="20832" spans="1:7" x14ac:dyDescent="0.3">
      <c r="A20832">
        <v>0.99568875470823626</v>
      </c>
      <c r="B20832">
        <v>0.33326504765948511</v>
      </c>
      <c r="C20832">
        <v>3.0777108093781789E-2</v>
      </c>
      <c r="D20832">
        <v>-0.1454346605573838</v>
      </c>
      <c r="E20832">
        <v>0.24542591365200039</v>
      </c>
      <c r="F20832">
        <v>0.30221626093065063</v>
      </c>
      <c r="G20832">
        <f t="shared" si="325"/>
        <v>173.58333333333979</v>
      </c>
    </row>
    <row r="20833" spans="1:7" x14ac:dyDescent="0.3">
      <c r="A20833">
        <v>1.0061313805634591</v>
      </c>
      <c r="B20833">
        <v>0.32370878762029842</v>
      </c>
      <c r="C20833">
        <v>3.1530421528809457E-2</v>
      </c>
      <c r="D20833">
        <v>-0.1456885176223624</v>
      </c>
      <c r="E20833">
        <v>0.24536096850006631</v>
      </c>
      <c r="F20833">
        <v>0.30234850584662032</v>
      </c>
      <c r="G20833">
        <f t="shared" si="325"/>
        <v>173.59166666667312</v>
      </c>
    </row>
    <row r="20834" spans="1:7" x14ac:dyDescent="0.3">
      <c r="A20834">
        <v>1.0111424188921021</v>
      </c>
      <c r="B20834">
        <v>0.33521427268530452</v>
      </c>
      <c r="C20834">
        <v>2.902956166840432E-2</v>
      </c>
      <c r="D20834">
        <v>-0.14473101078646811</v>
      </c>
      <c r="E20834">
        <v>0.24638320473621969</v>
      </c>
      <c r="F20834">
        <v>0.30360548545533722</v>
      </c>
      <c r="G20834">
        <f t="shared" si="325"/>
        <v>173.60000000000645</v>
      </c>
    </row>
    <row r="20835" spans="1:7" x14ac:dyDescent="0.3">
      <c r="A20835">
        <v>1.000843386742492</v>
      </c>
      <c r="B20835">
        <v>0.35490076936470699</v>
      </c>
      <c r="C20835">
        <v>1.4508184834051739E-2</v>
      </c>
      <c r="D20835">
        <v>-0.14451383257016781</v>
      </c>
      <c r="E20835">
        <v>0.24582992770536269</v>
      </c>
      <c r="F20835">
        <v>0.3025806034379786</v>
      </c>
      <c r="G20835">
        <f t="shared" si="325"/>
        <v>173.60833333333977</v>
      </c>
    </row>
    <row r="20836" spans="1:7" x14ac:dyDescent="0.3">
      <c r="A20836">
        <v>0.99140273697383996</v>
      </c>
      <c r="B20836">
        <v>0.33368073941586512</v>
      </c>
      <c r="C20836">
        <v>1.218000700081549E-2</v>
      </c>
      <c r="D20836">
        <v>-0.144752023490996</v>
      </c>
      <c r="E20836">
        <v>0.24537579662083089</v>
      </c>
      <c r="F20836">
        <v>0.30198137389656832</v>
      </c>
      <c r="G20836">
        <f t="shared" si="325"/>
        <v>173.6166666666731</v>
      </c>
    </row>
    <row r="20837" spans="1:7" x14ac:dyDescent="0.3">
      <c r="A20837">
        <v>1.008435263096382</v>
      </c>
      <c r="B20837">
        <v>0.34141699423231892</v>
      </c>
      <c r="C20837">
        <v>1.5189001139127269E-2</v>
      </c>
      <c r="D20837">
        <v>-0.1443930603621113</v>
      </c>
      <c r="E20837">
        <v>0.24582306659563241</v>
      </c>
      <c r="F20837">
        <v>0.30317146382667781</v>
      </c>
      <c r="G20837">
        <f t="shared" si="325"/>
        <v>173.62500000000642</v>
      </c>
    </row>
    <row r="20838" spans="1:7" x14ac:dyDescent="0.3">
      <c r="A20838">
        <v>1.0265988596679101</v>
      </c>
      <c r="B20838">
        <v>0.30298990175153551</v>
      </c>
      <c r="C20838">
        <v>1.6642675724822871E-2</v>
      </c>
      <c r="D20838">
        <v>-0.14689166992261329</v>
      </c>
      <c r="E20838">
        <v>0.24441923273732241</v>
      </c>
      <c r="F20838">
        <v>0.30299235000134028</v>
      </c>
      <c r="G20838">
        <f t="shared" si="325"/>
        <v>173.63333333333975</v>
      </c>
    </row>
    <row r="20839" spans="1:7" x14ac:dyDescent="0.3">
      <c r="A20839">
        <v>0.99545696633374381</v>
      </c>
      <c r="B20839">
        <v>0.34486549614787082</v>
      </c>
      <c r="C20839">
        <v>3.2748764899485867E-2</v>
      </c>
      <c r="D20839">
        <v>-0.14583500628433579</v>
      </c>
      <c r="E20839">
        <v>0.24563589516124751</v>
      </c>
      <c r="F20839">
        <v>0.30200874210092837</v>
      </c>
      <c r="G20839">
        <f t="shared" si="325"/>
        <v>173.64166666667307</v>
      </c>
    </row>
    <row r="20840" spans="1:7" x14ac:dyDescent="0.3">
      <c r="A20840">
        <v>0.99368311875863213</v>
      </c>
      <c r="B20840">
        <v>0.32762859447196452</v>
      </c>
      <c r="C20840">
        <v>1.3288574074683821E-2</v>
      </c>
      <c r="D20840">
        <v>-0.14501703612713851</v>
      </c>
      <c r="E20840">
        <v>0.24551391832417779</v>
      </c>
      <c r="F20840">
        <v>0.30237477280067038</v>
      </c>
      <c r="G20840">
        <f t="shared" si="325"/>
        <v>173.6500000000064</v>
      </c>
    </row>
    <row r="20841" spans="1:7" x14ac:dyDescent="0.3">
      <c r="A20841">
        <v>0.99609598573548597</v>
      </c>
      <c r="B20841">
        <v>0.33389286193885342</v>
      </c>
      <c r="C20841">
        <v>2.9241229571411759E-2</v>
      </c>
      <c r="D20841">
        <v>-0.1461940601900398</v>
      </c>
      <c r="E20841">
        <v>0.2458301406293856</v>
      </c>
      <c r="F20841">
        <v>0.30286103899221889</v>
      </c>
      <c r="G20841">
        <f t="shared" si="325"/>
        <v>173.65833333333973</v>
      </c>
    </row>
    <row r="20842" spans="1:7" x14ac:dyDescent="0.3">
      <c r="A20842">
        <v>1.0305015797540471</v>
      </c>
      <c r="B20842">
        <v>0.27364898952421202</v>
      </c>
      <c r="C20842">
        <v>2.503718930991556E-2</v>
      </c>
      <c r="D20842">
        <v>-0.14733110092269699</v>
      </c>
      <c r="E20842">
        <v>0.24400321999783761</v>
      </c>
      <c r="F20842">
        <v>0.3027946057302347</v>
      </c>
      <c r="G20842">
        <f t="shared" si="325"/>
        <v>173.66666666667305</v>
      </c>
    </row>
    <row r="20843" spans="1:7" x14ac:dyDescent="0.3">
      <c r="A20843">
        <v>0.99313022083832125</v>
      </c>
      <c r="B20843">
        <v>0.32454000632564012</v>
      </c>
      <c r="C20843">
        <v>1.742155212227036E-2</v>
      </c>
      <c r="D20843">
        <v>-0.145267744034281</v>
      </c>
      <c r="E20843">
        <v>0.24587571964600211</v>
      </c>
      <c r="F20843">
        <v>0.30150338405342642</v>
      </c>
      <c r="G20843">
        <f t="shared" si="325"/>
        <v>173.67500000000638</v>
      </c>
    </row>
    <row r="20844" spans="1:7" x14ac:dyDescent="0.3">
      <c r="A20844">
        <v>1.0041343514153751</v>
      </c>
      <c r="B20844">
        <v>0.32731330712858953</v>
      </c>
      <c r="C20844">
        <v>1.910938852451523E-3</v>
      </c>
      <c r="D20844">
        <v>-0.14482872802993291</v>
      </c>
      <c r="E20844">
        <v>0.24640983516531489</v>
      </c>
      <c r="F20844">
        <v>0.30210825061718072</v>
      </c>
      <c r="G20844">
        <f t="shared" si="325"/>
        <v>173.6833333333397</v>
      </c>
    </row>
    <row r="20845" spans="1:7" x14ac:dyDescent="0.3">
      <c r="A20845">
        <v>1.0433101680578969</v>
      </c>
      <c r="B20845">
        <v>0.30195049025570131</v>
      </c>
      <c r="C20845">
        <v>1.3530688882155389E-2</v>
      </c>
      <c r="D20845">
        <v>-0.14584279290773269</v>
      </c>
      <c r="E20845">
        <v>0.24556727108972221</v>
      </c>
      <c r="F20845">
        <v>0.30349580501328333</v>
      </c>
      <c r="G20845">
        <f t="shared" si="325"/>
        <v>173.69166666667303</v>
      </c>
    </row>
    <row r="20846" spans="1:7" x14ac:dyDescent="0.3">
      <c r="A20846">
        <v>1.004885213625939</v>
      </c>
      <c r="B20846">
        <v>0.3231376981775505</v>
      </c>
      <c r="C20846">
        <v>9.9516083938802936E-3</v>
      </c>
      <c r="D20846">
        <v>-0.14412097683460229</v>
      </c>
      <c r="E20846">
        <v>0.2456697872637553</v>
      </c>
      <c r="F20846">
        <v>0.30215581477288089</v>
      </c>
      <c r="G20846">
        <f t="shared" si="325"/>
        <v>173.70000000000636</v>
      </c>
    </row>
    <row r="20847" spans="1:7" x14ac:dyDescent="0.3">
      <c r="A20847">
        <v>0.9984377904456776</v>
      </c>
      <c r="B20847">
        <v>0.3476039720420166</v>
      </c>
      <c r="C20847">
        <v>1.6171204514357069E-2</v>
      </c>
      <c r="D20847">
        <v>-0.14412257385780361</v>
      </c>
      <c r="E20847">
        <v>0.24515852235258151</v>
      </c>
      <c r="F20847">
        <v>0.3011056073456968</v>
      </c>
      <c r="G20847">
        <f t="shared" si="325"/>
        <v>173.70833333333968</v>
      </c>
    </row>
    <row r="20848" spans="1:7" x14ac:dyDescent="0.3">
      <c r="A20848">
        <v>1.026905576443198</v>
      </c>
      <c r="B20848">
        <v>0.31787192264459191</v>
      </c>
      <c r="C20848">
        <v>1.8056553715434499E-2</v>
      </c>
      <c r="D20848">
        <v>-0.14604387185382131</v>
      </c>
      <c r="E20848">
        <v>0.24413298311004861</v>
      </c>
      <c r="F20848">
        <v>0.30228743824414028</v>
      </c>
      <c r="G20848">
        <f t="shared" si="325"/>
        <v>173.71666666667301</v>
      </c>
    </row>
    <row r="20849" spans="1:7" x14ac:dyDescent="0.3">
      <c r="A20849">
        <v>1.0073552232959411</v>
      </c>
      <c r="B20849">
        <v>0.33334178780234081</v>
      </c>
      <c r="C20849">
        <v>3.3010375575515789E-2</v>
      </c>
      <c r="D20849">
        <v>-0.14466515167864449</v>
      </c>
      <c r="E20849">
        <v>0.24583778740230039</v>
      </c>
      <c r="F20849">
        <v>0.30197390355123582</v>
      </c>
      <c r="G20849">
        <f t="shared" si="325"/>
        <v>173.72500000000633</v>
      </c>
    </row>
    <row r="20850" spans="1:7" x14ac:dyDescent="0.3">
      <c r="A20850">
        <v>1.0279260177923319</v>
      </c>
      <c r="B20850">
        <v>0.31407757301926748</v>
      </c>
      <c r="C20850">
        <v>2.5165301071948771E-2</v>
      </c>
      <c r="D20850">
        <v>-0.1461027175997881</v>
      </c>
      <c r="E20850">
        <v>0.24396097517410401</v>
      </c>
      <c r="F20850">
        <v>0.30223628701582028</v>
      </c>
      <c r="G20850">
        <f t="shared" si="325"/>
        <v>173.73333333333966</v>
      </c>
    </row>
    <row r="20851" spans="1:7" x14ac:dyDescent="0.3">
      <c r="A20851">
        <v>0.99015412043862383</v>
      </c>
      <c r="B20851">
        <v>0.34848879387794562</v>
      </c>
      <c r="C20851">
        <v>2.973103629550012E-2</v>
      </c>
      <c r="D20851">
        <v>-0.1447544327321906</v>
      </c>
      <c r="E20851">
        <v>0.24529150528520841</v>
      </c>
      <c r="F20851">
        <v>0.30082612406804737</v>
      </c>
      <c r="G20851">
        <f t="shared" si="325"/>
        <v>173.74166666667298</v>
      </c>
    </row>
    <row r="20852" spans="1:7" x14ac:dyDescent="0.3">
      <c r="A20852">
        <v>1.0171202354894151</v>
      </c>
      <c r="B20852">
        <v>0.36181275794957368</v>
      </c>
      <c r="C20852">
        <v>1.5002003142181371E-2</v>
      </c>
      <c r="D20852">
        <v>-0.1443834794388692</v>
      </c>
      <c r="E20852">
        <v>0.24538791147896419</v>
      </c>
      <c r="F20852">
        <v>0.302560067694576</v>
      </c>
      <c r="G20852">
        <f t="shared" si="325"/>
        <v>173.75000000000631</v>
      </c>
    </row>
    <row r="20853" spans="1:7" x14ac:dyDescent="0.3">
      <c r="A20853">
        <v>1.0014286710206539</v>
      </c>
      <c r="B20853">
        <v>0.36203736543232101</v>
      </c>
      <c r="C20853">
        <v>1.814658080557487E-2</v>
      </c>
      <c r="D20853">
        <v>-0.1446292624212111</v>
      </c>
      <c r="E20853">
        <v>0.24545570507622791</v>
      </c>
      <c r="F20853">
        <v>0.30165976177225912</v>
      </c>
      <c r="G20853">
        <f t="shared" si="325"/>
        <v>173.75833333333964</v>
      </c>
    </row>
    <row r="20854" spans="1:7" x14ac:dyDescent="0.3">
      <c r="A20854">
        <v>1.018878012034458</v>
      </c>
      <c r="B20854">
        <v>0.32294824888180867</v>
      </c>
      <c r="C20854">
        <v>2.9470502331273161E-2</v>
      </c>
      <c r="D20854">
        <v>-0.14622571251878741</v>
      </c>
      <c r="E20854">
        <v>0.2444418467368786</v>
      </c>
      <c r="F20854">
        <v>0.30168603635473268</v>
      </c>
      <c r="G20854">
        <f t="shared" si="325"/>
        <v>173.76666666667296</v>
      </c>
    </row>
    <row r="20855" spans="1:7" x14ac:dyDescent="0.3">
      <c r="A20855">
        <v>1.013920572996827</v>
      </c>
      <c r="B20855">
        <v>0.31873290077474248</v>
      </c>
      <c r="C20855">
        <v>2.142841303600591E-2</v>
      </c>
      <c r="D20855">
        <v>-0.14561112157613079</v>
      </c>
      <c r="E20855">
        <v>0.2441206670548618</v>
      </c>
      <c r="F20855">
        <v>0.30118011285747842</v>
      </c>
      <c r="G20855">
        <f t="shared" si="325"/>
        <v>173.77500000000629</v>
      </c>
    </row>
    <row r="20856" spans="1:7" x14ac:dyDescent="0.3">
      <c r="A20856">
        <v>1.004817151321215</v>
      </c>
      <c r="B20856">
        <v>0.35983680457879408</v>
      </c>
      <c r="C20856">
        <v>1.8589978250101759E-2</v>
      </c>
      <c r="D20856">
        <v>-0.14424191544989121</v>
      </c>
      <c r="E20856">
        <v>0.24538367669707239</v>
      </c>
      <c r="F20856">
        <v>0.30167717545673101</v>
      </c>
      <c r="G20856">
        <f t="shared" si="325"/>
        <v>173.78333333333961</v>
      </c>
    </row>
    <row r="20857" spans="1:7" x14ac:dyDescent="0.3">
      <c r="A20857">
        <v>0.99560258139232327</v>
      </c>
      <c r="B20857">
        <v>0.33794175424115069</v>
      </c>
      <c r="C20857">
        <v>1.25427658415135E-2</v>
      </c>
      <c r="D20857">
        <v>-0.14446609039256519</v>
      </c>
      <c r="E20857">
        <v>0.24511662447144481</v>
      </c>
      <c r="F20857">
        <v>0.30139510684120902</v>
      </c>
      <c r="G20857">
        <f t="shared" si="325"/>
        <v>173.79166666667294</v>
      </c>
    </row>
    <row r="20858" spans="1:7" x14ac:dyDescent="0.3">
      <c r="A20858">
        <v>1.0203004120975581</v>
      </c>
      <c r="B20858">
        <v>0.29905283028896729</v>
      </c>
      <c r="C20858">
        <v>4.852762868137731E-3</v>
      </c>
      <c r="D20858">
        <v>-0.14478368721298679</v>
      </c>
      <c r="E20858">
        <v>0.24387274184751451</v>
      </c>
      <c r="F20858">
        <v>0.30175392333686157</v>
      </c>
      <c r="G20858">
        <f t="shared" si="325"/>
        <v>173.80000000000626</v>
      </c>
    </row>
    <row r="20859" spans="1:7" x14ac:dyDescent="0.3">
      <c r="A20859">
        <v>0.99835860949070909</v>
      </c>
      <c r="B20859">
        <v>0.33587221374889598</v>
      </c>
      <c r="C20859">
        <v>1.0214322567291829E-2</v>
      </c>
      <c r="D20859">
        <v>-0.14381627880876921</v>
      </c>
      <c r="E20859">
        <v>0.2448794968751028</v>
      </c>
      <c r="F20859">
        <v>0.30110737535420029</v>
      </c>
      <c r="G20859">
        <f t="shared" si="325"/>
        <v>173.80833333333959</v>
      </c>
    </row>
    <row r="20860" spans="1:7" x14ac:dyDescent="0.3">
      <c r="A20860">
        <v>0.98776114186156161</v>
      </c>
      <c r="B20860">
        <v>0.34178312601643268</v>
      </c>
      <c r="C20860">
        <v>3.2874985276393331E-3</v>
      </c>
      <c r="D20860">
        <v>-0.145080171396301</v>
      </c>
      <c r="E20860">
        <v>0.24476159634919389</v>
      </c>
      <c r="F20860">
        <v>0.30107784582364089</v>
      </c>
      <c r="G20860">
        <f t="shared" si="325"/>
        <v>173.81666666667292</v>
      </c>
    </row>
    <row r="20861" spans="1:7" x14ac:dyDescent="0.3">
      <c r="A20861">
        <v>0.99025543345466183</v>
      </c>
      <c r="B20861">
        <v>0.35573709567178341</v>
      </c>
      <c r="C20861">
        <v>9.8068041321194427E-3</v>
      </c>
      <c r="D20861">
        <v>-0.14468433441626771</v>
      </c>
      <c r="E20861">
        <v>0.2447425322752356</v>
      </c>
      <c r="F20861">
        <v>0.300956653223523</v>
      </c>
      <c r="G20861">
        <f t="shared" si="325"/>
        <v>173.82500000000624</v>
      </c>
    </row>
    <row r="20862" spans="1:7" x14ac:dyDescent="0.3">
      <c r="A20862">
        <v>0.98035935705344746</v>
      </c>
      <c r="B20862">
        <v>0.34193919343422091</v>
      </c>
      <c r="C20862">
        <v>1.53533525261081E-2</v>
      </c>
      <c r="D20862">
        <v>-0.14549144699488281</v>
      </c>
      <c r="E20862">
        <v>0.24448649175185799</v>
      </c>
      <c r="F20862">
        <v>0.30052552269128618</v>
      </c>
      <c r="G20862">
        <f t="shared" si="325"/>
        <v>173.83333333333957</v>
      </c>
    </row>
    <row r="20863" spans="1:7" x14ac:dyDescent="0.3">
      <c r="A20863">
        <v>0.97269991352458118</v>
      </c>
      <c r="B20863">
        <v>0.34273874962039708</v>
      </c>
      <c r="C20863">
        <v>1.337879858694856E-2</v>
      </c>
      <c r="D20863">
        <v>-0.14521110656608921</v>
      </c>
      <c r="E20863">
        <v>0.2449863243368294</v>
      </c>
      <c r="F20863">
        <v>0.29995603464840309</v>
      </c>
      <c r="G20863">
        <f t="shared" si="325"/>
        <v>173.84166666667289</v>
      </c>
    </row>
    <row r="20864" spans="1:7" x14ac:dyDescent="0.3">
      <c r="A20864">
        <v>1.0172206534378421</v>
      </c>
      <c r="B20864">
        <v>0.29834942855453012</v>
      </c>
      <c r="C20864">
        <v>1.8503557725252331E-2</v>
      </c>
      <c r="D20864">
        <v>-0.14575619015517571</v>
      </c>
      <c r="E20864">
        <v>0.24447572278710469</v>
      </c>
      <c r="F20864">
        <v>0.30135227421894051</v>
      </c>
      <c r="G20864">
        <f t="shared" si="325"/>
        <v>173.85000000000622</v>
      </c>
    </row>
    <row r="20865" spans="1:7" x14ac:dyDescent="0.3">
      <c r="A20865">
        <v>0.9946786555603695</v>
      </c>
      <c r="B20865">
        <v>0.33267480054680848</v>
      </c>
      <c r="C20865">
        <v>5.4660321295768224E-3</v>
      </c>
      <c r="D20865">
        <v>-0.14409914962716819</v>
      </c>
      <c r="E20865">
        <v>0.24622256513018029</v>
      </c>
      <c r="F20865">
        <v>0.30128282267474249</v>
      </c>
      <c r="G20865">
        <f t="shared" si="325"/>
        <v>173.85833333333954</v>
      </c>
    </row>
    <row r="20866" spans="1:7" x14ac:dyDescent="0.3">
      <c r="A20866">
        <v>0.98327410923157155</v>
      </c>
      <c r="B20866">
        <v>0.33766803842687487</v>
      </c>
      <c r="C20866">
        <v>2.0806277847388779E-2</v>
      </c>
      <c r="D20866">
        <v>-0.14570137257530219</v>
      </c>
      <c r="E20866">
        <v>0.24549351858448029</v>
      </c>
      <c r="F20866">
        <v>0.30056133063828161</v>
      </c>
      <c r="G20866">
        <f t="shared" si="325"/>
        <v>173.86666666667287</v>
      </c>
    </row>
    <row r="20867" spans="1:7" x14ac:dyDescent="0.3">
      <c r="A20867">
        <v>0.9875738515192134</v>
      </c>
      <c r="B20867">
        <v>0.33369111763224352</v>
      </c>
      <c r="C20867">
        <v>4.9736764292865098E-3</v>
      </c>
      <c r="D20867">
        <v>-0.1440359229889597</v>
      </c>
      <c r="E20867">
        <v>0.24634037166197659</v>
      </c>
      <c r="F20867">
        <v>0.30053736106386808</v>
      </c>
      <c r="G20867">
        <f t="shared" si="325"/>
        <v>173.8750000000062</v>
      </c>
    </row>
    <row r="20868" spans="1:7" x14ac:dyDescent="0.3">
      <c r="A20868">
        <v>1.0240548167360859</v>
      </c>
      <c r="B20868">
        <v>0.29953211134461022</v>
      </c>
      <c r="C20868">
        <v>3.2312288520727791E-3</v>
      </c>
      <c r="D20868">
        <v>-0.14554212268103831</v>
      </c>
      <c r="E20868">
        <v>0.24395273495514119</v>
      </c>
      <c r="F20868">
        <v>0.30147233188895289</v>
      </c>
      <c r="G20868">
        <f t="shared" ref="G20868:G20931" si="326">G20867+1/120</f>
        <v>173.88333333333952</v>
      </c>
    </row>
    <row r="20869" spans="1:7" x14ac:dyDescent="0.3">
      <c r="A20869">
        <v>0.98979080370245642</v>
      </c>
      <c r="B20869">
        <v>0.32744446048119208</v>
      </c>
      <c r="C20869">
        <v>2.164170738335415E-2</v>
      </c>
      <c r="D20869">
        <v>-0.14429899214401401</v>
      </c>
      <c r="E20869">
        <v>0.2460545716568702</v>
      </c>
      <c r="F20869">
        <v>0.30124171110237008</v>
      </c>
      <c r="G20869">
        <f t="shared" si="326"/>
        <v>173.89166666667285</v>
      </c>
    </row>
    <row r="20870" spans="1:7" x14ac:dyDescent="0.3">
      <c r="A20870">
        <v>0.97573751204501546</v>
      </c>
      <c r="B20870">
        <v>0.34542727339548712</v>
      </c>
      <c r="C20870">
        <v>3.0434069326605671E-2</v>
      </c>
      <c r="D20870">
        <v>-0.14503021216750489</v>
      </c>
      <c r="E20870">
        <v>0.24518131091852691</v>
      </c>
      <c r="F20870">
        <v>0.29996348109172061</v>
      </c>
      <c r="G20870">
        <f t="shared" si="326"/>
        <v>173.90000000000617</v>
      </c>
    </row>
    <row r="20871" spans="1:7" x14ac:dyDescent="0.3">
      <c r="A20871">
        <v>0.99104727155845085</v>
      </c>
      <c r="B20871">
        <v>0.34864595107656809</v>
      </c>
      <c r="C20871">
        <v>1.559248026504138E-2</v>
      </c>
      <c r="D20871">
        <v>-0.14433777876246121</v>
      </c>
      <c r="E20871">
        <v>0.24561254218850859</v>
      </c>
      <c r="F20871">
        <v>0.30111199777482262</v>
      </c>
      <c r="G20871">
        <f t="shared" si="326"/>
        <v>173.9083333333395</v>
      </c>
    </row>
    <row r="20872" spans="1:7" x14ac:dyDescent="0.3">
      <c r="A20872">
        <v>0.9945363294497479</v>
      </c>
      <c r="B20872">
        <v>0.33948107590656701</v>
      </c>
      <c r="C20872">
        <v>1.9587281484883909E-2</v>
      </c>
      <c r="D20872">
        <v>-0.14452118289493079</v>
      </c>
      <c r="E20872">
        <v>0.245837510268368</v>
      </c>
      <c r="F20872">
        <v>0.30092399169183542</v>
      </c>
      <c r="G20872">
        <f t="shared" si="326"/>
        <v>173.91666666667282</v>
      </c>
    </row>
    <row r="20873" spans="1:7" x14ac:dyDescent="0.3">
      <c r="A20873">
        <v>1.02349702078282</v>
      </c>
      <c r="B20873">
        <v>0.2912133436935288</v>
      </c>
      <c r="C20873">
        <v>3.4361008250566483E-2</v>
      </c>
      <c r="D20873">
        <v>-0.14527093332122551</v>
      </c>
      <c r="E20873">
        <v>0.24494866091274989</v>
      </c>
      <c r="F20873">
        <v>0.30126970706794221</v>
      </c>
      <c r="G20873">
        <f t="shared" si="326"/>
        <v>173.92500000000615</v>
      </c>
    </row>
    <row r="20874" spans="1:7" x14ac:dyDescent="0.3">
      <c r="A20874">
        <v>1.016149141418875</v>
      </c>
      <c r="B20874">
        <v>0.30647424512269911</v>
      </c>
      <c r="C20874">
        <v>2.4873237523168019E-2</v>
      </c>
      <c r="D20874">
        <v>-0.14583270841856821</v>
      </c>
      <c r="E20874">
        <v>0.24434953522436689</v>
      </c>
      <c r="F20874">
        <v>0.30058339799068529</v>
      </c>
      <c r="G20874">
        <f t="shared" si="326"/>
        <v>173.93333333333948</v>
      </c>
    </row>
    <row r="20875" spans="1:7" x14ac:dyDescent="0.3">
      <c r="A20875">
        <v>0.97910917421924315</v>
      </c>
      <c r="B20875">
        <v>0.35286163281923488</v>
      </c>
      <c r="C20875">
        <v>1.8787413512332901E-2</v>
      </c>
      <c r="D20875">
        <v>-0.14442419230863041</v>
      </c>
      <c r="E20875">
        <v>0.24553230942308821</v>
      </c>
      <c r="F20875">
        <v>0.30016067637676952</v>
      </c>
      <c r="G20875">
        <f t="shared" si="326"/>
        <v>173.9416666666728</v>
      </c>
    </row>
    <row r="20876" spans="1:7" x14ac:dyDescent="0.3">
      <c r="A20876">
        <v>1.034295206897357</v>
      </c>
      <c r="B20876">
        <v>0.29065332669224297</v>
      </c>
      <c r="C20876">
        <v>3.1736823155059352E-2</v>
      </c>
      <c r="D20876">
        <v>-0.14603660136853919</v>
      </c>
      <c r="E20876">
        <v>0.24481493989892131</v>
      </c>
      <c r="F20876">
        <v>0.30211855047622282</v>
      </c>
      <c r="G20876">
        <f t="shared" si="326"/>
        <v>173.95000000000613</v>
      </c>
    </row>
    <row r="20877" spans="1:7" x14ac:dyDescent="0.3">
      <c r="A20877">
        <v>0.99100929497934187</v>
      </c>
      <c r="B20877">
        <v>0.35180889044107122</v>
      </c>
      <c r="C20877">
        <v>3.1358010458788881E-2</v>
      </c>
      <c r="D20877">
        <v>-0.1450124668673072</v>
      </c>
      <c r="E20877">
        <v>0.2460015601078808</v>
      </c>
      <c r="F20877">
        <v>0.30095675918555448</v>
      </c>
      <c r="G20877">
        <f t="shared" si="326"/>
        <v>173.95833333333945</v>
      </c>
    </row>
    <row r="20878" spans="1:7" x14ac:dyDescent="0.3">
      <c r="A20878">
        <v>0.98694769293304319</v>
      </c>
      <c r="B20878">
        <v>0.35194400374921292</v>
      </c>
      <c r="C20878">
        <v>1.771131931766964E-2</v>
      </c>
      <c r="D20878">
        <v>-0.14412119875176779</v>
      </c>
      <c r="E20878">
        <v>0.24635942095315999</v>
      </c>
      <c r="F20878">
        <v>0.30070409189120118</v>
      </c>
      <c r="G20878">
        <f t="shared" si="326"/>
        <v>173.96666666667278</v>
      </c>
    </row>
    <row r="20879" spans="1:7" x14ac:dyDescent="0.3">
      <c r="A20879">
        <v>1.029306696475764</v>
      </c>
      <c r="B20879">
        <v>0.29795429376476729</v>
      </c>
      <c r="C20879">
        <v>6.5274119263462136E-3</v>
      </c>
      <c r="D20879">
        <v>-0.14474247155572309</v>
      </c>
      <c r="E20879">
        <v>0.24460573430697691</v>
      </c>
      <c r="F20879">
        <v>0.30173775781888518</v>
      </c>
      <c r="G20879">
        <f t="shared" si="326"/>
        <v>173.9750000000061</v>
      </c>
    </row>
    <row r="20880" spans="1:7" x14ac:dyDescent="0.3">
      <c r="A20880">
        <v>0.99168066484401318</v>
      </c>
      <c r="B20880">
        <v>0.34540624956328331</v>
      </c>
      <c r="C20880">
        <v>1.5833477388918112E-2</v>
      </c>
      <c r="D20880">
        <v>-0.14358285036137691</v>
      </c>
      <c r="E20880">
        <v>0.24584830043927469</v>
      </c>
      <c r="F20880">
        <v>0.30040709554299377</v>
      </c>
      <c r="G20880">
        <f t="shared" si="326"/>
        <v>173.98333333333943</v>
      </c>
    </row>
    <row r="20881" spans="1:7" x14ac:dyDescent="0.3">
      <c r="A20881">
        <v>1.0241370649718791</v>
      </c>
      <c r="B20881">
        <v>0.30872911218144472</v>
      </c>
      <c r="C20881">
        <v>2.2416439475394151E-2</v>
      </c>
      <c r="D20881">
        <v>-0.14513623611946469</v>
      </c>
      <c r="E20881">
        <v>0.24403667705873161</v>
      </c>
      <c r="F20881">
        <v>0.30137897332010688</v>
      </c>
      <c r="G20881">
        <f t="shared" si="326"/>
        <v>173.99166666667276</v>
      </c>
    </row>
    <row r="20882" spans="1:7" x14ac:dyDescent="0.3">
      <c r="A20882">
        <v>0.97200262095442402</v>
      </c>
      <c r="B20882">
        <v>0.34022060015604488</v>
      </c>
      <c r="C20882">
        <v>2.4290135510245739E-2</v>
      </c>
      <c r="D20882">
        <v>-0.1448670165973043</v>
      </c>
      <c r="E20882">
        <v>0.24511617855524639</v>
      </c>
      <c r="F20882">
        <v>0.29949369605457821</v>
      </c>
      <c r="G20882">
        <f t="shared" si="326"/>
        <v>174.00000000000608</v>
      </c>
    </row>
    <row r="20883" spans="1:7" x14ac:dyDescent="0.3">
      <c r="A20883">
        <v>0.98434648456203389</v>
      </c>
      <c r="B20883">
        <v>0.34346295405630012</v>
      </c>
      <c r="C20883">
        <v>3.2925821298672511E-2</v>
      </c>
      <c r="D20883">
        <v>-0.1449273005715852</v>
      </c>
      <c r="E20883">
        <v>0.2446621932329168</v>
      </c>
      <c r="F20883">
        <v>0.29953171144027618</v>
      </c>
      <c r="G20883">
        <f t="shared" si="326"/>
        <v>174.00833333333941</v>
      </c>
    </row>
    <row r="20884" spans="1:7" x14ac:dyDescent="0.3">
      <c r="A20884">
        <v>1.023491916682078</v>
      </c>
      <c r="B20884">
        <v>0.3151722675705983</v>
      </c>
      <c r="C20884">
        <v>3.5722653468335377E-2</v>
      </c>
      <c r="D20884">
        <v>-0.14602698289760219</v>
      </c>
      <c r="E20884">
        <v>0.2448146777003751</v>
      </c>
      <c r="F20884">
        <v>0.30108278051321519</v>
      </c>
      <c r="G20884">
        <f t="shared" si="326"/>
        <v>174.01666666667273</v>
      </c>
    </row>
    <row r="20885" spans="1:7" x14ac:dyDescent="0.3">
      <c r="A20885">
        <v>0.97696602721855608</v>
      </c>
      <c r="B20885">
        <v>0.35439130063164648</v>
      </c>
      <c r="C20885">
        <v>2.5164625486215009E-2</v>
      </c>
      <c r="D20885">
        <v>-0.14493091675853231</v>
      </c>
      <c r="E20885">
        <v>0.2453791781010323</v>
      </c>
      <c r="F20885">
        <v>0.29947043646914862</v>
      </c>
      <c r="G20885">
        <f t="shared" si="326"/>
        <v>174.02500000000606</v>
      </c>
    </row>
    <row r="20886" spans="1:7" x14ac:dyDescent="0.3">
      <c r="A20886">
        <v>0.9910381950622511</v>
      </c>
      <c r="B20886">
        <v>0.34393470760507661</v>
      </c>
      <c r="C20886">
        <v>1.401454496905649E-2</v>
      </c>
      <c r="D20886">
        <v>-0.14491562066493641</v>
      </c>
      <c r="E20886">
        <v>0.24565731084620621</v>
      </c>
      <c r="F20886">
        <v>0.30000154493789521</v>
      </c>
      <c r="G20886">
        <f t="shared" si="326"/>
        <v>174.03333333333939</v>
      </c>
    </row>
    <row r="20887" spans="1:7" x14ac:dyDescent="0.3">
      <c r="A20887">
        <v>0.98960507130131015</v>
      </c>
      <c r="B20887">
        <v>0.34856100961860642</v>
      </c>
      <c r="C20887">
        <v>1.8709825263709561E-2</v>
      </c>
      <c r="D20887">
        <v>-0.1452298187427864</v>
      </c>
      <c r="E20887">
        <v>0.2461272783858964</v>
      </c>
      <c r="F20887">
        <v>0.2997675148554042</v>
      </c>
      <c r="G20887">
        <f t="shared" si="326"/>
        <v>174.04166666667271</v>
      </c>
    </row>
    <row r="20888" spans="1:7" x14ac:dyDescent="0.3">
      <c r="A20888">
        <v>0.97840722815347902</v>
      </c>
      <c r="B20888">
        <v>0.34218504530971589</v>
      </c>
      <c r="C20888">
        <v>2.261339231140248E-2</v>
      </c>
      <c r="D20888">
        <v>-0.1454900850454719</v>
      </c>
      <c r="E20888">
        <v>0.24551316551902069</v>
      </c>
      <c r="F20888">
        <v>0.29923309663114939</v>
      </c>
      <c r="G20888">
        <f t="shared" si="326"/>
        <v>174.05000000000604</v>
      </c>
    </row>
    <row r="20889" spans="1:7" x14ac:dyDescent="0.3">
      <c r="A20889">
        <v>0.97695963209956593</v>
      </c>
      <c r="B20889">
        <v>0.33599966428507688</v>
      </c>
      <c r="C20889">
        <v>8.4223813356192978E-4</v>
      </c>
      <c r="D20889">
        <v>-0.14435174847523999</v>
      </c>
      <c r="E20889">
        <v>0.24594007608763899</v>
      </c>
      <c r="F20889">
        <v>0.29926028521828069</v>
      </c>
      <c r="G20889">
        <f t="shared" si="326"/>
        <v>174.05833333333936</v>
      </c>
    </row>
    <row r="20890" spans="1:7" x14ac:dyDescent="0.3">
      <c r="A20890">
        <v>0.98389681140930474</v>
      </c>
      <c r="B20890">
        <v>0.34233656395899298</v>
      </c>
      <c r="C20890">
        <v>4.3451835246011306E-3</v>
      </c>
      <c r="D20890">
        <v>-0.14440667475639199</v>
      </c>
      <c r="E20890">
        <v>0.24530321044571041</v>
      </c>
      <c r="F20890">
        <v>0.29977437106497001</v>
      </c>
      <c r="G20890">
        <f t="shared" si="326"/>
        <v>174.06666666667269</v>
      </c>
    </row>
    <row r="20891" spans="1:7" x14ac:dyDescent="0.3">
      <c r="A20891">
        <v>1.0118748212576421</v>
      </c>
      <c r="B20891">
        <v>0.31205914496788489</v>
      </c>
      <c r="C20891">
        <v>8.2495023919235584E-3</v>
      </c>
      <c r="D20891">
        <v>-0.14503027765529281</v>
      </c>
      <c r="E20891">
        <v>0.2444255304315773</v>
      </c>
      <c r="F20891">
        <v>0.3008334131874863</v>
      </c>
      <c r="G20891">
        <f t="shared" si="326"/>
        <v>174.07500000000601</v>
      </c>
    </row>
    <row r="20892" spans="1:7" x14ac:dyDescent="0.3">
      <c r="A20892">
        <v>1.0111647757521329</v>
      </c>
      <c r="B20892">
        <v>0.30346122029346673</v>
      </c>
      <c r="C20892">
        <v>7.5424550834775174E-3</v>
      </c>
      <c r="D20892">
        <v>-0.1449195421652219</v>
      </c>
      <c r="E20892">
        <v>0.2444605774859693</v>
      </c>
      <c r="F20892">
        <v>0.30105699170885558</v>
      </c>
      <c r="G20892">
        <f t="shared" si="326"/>
        <v>174.08333333333934</v>
      </c>
    </row>
    <row r="20893" spans="1:7" x14ac:dyDescent="0.3">
      <c r="A20893">
        <v>0.99098109628254571</v>
      </c>
      <c r="B20893">
        <v>0.35095152532824309</v>
      </c>
      <c r="C20893">
        <v>-2.7412719603599699E-3</v>
      </c>
      <c r="D20893">
        <v>-0.14318960712983431</v>
      </c>
      <c r="E20893">
        <v>0.24526833738578721</v>
      </c>
      <c r="F20893">
        <v>0.30068541840845431</v>
      </c>
      <c r="G20893">
        <f t="shared" si="326"/>
        <v>174.09166666667267</v>
      </c>
    </row>
    <row r="20894" spans="1:7" x14ac:dyDescent="0.3">
      <c r="A20894">
        <v>1.0232864613114889</v>
      </c>
      <c r="B20894">
        <v>0.29330964094132661</v>
      </c>
      <c r="C20894">
        <v>1.937100503105145E-3</v>
      </c>
      <c r="D20894">
        <v>-0.14456234634758219</v>
      </c>
      <c r="E20894">
        <v>0.24406368225222411</v>
      </c>
      <c r="F20894">
        <v>0.30159194808211559</v>
      </c>
      <c r="G20894">
        <f t="shared" si="326"/>
        <v>174.10000000000599</v>
      </c>
    </row>
    <row r="20895" spans="1:7" x14ac:dyDescent="0.3">
      <c r="A20895">
        <v>0.98478540334078069</v>
      </c>
      <c r="B20895">
        <v>0.33254585806454318</v>
      </c>
      <c r="C20895">
        <v>-5.1497423592875621E-3</v>
      </c>
      <c r="D20895">
        <v>-0.14366632125633949</v>
      </c>
      <c r="E20895">
        <v>0.24545921900396561</v>
      </c>
      <c r="F20895">
        <v>0.30005646860963747</v>
      </c>
      <c r="G20895">
        <f t="shared" si="326"/>
        <v>174.10833333333932</v>
      </c>
    </row>
    <row r="20896" spans="1:7" x14ac:dyDescent="0.3">
      <c r="A20896">
        <v>0.99266606772449772</v>
      </c>
      <c r="B20896">
        <v>0.34501371825873589</v>
      </c>
      <c r="C20896">
        <v>3.383666479141594E-3</v>
      </c>
      <c r="D20896">
        <v>-0.1441672076211466</v>
      </c>
      <c r="E20896">
        <v>0.24580644538235999</v>
      </c>
      <c r="F20896">
        <v>0.30078554864070051</v>
      </c>
      <c r="G20896">
        <f t="shared" si="326"/>
        <v>174.11666666667264</v>
      </c>
    </row>
    <row r="20897" spans="1:7" x14ac:dyDescent="0.3">
      <c r="A20897">
        <v>0.97729386398972418</v>
      </c>
      <c r="B20897">
        <v>0.3310274271403289</v>
      </c>
      <c r="C20897">
        <v>1.1915449028608241E-2</v>
      </c>
      <c r="D20897">
        <v>-0.14528600243548809</v>
      </c>
      <c r="E20897">
        <v>0.24565419646450931</v>
      </c>
      <c r="F20897">
        <v>0.29942412165756438</v>
      </c>
      <c r="G20897">
        <f t="shared" si="326"/>
        <v>174.12500000000597</v>
      </c>
    </row>
    <row r="20898" spans="1:7" x14ac:dyDescent="0.3">
      <c r="A20898">
        <v>0.98605238865170985</v>
      </c>
      <c r="B20898">
        <v>0.33222330633213182</v>
      </c>
      <c r="C20898">
        <v>1.3375360864585149E-2</v>
      </c>
      <c r="D20898">
        <v>-0.1448337259881215</v>
      </c>
      <c r="E20898">
        <v>0.24579529866748109</v>
      </c>
      <c r="F20898">
        <v>0.29998072131932763</v>
      </c>
      <c r="G20898">
        <f t="shared" si="326"/>
        <v>174.13333333333929</v>
      </c>
    </row>
    <row r="20899" spans="1:7" x14ac:dyDescent="0.3">
      <c r="A20899">
        <v>0.98253167098746175</v>
      </c>
      <c r="B20899">
        <v>0.33890430190395998</v>
      </c>
      <c r="C20899">
        <v>8.5616269619203222E-3</v>
      </c>
      <c r="D20899">
        <v>-0.1444446321947167</v>
      </c>
      <c r="E20899">
        <v>0.24631025527741271</v>
      </c>
      <c r="F20899">
        <v>0.29993915559037959</v>
      </c>
      <c r="G20899">
        <f t="shared" si="326"/>
        <v>174.14166666667262</v>
      </c>
    </row>
    <row r="20900" spans="1:7" x14ac:dyDescent="0.3">
      <c r="A20900">
        <v>1.001479253392189</v>
      </c>
      <c r="B20900">
        <v>0.30026984054105321</v>
      </c>
      <c r="C20900">
        <v>1.660590117087176E-2</v>
      </c>
      <c r="D20900">
        <v>-0.14578533992197051</v>
      </c>
      <c r="E20900">
        <v>0.24424637936387439</v>
      </c>
      <c r="F20900">
        <v>0.2999816762161267</v>
      </c>
      <c r="G20900">
        <f t="shared" si="326"/>
        <v>174.15000000000595</v>
      </c>
    </row>
    <row r="20901" spans="1:7" x14ac:dyDescent="0.3">
      <c r="A20901">
        <v>0.97724057590477886</v>
      </c>
      <c r="B20901">
        <v>0.37213778326969432</v>
      </c>
      <c r="C20901">
        <v>1.038772168861574E-2</v>
      </c>
      <c r="D20901">
        <v>-0.14545030057679581</v>
      </c>
      <c r="E20901">
        <v>0.2460775428296397</v>
      </c>
      <c r="F20901">
        <v>0.30074149593084348</v>
      </c>
      <c r="G20901">
        <f t="shared" si="326"/>
        <v>174.15833333333927</v>
      </c>
    </row>
    <row r="20902" spans="1:7" x14ac:dyDescent="0.3">
      <c r="A20902">
        <v>0.96957752907869277</v>
      </c>
      <c r="B20902">
        <v>0.34671206055436199</v>
      </c>
      <c r="C20902">
        <v>1.0116102590938571E-2</v>
      </c>
      <c r="D20902">
        <v>-0.1444972044766844</v>
      </c>
      <c r="E20902">
        <v>0.24504293866886301</v>
      </c>
      <c r="F20902">
        <v>0.29866710733309548</v>
      </c>
      <c r="G20902">
        <f t="shared" si="326"/>
        <v>174.1666666666726</v>
      </c>
    </row>
    <row r="20903" spans="1:7" x14ac:dyDescent="0.3">
      <c r="A20903">
        <v>1.008355127403747</v>
      </c>
      <c r="B20903">
        <v>0.29850883889087332</v>
      </c>
      <c r="C20903">
        <v>5.4304693361686262E-3</v>
      </c>
      <c r="D20903">
        <v>-0.14460811797195969</v>
      </c>
      <c r="E20903">
        <v>0.24460828575227081</v>
      </c>
      <c r="F20903">
        <v>0.30000534574185161</v>
      </c>
      <c r="G20903">
        <f t="shared" si="326"/>
        <v>174.17500000000592</v>
      </c>
    </row>
    <row r="20904" spans="1:7" x14ac:dyDescent="0.3">
      <c r="A20904">
        <v>0.99278499326633562</v>
      </c>
      <c r="B20904">
        <v>0.36282647847372818</v>
      </c>
      <c r="C20904">
        <v>2.4376472795615459E-2</v>
      </c>
      <c r="D20904">
        <v>-0.14410387826774321</v>
      </c>
      <c r="E20904">
        <v>0.24546320934175911</v>
      </c>
      <c r="F20904">
        <v>0.29987148769447181</v>
      </c>
      <c r="G20904">
        <f t="shared" si="326"/>
        <v>174.18333333333925</v>
      </c>
    </row>
    <row r="20905" spans="1:7" x14ac:dyDescent="0.3">
      <c r="A20905">
        <v>0.97832420985314761</v>
      </c>
      <c r="B20905">
        <v>0.35624049522270229</v>
      </c>
      <c r="C20905">
        <v>1.8167763992142899E-2</v>
      </c>
      <c r="D20905">
        <v>-0.144748525385653</v>
      </c>
      <c r="E20905">
        <v>0.2448750959462703</v>
      </c>
      <c r="F20905">
        <v>0.29920610605404491</v>
      </c>
      <c r="G20905">
        <f t="shared" si="326"/>
        <v>174.19166666667257</v>
      </c>
    </row>
    <row r="20906" spans="1:7" x14ac:dyDescent="0.3">
      <c r="A20906">
        <v>1.01066060215638</v>
      </c>
      <c r="B20906">
        <v>0.30432306166129192</v>
      </c>
      <c r="C20906">
        <v>1.536188081149935E-2</v>
      </c>
      <c r="D20906">
        <v>-0.1454334378374651</v>
      </c>
      <c r="E20906">
        <v>0.2447994982556628</v>
      </c>
      <c r="F20906">
        <v>0.30057069863885749</v>
      </c>
      <c r="G20906">
        <f t="shared" si="326"/>
        <v>174.2000000000059</v>
      </c>
    </row>
    <row r="20907" spans="1:7" x14ac:dyDescent="0.3">
      <c r="A20907">
        <v>0.97501567305240311</v>
      </c>
      <c r="B20907">
        <v>0.34734769843927238</v>
      </c>
      <c r="C20907">
        <v>2.227730925619242E-2</v>
      </c>
      <c r="D20907">
        <v>-0.1449855030177121</v>
      </c>
      <c r="E20907">
        <v>0.2454061683715508</v>
      </c>
      <c r="F20907">
        <v>0.2994135781750652</v>
      </c>
      <c r="G20907">
        <f t="shared" si="326"/>
        <v>174.20833333333923</v>
      </c>
    </row>
    <row r="20908" spans="1:7" x14ac:dyDescent="0.3">
      <c r="A20908">
        <v>0.98468809422690462</v>
      </c>
      <c r="B20908">
        <v>0.33406033391124312</v>
      </c>
      <c r="C20908">
        <v>2.068451920950095E-2</v>
      </c>
      <c r="D20908">
        <v>-0.1444898158497224</v>
      </c>
      <c r="E20908">
        <v>0.24548228649681481</v>
      </c>
      <c r="F20908">
        <v>0.30004783463935808</v>
      </c>
      <c r="G20908">
        <f t="shared" si="326"/>
        <v>174.21666666667255</v>
      </c>
    </row>
    <row r="20909" spans="1:7" x14ac:dyDescent="0.3">
      <c r="A20909">
        <v>0.98321230659442282</v>
      </c>
      <c r="B20909">
        <v>0.32707719104191918</v>
      </c>
      <c r="C20909">
        <v>6.6595269947157948E-3</v>
      </c>
      <c r="D20909">
        <v>-0.14346318729319771</v>
      </c>
      <c r="E20909">
        <v>0.24608116261423951</v>
      </c>
      <c r="F20909">
        <v>0.29990103135972701</v>
      </c>
      <c r="G20909">
        <f t="shared" si="326"/>
        <v>174.22500000000588</v>
      </c>
    </row>
    <row r="20910" spans="1:7" x14ac:dyDescent="0.3">
      <c r="A20910">
        <v>0.97767590772278901</v>
      </c>
      <c r="B20910">
        <v>0.33809584034123602</v>
      </c>
      <c r="C20910">
        <v>1.7860382215049701E-2</v>
      </c>
      <c r="D20910">
        <v>-0.14391319289922319</v>
      </c>
      <c r="E20910">
        <v>0.24603909990228709</v>
      </c>
      <c r="F20910">
        <v>0.29950166726167909</v>
      </c>
      <c r="G20910">
        <f t="shared" si="326"/>
        <v>174.2333333333392</v>
      </c>
    </row>
    <row r="20911" spans="1:7" x14ac:dyDescent="0.3">
      <c r="A20911">
        <v>1.0080200629265701</v>
      </c>
      <c r="B20911">
        <v>0.30483000074102068</v>
      </c>
      <c r="C20911">
        <v>9.0388456556641829E-3</v>
      </c>
      <c r="D20911">
        <v>-0.14472151694172999</v>
      </c>
      <c r="E20911">
        <v>0.24486844473219641</v>
      </c>
      <c r="F20911">
        <v>0.30059726970556422</v>
      </c>
      <c r="G20911">
        <f t="shared" si="326"/>
        <v>174.24166666667253</v>
      </c>
    </row>
    <row r="20912" spans="1:7" x14ac:dyDescent="0.3">
      <c r="A20912">
        <v>0.97997175275717607</v>
      </c>
      <c r="B20912">
        <v>0.34280408087472941</v>
      </c>
      <c r="C20912">
        <v>2.3835038652023161E-2</v>
      </c>
      <c r="D20912">
        <v>-0.1444669510160696</v>
      </c>
      <c r="E20912">
        <v>0.246611215900891</v>
      </c>
      <c r="F20912">
        <v>0.29977559650832297</v>
      </c>
      <c r="G20912">
        <f t="shared" si="326"/>
        <v>174.25000000000585</v>
      </c>
    </row>
    <row r="20913" spans="1:7" x14ac:dyDescent="0.3">
      <c r="A20913">
        <v>0.96623483734578419</v>
      </c>
      <c r="B20913">
        <v>0.33964762074637711</v>
      </c>
      <c r="C20913">
        <v>1.2490655713389771E-2</v>
      </c>
      <c r="D20913">
        <v>-0.14413852965798021</v>
      </c>
      <c r="E20913">
        <v>0.24540192444491291</v>
      </c>
      <c r="F20913">
        <v>0.29873093982499299</v>
      </c>
      <c r="G20913">
        <f t="shared" si="326"/>
        <v>174.25833333333918</v>
      </c>
    </row>
    <row r="20914" spans="1:7" x14ac:dyDescent="0.3">
      <c r="A20914">
        <v>0.97180273079761759</v>
      </c>
      <c r="B20914">
        <v>0.34915717152972642</v>
      </c>
      <c r="C20914">
        <v>1.7785801791352342E-2</v>
      </c>
      <c r="D20914">
        <v>-0.14476267892513711</v>
      </c>
      <c r="E20914">
        <v>0.24472693654827571</v>
      </c>
      <c r="F20914">
        <v>0.29856974729508329</v>
      </c>
      <c r="G20914">
        <f t="shared" si="326"/>
        <v>174.26666666667251</v>
      </c>
    </row>
    <row r="20915" spans="1:7" x14ac:dyDescent="0.3">
      <c r="A20915">
        <v>0.97053502755724552</v>
      </c>
      <c r="B20915">
        <v>0.36250740960443678</v>
      </c>
      <c r="C20915">
        <v>2.140122315663387E-2</v>
      </c>
      <c r="D20915">
        <v>-0.1447629388808859</v>
      </c>
      <c r="E20915">
        <v>0.2450009788894453</v>
      </c>
      <c r="F20915">
        <v>0.29873740387165998</v>
      </c>
      <c r="G20915">
        <f t="shared" si="326"/>
        <v>174.27500000000583</v>
      </c>
    </row>
    <row r="20916" spans="1:7" x14ac:dyDescent="0.3">
      <c r="A20916">
        <v>0.97941830918517725</v>
      </c>
      <c r="B20916">
        <v>0.34975134507098149</v>
      </c>
      <c r="C20916">
        <v>2.289644977256701E-2</v>
      </c>
      <c r="D20916">
        <v>-0.14462963505460219</v>
      </c>
      <c r="E20916">
        <v>0.24602015473475239</v>
      </c>
      <c r="F20916">
        <v>0.29947876052417721</v>
      </c>
      <c r="G20916">
        <f t="shared" si="326"/>
        <v>174.28333333333916</v>
      </c>
    </row>
    <row r="20917" spans="1:7" x14ac:dyDescent="0.3">
      <c r="A20917">
        <v>0.97561183421468789</v>
      </c>
      <c r="B20917">
        <v>0.36687869649820681</v>
      </c>
      <c r="C20917">
        <v>4.693704229706544E-2</v>
      </c>
      <c r="D20917">
        <v>-0.1457711539075528</v>
      </c>
      <c r="E20917">
        <v>0.24474615152566831</v>
      </c>
      <c r="F20917">
        <v>0.2990835244787805</v>
      </c>
      <c r="G20917">
        <f t="shared" si="326"/>
        <v>174.29166666667248</v>
      </c>
    </row>
    <row r="20918" spans="1:7" x14ac:dyDescent="0.3">
      <c r="A20918">
        <v>0.97470607625473771</v>
      </c>
      <c r="B20918">
        <v>0.35047481686022802</v>
      </c>
      <c r="C20918">
        <v>1.74895097392288E-2</v>
      </c>
      <c r="D20918">
        <v>-0.14492104485241891</v>
      </c>
      <c r="E20918">
        <v>0.24503597170802141</v>
      </c>
      <c r="F20918">
        <v>0.29865593605953</v>
      </c>
      <c r="G20918">
        <f t="shared" si="326"/>
        <v>174.30000000000581</v>
      </c>
    </row>
    <row r="20919" spans="1:7" x14ac:dyDescent="0.3">
      <c r="A20919">
        <v>0.97721548960297888</v>
      </c>
      <c r="B20919">
        <v>0.34907090186840511</v>
      </c>
      <c r="C20919">
        <v>3.0612133259488819E-2</v>
      </c>
      <c r="D20919">
        <v>-0.14457581001865469</v>
      </c>
      <c r="E20919">
        <v>0.24533291704543489</v>
      </c>
      <c r="F20919">
        <v>0.29855502829897013</v>
      </c>
      <c r="G20919">
        <f t="shared" si="326"/>
        <v>174.30833333333914</v>
      </c>
    </row>
    <row r="20920" spans="1:7" x14ac:dyDescent="0.3">
      <c r="A20920">
        <v>0.97169374070420256</v>
      </c>
      <c r="B20920">
        <v>0.33821181659945249</v>
      </c>
      <c r="C20920">
        <v>1.981835298354865E-2</v>
      </c>
      <c r="D20920">
        <v>-0.14431013057491171</v>
      </c>
      <c r="E20920">
        <v>0.24640497469478331</v>
      </c>
      <c r="F20920">
        <v>0.29887239059927828</v>
      </c>
      <c r="G20920">
        <f t="shared" si="326"/>
        <v>174.31666666667246</v>
      </c>
    </row>
    <row r="20921" spans="1:7" x14ac:dyDescent="0.3">
      <c r="A20921">
        <v>0.99889564675525688</v>
      </c>
      <c r="B20921">
        <v>0.31906914464020919</v>
      </c>
      <c r="C20921">
        <v>2.097965002976019E-2</v>
      </c>
      <c r="D20921">
        <v>-0.14615908896958921</v>
      </c>
      <c r="E20921">
        <v>0.2445552021604375</v>
      </c>
      <c r="F20921">
        <v>0.29915414124421852</v>
      </c>
      <c r="G20921">
        <f t="shared" si="326"/>
        <v>174.32500000000579</v>
      </c>
    </row>
    <row r="20922" spans="1:7" x14ac:dyDescent="0.3">
      <c r="A20922">
        <v>0.97720223410155127</v>
      </c>
      <c r="B20922">
        <v>0.341643717048774</v>
      </c>
      <c r="C20922">
        <v>1.162071247325965E-2</v>
      </c>
      <c r="D20922">
        <v>-0.1438741381473157</v>
      </c>
      <c r="E20922">
        <v>0.24629498174433001</v>
      </c>
      <c r="F20922">
        <v>0.29904650881753808</v>
      </c>
      <c r="G20922">
        <f t="shared" si="326"/>
        <v>174.33333333333911</v>
      </c>
    </row>
    <row r="20923" spans="1:7" x14ac:dyDescent="0.3">
      <c r="A20923">
        <v>0.96879615797638363</v>
      </c>
      <c r="B20923">
        <v>0.34191368795031701</v>
      </c>
      <c r="C20923">
        <v>3.0429323284555151E-2</v>
      </c>
      <c r="D20923">
        <v>-0.14530353592269829</v>
      </c>
      <c r="E20923">
        <v>0.24565380115979249</v>
      </c>
      <c r="F20923">
        <v>0.29785179903782028</v>
      </c>
      <c r="G20923">
        <f t="shared" si="326"/>
        <v>174.34166666667244</v>
      </c>
    </row>
    <row r="20924" spans="1:7" x14ac:dyDescent="0.3">
      <c r="A20924">
        <v>0.97239753038613963</v>
      </c>
      <c r="B20924">
        <v>0.3385089932454835</v>
      </c>
      <c r="C20924">
        <v>2.8636007885638349E-2</v>
      </c>
      <c r="D20924">
        <v>-0.14581333801065591</v>
      </c>
      <c r="E20924">
        <v>0.24591689478305759</v>
      </c>
      <c r="F20924">
        <v>0.29805184297428289</v>
      </c>
      <c r="G20924">
        <f t="shared" si="326"/>
        <v>174.35000000000576</v>
      </c>
    </row>
    <row r="20925" spans="1:7" x14ac:dyDescent="0.3">
      <c r="A20925">
        <v>0.96629779215824263</v>
      </c>
      <c r="B20925">
        <v>0.33125939622455403</v>
      </c>
      <c r="C20925">
        <v>2.3494973175697289E-2</v>
      </c>
      <c r="D20925">
        <v>-0.14472944896478729</v>
      </c>
      <c r="E20925">
        <v>0.2463398047833604</v>
      </c>
      <c r="F20925">
        <v>0.29805852637807267</v>
      </c>
      <c r="G20925">
        <f t="shared" si="326"/>
        <v>174.35833333333909</v>
      </c>
    </row>
    <row r="20926" spans="1:7" x14ac:dyDescent="0.3">
      <c r="A20926">
        <v>0.99923476193595728</v>
      </c>
      <c r="B20926">
        <v>0.29895150095857531</v>
      </c>
      <c r="C20926">
        <v>7.4077754836060833E-3</v>
      </c>
      <c r="D20926">
        <v>-0.14534577207606439</v>
      </c>
      <c r="E20926">
        <v>0.24457802831819031</v>
      </c>
      <c r="F20926">
        <v>0.29873793384732827</v>
      </c>
      <c r="G20926">
        <f t="shared" si="326"/>
        <v>174.36666666667242</v>
      </c>
    </row>
    <row r="20927" spans="1:7" x14ac:dyDescent="0.3">
      <c r="A20927">
        <v>0.96407297303921924</v>
      </c>
      <c r="B20927">
        <v>0.34507629006105961</v>
      </c>
      <c r="C20927">
        <v>1.5530901652944179E-2</v>
      </c>
      <c r="D20927">
        <v>-0.14493357801915999</v>
      </c>
      <c r="E20927">
        <v>0.24565382203709241</v>
      </c>
      <c r="F20927">
        <v>0.29805855771157902</v>
      </c>
      <c r="G20927">
        <f t="shared" si="326"/>
        <v>174.37500000000574</v>
      </c>
    </row>
    <row r="20928" spans="1:7" x14ac:dyDescent="0.3">
      <c r="A20928">
        <v>0.97130040088706537</v>
      </c>
      <c r="B20928">
        <v>0.33290747878422672</v>
      </c>
      <c r="C20928">
        <v>1.60533044735678E-2</v>
      </c>
      <c r="D20928">
        <v>-0.14535978172042391</v>
      </c>
      <c r="E20928">
        <v>0.24613795629731261</v>
      </c>
      <c r="F20928">
        <v>0.29844762637274769</v>
      </c>
      <c r="G20928">
        <f t="shared" si="326"/>
        <v>174.38333333333907</v>
      </c>
    </row>
    <row r="20929" spans="1:7" x14ac:dyDescent="0.3">
      <c r="A20929">
        <v>0.98303197495870431</v>
      </c>
      <c r="B20929">
        <v>0.33838761601705669</v>
      </c>
      <c r="C20929">
        <v>1.712843505153509E-2</v>
      </c>
      <c r="D20929">
        <v>-0.14482847050947181</v>
      </c>
      <c r="E20929">
        <v>0.24603897555348361</v>
      </c>
      <c r="F20929">
        <v>0.29870206931226112</v>
      </c>
      <c r="G20929">
        <f t="shared" si="326"/>
        <v>174.39166666667239</v>
      </c>
    </row>
    <row r="20930" spans="1:7" x14ac:dyDescent="0.3">
      <c r="A20930">
        <v>0.98339198860349419</v>
      </c>
      <c r="B20930">
        <v>0.32220847953981879</v>
      </c>
      <c r="C20930">
        <v>1.277437702824501E-2</v>
      </c>
      <c r="D20930">
        <v>-0.1448441593912875</v>
      </c>
      <c r="E20930">
        <v>0.24615004907614091</v>
      </c>
      <c r="F20930">
        <v>0.29898813666718732</v>
      </c>
      <c r="G20930">
        <f t="shared" si="326"/>
        <v>174.40000000000572</v>
      </c>
    </row>
    <row r="20931" spans="1:7" x14ac:dyDescent="0.3">
      <c r="A20931">
        <v>0.95995693598709286</v>
      </c>
      <c r="B20931">
        <v>0.34933662307895952</v>
      </c>
      <c r="C20931">
        <v>3.8489622469764411E-3</v>
      </c>
      <c r="D20931">
        <v>-0.14485058254474389</v>
      </c>
      <c r="E20931">
        <v>0.24541664403702479</v>
      </c>
      <c r="F20931">
        <v>0.29738106797179248</v>
      </c>
      <c r="G20931">
        <f t="shared" si="326"/>
        <v>174.40833333333904</v>
      </c>
    </row>
    <row r="20932" spans="1:7" x14ac:dyDescent="0.3">
      <c r="A20932">
        <v>0.95998217409223841</v>
      </c>
      <c r="B20932">
        <v>0.34813590226708591</v>
      </c>
      <c r="C20932">
        <v>1.9410465449485409E-2</v>
      </c>
      <c r="D20932">
        <v>-0.14522177274142251</v>
      </c>
      <c r="E20932">
        <v>0.24589765133748159</v>
      </c>
      <c r="F20932">
        <v>0.29728548651541847</v>
      </c>
      <c r="G20932">
        <f t="shared" ref="G20932:G20995" si="327">G20931+1/120</f>
        <v>174.41666666667237</v>
      </c>
    </row>
    <row r="20933" spans="1:7" x14ac:dyDescent="0.3">
      <c r="A20933">
        <v>0.95619365582787974</v>
      </c>
      <c r="B20933">
        <v>0.34894647694550301</v>
      </c>
      <c r="C20933">
        <v>2.2674524855961019E-2</v>
      </c>
      <c r="D20933">
        <v>-0.1452401898338897</v>
      </c>
      <c r="E20933">
        <v>0.24551565254954111</v>
      </c>
      <c r="F20933">
        <v>0.29728416866996071</v>
      </c>
      <c r="G20933">
        <f t="shared" si="327"/>
        <v>174.4250000000057</v>
      </c>
    </row>
    <row r="20934" spans="1:7" x14ac:dyDescent="0.3">
      <c r="A20934">
        <v>0.9672003759512684</v>
      </c>
      <c r="B20934">
        <v>0.33996953015568299</v>
      </c>
      <c r="C20934">
        <v>1.8402314858370971E-2</v>
      </c>
      <c r="D20934">
        <v>-0.14509914113439659</v>
      </c>
      <c r="E20934">
        <v>0.24614993249713341</v>
      </c>
      <c r="F20934">
        <v>0.29844069416144647</v>
      </c>
      <c r="G20934">
        <f t="shared" si="327"/>
        <v>174.43333333333902</v>
      </c>
    </row>
    <row r="20935" spans="1:7" x14ac:dyDescent="0.3">
      <c r="A20935">
        <v>0.9670020325803953</v>
      </c>
      <c r="B20935">
        <v>0.35500847951393583</v>
      </c>
      <c r="C20935">
        <v>1.253889787771756E-2</v>
      </c>
      <c r="D20935">
        <v>-0.1448964772487743</v>
      </c>
      <c r="E20935">
        <v>0.24624100389239731</v>
      </c>
      <c r="F20935">
        <v>0.29879153793070901</v>
      </c>
      <c r="G20935">
        <f t="shared" si="327"/>
        <v>174.44166666667235</v>
      </c>
    </row>
    <row r="20936" spans="1:7" x14ac:dyDescent="0.3">
      <c r="A20936">
        <v>0.97586191048709403</v>
      </c>
      <c r="B20936">
        <v>0.34384528780159279</v>
      </c>
      <c r="C20936">
        <v>6.0129995559032379E-4</v>
      </c>
      <c r="D20936">
        <v>-0.1437419613427115</v>
      </c>
      <c r="E20936">
        <v>0.24567290437655651</v>
      </c>
      <c r="F20936">
        <v>0.29878432941172139</v>
      </c>
      <c r="G20936">
        <f t="shared" si="327"/>
        <v>174.45000000000567</v>
      </c>
    </row>
    <row r="20937" spans="1:7" x14ac:dyDescent="0.3">
      <c r="A20937">
        <v>0.96739671681026818</v>
      </c>
      <c r="B20937">
        <v>0.35241555497519339</v>
      </c>
      <c r="C20937">
        <v>1.45120171106964E-2</v>
      </c>
      <c r="D20937">
        <v>-0.14434949454399729</v>
      </c>
      <c r="E20937">
        <v>0.24582899245967069</v>
      </c>
      <c r="F20937">
        <v>0.29892967011367999</v>
      </c>
      <c r="G20937">
        <f t="shared" si="327"/>
        <v>174.458333333339</v>
      </c>
    </row>
    <row r="20938" spans="1:7" x14ac:dyDescent="0.3">
      <c r="A20938">
        <v>0.96738617341676814</v>
      </c>
      <c r="B20938">
        <v>0.32594827576807411</v>
      </c>
      <c r="C20938">
        <v>-3.7048117080275881E-3</v>
      </c>
      <c r="D20938">
        <v>-0.14398464768173219</v>
      </c>
      <c r="E20938">
        <v>0.24557376923691479</v>
      </c>
      <c r="F20938">
        <v>0.2981674740275827</v>
      </c>
      <c r="G20938">
        <f t="shared" si="327"/>
        <v>174.46666666667232</v>
      </c>
    </row>
    <row r="20939" spans="1:7" x14ac:dyDescent="0.3">
      <c r="A20939">
        <v>0.96802610646746479</v>
      </c>
      <c r="B20939">
        <v>0.33760817945782329</v>
      </c>
      <c r="C20939">
        <v>7.4821001743445251E-3</v>
      </c>
      <c r="D20939">
        <v>-0.1442363005778394</v>
      </c>
      <c r="E20939">
        <v>0.24648883297143931</v>
      </c>
      <c r="F20939">
        <v>0.29833553408123231</v>
      </c>
      <c r="G20939">
        <f t="shared" si="327"/>
        <v>174.47500000000565</v>
      </c>
    </row>
    <row r="20940" spans="1:7" x14ac:dyDescent="0.3">
      <c r="A20940">
        <v>0.96249448964414241</v>
      </c>
      <c r="B20940">
        <v>0.34460377243569812</v>
      </c>
      <c r="C20940">
        <v>1.2313292306295961E-2</v>
      </c>
      <c r="D20940">
        <v>-0.14480789143810729</v>
      </c>
      <c r="E20940">
        <v>0.24520669446399801</v>
      </c>
      <c r="F20940">
        <v>0.29759523296939322</v>
      </c>
      <c r="G20940">
        <f t="shared" si="327"/>
        <v>174.48333333333898</v>
      </c>
    </row>
    <row r="20941" spans="1:7" x14ac:dyDescent="0.3">
      <c r="A20941">
        <v>0.96646656395268959</v>
      </c>
      <c r="B20941">
        <v>0.34743685368161681</v>
      </c>
      <c r="C20941">
        <v>2.36186814486836E-2</v>
      </c>
      <c r="D20941">
        <v>-0.14496226580646709</v>
      </c>
      <c r="E20941">
        <v>0.24589780943229109</v>
      </c>
      <c r="F20941">
        <v>0.29799895769613671</v>
      </c>
      <c r="G20941">
        <f t="shared" si="327"/>
        <v>174.4916666666723</v>
      </c>
    </row>
    <row r="20942" spans="1:7" x14ac:dyDescent="0.3">
      <c r="A20942">
        <v>0.96664959572269948</v>
      </c>
      <c r="B20942">
        <v>0.34117918582368773</v>
      </c>
      <c r="C20942">
        <v>1.306233018224006E-2</v>
      </c>
      <c r="D20942">
        <v>-0.14401289178073459</v>
      </c>
      <c r="E20942">
        <v>0.24604978588852189</v>
      </c>
      <c r="F20942">
        <v>0.29822392239562778</v>
      </c>
      <c r="G20942">
        <f t="shared" si="327"/>
        <v>174.50000000000563</v>
      </c>
    </row>
    <row r="20943" spans="1:7" x14ac:dyDescent="0.3">
      <c r="A20943">
        <v>0.9515228290668627</v>
      </c>
      <c r="B20943">
        <v>0.36728883126589762</v>
      </c>
      <c r="C20943">
        <v>1.1078090643586209E-2</v>
      </c>
      <c r="D20943">
        <v>-0.1442844120561233</v>
      </c>
      <c r="E20943">
        <v>0.24612952727318391</v>
      </c>
      <c r="F20943">
        <v>0.29710808725922527</v>
      </c>
      <c r="G20943">
        <f t="shared" si="327"/>
        <v>174.50833333333895</v>
      </c>
    </row>
    <row r="20944" spans="1:7" x14ac:dyDescent="0.3">
      <c r="A20944">
        <v>0.95948067370163659</v>
      </c>
      <c r="B20944">
        <v>0.34239715815034838</v>
      </c>
      <c r="C20944">
        <v>9.5236427647828192E-3</v>
      </c>
      <c r="D20944">
        <v>-0.1445241186498816</v>
      </c>
      <c r="E20944">
        <v>0.24617573259833331</v>
      </c>
      <c r="F20944">
        <v>0.29784134493346731</v>
      </c>
      <c r="G20944">
        <f t="shared" si="327"/>
        <v>174.51666666667228</v>
      </c>
    </row>
    <row r="20945" spans="1:7" x14ac:dyDescent="0.3">
      <c r="A20945">
        <v>0.97089752237251448</v>
      </c>
      <c r="B20945">
        <v>0.34665483331230779</v>
      </c>
      <c r="C20945">
        <v>1.3539451862767849E-2</v>
      </c>
      <c r="D20945">
        <v>-0.14450969903140101</v>
      </c>
      <c r="E20945">
        <v>0.24611880861056529</v>
      </c>
      <c r="F20945">
        <v>0.29814739514865962</v>
      </c>
      <c r="G20945">
        <f t="shared" si="327"/>
        <v>174.5250000000056</v>
      </c>
    </row>
    <row r="20946" spans="1:7" x14ac:dyDescent="0.3">
      <c r="A20946">
        <v>0.97261954238161985</v>
      </c>
      <c r="B20946">
        <v>0.34842816408357552</v>
      </c>
      <c r="C20946">
        <v>8.5731006689861704E-3</v>
      </c>
      <c r="D20946">
        <v>-0.14443248263880351</v>
      </c>
      <c r="E20946">
        <v>0.24613393669552791</v>
      </c>
      <c r="F20946">
        <v>0.2986808328392675</v>
      </c>
      <c r="G20946">
        <f t="shared" si="327"/>
        <v>174.53333333333893</v>
      </c>
    </row>
    <row r="20947" spans="1:7" x14ac:dyDescent="0.3">
      <c r="A20947">
        <v>0.98439082685207435</v>
      </c>
      <c r="B20947">
        <v>0.3509664695591172</v>
      </c>
      <c r="C20947">
        <v>2.2048055504268749E-2</v>
      </c>
      <c r="D20947">
        <v>-0.14476893780346581</v>
      </c>
      <c r="E20947">
        <v>0.2459739971781866</v>
      </c>
      <c r="F20947">
        <v>0.29880772757108831</v>
      </c>
      <c r="G20947">
        <f t="shared" si="327"/>
        <v>174.54166666667226</v>
      </c>
    </row>
    <row r="20948" spans="1:7" x14ac:dyDescent="0.3">
      <c r="A20948">
        <v>0.96063240383598436</v>
      </c>
      <c r="B20948">
        <v>0.35615391548333142</v>
      </c>
      <c r="C20948">
        <v>3.7944624012666191E-2</v>
      </c>
      <c r="D20948">
        <v>-0.14500330522713309</v>
      </c>
      <c r="E20948">
        <v>0.24556164053695931</v>
      </c>
      <c r="F20948">
        <v>0.29731597728663989</v>
      </c>
      <c r="G20948">
        <f t="shared" si="327"/>
        <v>174.55000000000558</v>
      </c>
    </row>
    <row r="20949" spans="1:7" x14ac:dyDescent="0.3">
      <c r="A20949">
        <v>0.96396102982895915</v>
      </c>
      <c r="B20949">
        <v>0.34514166857006201</v>
      </c>
      <c r="C20949">
        <v>3.7453993030105943E-2</v>
      </c>
      <c r="D20949">
        <v>-0.14503724466308501</v>
      </c>
      <c r="E20949">
        <v>0.245580631630507</v>
      </c>
      <c r="F20949">
        <v>0.29726930338544449</v>
      </c>
      <c r="G20949">
        <f t="shared" si="327"/>
        <v>174.55833333333891</v>
      </c>
    </row>
    <row r="20950" spans="1:7" x14ac:dyDescent="0.3">
      <c r="A20950">
        <v>0.96584807687787033</v>
      </c>
      <c r="B20950">
        <v>0.36006494522527888</v>
      </c>
      <c r="C20950">
        <v>2.6187973036364699E-2</v>
      </c>
      <c r="D20950">
        <v>-0.14464743132760441</v>
      </c>
      <c r="E20950">
        <v>0.24625574645487919</v>
      </c>
      <c r="F20950">
        <v>0.29785490097542527</v>
      </c>
      <c r="G20950">
        <f t="shared" si="327"/>
        <v>174.56666666667223</v>
      </c>
    </row>
    <row r="20951" spans="1:7" x14ac:dyDescent="0.3">
      <c r="A20951">
        <v>0.97138328007486341</v>
      </c>
      <c r="B20951">
        <v>0.34200575825433382</v>
      </c>
      <c r="C20951">
        <v>2.8655857449663851E-2</v>
      </c>
      <c r="D20951">
        <v>-0.1443661113917428</v>
      </c>
      <c r="E20951">
        <v>0.24663764494890769</v>
      </c>
      <c r="F20951">
        <v>0.29754693079189382</v>
      </c>
      <c r="G20951">
        <f t="shared" si="327"/>
        <v>174.57500000000556</v>
      </c>
    </row>
    <row r="20952" spans="1:7" x14ac:dyDescent="0.3">
      <c r="A20952">
        <v>0.96593880653156106</v>
      </c>
      <c r="B20952">
        <v>0.3255872976409025</v>
      </c>
      <c r="C20952">
        <v>1.216806334350738E-2</v>
      </c>
      <c r="D20952">
        <v>-0.1445033415941058</v>
      </c>
      <c r="E20952">
        <v>0.2460387729214836</v>
      </c>
      <c r="F20952">
        <v>0.29800811531714949</v>
      </c>
      <c r="G20952">
        <f t="shared" si="327"/>
        <v>174.58333333333889</v>
      </c>
    </row>
    <row r="20953" spans="1:7" x14ac:dyDescent="0.3">
      <c r="A20953">
        <v>0.94390100395581333</v>
      </c>
      <c r="B20953">
        <v>0.35264866664349631</v>
      </c>
      <c r="C20953">
        <v>5.6939004199482316E-3</v>
      </c>
      <c r="D20953">
        <v>-0.14393603079442191</v>
      </c>
      <c r="E20953">
        <v>0.24515326577790039</v>
      </c>
      <c r="F20953">
        <v>0.29618881255091989</v>
      </c>
      <c r="G20953">
        <f t="shared" si="327"/>
        <v>174.59166666667221</v>
      </c>
    </row>
    <row r="20954" spans="1:7" x14ac:dyDescent="0.3">
      <c r="A20954">
        <v>0.95709606675674697</v>
      </c>
      <c r="B20954">
        <v>0.34865048436663948</v>
      </c>
      <c r="C20954">
        <v>5.1795915074307709E-3</v>
      </c>
      <c r="D20954">
        <v>-0.14369921437551281</v>
      </c>
      <c r="E20954">
        <v>0.24609157469527579</v>
      </c>
      <c r="F20954">
        <v>0.29749219828020812</v>
      </c>
      <c r="G20954">
        <f t="shared" si="327"/>
        <v>174.60000000000554</v>
      </c>
    </row>
    <row r="20955" spans="1:7" x14ac:dyDescent="0.3">
      <c r="A20955">
        <v>0.96309732819463367</v>
      </c>
      <c r="B20955">
        <v>0.33269623210486521</v>
      </c>
      <c r="C20955">
        <v>8.9800463979383197E-3</v>
      </c>
      <c r="D20955">
        <v>-0.14389634943392249</v>
      </c>
      <c r="E20955">
        <v>0.24616052327740831</v>
      </c>
      <c r="F20955">
        <v>0.29722234857802449</v>
      </c>
      <c r="G20955">
        <f t="shared" si="327"/>
        <v>174.60833333333886</v>
      </c>
    </row>
    <row r="20956" spans="1:7" x14ac:dyDescent="0.3">
      <c r="A20956">
        <v>0.95260255199427168</v>
      </c>
      <c r="B20956">
        <v>0.3400560905126821</v>
      </c>
      <c r="C20956">
        <v>1.6869452893811639E-2</v>
      </c>
      <c r="D20956">
        <v>-0.14448626978143839</v>
      </c>
      <c r="E20956">
        <v>0.2455192342682849</v>
      </c>
      <c r="F20956">
        <v>0.29587943071368439</v>
      </c>
      <c r="G20956">
        <f t="shared" si="327"/>
        <v>174.61666666667219</v>
      </c>
    </row>
    <row r="20957" spans="1:7" x14ac:dyDescent="0.3">
      <c r="A20957">
        <v>0.95714212108476437</v>
      </c>
      <c r="B20957">
        <v>0.34443116109496202</v>
      </c>
      <c r="C20957">
        <v>1.314128493346514E-2</v>
      </c>
      <c r="D20957">
        <v>-0.1440354264387938</v>
      </c>
      <c r="E20957">
        <v>0.24543936443600919</v>
      </c>
      <c r="F20957">
        <v>0.2965463947983884</v>
      </c>
      <c r="G20957">
        <f t="shared" si="327"/>
        <v>174.62500000000551</v>
      </c>
    </row>
    <row r="20958" spans="1:7" x14ac:dyDescent="0.3">
      <c r="A20958">
        <v>0.97231717647346283</v>
      </c>
      <c r="B20958">
        <v>0.35093652827475019</v>
      </c>
      <c r="C20958">
        <v>2.2556075018853511E-2</v>
      </c>
      <c r="D20958">
        <v>-0.14349049892431531</v>
      </c>
      <c r="E20958">
        <v>0.2458285885221706</v>
      </c>
      <c r="F20958">
        <v>0.29761699865356489</v>
      </c>
      <c r="G20958">
        <f t="shared" si="327"/>
        <v>174.63333333333884</v>
      </c>
    </row>
    <row r="20959" spans="1:7" x14ac:dyDescent="0.3">
      <c r="A20959">
        <v>0.96168812223146882</v>
      </c>
      <c r="B20959">
        <v>0.37635869052723669</v>
      </c>
      <c r="C20959">
        <v>2.8152427374148151E-2</v>
      </c>
      <c r="D20959">
        <v>-0.14468192504560801</v>
      </c>
      <c r="E20959">
        <v>0.24639354565758331</v>
      </c>
      <c r="F20959">
        <v>0.29704763301300241</v>
      </c>
      <c r="G20959">
        <f t="shared" si="327"/>
        <v>174.64166666667217</v>
      </c>
    </row>
    <row r="20960" spans="1:7" x14ac:dyDescent="0.3">
      <c r="A20960">
        <v>0.96142480354436377</v>
      </c>
      <c r="B20960">
        <v>0.34488693200705078</v>
      </c>
      <c r="C20960">
        <v>2.2301859675605759E-2</v>
      </c>
      <c r="D20960">
        <v>-0.14431893845838881</v>
      </c>
      <c r="E20960">
        <v>0.24588234254948879</v>
      </c>
      <c r="F20960">
        <v>0.29636455606289092</v>
      </c>
      <c r="G20960">
        <f t="shared" si="327"/>
        <v>174.65000000000549</v>
      </c>
    </row>
    <row r="20961" spans="1:7" x14ac:dyDescent="0.3">
      <c r="A20961">
        <v>0.9460751615591857</v>
      </c>
      <c r="B20961">
        <v>0.3491571823965095</v>
      </c>
      <c r="C20961">
        <v>2.6471502097750128E-2</v>
      </c>
      <c r="D20961">
        <v>-0.14484562657258709</v>
      </c>
      <c r="E20961">
        <v>0.24544712595077339</v>
      </c>
      <c r="F20961">
        <v>0.29532974345059387</v>
      </c>
      <c r="G20961">
        <f t="shared" si="327"/>
        <v>174.65833333333882</v>
      </c>
    </row>
    <row r="20962" spans="1:7" x14ac:dyDescent="0.3">
      <c r="A20962">
        <v>0.94640472122315766</v>
      </c>
      <c r="B20962">
        <v>0.35706506073581962</v>
      </c>
      <c r="C20962">
        <v>2.207972343919935E-2</v>
      </c>
      <c r="D20962">
        <v>-0.1441742893059485</v>
      </c>
      <c r="E20962">
        <v>0.2455691023047574</v>
      </c>
      <c r="F20962">
        <v>0.2954610942918271</v>
      </c>
      <c r="G20962">
        <f t="shared" si="327"/>
        <v>174.66666666667214</v>
      </c>
    </row>
    <row r="20963" spans="1:7" x14ac:dyDescent="0.3">
      <c r="A20963">
        <v>0.9577147350636912</v>
      </c>
      <c r="B20963">
        <v>0.35282762913571802</v>
      </c>
      <c r="C20963">
        <v>1.202235802159363E-2</v>
      </c>
      <c r="D20963">
        <v>-0.14412196780934691</v>
      </c>
      <c r="E20963">
        <v>0.24554240266131119</v>
      </c>
      <c r="F20963">
        <v>0.29666883954229878</v>
      </c>
      <c r="G20963">
        <f t="shared" si="327"/>
        <v>174.67500000000547</v>
      </c>
    </row>
    <row r="20964" spans="1:7" x14ac:dyDescent="0.3">
      <c r="A20964">
        <v>0.95702557510214548</v>
      </c>
      <c r="B20964">
        <v>0.36181845672683449</v>
      </c>
      <c r="C20964">
        <v>2.908757635958786E-2</v>
      </c>
      <c r="D20964">
        <v>-0.14515739305041819</v>
      </c>
      <c r="E20964">
        <v>0.24627145440974391</v>
      </c>
      <c r="F20964">
        <v>0.29652666669586081</v>
      </c>
      <c r="G20964">
        <f t="shared" si="327"/>
        <v>174.68333333333879</v>
      </c>
    </row>
    <row r="20965" spans="1:7" x14ac:dyDescent="0.3">
      <c r="A20965">
        <v>0.95545775502346753</v>
      </c>
      <c r="B20965">
        <v>0.33751553476720558</v>
      </c>
      <c r="C20965">
        <v>2.577377481844751E-2</v>
      </c>
      <c r="D20965">
        <v>-0.14439943346549289</v>
      </c>
      <c r="E20965">
        <v>0.2455612197113072</v>
      </c>
      <c r="F20965">
        <v>0.29585085315592458</v>
      </c>
      <c r="G20965">
        <f t="shared" si="327"/>
        <v>174.69166666667212</v>
      </c>
    </row>
    <row r="20966" spans="1:7" x14ac:dyDescent="0.3">
      <c r="A20966">
        <v>0.9585467342640579</v>
      </c>
      <c r="B20966">
        <v>0.33653870263030689</v>
      </c>
      <c r="C20966">
        <v>1.9973308206356909E-2</v>
      </c>
      <c r="D20966">
        <v>-0.14462181393126061</v>
      </c>
      <c r="E20966">
        <v>0.24646135588049231</v>
      </c>
      <c r="F20966">
        <v>0.29631576046426289</v>
      </c>
      <c r="G20966">
        <f t="shared" si="327"/>
        <v>174.70000000000545</v>
      </c>
    </row>
    <row r="20967" spans="1:7" x14ac:dyDescent="0.3">
      <c r="A20967">
        <v>0.95351391213580261</v>
      </c>
      <c r="B20967">
        <v>0.33609217193339858</v>
      </c>
      <c r="C20967">
        <v>2.6603952567655562E-2</v>
      </c>
      <c r="D20967">
        <v>-0.14474187754781351</v>
      </c>
      <c r="E20967">
        <v>0.24648824672986741</v>
      </c>
      <c r="F20967">
        <v>0.29584298185835778</v>
      </c>
      <c r="G20967">
        <f t="shared" si="327"/>
        <v>174.70833333333877</v>
      </c>
    </row>
    <row r="20968" spans="1:7" x14ac:dyDescent="0.3">
      <c r="A20968">
        <v>0.95833355030951728</v>
      </c>
      <c r="B20968">
        <v>0.3524109903327422</v>
      </c>
      <c r="C20968">
        <v>1.891657684437353E-2</v>
      </c>
      <c r="D20968">
        <v>-0.14467106348802769</v>
      </c>
      <c r="E20968">
        <v>0.2460341874681998</v>
      </c>
      <c r="F20968">
        <v>0.29563195447665092</v>
      </c>
      <c r="G20968">
        <f t="shared" si="327"/>
        <v>174.7166666666721</v>
      </c>
    </row>
    <row r="20969" spans="1:7" x14ac:dyDescent="0.3">
      <c r="A20969">
        <v>0.96843772147237339</v>
      </c>
      <c r="B20969">
        <v>0.34789918790361152</v>
      </c>
      <c r="C20969">
        <v>3.0385809585922949E-2</v>
      </c>
      <c r="D20969">
        <v>-0.14429049725161419</v>
      </c>
      <c r="E20969">
        <v>0.24607242068751259</v>
      </c>
      <c r="F20969">
        <v>0.29668369615626811</v>
      </c>
      <c r="G20969">
        <f t="shared" si="327"/>
        <v>174.72500000000542</v>
      </c>
    </row>
    <row r="20970" spans="1:7" x14ac:dyDescent="0.3">
      <c r="A20970">
        <v>0.95712416186011773</v>
      </c>
      <c r="B20970">
        <v>0.35169666082453188</v>
      </c>
      <c r="C20970">
        <v>3.5235255203003767E-2</v>
      </c>
      <c r="D20970">
        <v>-0.1451350381063575</v>
      </c>
      <c r="E20970">
        <v>0.24639344559135021</v>
      </c>
      <c r="F20970">
        <v>0.29649920020566739</v>
      </c>
      <c r="G20970">
        <f t="shared" si="327"/>
        <v>174.73333333333875</v>
      </c>
    </row>
    <row r="20971" spans="1:7" x14ac:dyDescent="0.3">
      <c r="A20971">
        <v>0.95954237227305939</v>
      </c>
      <c r="B20971">
        <v>0.35259385266705401</v>
      </c>
      <c r="C20971">
        <v>2.073856839066518E-2</v>
      </c>
      <c r="D20971">
        <v>-0.14386393256277419</v>
      </c>
      <c r="E20971">
        <v>0.2465072297683418</v>
      </c>
      <c r="F20971">
        <v>0.29607010131480072</v>
      </c>
      <c r="G20971">
        <f t="shared" si="327"/>
        <v>174.74166666667207</v>
      </c>
    </row>
    <row r="20972" spans="1:7" x14ac:dyDescent="0.3">
      <c r="A20972">
        <v>0.94659743935762142</v>
      </c>
      <c r="B20972">
        <v>0.33758372911848961</v>
      </c>
      <c r="C20972">
        <v>1.2530110772550951E-2</v>
      </c>
      <c r="D20972">
        <v>-0.1446772906555229</v>
      </c>
      <c r="E20972">
        <v>0.24598525730407941</v>
      </c>
      <c r="F20972">
        <v>0.29590660709619931</v>
      </c>
      <c r="G20972">
        <f t="shared" si="327"/>
        <v>174.7500000000054</v>
      </c>
    </row>
    <row r="20973" spans="1:7" x14ac:dyDescent="0.3">
      <c r="A20973">
        <v>0.94664326282285649</v>
      </c>
      <c r="B20973">
        <v>0.34769234746570532</v>
      </c>
      <c r="C20973">
        <v>8.4309803215191804E-3</v>
      </c>
      <c r="D20973">
        <v>-0.14434048681132991</v>
      </c>
      <c r="E20973">
        <v>0.2452481529557321</v>
      </c>
      <c r="F20973">
        <v>0.29560613188892132</v>
      </c>
      <c r="G20973">
        <f t="shared" si="327"/>
        <v>174.75833333333873</v>
      </c>
    </row>
    <row r="20974" spans="1:7" x14ac:dyDescent="0.3">
      <c r="A20974">
        <v>0.95017102480471893</v>
      </c>
      <c r="B20974">
        <v>0.35790149655084802</v>
      </c>
      <c r="C20974">
        <v>1.314601063997357E-2</v>
      </c>
      <c r="D20974">
        <v>-0.14406002888996489</v>
      </c>
      <c r="E20974">
        <v>0.24548522668744471</v>
      </c>
      <c r="F20974">
        <v>0.29599229429009488</v>
      </c>
      <c r="G20974">
        <f t="shared" si="327"/>
        <v>174.76666666667205</v>
      </c>
    </row>
    <row r="20975" spans="1:7" x14ac:dyDescent="0.3">
      <c r="A20975">
        <v>0.94981215165735089</v>
      </c>
      <c r="B20975">
        <v>0.33846891859847272</v>
      </c>
      <c r="C20975">
        <v>5.9322961242961767E-3</v>
      </c>
      <c r="D20975">
        <v>-0.1439489047616111</v>
      </c>
      <c r="E20975">
        <v>0.24510028696137781</v>
      </c>
      <c r="F20975">
        <v>0.2962684461240459</v>
      </c>
      <c r="G20975">
        <f t="shared" si="327"/>
        <v>174.77500000000538</v>
      </c>
    </row>
    <row r="20976" spans="1:7" x14ac:dyDescent="0.3">
      <c r="A20976">
        <v>0.95381555710327037</v>
      </c>
      <c r="B20976">
        <v>0.35581913894732781</v>
      </c>
      <c r="C20976">
        <v>1.9694714033151831E-2</v>
      </c>
      <c r="D20976">
        <v>-0.14460168018715899</v>
      </c>
      <c r="E20976">
        <v>0.24539728108081971</v>
      </c>
      <c r="F20976">
        <v>0.29602625665935411</v>
      </c>
      <c r="G20976">
        <f t="shared" si="327"/>
        <v>174.7833333333387</v>
      </c>
    </row>
    <row r="20977" spans="1:7" x14ac:dyDescent="0.3">
      <c r="A20977">
        <v>0.94742862246234349</v>
      </c>
      <c r="B20977">
        <v>0.35922849703462628</v>
      </c>
      <c r="C20977">
        <v>1.31329000583727E-2</v>
      </c>
      <c r="D20977">
        <v>-0.1439184900072818</v>
      </c>
      <c r="E20977">
        <v>0.245191074000109</v>
      </c>
      <c r="F20977">
        <v>0.29543474434504152</v>
      </c>
      <c r="G20977">
        <f t="shared" si="327"/>
        <v>174.79166666667203</v>
      </c>
    </row>
    <row r="20978" spans="1:7" x14ac:dyDescent="0.3">
      <c r="A20978">
        <v>0.95001477672774759</v>
      </c>
      <c r="B20978">
        <v>0.33670564483317439</v>
      </c>
      <c r="C20978">
        <v>9.0700191962663577E-3</v>
      </c>
      <c r="D20978">
        <v>-0.14417686919180681</v>
      </c>
      <c r="E20978">
        <v>0.2451722051038524</v>
      </c>
      <c r="F20978">
        <v>0.29586763943828742</v>
      </c>
      <c r="G20978">
        <f t="shared" si="327"/>
        <v>174.80000000000535</v>
      </c>
    </row>
    <row r="20979" spans="1:7" x14ac:dyDescent="0.3">
      <c r="A20979">
        <v>0.95909582211108368</v>
      </c>
      <c r="B20979">
        <v>0.34940065576455442</v>
      </c>
      <c r="C20979">
        <v>1.121042845001421E-2</v>
      </c>
      <c r="D20979">
        <v>-0.14359531435907649</v>
      </c>
      <c r="E20979">
        <v>0.2455463605313096</v>
      </c>
      <c r="F20979">
        <v>0.29667845612079802</v>
      </c>
      <c r="G20979">
        <f t="shared" si="327"/>
        <v>174.80833333333868</v>
      </c>
    </row>
    <row r="20980" spans="1:7" x14ac:dyDescent="0.3">
      <c r="A20980">
        <v>0.95895415683729313</v>
      </c>
      <c r="B20980">
        <v>0.33831603101981911</v>
      </c>
      <c r="C20980">
        <v>1.1354706801082399E-2</v>
      </c>
      <c r="D20980">
        <v>-0.14365680083811591</v>
      </c>
      <c r="E20980">
        <v>0.24592742657192079</v>
      </c>
      <c r="F20980">
        <v>0.29691948326779283</v>
      </c>
      <c r="G20980">
        <f t="shared" si="327"/>
        <v>174.81666666667201</v>
      </c>
    </row>
    <row r="20981" spans="1:7" x14ac:dyDescent="0.3">
      <c r="A20981">
        <v>0.95034012190902806</v>
      </c>
      <c r="B20981">
        <v>0.34432443139813251</v>
      </c>
      <c r="C20981">
        <v>8.5238437590641324E-3</v>
      </c>
      <c r="D20981">
        <v>-0.14432011017140761</v>
      </c>
      <c r="E20981">
        <v>0.2454053406635209</v>
      </c>
      <c r="F20981">
        <v>0.29635675683992269</v>
      </c>
      <c r="G20981">
        <f t="shared" si="327"/>
        <v>174.82500000000533</v>
      </c>
    </row>
    <row r="20982" spans="1:7" x14ac:dyDescent="0.3">
      <c r="A20982">
        <v>0.94927968997098511</v>
      </c>
      <c r="B20982">
        <v>0.35879981562325869</v>
      </c>
      <c r="C20982">
        <v>2.512822530256029E-2</v>
      </c>
      <c r="D20982">
        <v>-0.14497328884602609</v>
      </c>
      <c r="E20982">
        <v>0.24595437867151179</v>
      </c>
      <c r="F20982">
        <v>0.29628831062155431</v>
      </c>
      <c r="G20982">
        <f t="shared" si="327"/>
        <v>174.83333333333866</v>
      </c>
    </row>
    <row r="20983" spans="1:7" x14ac:dyDescent="0.3">
      <c r="A20983">
        <v>0.94461302814783832</v>
      </c>
      <c r="B20983">
        <v>0.34592040431507137</v>
      </c>
      <c r="C20983">
        <v>2.5968081126287269E-2</v>
      </c>
      <c r="D20983">
        <v>-0.14534863563440101</v>
      </c>
      <c r="E20983">
        <v>0.2457672220669532</v>
      </c>
      <c r="F20983">
        <v>0.29554193525096639</v>
      </c>
      <c r="G20983">
        <f t="shared" si="327"/>
        <v>174.84166666667198</v>
      </c>
    </row>
    <row r="20984" spans="1:7" x14ac:dyDescent="0.3">
      <c r="A20984">
        <v>0.97630442270069961</v>
      </c>
      <c r="B20984">
        <v>0.30635982685058999</v>
      </c>
      <c r="C20984">
        <v>1.520844105347945E-2</v>
      </c>
      <c r="D20984">
        <v>-0.14580276318957569</v>
      </c>
      <c r="E20984">
        <v>0.245508500430866</v>
      </c>
      <c r="F20984">
        <v>0.29649277555230641</v>
      </c>
      <c r="G20984">
        <f t="shared" si="327"/>
        <v>174.85000000000531</v>
      </c>
    </row>
    <row r="20985" spans="1:7" x14ac:dyDescent="0.3">
      <c r="A20985">
        <v>0.95488966685239296</v>
      </c>
      <c r="B20985">
        <v>0.33657677419330712</v>
      </c>
      <c r="C20985">
        <v>3.4041764945459782E-2</v>
      </c>
      <c r="D20985">
        <v>-0.14498171724689859</v>
      </c>
      <c r="E20985">
        <v>0.24662232690317029</v>
      </c>
      <c r="F20985">
        <v>0.29608025264432097</v>
      </c>
      <c r="G20985">
        <f t="shared" si="327"/>
        <v>174.85833333333863</v>
      </c>
    </row>
    <row r="20986" spans="1:7" x14ac:dyDescent="0.3">
      <c r="A20986">
        <v>0.94983279907994411</v>
      </c>
      <c r="B20986">
        <v>0.33730910293751948</v>
      </c>
      <c r="C20986">
        <v>2.6851089630404619E-2</v>
      </c>
      <c r="D20986">
        <v>-0.14499303178794379</v>
      </c>
      <c r="E20986">
        <v>0.2466183988812459</v>
      </c>
      <c r="F20986">
        <v>0.29636168212359493</v>
      </c>
      <c r="G20986">
        <f t="shared" si="327"/>
        <v>174.86666666667196</v>
      </c>
    </row>
    <row r="20987" spans="1:7" x14ac:dyDescent="0.3">
      <c r="A20987">
        <v>0.95531597594782225</v>
      </c>
      <c r="B20987">
        <v>0.33178107901972581</v>
      </c>
      <c r="C20987">
        <v>9.7694330148269202E-3</v>
      </c>
      <c r="D20987">
        <v>-0.14383597114217669</v>
      </c>
      <c r="E20987">
        <v>0.2460423232759662</v>
      </c>
      <c r="F20987">
        <v>0.29645007646176802</v>
      </c>
      <c r="G20987">
        <f t="shared" si="327"/>
        <v>174.87500000000529</v>
      </c>
    </row>
    <row r="20988" spans="1:7" x14ac:dyDescent="0.3">
      <c r="A20988">
        <v>0.95089264920179595</v>
      </c>
      <c r="B20988">
        <v>0.34189323611218908</v>
      </c>
      <c r="C20988">
        <v>8.9017788331012329E-3</v>
      </c>
      <c r="D20988">
        <v>-0.14392973833810241</v>
      </c>
      <c r="E20988">
        <v>0.24598533331625369</v>
      </c>
      <c r="F20988">
        <v>0.29645843453928072</v>
      </c>
      <c r="G20988">
        <f t="shared" si="327"/>
        <v>174.88333333333861</v>
      </c>
    </row>
    <row r="20989" spans="1:7" x14ac:dyDescent="0.3">
      <c r="A20989">
        <v>0.95726026795148444</v>
      </c>
      <c r="B20989">
        <v>0.34926100055797787</v>
      </c>
      <c r="C20989">
        <v>5.5031467540187463E-3</v>
      </c>
      <c r="D20989">
        <v>-0.1443584550815171</v>
      </c>
      <c r="E20989">
        <v>0.24517639398550509</v>
      </c>
      <c r="F20989">
        <v>0.2965552287182604</v>
      </c>
      <c r="G20989">
        <f t="shared" si="327"/>
        <v>174.89166666667194</v>
      </c>
    </row>
    <row r="20990" spans="1:7" x14ac:dyDescent="0.3">
      <c r="A20990">
        <v>0.94812499007349271</v>
      </c>
      <c r="B20990">
        <v>0.34472932796654909</v>
      </c>
      <c r="C20990">
        <v>-3.2207117770198389E-3</v>
      </c>
      <c r="D20990">
        <v>-0.14344387283538371</v>
      </c>
      <c r="E20990">
        <v>0.2452942655346374</v>
      </c>
      <c r="F20990">
        <v>0.2963528266111487</v>
      </c>
      <c r="G20990">
        <f t="shared" si="327"/>
        <v>174.90000000000526</v>
      </c>
    </row>
    <row r="20991" spans="1:7" x14ac:dyDescent="0.3">
      <c r="A20991">
        <v>0.94788905363110365</v>
      </c>
      <c r="B20991">
        <v>0.34056962518692852</v>
      </c>
      <c r="C20991">
        <v>1.7781418613680901E-2</v>
      </c>
      <c r="D20991">
        <v>-0.14389570229171919</v>
      </c>
      <c r="E20991">
        <v>0.24542824076646261</v>
      </c>
      <c r="F20991">
        <v>0.29610318330632263</v>
      </c>
      <c r="G20991">
        <f t="shared" si="327"/>
        <v>174.90833333333859</v>
      </c>
    </row>
    <row r="20992" spans="1:7" x14ac:dyDescent="0.3">
      <c r="A20992">
        <v>0.93969093213998356</v>
      </c>
      <c r="B20992">
        <v>0.33340210424732741</v>
      </c>
      <c r="C20992">
        <v>1.1761835138330019E-2</v>
      </c>
      <c r="D20992">
        <v>-0.14461145966827521</v>
      </c>
      <c r="E20992">
        <v>0.24513820936018779</v>
      </c>
      <c r="F20992">
        <v>0.29573881239464239</v>
      </c>
      <c r="G20992">
        <f t="shared" si="327"/>
        <v>174.91666666667192</v>
      </c>
    </row>
    <row r="20993" spans="1:7" x14ac:dyDescent="0.3">
      <c r="A20993">
        <v>0.95054919282843586</v>
      </c>
      <c r="B20993">
        <v>0.34982710404055928</v>
      </c>
      <c r="C20993">
        <v>3.1006883314099572E-2</v>
      </c>
      <c r="D20993">
        <v>-0.14537667454268269</v>
      </c>
      <c r="E20993">
        <v>0.2453282731310763</v>
      </c>
      <c r="F20993">
        <v>0.29573494471010209</v>
      </c>
      <c r="G20993">
        <f t="shared" si="327"/>
        <v>174.92500000000524</v>
      </c>
    </row>
    <row r="20994" spans="1:7" x14ac:dyDescent="0.3">
      <c r="A20994">
        <v>0.95587165393066764</v>
      </c>
      <c r="B20994">
        <v>0.33802135204835848</v>
      </c>
      <c r="C20994">
        <v>7.1504366259825232E-3</v>
      </c>
      <c r="D20994">
        <v>-0.1441751040438789</v>
      </c>
      <c r="E20994">
        <v>0.2459853042891674</v>
      </c>
      <c r="F20994">
        <v>0.29626115131752628</v>
      </c>
      <c r="G20994">
        <f t="shared" si="327"/>
        <v>174.93333333333857</v>
      </c>
    </row>
    <row r="20995" spans="1:7" x14ac:dyDescent="0.3">
      <c r="A20995">
        <v>0.95193565385733647</v>
      </c>
      <c r="B20995">
        <v>0.35616875964230382</v>
      </c>
      <c r="C20995">
        <v>1.779401032426358E-2</v>
      </c>
      <c r="D20995">
        <v>-0.14413652301612179</v>
      </c>
      <c r="E20995">
        <v>0.24566023004923551</v>
      </c>
      <c r="F20995">
        <v>0.29597994633387381</v>
      </c>
      <c r="G20995">
        <f t="shared" si="327"/>
        <v>174.94166666667189</v>
      </c>
    </row>
    <row r="20996" spans="1:7" x14ac:dyDescent="0.3">
      <c r="A20996">
        <v>0.95587685710965586</v>
      </c>
      <c r="B20996">
        <v>0.34489402641684602</v>
      </c>
      <c r="C20996">
        <v>1.7113471489567281E-2</v>
      </c>
      <c r="D20996">
        <v>-0.14455482168290629</v>
      </c>
      <c r="E20996">
        <v>0.24597742581528859</v>
      </c>
      <c r="F20996">
        <v>0.29661541314761652</v>
      </c>
      <c r="G20996">
        <f t="shared" ref="G20996:G21059" si="328">G20995+1/120</f>
        <v>174.95000000000522</v>
      </c>
    </row>
    <row r="20997" spans="1:7" x14ac:dyDescent="0.3">
      <c r="A20997">
        <v>0.98692092664226316</v>
      </c>
      <c r="B20997">
        <v>0.29329307378978697</v>
      </c>
      <c r="C20997">
        <v>8.4670508616005898E-3</v>
      </c>
      <c r="D20997">
        <v>-0.14458717791386011</v>
      </c>
      <c r="E20997">
        <v>0.24464636449327001</v>
      </c>
      <c r="F20997">
        <v>0.29636175623101829</v>
      </c>
      <c r="G20997">
        <f t="shared" si="328"/>
        <v>174.95833333333854</v>
      </c>
    </row>
    <row r="20998" spans="1:7" x14ac:dyDescent="0.3">
      <c r="A20998">
        <v>0.94697821619831946</v>
      </c>
      <c r="B20998">
        <v>0.32180628121202348</v>
      </c>
      <c r="C20998">
        <v>7.5972643610239135E-4</v>
      </c>
      <c r="D20998">
        <v>-0.1443292149755922</v>
      </c>
      <c r="E20998">
        <v>0.24642718062688199</v>
      </c>
      <c r="F20998">
        <v>0.29571939572420503</v>
      </c>
      <c r="G20998">
        <f t="shared" si="328"/>
        <v>174.96666666667187</v>
      </c>
    </row>
    <row r="20999" spans="1:7" x14ac:dyDescent="0.3">
      <c r="A20999">
        <v>0.93560404263265595</v>
      </c>
      <c r="B20999">
        <v>0.33245125297144179</v>
      </c>
      <c r="C20999">
        <v>3.0672191134720701E-2</v>
      </c>
      <c r="D20999">
        <v>-0.1458336816700278</v>
      </c>
      <c r="E20999">
        <v>0.24609100399367309</v>
      </c>
      <c r="F20999">
        <v>0.29451513361128417</v>
      </c>
      <c r="G20999">
        <f t="shared" si="328"/>
        <v>174.9750000000052</v>
      </c>
    </row>
    <row r="21000" spans="1:7" x14ac:dyDescent="0.3">
      <c r="A21000">
        <v>0.96732776142991883</v>
      </c>
      <c r="B21000">
        <v>0.29568699483330713</v>
      </c>
      <c r="C21000">
        <v>1.548524849224329E-2</v>
      </c>
      <c r="D21000">
        <v>-0.14592146354238719</v>
      </c>
      <c r="E21000">
        <v>0.24492833300931161</v>
      </c>
      <c r="F21000">
        <v>0.2957896333268612</v>
      </c>
      <c r="G21000">
        <f t="shared" si="328"/>
        <v>174.98333333333852</v>
      </c>
    </row>
    <row r="21001" spans="1:7" x14ac:dyDescent="0.3">
      <c r="A21001">
        <v>0.94336775180569554</v>
      </c>
      <c r="B21001">
        <v>0.3369451156761567</v>
      </c>
      <c r="C21001">
        <v>1.1335485156877991E-2</v>
      </c>
      <c r="D21001">
        <v>-0.14409673259020861</v>
      </c>
      <c r="E21001">
        <v>0.24625209165536069</v>
      </c>
      <c r="F21001">
        <v>0.29544480003499368</v>
      </c>
      <c r="G21001">
        <f t="shared" si="328"/>
        <v>174.99166666667185</v>
      </c>
    </row>
    <row r="21002" spans="1:7" x14ac:dyDescent="0.3">
      <c r="A21002">
        <v>0.94489919229784591</v>
      </c>
      <c r="B21002">
        <v>0.34262263440949092</v>
      </c>
      <c r="C21002">
        <v>9.5415562310394685E-3</v>
      </c>
      <c r="D21002">
        <v>-0.14419099250198919</v>
      </c>
      <c r="E21002">
        <v>0.24538610279516701</v>
      </c>
      <c r="F21002">
        <v>0.29545746348852681</v>
      </c>
      <c r="G21002">
        <f t="shared" si="328"/>
        <v>175.00000000000517</v>
      </c>
    </row>
    <row r="21003" spans="1:7" x14ac:dyDescent="0.3">
      <c r="A21003">
        <v>0.95374635435784039</v>
      </c>
      <c r="B21003">
        <v>0.32561639635450251</v>
      </c>
      <c r="C21003">
        <v>1.0834987672922569E-2</v>
      </c>
      <c r="D21003">
        <v>-0.1438498643182021</v>
      </c>
      <c r="E21003">
        <v>0.24563726964482999</v>
      </c>
      <c r="F21003">
        <v>0.29623295544584088</v>
      </c>
      <c r="G21003">
        <f t="shared" si="328"/>
        <v>175.0083333333385</v>
      </c>
    </row>
    <row r="21004" spans="1:7" x14ac:dyDescent="0.3">
      <c r="A21004">
        <v>0.94574172941076418</v>
      </c>
      <c r="B21004">
        <v>0.3125913464064316</v>
      </c>
      <c r="C21004">
        <v>1.0298485995478959E-2</v>
      </c>
      <c r="D21004">
        <v>-0.14443748396352751</v>
      </c>
      <c r="E21004">
        <v>0.24546623959985359</v>
      </c>
      <c r="F21004">
        <v>0.29591692083357829</v>
      </c>
      <c r="G21004">
        <f t="shared" si="328"/>
        <v>175.01666666667182</v>
      </c>
    </row>
    <row r="21005" spans="1:7" x14ac:dyDescent="0.3">
      <c r="A21005">
        <v>0.94513728302287914</v>
      </c>
      <c r="B21005">
        <v>0.33996697142341209</v>
      </c>
      <c r="C21005">
        <v>5.1391576252458734E-3</v>
      </c>
      <c r="D21005">
        <v>-0.14424861686323731</v>
      </c>
      <c r="E21005">
        <v>0.24460710237476921</v>
      </c>
      <c r="F21005">
        <v>0.29543658819165819</v>
      </c>
      <c r="G21005">
        <f t="shared" si="328"/>
        <v>175.02500000000515</v>
      </c>
    </row>
    <row r="21006" spans="1:7" x14ac:dyDescent="0.3">
      <c r="A21006">
        <v>0.94325640262958232</v>
      </c>
      <c r="B21006">
        <v>0.34733036648741328</v>
      </c>
      <c r="C21006">
        <v>2.980982167466107E-2</v>
      </c>
      <c r="D21006">
        <v>-0.14473957235471141</v>
      </c>
      <c r="E21006">
        <v>0.24529800099382379</v>
      </c>
      <c r="F21006">
        <v>0.29487016184730208</v>
      </c>
      <c r="G21006">
        <f t="shared" si="328"/>
        <v>175.03333333333848</v>
      </c>
    </row>
    <row r="21007" spans="1:7" x14ac:dyDescent="0.3">
      <c r="A21007">
        <v>0.97022865738275965</v>
      </c>
      <c r="B21007">
        <v>0.33124906693999062</v>
      </c>
      <c r="C21007">
        <v>-3.469089137698307E-3</v>
      </c>
      <c r="D21007">
        <v>-0.14308788995217181</v>
      </c>
      <c r="E21007">
        <v>0.24560335207521039</v>
      </c>
      <c r="F21007">
        <v>0.29681505566400113</v>
      </c>
      <c r="G21007">
        <f t="shared" si="328"/>
        <v>175.0416666666718</v>
      </c>
    </row>
    <row r="21008" spans="1:7" x14ac:dyDescent="0.3">
      <c r="A21008">
        <v>0.95341423428914251</v>
      </c>
      <c r="B21008">
        <v>0.33827861594108921</v>
      </c>
      <c r="C21008">
        <v>7.1428898133119303E-3</v>
      </c>
      <c r="D21008">
        <v>-0.14365098801029819</v>
      </c>
      <c r="E21008">
        <v>0.24606804909532989</v>
      </c>
      <c r="F21008">
        <v>0.2954256139572623</v>
      </c>
      <c r="G21008">
        <f t="shared" si="328"/>
        <v>175.05000000000513</v>
      </c>
    </row>
    <row r="21009" spans="1:7" x14ac:dyDescent="0.3">
      <c r="A21009">
        <v>0.93830978039160284</v>
      </c>
      <c r="B21009">
        <v>0.34409148142264129</v>
      </c>
      <c r="C21009">
        <v>1.452431450776912E-2</v>
      </c>
      <c r="D21009">
        <v>-0.14367279386257889</v>
      </c>
      <c r="E21009">
        <v>0.24572475551797041</v>
      </c>
      <c r="F21009">
        <v>0.29425501452767538</v>
      </c>
      <c r="G21009">
        <f t="shared" si="328"/>
        <v>175.05833333333845</v>
      </c>
    </row>
    <row r="21010" spans="1:7" x14ac:dyDescent="0.3">
      <c r="A21010">
        <v>0.941933717153974</v>
      </c>
      <c r="B21010">
        <v>0.33708639303010568</v>
      </c>
      <c r="C21010">
        <v>6.0375153399568494E-3</v>
      </c>
      <c r="D21010">
        <v>-0.1435596590868527</v>
      </c>
      <c r="E21010">
        <v>0.24571394401953489</v>
      </c>
      <c r="F21010">
        <v>0.29503990600681412</v>
      </c>
      <c r="G21010">
        <f t="shared" si="328"/>
        <v>175.06666666667178</v>
      </c>
    </row>
    <row r="21011" spans="1:7" x14ac:dyDescent="0.3">
      <c r="A21011">
        <v>0.94041805974774761</v>
      </c>
      <c r="B21011">
        <v>0.33362037480836859</v>
      </c>
      <c r="C21011">
        <v>1.1143986255005829E-3</v>
      </c>
      <c r="D21011">
        <v>-0.14358893589320931</v>
      </c>
      <c r="E21011">
        <v>0.24568294117970069</v>
      </c>
      <c r="F21011">
        <v>0.29501884199647288</v>
      </c>
      <c r="G21011">
        <f t="shared" si="328"/>
        <v>175.0750000000051</v>
      </c>
    </row>
    <row r="21012" spans="1:7" x14ac:dyDescent="0.3">
      <c r="A21012">
        <v>0.94299912932368957</v>
      </c>
      <c r="B21012">
        <v>0.32144106327646621</v>
      </c>
      <c r="C21012">
        <v>3.4336939430459502E-3</v>
      </c>
      <c r="D21012">
        <v>-0.14396683060881479</v>
      </c>
      <c r="E21012">
        <v>0.245480939109502</v>
      </c>
      <c r="F21012">
        <v>0.29488397633162378</v>
      </c>
      <c r="G21012">
        <f t="shared" si="328"/>
        <v>175.08333333333843</v>
      </c>
    </row>
    <row r="21013" spans="1:7" x14ac:dyDescent="0.3">
      <c r="A21013">
        <v>0.93962702839115608</v>
      </c>
      <c r="B21013">
        <v>0.33997058958042059</v>
      </c>
      <c r="C21013">
        <v>7.0516729491567594E-3</v>
      </c>
      <c r="D21013">
        <v>-0.14393730472798841</v>
      </c>
      <c r="E21013">
        <v>0.24511091924152301</v>
      </c>
      <c r="F21013">
        <v>0.29481519755829849</v>
      </c>
      <c r="G21013">
        <f t="shared" si="328"/>
        <v>175.09166666667176</v>
      </c>
    </row>
    <row r="21014" spans="1:7" x14ac:dyDescent="0.3">
      <c r="A21014">
        <v>0.94842006053767514</v>
      </c>
      <c r="B21014">
        <v>0.34782416225397678</v>
      </c>
      <c r="C21014">
        <v>2.0714046913211361E-2</v>
      </c>
      <c r="D21014">
        <v>-0.14462555447155021</v>
      </c>
      <c r="E21014">
        <v>0.24569113202166651</v>
      </c>
      <c r="F21014">
        <v>0.29542754584175152</v>
      </c>
      <c r="G21014">
        <f t="shared" si="328"/>
        <v>175.10000000000508</v>
      </c>
    </row>
    <row r="21015" spans="1:7" x14ac:dyDescent="0.3">
      <c r="A21015">
        <v>0.95695133132401045</v>
      </c>
      <c r="B21015">
        <v>0.34166075817511299</v>
      </c>
      <c r="C21015">
        <v>-1.983633157572003E-3</v>
      </c>
      <c r="D21015">
        <v>-0.14351798405438931</v>
      </c>
      <c r="E21015">
        <v>0.24521422298468271</v>
      </c>
      <c r="F21015">
        <v>0.29615938225890648</v>
      </c>
      <c r="G21015">
        <f t="shared" si="328"/>
        <v>175.10833333333841</v>
      </c>
    </row>
    <row r="21016" spans="1:7" x14ac:dyDescent="0.3">
      <c r="A21016">
        <v>0.95358021248004721</v>
      </c>
      <c r="B21016">
        <v>0.32529672256103198</v>
      </c>
      <c r="C21016">
        <v>8.4740161707585592E-3</v>
      </c>
      <c r="D21016">
        <v>-0.1447668204896049</v>
      </c>
      <c r="E21016">
        <v>0.24587436905737231</v>
      </c>
      <c r="F21016">
        <v>0.29631944387453862</v>
      </c>
      <c r="G21016">
        <f t="shared" si="328"/>
        <v>175.11666666667173</v>
      </c>
    </row>
    <row r="21017" spans="1:7" x14ac:dyDescent="0.3">
      <c r="A21017">
        <v>0.95837472479431984</v>
      </c>
      <c r="B21017">
        <v>0.34128058087354451</v>
      </c>
      <c r="C21017">
        <v>6.0158511397928804E-3</v>
      </c>
      <c r="D21017">
        <v>-0.14464441941784631</v>
      </c>
      <c r="E21017">
        <v>0.24504227706934889</v>
      </c>
      <c r="F21017">
        <v>0.29599608200124439</v>
      </c>
      <c r="G21017">
        <f t="shared" si="328"/>
        <v>175.12500000000506</v>
      </c>
    </row>
    <row r="21018" spans="1:7" x14ac:dyDescent="0.3">
      <c r="A21018">
        <v>0.94592100292692904</v>
      </c>
      <c r="B21018">
        <v>0.34179637084746778</v>
      </c>
      <c r="C21018">
        <v>2.647587293332293E-2</v>
      </c>
      <c r="D21018">
        <v>-0.14494954735307339</v>
      </c>
      <c r="E21018">
        <v>0.2457250778113457</v>
      </c>
      <c r="F21018">
        <v>0.29510410605433152</v>
      </c>
      <c r="G21018">
        <f t="shared" si="328"/>
        <v>175.13333333333838</v>
      </c>
    </row>
    <row r="21019" spans="1:7" x14ac:dyDescent="0.3">
      <c r="A21019">
        <v>0.95397545190724409</v>
      </c>
      <c r="B21019">
        <v>0.31887784392778989</v>
      </c>
      <c r="C21019">
        <v>1.8085148359647672E-2</v>
      </c>
      <c r="D21019">
        <v>-0.14388886115769881</v>
      </c>
      <c r="E21019">
        <v>0.24605728428126189</v>
      </c>
      <c r="F21019">
        <v>0.29627782137598557</v>
      </c>
      <c r="G21019">
        <f t="shared" si="328"/>
        <v>175.14166666667171</v>
      </c>
    </row>
    <row r="21020" spans="1:7" x14ac:dyDescent="0.3">
      <c r="A21020">
        <v>0.93829448772790491</v>
      </c>
      <c r="B21020">
        <v>0.33801136780181629</v>
      </c>
      <c r="C21020">
        <v>7.39391094924958E-3</v>
      </c>
      <c r="D21020">
        <v>-0.1446658699400451</v>
      </c>
      <c r="E21020">
        <v>0.24555699821283969</v>
      </c>
      <c r="F21020">
        <v>0.29488381448866502</v>
      </c>
      <c r="G21020">
        <f t="shared" si="328"/>
        <v>175.15000000000504</v>
      </c>
    </row>
    <row r="21021" spans="1:7" x14ac:dyDescent="0.3">
      <c r="A21021">
        <v>0.93431241123964615</v>
      </c>
      <c r="B21021">
        <v>0.33255066194207628</v>
      </c>
      <c r="C21021">
        <v>1.7097271078878051E-2</v>
      </c>
      <c r="D21021">
        <v>-0.1445285395146968</v>
      </c>
      <c r="E21021">
        <v>0.24567190618408341</v>
      </c>
      <c r="F21021">
        <v>0.29456516340610228</v>
      </c>
      <c r="G21021">
        <f t="shared" si="328"/>
        <v>175.15833333333836</v>
      </c>
    </row>
    <row r="21022" spans="1:7" x14ac:dyDescent="0.3">
      <c r="A21022">
        <v>0.94853124664303823</v>
      </c>
      <c r="B21022">
        <v>0.32420631042192849</v>
      </c>
      <c r="C21022">
        <v>2.9427030192791508E-3</v>
      </c>
      <c r="D21022">
        <v>-0.14323241039260351</v>
      </c>
      <c r="E21022">
        <v>0.245725096489921</v>
      </c>
      <c r="F21022">
        <v>0.29575379879604352</v>
      </c>
      <c r="G21022">
        <f t="shared" si="328"/>
        <v>175.16666666667169</v>
      </c>
    </row>
    <row r="21023" spans="1:7" x14ac:dyDescent="0.3">
      <c r="A21023">
        <v>0.94775890117645245</v>
      </c>
      <c r="B21023">
        <v>0.35069871102913691</v>
      </c>
      <c r="C21023">
        <v>-2.143130888934312E-3</v>
      </c>
      <c r="D21023">
        <v>-0.1428586545818516</v>
      </c>
      <c r="E21023">
        <v>0.24546590966558479</v>
      </c>
      <c r="F21023">
        <v>0.29513882336237102</v>
      </c>
      <c r="G21023">
        <f t="shared" si="328"/>
        <v>175.17500000000501</v>
      </c>
    </row>
    <row r="21024" spans="1:7" x14ac:dyDescent="0.3">
      <c r="A21024">
        <v>0.94642362092311305</v>
      </c>
      <c r="B21024">
        <v>0.33788817865319482</v>
      </c>
      <c r="C21024">
        <v>-4.5951240274654777E-3</v>
      </c>
      <c r="D21024">
        <v>-0.14333904332602901</v>
      </c>
      <c r="E21024">
        <v>0.24570200279971091</v>
      </c>
      <c r="F21024">
        <v>0.29534679376047351</v>
      </c>
      <c r="G21024">
        <f t="shared" si="328"/>
        <v>175.18333333333834</v>
      </c>
    </row>
    <row r="21025" spans="1:7" x14ac:dyDescent="0.3">
      <c r="A21025">
        <v>0.94850506492901254</v>
      </c>
      <c r="B21025">
        <v>0.34878423722162821</v>
      </c>
      <c r="C21025">
        <v>1.3291751942186311E-2</v>
      </c>
      <c r="D21025">
        <v>-0.14416625629319019</v>
      </c>
      <c r="E21025">
        <v>0.24523304092797521</v>
      </c>
      <c r="F21025">
        <v>0.29522062137912303</v>
      </c>
      <c r="G21025">
        <f t="shared" si="328"/>
        <v>175.19166666667167</v>
      </c>
    </row>
    <row r="21026" spans="1:7" x14ac:dyDescent="0.3">
      <c r="A21026">
        <v>0.94131427356932906</v>
      </c>
      <c r="B21026">
        <v>0.3481437750909066</v>
      </c>
      <c r="C21026">
        <v>7.4261890908941964E-3</v>
      </c>
      <c r="D21026">
        <v>-0.14436096588318351</v>
      </c>
      <c r="E21026">
        <v>0.24555297926925621</v>
      </c>
      <c r="F21026">
        <v>0.29491096893953239</v>
      </c>
      <c r="G21026">
        <f t="shared" si="328"/>
        <v>175.20000000000499</v>
      </c>
    </row>
    <row r="21027" spans="1:7" x14ac:dyDescent="0.3">
      <c r="A21027">
        <v>0.92972221491560536</v>
      </c>
      <c r="B21027">
        <v>0.34180669419982029</v>
      </c>
      <c r="C21027">
        <v>1.4408411021138519E-2</v>
      </c>
      <c r="D21027">
        <v>-0.14436647965204011</v>
      </c>
      <c r="E21027">
        <v>0.24554970411120591</v>
      </c>
      <c r="F21027">
        <v>0.29381877258736311</v>
      </c>
      <c r="G21027">
        <f t="shared" si="328"/>
        <v>175.20833333333832</v>
      </c>
    </row>
    <row r="21028" spans="1:7" x14ac:dyDescent="0.3">
      <c r="A21028">
        <v>0.94684003953632101</v>
      </c>
      <c r="B21028">
        <v>0.34339954606167999</v>
      </c>
      <c r="C21028">
        <v>1.26958422110512E-2</v>
      </c>
      <c r="D21028">
        <v>-0.1438396237962932</v>
      </c>
      <c r="E21028">
        <v>0.24629693164336111</v>
      </c>
      <c r="F21028">
        <v>0.29489692281921831</v>
      </c>
      <c r="G21028">
        <f t="shared" si="328"/>
        <v>175.21666666667164</v>
      </c>
    </row>
    <row r="21029" spans="1:7" x14ac:dyDescent="0.3">
      <c r="A21029">
        <v>0.94874194101761089</v>
      </c>
      <c r="B21029">
        <v>0.33555237956153772</v>
      </c>
      <c r="C21029">
        <v>1.17523759207854E-2</v>
      </c>
      <c r="D21029">
        <v>-0.1440209710100242</v>
      </c>
      <c r="E21029">
        <v>0.2457791210192101</v>
      </c>
      <c r="F21029">
        <v>0.29558662372945987</v>
      </c>
      <c r="G21029">
        <f t="shared" si="328"/>
        <v>175.22500000000497</v>
      </c>
    </row>
    <row r="21030" spans="1:7" x14ac:dyDescent="0.3">
      <c r="A21030">
        <v>0.951352769226113</v>
      </c>
      <c r="B21030">
        <v>0.33613495409763799</v>
      </c>
      <c r="C21030">
        <v>1.3436540792848809E-2</v>
      </c>
      <c r="D21030">
        <v>-0.14413197455760959</v>
      </c>
      <c r="E21030">
        <v>0.24592413772260571</v>
      </c>
      <c r="F21030">
        <v>0.29561557831735558</v>
      </c>
      <c r="G21030">
        <f t="shared" si="328"/>
        <v>175.23333333333829</v>
      </c>
    </row>
    <row r="21031" spans="1:7" x14ac:dyDescent="0.3">
      <c r="A21031">
        <v>0.93578982324280624</v>
      </c>
      <c r="B21031">
        <v>0.3376560715272714</v>
      </c>
      <c r="C21031">
        <v>9.2910487069123061E-5</v>
      </c>
      <c r="D21031">
        <v>-0.14408304913284489</v>
      </c>
      <c r="E21031">
        <v>0.24582788098071179</v>
      </c>
      <c r="F21031">
        <v>0.29461462230311147</v>
      </c>
      <c r="G21031">
        <f t="shared" si="328"/>
        <v>175.24166666667162</v>
      </c>
    </row>
    <row r="21032" spans="1:7" x14ac:dyDescent="0.3">
      <c r="A21032">
        <v>0.94115723980790489</v>
      </c>
      <c r="B21032">
        <v>0.33007507902089239</v>
      </c>
      <c r="C21032">
        <v>-2.9070843977080109E-3</v>
      </c>
      <c r="D21032">
        <v>-0.14335583155676859</v>
      </c>
      <c r="E21032">
        <v>0.24617892451348211</v>
      </c>
      <c r="F21032">
        <v>0.29503087947740159</v>
      </c>
      <c r="G21032">
        <f t="shared" si="328"/>
        <v>175.25000000000495</v>
      </c>
    </row>
    <row r="21033" spans="1:7" x14ac:dyDescent="0.3">
      <c r="A21033">
        <v>0.94158934652178872</v>
      </c>
      <c r="B21033">
        <v>0.34173001069963782</v>
      </c>
      <c r="C21033">
        <v>4.8267183588618211E-3</v>
      </c>
      <c r="D21033">
        <v>-0.14358295244992231</v>
      </c>
      <c r="E21033">
        <v>0.2461979154626287</v>
      </c>
      <c r="F21033">
        <v>0.29491886856836569</v>
      </c>
      <c r="G21033">
        <f t="shared" si="328"/>
        <v>175.25833333333827</v>
      </c>
    </row>
    <row r="21034" spans="1:7" x14ac:dyDescent="0.3">
      <c r="A21034">
        <v>0.94182072213714729</v>
      </c>
      <c r="B21034">
        <v>0.32536485460538889</v>
      </c>
      <c r="C21034">
        <v>6.0085033516202686E-3</v>
      </c>
      <c r="D21034">
        <v>-0.14375745213957281</v>
      </c>
      <c r="E21034">
        <v>0.24636997169144301</v>
      </c>
      <c r="F21034">
        <v>0.29508315646335281</v>
      </c>
      <c r="G21034">
        <f t="shared" si="328"/>
        <v>175.2666666666716</v>
      </c>
    </row>
    <row r="21035" spans="1:7" x14ac:dyDescent="0.3">
      <c r="A21035">
        <v>0.93277183534225383</v>
      </c>
      <c r="B21035">
        <v>0.32679099783537302</v>
      </c>
      <c r="C21035">
        <v>1.492563193171559E-2</v>
      </c>
      <c r="D21035">
        <v>-0.14417414476116769</v>
      </c>
      <c r="E21035">
        <v>0.2455757385163598</v>
      </c>
      <c r="F21035">
        <v>0.29401958468734979</v>
      </c>
      <c r="G21035">
        <f t="shared" si="328"/>
        <v>175.27500000000492</v>
      </c>
    </row>
    <row r="21036" spans="1:7" x14ac:dyDescent="0.3">
      <c r="A21036">
        <v>0.93495887347823048</v>
      </c>
      <c r="B21036">
        <v>0.32079234687736741</v>
      </c>
      <c r="C21036">
        <v>-2.9778391843607952E-3</v>
      </c>
      <c r="D21036">
        <v>-0.142976289064875</v>
      </c>
      <c r="E21036">
        <v>0.24578577421265069</v>
      </c>
      <c r="F21036">
        <v>0.2945625918117426</v>
      </c>
      <c r="G21036">
        <f t="shared" si="328"/>
        <v>175.28333333333825</v>
      </c>
    </row>
    <row r="21037" spans="1:7" x14ac:dyDescent="0.3">
      <c r="A21037">
        <v>0.94919582151773285</v>
      </c>
      <c r="B21037">
        <v>0.33498472785820599</v>
      </c>
      <c r="C21037">
        <v>4.4963977054984106E-3</v>
      </c>
      <c r="D21037">
        <v>-0.1434840080169773</v>
      </c>
      <c r="E21037">
        <v>0.24561507841431571</v>
      </c>
      <c r="F21037">
        <v>0.2955978383573119</v>
      </c>
      <c r="G21037">
        <f t="shared" si="328"/>
        <v>175.29166666667157</v>
      </c>
    </row>
    <row r="21038" spans="1:7" x14ac:dyDescent="0.3">
      <c r="A21038">
        <v>0.94915327708925101</v>
      </c>
      <c r="B21038">
        <v>0.33283922777682812</v>
      </c>
      <c r="C21038">
        <v>8.5613781604779692E-3</v>
      </c>
      <c r="D21038">
        <v>-0.1432731584460728</v>
      </c>
      <c r="E21038">
        <v>0.24549195483325739</v>
      </c>
      <c r="F21038">
        <v>0.29517883830690772</v>
      </c>
      <c r="G21038">
        <f t="shared" si="328"/>
        <v>175.3000000000049</v>
      </c>
    </row>
    <row r="21039" spans="1:7" x14ac:dyDescent="0.3">
      <c r="A21039">
        <v>0.94259802300573747</v>
      </c>
      <c r="B21039">
        <v>0.32847694179483378</v>
      </c>
      <c r="C21039">
        <v>1.519498529852956E-2</v>
      </c>
      <c r="D21039">
        <v>-0.14447447873008021</v>
      </c>
      <c r="E21039">
        <v>0.24611788817875679</v>
      </c>
      <c r="F21039">
        <v>0.29451187652222149</v>
      </c>
      <c r="G21039">
        <f t="shared" si="328"/>
        <v>175.30833333333823</v>
      </c>
    </row>
    <row r="21040" spans="1:7" x14ac:dyDescent="0.3">
      <c r="A21040">
        <v>0.93953403042118389</v>
      </c>
      <c r="B21040">
        <v>0.35093347627882721</v>
      </c>
      <c r="C21040">
        <v>6.5193883140907526E-3</v>
      </c>
      <c r="D21040">
        <v>-0.1443279881929575</v>
      </c>
      <c r="E21040">
        <v>0.24585888657049079</v>
      </c>
      <c r="F21040">
        <v>0.29455465139154902</v>
      </c>
      <c r="G21040">
        <f t="shared" si="328"/>
        <v>175.31666666667155</v>
      </c>
    </row>
    <row r="21041" spans="1:7" x14ac:dyDescent="0.3">
      <c r="A21041">
        <v>0.9349301622545545</v>
      </c>
      <c r="B21041">
        <v>0.33455671136880122</v>
      </c>
      <c r="C21041">
        <v>1.218352073022261E-2</v>
      </c>
      <c r="D21041">
        <v>-0.14429121667816491</v>
      </c>
      <c r="E21041">
        <v>0.24586163792043869</v>
      </c>
      <c r="F21041">
        <v>0.29358167179989458</v>
      </c>
      <c r="G21041">
        <f t="shared" si="328"/>
        <v>175.32500000000488</v>
      </c>
    </row>
    <row r="21042" spans="1:7" x14ac:dyDescent="0.3">
      <c r="A21042">
        <v>0.94016639729007212</v>
      </c>
      <c r="B21042">
        <v>0.35765053585756629</v>
      </c>
      <c r="C21042">
        <v>1.6641393556753328E-2</v>
      </c>
      <c r="D21042">
        <v>-0.14420310616097801</v>
      </c>
      <c r="E21042">
        <v>0.2459428949534076</v>
      </c>
      <c r="F21042">
        <v>0.29462972515318903</v>
      </c>
      <c r="G21042">
        <f t="shared" si="328"/>
        <v>175.3333333333382</v>
      </c>
    </row>
    <row r="21043" spans="1:7" x14ac:dyDescent="0.3">
      <c r="A21043">
        <v>0.94275603848079736</v>
      </c>
      <c r="B21043">
        <v>0.33584387952563338</v>
      </c>
      <c r="C21043">
        <v>8.7126835542589622E-3</v>
      </c>
      <c r="D21043">
        <v>-0.14464912165790161</v>
      </c>
      <c r="E21043">
        <v>0.24627097450588281</v>
      </c>
      <c r="F21043">
        <v>0.29479538741127231</v>
      </c>
      <c r="G21043">
        <f t="shared" si="328"/>
        <v>175.34166666667153</v>
      </c>
    </row>
    <row r="21044" spans="1:7" x14ac:dyDescent="0.3">
      <c r="A21044">
        <v>0.92403237957093587</v>
      </c>
      <c r="B21044">
        <v>0.3259886909789127</v>
      </c>
      <c r="C21044">
        <v>2.049155041602254E-2</v>
      </c>
      <c r="D21044">
        <v>-0.1452383593275505</v>
      </c>
      <c r="E21044">
        <v>0.24534371881612391</v>
      </c>
      <c r="F21044">
        <v>0.2935847706864298</v>
      </c>
      <c r="G21044">
        <f t="shared" si="328"/>
        <v>175.35000000000485</v>
      </c>
    </row>
    <row r="21045" spans="1:7" x14ac:dyDescent="0.3">
      <c r="A21045">
        <v>0.93155858829433624</v>
      </c>
      <c r="B21045">
        <v>0.34780603874046828</v>
      </c>
      <c r="C21045">
        <v>6.2005842883590826E-3</v>
      </c>
      <c r="D21045">
        <v>-0.14405150790897681</v>
      </c>
      <c r="E21045">
        <v>0.24587382517028691</v>
      </c>
      <c r="F21045">
        <v>0.29440403435796392</v>
      </c>
      <c r="G21045">
        <f t="shared" si="328"/>
        <v>175.35833333333818</v>
      </c>
    </row>
    <row r="21046" spans="1:7" x14ac:dyDescent="0.3">
      <c r="A21046">
        <v>0.94330840025578655</v>
      </c>
      <c r="B21046">
        <v>0.32478466139806578</v>
      </c>
      <c r="C21046">
        <v>1.1572673241776859E-2</v>
      </c>
      <c r="D21046">
        <v>-0.14473000148341331</v>
      </c>
      <c r="E21046">
        <v>0.2464310311656476</v>
      </c>
      <c r="F21046">
        <v>0.29499277109724908</v>
      </c>
      <c r="G21046">
        <f t="shared" si="328"/>
        <v>175.36666666667151</v>
      </c>
    </row>
    <row r="21047" spans="1:7" x14ac:dyDescent="0.3">
      <c r="A21047">
        <v>0.93678406039501594</v>
      </c>
      <c r="B21047">
        <v>0.33609498813301719</v>
      </c>
      <c r="C21047">
        <v>9.028808026738085E-3</v>
      </c>
      <c r="D21047">
        <v>-0.14433062080433309</v>
      </c>
      <c r="E21047">
        <v>0.2464917660400939</v>
      </c>
      <c r="F21047">
        <v>0.29407606321127833</v>
      </c>
      <c r="G21047">
        <f t="shared" si="328"/>
        <v>175.37500000000483</v>
      </c>
    </row>
    <row r="21048" spans="1:7" x14ac:dyDescent="0.3">
      <c r="A21048">
        <v>0.93038551259255886</v>
      </c>
      <c r="B21048">
        <v>0.33215143806060349</v>
      </c>
      <c r="C21048">
        <v>5.0582907435073061E-3</v>
      </c>
      <c r="D21048">
        <v>-0.1439842794366554</v>
      </c>
      <c r="E21048">
        <v>0.24649976682384059</v>
      </c>
      <c r="F21048">
        <v>0.29419528000747469</v>
      </c>
      <c r="G21048">
        <f t="shared" si="328"/>
        <v>175.38333333333816</v>
      </c>
    </row>
    <row r="21049" spans="1:7" x14ac:dyDescent="0.3">
      <c r="A21049">
        <v>0.9291248726130239</v>
      </c>
      <c r="B21049">
        <v>0.33299266645887421</v>
      </c>
      <c r="C21049">
        <v>-1.774624691990628E-3</v>
      </c>
      <c r="D21049">
        <v>-0.14405804522515989</v>
      </c>
      <c r="E21049">
        <v>0.24548873394264201</v>
      </c>
      <c r="F21049">
        <v>0.29404039578755092</v>
      </c>
      <c r="G21049">
        <f t="shared" si="328"/>
        <v>175.39166666667148</v>
      </c>
    </row>
    <row r="21050" spans="1:7" x14ac:dyDescent="0.3">
      <c r="A21050">
        <v>0.92994703163672865</v>
      </c>
      <c r="B21050">
        <v>0.338032417484814</v>
      </c>
      <c r="C21050">
        <v>4.6602731744394151E-4</v>
      </c>
      <c r="D21050">
        <v>-0.14365660926969581</v>
      </c>
      <c r="E21050">
        <v>0.24645362736146201</v>
      </c>
      <c r="F21050">
        <v>0.2937525019460312</v>
      </c>
      <c r="G21050">
        <f t="shared" si="328"/>
        <v>175.40000000000481</v>
      </c>
    </row>
    <row r="21051" spans="1:7" x14ac:dyDescent="0.3">
      <c r="A21051">
        <v>0.93154861820060508</v>
      </c>
      <c r="B21051">
        <v>0.34011165390439763</v>
      </c>
      <c r="C21051">
        <v>-1.0775837152060579E-2</v>
      </c>
      <c r="D21051">
        <v>-0.14315921062650219</v>
      </c>
      <c r="E21051">
        <v>0.24501862550594669</v>
      </c>
      <c r="F21051">
        <v>0.29391210540596729</v>
      </c>
      <c r="G21051">
        <f t="shared" si="328"/>
        <v>175.40833333333813</v>
      </c>
    </row>
    <row r="21052" spans="1:7" x14ac:dyDescent="0.3">
      <c r="A21052">
        <v>0.98430708450336901</v>
      </c>
      <c r="B21052">
        <v>0.28152026682039971</v>
      </c>
      <c r="C21052">
        <v>-4.6244838325523591E-3</v>
      </c>
      <c r="D21052">
        <v>-0.14381376093176471</v>
      </c>
      <c r="E21052">
        <v>0.24443205577497071</v>
      </c>
      <c r="F21052">
        <v>0.29539774225546162</v>
      </c>
      <c r="G21052">
        <f t="shared" si="328"/>
        <v>175.41666666667146</v>
      </c>
    </row>
    <row r="21053" spans="1:7" x14ac:dyDescent="0.3">
      <c r="A21053">
        <v>0.93252642227992932</v>
      </c>
      <c r="B21053">
        <v>0.34053804186013159</v>
      </c>
      <c r="C21053">
        <v>4.990523393700548E-3</v>
      </c>
      <c r="D21053">
        <v>-0.14418884706094701</v>
      </c>
      <c r="E21053">
        <v>0.24565591898712821</v>
      </c>
      <c r="F21053">
        <v>0.29472978250098147</v>
      </c>
      <c r="G21053">
        <f t="shared" si="328"/>
        <v>175.42500000000479</v>
      </c>
    </row>
    <row r="21054" spans="1:7" x14ac:dyDescent="0.3">
      <c r="A21054">
        <v>0.93666257000337105</v>
      </c>
      <c r="B21054">
        <v>0.34011565668994581</v>
      </c>
      <c r="C21054">
        <v>-5.9466636271784364E-3</v>
      </c>
      <c r="D21054">
        <v>-0.1433284444482798</v>
      </c>
      <c r="E21054">
        <v>0.2456029082227057</v>
      </c>
      <c r="F21054">
        <v>0.29497558771445809</v>
      </c>
      <c r="G21054">
        <f t="shared" si="328"/>
        <v>175.43333333333811</v>
      </c>
    </row>
    <row r="21055" spans="1:7" x14ac:dyDescent="0.3">
      <c r="A21055">
        <v>0.9823829280209847</v>
      </c>
      <c r="B21055">
        <v>0.30153860920086017</v>
      </c>
      <c r="C21055">
        <v>1.51730633645687E-2</v>
      </c>
      <c r="D21055">
        <v>-0.1446029862280708</v>
      </c>
      <c r="E21055">
        <v>0.24498909872600891</v>
      </c>
      <c r="F21055">
        <v>0.29530327224771591</v>
      </c>
      <c r="G21055">
        <f t="shared" si="328"/>
        <v>175.44166666667144</v>
      </c>
    </row>
    <row r="21056" spans="1:7" x14ac:dyDescent="0.3">
      <c r="A21056">
        <v>0.93563114149323523</v>
      </c>
      <c r="B21056">
        <v>0.31838981158935759</v>
      </c>
      <c r="C21056">
        <v>-4.3794733731271499E-3</v>
      </c>
      <c r="D21056">
        <v>-0.14468991652477389</v>
      </c>
      <c r="E21056">
        <v>0.24546965442522051</v>
      </c>
      <c r="F21056">
        <v>0.29351346350277452</v>
      </c>
      <c r="G21056">
        <f t="shared" si="328"/>
        <v>175.45000000000476</v>
      </c>
    </row>
    <row r="21057" spans="1:7" x14ac:dyDescent="0.3">
      <c r="A21057">
        <v>0.93300590351982737</v>
      </c>
      <c r="B21057">
        <v>0.34233695737927528</v>
      </c>
      <c r="C21057">
        <v>3.0339973495112941E-3</v>
      </c>
      <c r="D21057">
        <v>-0.1446464873425915</v>
      </c>
      <c r="E21057">
        <v>0.24562570424407071</v>
      </c>
      <c r="F21057">
        <v>0.29372541481834757</v>
      </c>
      <c r="G21057">
        <f t="shared" si="328"/>
        <v>175.45833333333809</v>
      </c>
    </row>
    <row r="21058" spans="1:7" x14ac:dyDescent="0.3">
      <c r="A21058">
        <v>0.93661286906605268</v>
      </c>
      <c r="B21058">
        <v>0.33921077244659492</v>
      </c>
      <c r="C21058">
        <v>-1.305105085188284E-2</v>
      </c>
      <c r="D21058">
        <v>-0.14310611663035719</v>
      </c>
      <c r="E21058">
        <v>0.24573658619714001</v>
      </c>
      <c r="F21058">
        <v>0.29377403848928102</v>
      </c>
      <c r="G21058">
        <f t="shared" si="328"/>
        <v>175.46666666667141</v>
      </c>
    </row>
    <row r="21059" spans="1:7" x14ac:dyDescent="0.3">
      <c r="A21059">
        <v>0.91889123876499867</v>
      </c>
      <c r="B21059">
        <v>0.34316900877979239</v>
      </c>
      <c r="C21059">
        <v>-1.6137068631158331E-3</v>
      </c>
      <c r="D21059">
        <v>-0.14429631348490071</v>
      </c>
      <c r="E21059">
        <v>0.24578147589847391</v>
      </c>
      <c r="F21059">
        <v>0.29293794198638889</v>
      </c>
      <c r="G21059">
        <f t="shared" si="328"/>
        <v>175.47500000000474</v>
      </c>
    </row>
    <row r="21060" spans="1:7" x14ac:dyDescent="0.3">
      <c r="A21060">
        <v>0.93005036019311038</v>
      </c>
      <c r="B21060">
        <v>0.34355589056932823</v>
      </c>
      <c r="C21060">
        <v>-2.8412638006733069E-3</v>
      </c>
      <c r="D21060">
        <v>-0.14447073800819751</v>
      </c>
      <c r="E21060">
        <v>0.24517964302790679</v>
      </c>
      <c r="F21060">
        <v>0.2935418213465133</v>
      </c>
      <c r="G21060">
        <f t="shared" ref="G21060:G21123" si="329">G21059+1/120</f>
        <v>175.48333333333807</v>
      </c>
    </row>
    <row r="21061" spans="1:7" x14ac:dyDescent="0.3">
      <c r="A21061">
        <v>0.94306449441648821</v>
      </c>
      <c r="B21061">
        <v>0.34161499749426899</v>
      </c>
      <c r="C21061">
        <v>3.843827228095602E-3</v>
      </c>
      <c r="D21061">
        <v>-0.14335583130237389</v>
      </c>
      <c r="E21061">
        <v>0.24617079068067479</v>
      </c>
      <c r="F21061">
        <v>0.29450055142726389</v>
      </c>
      <c r="G21061">
        <f t="shared" si="329"/>
        <v>175.49166666667139</v>
      </c>
    </row>
    <row r="21062" spans="1:7" x14ac:dyDescent="0.3">
      <c r="A21062">
        <v>0.97504662126427644</v>
      </c>
      <c r="B21062">
        <v>0.28989859078316671</v>
      </c>
      <c r="C21062">
        <v>-1.9736854159756269E-2</v>
      </c>
      <c r="D21062">
        <v>-0.1429663685889416</v>
      </c>
      <c r="E21062">
        <v>0.24436278044425441</v>
      </c>
      <c r="F21062">
        <v>0.2945908109412344</v>
      </c>
      <c r="G21062">
        <f t="shared" si="329"/>
        <v>175.50000000000472</v>
      </c>
    </row>
    <row r="21063" spans="1:7" x14ac:dyDescent="0.3">
      <c r="A21063">
        <v>0.93903006088992802</v>
      </c>
      <c r="B21063">
        <v>0.33797642132100292</v>
      </c>
      <c r="C21063">
        <v>3.432315914547482E-3</v>
      </c>
      <c r="D21063">
        <v>-0.1427137785404656</v>
      </c>
      <c r="E21063">
        <v>0.2461596303653418</v>
      </c>
      <c r="F21063">
        <v>0.29408053392966338</v>
      </c>
      <c r="G21063">
        <f t="shared" si="329"/>
        <v>175.50833333333804</v>
      </c>
    </row>
    <row r="21064" spans="1:7" x14ac:dyDescent="0.3">
      <c r="A21064">
        <v>0.93550067916578672</v>
      </c>
      <c r="B21064">
        <v>0.3248460668645658</v>
      </c>
      <c r="C21064">
        <v>-8.8362088419783429E-3</v>
      </c>
      <c r="D21064">
        <v>-0.14294472600856981</v>
      </c>
      <c r="E21064">
        <v>0.2460876934109818</v>
      </c>
      <c r="F21064">
        <v>0.29425294431675131</v>
      </c>
      <c r="G21064">
        <f t="shared" si="329"/>
        <v>175.51666666667137</v>
      </c>
    </row>
    <row r="21065" spans="1:7" x14ac:dyDescent="0.3">
      <c r="A21065">
        <v>0.9364182289453169</v>
      </c>
      <c r="B21065">
        <v>0.33223110014369778</v>
      </c>
      <c r="C21065">
        <v>4.9276963783203764E-3</v>
      </c>
      <c r="D21065">
        <v>-0.14380957282781989</v>
      </c>
      <c r="E21065">
        <v>0.245427678982682</v>
      </c>
      <c r="F21065">
        <v>0.29390591991750309</v>
      </c>
      <c r="G21065">
        <f t="shared" si="329"/>
        <v>175.5250000000047</v>
      </c>
    </row>
    <row r="21066" spans="1:7" x14ac:dyDescent="0.3">
      <c r="A21066">
        <v>0.9458196733143609</v>
      </c>
      <c r="B21066">
        <v>0.34332912890991257</v>
      </c>
      <c r="C21066">
        <v>9.3132241507411437E-3</v>
      </c>
      <c r="D21066">
        <v>-0.14334565278852041</v>
      </c>
      <c r="E21066">
        <v>0.24612174356822561</v>
      </c>
      <c r="F21066">
        <v>0.29431728173905169</v>
      </c>
      <c r="G21066">
        <f t="shared" si="329"/>
        <v>175.53333333333802</v>
      </c>
    </row>
    <row r="21067" spans="1:7" x14ac:dyDescent="0.3">
      <c r="A21067">
        <v>0.92750565488260461</v>
      </c>
      <c r="B21067">
        <v>0.33187279716595519</v>
      </c>
      <c r="C21067">
        <v>-1.2095599008154221E-2</v>
      </c>
      <c r="D21067">
        <v>-0.14316180567748771</v>
      </c>
      <c r="E21067">
        <v>0.24610259061277059</v>
      </c>
      <c r="F21067">
        <v>0.29377281465642779</v>
      </c>
      <c r="G21067">
        <f t="shared" si="329"/>
        <v>175.54166666667135</v>
      </c>
    </row>
    <row r="21068" spans="1:7" x14ac:dyDescent="0.3">
      <c r="A21068">
        <v>0.93620539055072149</v>
      </c>
      <c r="B21068">
        <v>0.33972378410041471</v>
      </c>
      <c r="C21068">
        <v>5.6344654248560279E-3</v>
      </c>
      <c r="D21068">
        <v>-0.14295263945291081</v>
      </c>
      <c r="E21068">
        <v>0.24615968544176861</v>
      </c>
      <c r="F21068">
        <v>0.29421870216578239</v>
      </c>
      <c r="G21068">
        <f t="shared" si="329"/>
        <v>175.55000000000467</v>
      </c>
    </row>
    <row r="21069" spans="1:7" x14ac:dyDescent="0.3">
      <c r="A21069">
        <v>0.92976370695768429</v>
      </c>
      <c r="B21069">
        <v>0.34196217111082711</v>
      </c>
      <c r="C21069">
        <v>-2.506482809123908E-3</v>
      </c>
      <c r="D21069">
        <v>-0.14338497480040241</v>
      </c>
      <c r="E21069">
        <v>0.24603366495601081</v>
      </c>
      <c r="F21069">
        <v>0.29399260045309472</v>
      </c>
      <c r="G21069">
        <f t="shared" si="329"/>
        <v>175.558333333338</v>
      </c>
    </row>
    <row r="21070" spans="1:7" x14ac:dyDescent="0.3">
      <c r="A21070">
        <v>0.96005515398104013</v>
      </c>
      <c r="B21070">
        <v>0.30788008773589692</v>
      </c>
      <c r="C21070">
        <v>7.3606291626183984E-3</v>
      </c>
      <c r="D21070">
        <v>-0.1448088304167256</v>
      </c>
      <c r="E21070">
        <v>0.24405368665283139</v>
      </c>
      <c r="F21070">
        <v>0.29360150186856371</v>
      </c>
      <c r="G21070">
        <f t="shared" si="329"/>
        <v>175.56666666667132</v>
      </c>
    </row>
    <row r="21071" spans="1:7" x14ac:dyDescent="0.3">
      <c r="A21071">
        <v>0.93445922042314444</v>
      </c>
      <c r="B21071">
        <v>0.33451954690285368</v>
      </c>
      <c r="C21071">
        <v>-4.24669275333487E-3</v>
      </c>
      <c r="D21071">
        <v>-0.14364706616471651</v>
      </c>
      <c r="E21071">
        <v>0.2455988005968551</v>
      </c>
      <c r="F21071">
        <v>0.2944422882402164</v>
      </c>
      <c r="G21071">
        <f t="shared" si="329"/>
        <v>175.57500000000465</v>
      </c>
    </row>
    <row r="21072" spans="1:7" x14ac:dyDescent="0.3">
      <c r="A21072">
        <v>0.9201584572757151</v>
      </c>
      <c r="B21072">
        <v>0.33028156432433758</v>
      </c>
      <c r="C21072">
        <v>-1.0720849007147741E-3</v>
      </c>
      <c r="D21072">
        <v>-0.1440313286568955</v>
      </c>
      <c r="E21072">
        <v>0.2453244719795494</v>
      </c>
      <c r="F21072">
        <v>0.29301131404519021</v>
      </c>
      <c r="G21072">
        <f t="shared" si="329"/>
        <v>175.58333333333798</v>
      </c>
    </row>
    <row r="21073" spans="1:7" x14ac:dyDescent="0.3">
      <c r="A21073">
        <v>0.91624928424420971</v>
      </c>
      <c r="B21073">
        <v>0.3416301977586641</v>
      </c>
      <c r="C21073">
        <v>-4.3550242747245364E-3</v>
      </c>
      <c r="D21073">
        <v>-0.14384181836909499</v>
      </c>
      <c r="E21073">
        <v>0.24539246772170289</v>
      </c>
      <c r="F21073">
        <v>0.29305796626772662</v>
      </c>
      <c r="G21073">
        <f t="shared" si="329"/>
        <v>175.5916666666713</v>
      </c>
    </row>
    <row r="21074" spans="1:7" x14ac:dyDescent="0.3">
      <c r="A21074">
        <v>0.93372579085949936</v>
      </c>
      <c r="B21074">
        <v>0.32778480368992458</v>
      </c>
      <c r="C21074">
        <v>-2.2479646155774821E-3</v>
      </c>
      <c r="D21074">
        <v>-0.14399450379949491</v>
      </c>
      <c r="E21074">
        <v>0.24601491031502051</v>
      </c>
      <c r="F21074">
        <v>0.29476052210450743</v>
      </c>
      <c r="G21074">
        <f t="shared" si="329"/>
        <v>175.60000000000463</v>
      </c>
    </row>
    <row r="21075" spans="1:7" x14ac:dyDescent="0.3">
      <c r="A21075">
        <v>0.92262465334304677</v>
      </c>
      <c r="B21075">
        <v>0.32918992041697381</v>
      </c>
      <c r="C21075">
        <v>7.7749765403728396E-3</v>
      </c>
      <c r="D21075">
        <v>-0.14413379418404801</v>
      </c>
      <c r="E21075">
        <v>0.24609855646532119</v>
      </c>
      <c r="F21075">
        <v>0.29331163891035023</v>
      </c>
      <c r="G21075">
        <f t="shared" si="329"/>
        <v>175.60833333333795</v>
      </c>
    </row>
    <row r="21076" spans="1:7" x14ac:dyDescent="0.3">
      <c r="A21076">
        <v>0.9236469149487947</v>
      </c>
      <c r="B21076">
        <v>0.32360620560633041</v>
      </c>
      <c r="C21076">
        <v>-8.2635739631136094E-3</v>
      </c>
      <c r="D21076">
        <v>-0.1439051021336738</v>
      </c>
      <c r="E21076">
        <v>0.2462585110241361</v>
      </c>
      <c r="F21076">
        <v>0.29320821993139012</v>
      </c>
      <c r="G21076">
        <f t="shared" si="329"/>
        <v>175.61666666667128</v>
      </c>
    </row>
    <row r="21077" spans="1:7" x14ac:dyDescent="0.3">
      <c r="A21077">
        <v>0.92096261360593212</v>
      </c>
      <c r="B21077">
        <v>0.32290605268041961</v>
      </c>
      <c r="C21077">
        <v>4.447220257345774E-3</v>
      </c>
      <c r="D21077">
        <v>-0.14422064164374551</v>
      </c>
      <c r="E21077">
        <v>0.2459195067872649</v>
      </c>
      <c r="F21077">
        <v>0.29308569260802603</v>
      </c>
      <c r="G21077">
        <f t="shared" si="329"/>
        <v>175.6250000000046</v>
      </c>
    </row>
    <row r="21078" spans="1:7" x14ac:dyDescent="0.3">
      <c r="A21078">
        <v>0.92990669639096746</v>
      </c>
      <c r="B21078">
        <v>0.33659684138738039</v>
      </c>
      <c r="C21078">
        <v>6.8112894382870012E-4</v>
      </c>
      <c r="D21078">
        <v>-0.14352619437290201</v>
      </c>
      <c r="E21078">
        <v>0.24673958612710101</v>
      </c>
      <c r="F21078">
        <v>0.29363278753983291</v>
      </c>
      <c r="G21078">
        <f t="shared" si="329"/>
        <v>175.63333333333793</v>
      </c>
    </row>
    <row r="21079" spans="1:7" x14ac:dyDescent="0.3">
      <c r="A21079">
        <v>0.9281172327435665</v>
      </c>
      <c r="B21079">
        <v>0.32841130562426568</v>
      </c>
      <c r="C21079">
        <v>7.2671955193214371E-3</v>
      </c>
      <c r="D21079">
        <v>-0.14453331469980041</v>
      </c>
      <c r="E21079">
        <v>0.24602949658499021</v>
      </c>
      <c r="F21079">
        <v>0.29294042456469299</v>
      </c>
      <c r="G21079">
        <f t="shared" si="329"/>
        <v>175.64166666667126</v>
      </c>
    </row>
    <row r="21080" spans="1:7" x14ac:dyDescent="0.3">
      <c r="A21080">
        <v>0.92042549250616645</v>
      </c>
      <c r="B21080">
        <v>0.34907282167029191</v>
      </c>
      <c r="C21080">
        <v>5.6409765227207719E-3</v>
      </c>
      <c r="D21080">
        <v>-0.14402862465018279</v>
      </c>
      <c r="E21080">
        <v>0.24551838726990791</v>
      </c>
      <c r="F21080">
        <v>0.29267652075297068</v>
      </c>
      <c r="G21080">
        <f t="shared" si="329"/>
        <v>175.65000000000458</v>
      </c>
    </row>
    <row r="21081" spans="1:7" x14ac:dyDescent="0.3">
      <c r="A21081">
        <v>0.96641156599006861</v>
      </c>
      <c r="B21081">
        <v>0.28898908174276611</v>
      </c>
      <c r="C21081">
        <v>1.3983220413875111E-2</v>
      </c>
      <c r="D21081">
        <v>-0.14434020634850001</v>
      </c>
      <c r="E21081">
        <v>0.245190801898551</v>
      </c>
      <c r="F21081">
        <v>0.29421512585817261</v>
      </c>
      <c r="G21081">
        <f t="shared" si="329"/>
        <v>175.65833333333791</v>
      </c>
    </row>
    <row r="21082" spans="1:7" x14ac:dyDescent="0.3">
      <c r="A21082">
        <v>0.92166812204737991</v>
      </c>
      <c r="B21082">
        <v>0.32825918639812313</v>
      </c>
      <c r="C21082">
        <v>-2.729908437667601E-3</v>
      </c>
      <c r="D21082">
        <v>-0.14352505710036981</v>
      </c>
      <c r="E21082">
        <v>0.24511835277899191</v>
      </c>
      <c r="F21082">
        <v>0.29270872523803648</v>
      </c>
      <c r="G21082">
        <f t="shared" si="329"/>
        <v>175.66666666667123</v>
      </c>
    </row>
    <row r="21083" spans="1:7" x14ac:dyDescent="0.3">
      <c r="A21083">
        <v>0.92967695317381527</v>
      </c>
      <c r="B21083">
        <v>0.33427146757279191</v>
      </c>
      <c r="C21083">
        <v>3.5958056898225308E-3</v>
      </c>
      <c r="D21083">
        <v>-0.14400912642288641</v>
      </c>
      <c r="E21083">
        <v>0.24530840761052</v>
      </c>
      <c r="F21083">
        <v>0.29276368933549263</v>
      </c>
      <c r="G21083">
        <f t="shared" si="329"/>
        <v>175.67500000000456</v>
      </c>
    </row>
    <row r="21084" spans="1:7" x14ac:dyDescent="0.3">
      <c r="A21084">
        <v>0.92059131056991395</v>
      </c>
      <c r="B21084">
        <v>0.32245043961751207</v>
      </c>
      <c r="C21084">
        <v>-1.504431877284979E-2</v>
      </c>
      <c r="D21084">
        <v>-0.14292811802601271</v>
      </c>
      <c r="E21084">
        <v>0.24510622365377099</v>
      </c>
      <c r="F21084">
        <v>0.29239717808939553</v>
      </c>
      <c r="G21084">
        <f t="shared" si="329"/>
        <v>175.68333333333788</v>
      </c>
    </row>
    <row r="21085" spans="1:7" x14ac:dyDescent="0.3">
      <c r="A21085">
        <v>0.92606127631585988</v>
      </c>
      <c r="B21085">
        <v>0.32906227219763079</v>
      </c>
      <c r="C21085">
        <v>-3.9504252612795638E-4</v>
      </c>
      <c r="D21085">
        <v>-0.1438441733858167</v>
      </c>
      <c r="E21085">
        <v>0.2459684083400554</v>
      </c>
      <c r="F21085">
        <v>0.29282178866923481</v>
      </c>
      <c r="G21085">
        <f t="shared" si="329"/>
        <v>175.69166666667121</v>
      </c>
    </row>
    <row r="21086" spans="1:7" x14ac:dyDescent="0.3">
      <c r="A21086">
        <v>0.94831917368851837</v>
      </c>
      <c r="B21086">
        <v>0.29710018858909631</v>
      </c>
      <c r="C21086">
        <v>8.4337119715736809E-3</v>
      </c>
      <c r="D21086">
        <v>-0.14595627445025089</v>
      </c>
      <c r="E21086">
        <v>0.24462268207281199</v>
      </c>
      <c r="F21086">
        <v>0.29319858822773293</v>
      </c>
      <c r="G21086">
        <f t="shared" si="329"/>
        <v>175.70000000000454</v>
      </c>
    </row>
    <row r="21087" spans="1:7" x14ac:dyDescent="0.3">
      <c r="A21087">
        <v>0.91685141839279738</v>
      </c>
      <c r="B21087">
        <v>0.32563347141032889</v>
      </c>
      <c r="C21087">
        <v>1.0291974582949301E-2</v>
      </c>
      <c r="D21087">
        <v>-0.1447624412868076</v>
      </c>
      <c r="E21087">
        <v>0.24572830398692239</v>
      </c>
      <c r="F21087">
        <v>0.29210045728795259</v>
      </c>
      <c r="G21087">
        <f t="shared" si="329"/>
        <v>175.70833333333786</v>
      </c>
    </row>
    <row r="21088" spans="1:7" x14ac:dyDescent="0.3">
      <c r="A21088">
        <v>0.96402090908219684</v>
      </c>
      <c r="B21088">
        <v>0.30404549735028319</v>
      </c>
      <c r="C21088">
        <v>9.7455347723944888E-4</v>
      </c>
      <c r="D21088">
        <v>-0.14375770288362999</v>
      </c>
      <c r="E21088">
        <v>0.24504153609697099</v>
      </c>
      <c r="F21088">
        <v>0.29335716115383192</v>
      </c>
      <c r="G21088">
        <f t="shared" si="329"/>
        <v>175.71666666667119</v>
      </c>
    </row>
    <row r="21089" spans="1:7" x14ac:dyDescent="0.3">
      <c r="A21089">
        <v>0.91507428406361713</v>
      </c>
      <c r="B21089">
        <v>0.32378001650190991</v>
      </c>
      <c r="C21089">
        <v>3.3802148215903169E-3</v>
      </c>
      <c r="D21089">
        <v>-0.14445388181015681</v>
      </c>
      <c r="E21089">
        <v>0.2454652305657973</v>
      </c>
      <c r="F21089">
        <v>0.29191299949413058</v>
      </c>
      <c r="G21089">
        <f t="shared" si="329"/>
        <v>175.72500000000451</v>
      </c>
    </row>
    <row r="21090" spans="1:7" x14ac:dyDescent="0.3">
      <c r="A21090">
        <v>0.95964441437574599</v>
      </c>
      <c r="B21090">
        <v>0.28163712821829828</v>
      </c>
      <c r="C21090">
        <v>1.864128684185519E-2</v>
      </c>
      <c r="D21090">
        <v>-0.14597173254908541</v>
      </c>
      <c r="E21090">
        <v>0.24411875966183491</v>
      </c>
      <c r="F21090">
        <v>0.29350093281739381</v>
      </c>
      <c r="G21090">
        <f t="shared" si="329"/>
        <v>175.73333333333784</v>
      </c>
    </row>
    <row r="21091" spans="1:7" x14ac:dyDescent="0.3">
      <c r="A21091">
        <v>0.93911225940046805</v>
      </c>
      <c r="B21091">
        <v>0.34703693313145673</v>
      </c>
      <c r="C21091">
        <v>-6.1870485191923522E-4</v>
      </c>
      <c r="D21091">
        <v>-0.14336452088420751</v>
      </c>
      <c r="E21091">
        <v>0.24541159953860581</v>
      </c>
      <c r="F21091">
        <v>0.29374032034333591</v>
      </c>
      <c r="G21091">
        <f t="shared" si="329"/>
        <v>175.74166666667116</v>
      </c>
    </row>
    <row r="21092" spans="1:7" x14ac:dyDescent="0.3">
      <c r="A21092">
        <v>0.93031895760032357</v>
      </c>
      <c r="B21092">
        <v>0.33393380227991443</v>
      </c>
      <c r="C21092">
        <v>-2.5068073377561319E-3</v>
      </c>
      <c r="D21092">
        <v>-0.14348554471668409</v>
      </c>
      <c r="E21092">
        <v>0.245778351308959</v>
      </c>
      <c r="F21092">
        <v>0.29271605408356238</v>
      </c>
      <c r="G21092">
        <f t="shared" si="329"/>
        <v>175.75000000000449</v>
      </c>
    </row>
    <row r="21093" spans="1:7" x14ac:dyDescent="0.3">
      <c r="A21093">
        <v>0.92991343725513964</v>
      </c>
      <c r="B21093">
        <v>0.33799798806802639</v>
      </c>
      <c r="C21093">
        <v>3.4647749786407842E-3</v>
      </c>
      <c r="D21093">
        <v>-0.1438626204280766</v>
      </c>
      <c r="E21093">
        <v>0.24523240956465239</v>
      </c>
      <c r="F21093">
        <v>0.29282056015848762</v>
      </c>
      <c r="G21093">
        <f t="shared" si="329"/>
        <v>175.75833333333782</v>
      </c>
    </row>
    <row r="21094" spans="1:7" x14ac:dyDescent="0.3">
      <c r="A21094">
        <v>0.92723709817146249</v>
      </c>
      <c r="B21094">
        <v>0.33978796141599232</v>
      </c>
      <c r="C21094">
        <v>-5.1109838600818464E-3</v>
      </c>
      <c r="D21094">
        <v>-0.14277107922158061</v>
      </c>
      <c r="E21094">
        <v>0.24584642697784989</v>
      </c>
      <c r="F21094">
        <v>0.29325541922853859</v>
      </c>
      <c r="G21094">
        <f t="shared" si="329"/>
        <v>175.76666666667114</v>
      </c>
    </row>
    <row r="21095" spans="1:7" x14ac:dyDescent="0.3">
      <c r="A21095">
        <v>0.95492232118845199</v>
      </c>
      <c r="B21095">
        <v>0.29035134764717652</v>
      </c>
      <c r="C21095">
        <v>4.5567103637102601E-3</v>
      </c>
      <c r="D21095">
        <v>-0.14490974316737051</v>
      </c>
      <c r="E21095">
        <v>0.24479376840290951</v>
      </c>
      <c r="F21095">
        <v>0.29389151155798482</v>
      </c>
      <c r="G21095">
        <f t="shared" si="329"/>
        <v>175.77500000000447</v>
      </c>
    </row>
    <row r="21096" spans="1:7" x14ac:dyDescent="0.3">
      <c r="A21096">
        <v>0.91782608308532809</v>
      </c>
      <c r="B21096">
        <v>0.33051329033340482</v>
      </c>
      <c r="C21096">
        <v>-5.9484257540005159E-3</v>
      </c>
      <c r="D21096">
        <v>-0.1435974545113117</v>
      </c>
      <c r="E21096">
        <v>0.24524339516035781</v>
      </c>
      <c r="F21096">
        <v>0.2928523776579664</v>
      </c>
      <c r="G21096">
        <f t="shared" si="329"/>
        <v>175.78333333333779</v>
      </c>
    </row>
    <row r="21097" spans="1:7" x14ac:dyDescent="0.3">
      <c r="A21097">
        <v>0.91891341535226645</v>
      </c>
      <c r="B21097">
        <v>0.3202180287656225</v>
      </c>
      <c r="C21097">
        <v>3.1509373775965672E-3</v>
      </c>
      <c r="D21097">
        <v>-0.14409607686718121</v>
      </c>
      <c r="E21097">
        <v>0.24558335410965471</v>
      </c>
      <c r="F21097">
        <v>0.29252249637777489</v>
      </c>
      <c r="G21097">
        <f t="shared" si="329"/>
        <v>175.79166666667112</v>
      </c>
    </row>
    <row r="21098" spans="1:7" x14ac:dyDescent="0.3">
      <c r="A21098">
        <v>0.92189103863417954</v>
      </c>
      <c r="B21098">
        <v>0.31691356905265572</v>
      </c>
      <c r="C21098">
        <v>-1.807268635884968E-2</v>
      </c>
      <c r="D21098">
        <v>-0.14347128907068571</v>
      </c>
      <c r="E21098">
        <v>0.24544936106863649</v>
      </c>
      <c r="F21098">
        <v>0.29275955348969313</v>
      </c>
      <c r="G21098">
        <f t="shared" si="329"/>
        <v>175.80000000000445</v>
      </c>
    </row>
    <row r="21099" spans="1:7" x14ac:dyDescent="0.3">
      <c r="A21099">
        <v>0.92487942062506034</v>
      </c>
      <c r="B21099">
        <v>0.33029985110148291</v>
      </c>
      <c r="C21099">
        <v>-1.9977828291609351E-2</v>
      </c>
      <c r="D21099">
        <v>-0.1429937107513608</v>
      </c>
      <c r="E21099">
        <v>0.2454495504640469</v>
      </c>
      <c r="F21099">
        <v>0.29367016642230481</v>
      </c>
      <c r="G21099">
        <f t="shared" si="329"/>
        <v>175.80833333333777</v>
      </c>
    </row>
    <row r="21100" spans="1:7" x14ac:dyDescent="0.3">
      <c r="A21100">
        <v>0.93056525703316584</v>
      </c>
      <c r="B21100">
        <v>0.33968106783036067</v>
      </c>
      <c r="C21100">
        <v>-1.379982100917671E-3</v>
      </c>
      <c r="D21100">
        <v>-0.14437042140176379</v>
      </c>
      <c r="E21100">
        <v>0.24575561535961349</v>
      </c>
      <c r="F21100">
        <v>0.29346573290066102</v>
      </c>
      <c r="G21100">
        <f t="shared" si="329"/>
        <v>175.8166666666711</v>
      </c>
    </row>
    <row r="21101" spans="1:7" x14ac:dyDescent="0.3">
      <c r="A21101">
        <v>0.9706163351699626</v>
      </c>
      <c r="B21101">
        <v>0.2871382400381946</v>
      </c>
      <c r="C21101">
        <v>2.006421330878526E-3</v>
      </c>
      <c r="D21101">
        <v>-0.1445766714599202</v>
      </c>
      <c r="E21101">
        <v>0.24508375752475831</v>
      </c>
      <c r="F21101">
        <v>0.29396002832169499</v>
      </c>
      <c r="G21101">
        <f t="shared" si="329"/>
        <v>175.82500000000442</v>
      </c>
    </row>
    <row r="21102" spans="1:7" x14ac:dyDescent="0.3">
      <c r="A21102">
        <v>0.90983497842589156</v>
      </c>
      <c r="B21102">
        <v>0.34802788618006192</v>
      </c>
      <c r="C21102">
        <v>-8.908776100345463E-3</v>
      </c>
      <c r="D21102">
        <v>-0.14390093732011491</v>
      </c>
      <c r="E21102">
        <v>0.2453010595923649</v>
      </c>
      <c r="F21102">
        <v>0.29142089555956657</v>
      </c>
      <c r="G21102">
        <f t="shared" si="329"/>
        <v>175.83333333333775</v>
      </c>
    </row>
    <row r="21103" spans="1:7" x14ac:dyDescent="0.3">
      <c r="A21103">
        <v>0.92038400872962856</v>
      </c>
      <c r="B21103">
        <v>0.33933969827025451</v>
      </c>
      <c r="C21103">
        <v>8.5029814501582539E-4</v>
      </c>
      <c r="D21103">
        <v>-0.14412708254889839</v>
      </c>
      <c r="E21103">
        <v>0.2451672431471402</v>
      </c>
      <c r="F21103">
        <v>0.29207245714106372</v>
      </c>
      <c r="G21103">
        <f t="shared" si="329"/>
        <v>175.84166666667107</v>
      </c>
    </row>
    <row r="21104" spans="1:7" x14ac:dyDescent="0.3">
      <c r="A21104">
        <v>0.92016745816868328</v>
      </c>
      <c r="B21104">
        <v>0.32836468930835161</v>
      </c>
      <c r="C21104">
        <v>1.8123442178915579E-3</v>
      </c>
      <c r="D21104">
        <v>-0.14452363248000111</v>
      </c>
      <c r="E21104">
        <v>0.24512945414245371</v>
      </c>
      <c r="F21104">
        <v>0.29277561298671101</v>
      </c>
      <c r="G21104">
        <f t="shared" si="329"/>
        <v>175.8500000000044</v>
      </c>
    </row>
    <row r="21105" spans="1:7" x14ac:dyDescent="0.3">
      <c r="A21105">
        <v>0.96655729075814634</v>
      </c>
      <c r="B21105">
        <v>0.29520353954206008</v>
      </c>
      <c r="C21105">
        <v>8.650069265593403E-3</v>
      </c>
      <c r="D21105">
        <v>-0.14496021164812811</v>
      </c>
      <c r="E21105">
        <v>0.24501574950442079</v>
      </c>
      <c r="F21105">
        <v>0.29379967298751652</v>
      </c>
      <c r="G21105">
        <f t="shared" si="329"/>
        <v>175.85833333333773</v>
      </c>
    </row>
    <row r="21106" spans="1:7" x14ac:dyDescent="0.3">
      <c r="A21106">
        <v>0.92252776052590824</v>
      </c>
      <c r="B21106">
        <v>0.33681378122905131</v>
      </c>
      <c r="C21106">
        <v>7.7670880419104856E-3</v>
      </c>
      <c r="D21106">
        <v>-0.14419137357728851</v>
      </c>
      <c r="E21106">
        <v>0.24584245252881329</v>
      </c>
      <c r="F21106">
        <v>0.29288050971025131</v>
      </c>
      <c r="G21106">
        <f t="shared" si="329"/>
        <v>175.86666666667105</v>
      </c>
    </row>
    <row r="21107" spans="1:7" x14ac:dyDescent="0.3">
      <c r="A21107">
        <v>0.91910774670225825</v>
      </c>
      <c r="B21107">
        <v>0.33895608910935532</v>
      </c>
      <c r="C21107">
        <v>1.6018780088329559E-2</v>
      </c>
      <c r="D21107">
        <v>-0.14480671364019099</v>
      </c>
      <c r="E21107">
        <v>0.2456443598048613</v>
      </c>
      <c r="F21107">
        <v>0.29230681215952942</v>
      </c>
      <c r="G21107">
        <f t="shared" si="329"/>
        <v>175.87500000000438</v>
      </c>
    </row>
    <row r="21108" spans="1:7" x14ac:dyDescent="0.3">
      <c r="A21108">
        <v>0.93135863513418549</v>
      </c>
      <c r="B21108">
        <v>0.33644168035178063</v>
      </c>
      <c r="C21108">
        <v>8.1396853083232652E-3</v>
      </c>
      <c r="D21108">
        <v>-0.1437874788752482</v>
      </c>
      <c r="E21108">
        <v>0.24579349658915009</v>
      </c>
      <c r="F21108">
        <v>0.29319051839663579</v>
      </c>
      <c r="G21108">
        <f t="shared" si="329"/>
        <v>175.8833333333377</v>
      </c>
    </row>
    <row r="21109" spans="1:7" x14ac:dyDescent="0.3">
      <c r="A21109">
        <v>0.9302540399883501</v>
      </c>
      <c r="B21109">
        <v>0.3496038957445361</v>
      </c>
      <c r="C21109">
        <v>1.5601081234263681E-2</v>
      </c>
      <c r="D21109">
        <v>-0.14433722228552051</v>
      </c>
      <c r="E21109">
        <v>0.2453314731980544</v>
      </c>
      <c r="F21109">
        <v>0.29291358958097519</v>
      </c>
      <c r="G21109">
        <f t="shared" si="329"/>
        <v>175.89166666667103</v>
      </c>
    </row>
    <row r="21110" spans="1:7" x14ac:dyDescent="0.3">
      <c r="A21110">
        <v>0.92243263652136354</v>
      </c>
      <c r="B21110">
        <v>0.33283839115381297</v>
      </c>
      <c r="C21110">
        <v>-1.4704666863930771E-2</v>
      </c>
      <c r="D21110">
        <v>-0.14286766967326611</v>
      </c>
      <c r="E21110">
        <v>0.24583930199502391</v>
      </c>
      <c r="F21110">
        <v>0.29272777776005521</v>
      </c>
      <c r="G21110">
        <f t="shared" si="329"/>
        <v>175.90000000000435</v>
      </c>
    </row>
    <row r="21111" spans="1:7" x14ac:dyDescent="0.3">
      <c r="A21111">
        <v>0.91154329521993516</v>
      </c>
      <c r="B21111">
        <v>0.34092079783094109</v>
      </c>
      <c r="C21111">
        <v>2.6253662366338181E-3</v>
      </c>
      <c r="D21111">
        <v>-0.14341518836086459</v>
      </c>
      <c r="E21111">
        <v>0.2449191735749506</v>
      </c>
      <c r="F21111">
        <v>0.29203546859695589</v>
      </c>
      <c r="G21111">
        <f t="shared" si="329"/>
        <v>175.90833333333768</v>
      </c>
    </row>
    <row r="21112" spans="1:7" x14ac:dyDescent="0.3">
      <c r="A21112">
        <v>0.91733683703544122</v>
      </c>
      <c r="B21112">
        <v>0.34033601822397019</v>
      </c>
      <c r="C21112">
        <v>1.1779805460368021E-2</v>
      </c>
      <c r="D21112">
        <v>-0.14300135748316989</v>
      </c>
      <c r="E21112">
        <v>0.2452890397663415</v>
      </c>
      <c r="F21112">
        <v>0.29164392165835912</v>
      </c>
      <c r="G21112">
        <f t="shared" si="329"/>
        <v>175.91666666667101</v>
      </c>
    </row>
    <row r="21113" spans="1:7" x14ac:dyDescent="0.3">
      <c r="A21113">
        <v>0.96878696449474133</v>
      </c>
      <c r="B21113">
        <v>0.28605166407437649</v>
      </c>
      <c r="C21113">
        <v>6.2897074722610717E-3</v>
      </c>
      <c r="D21113">
        <v>-0.14366442928395401</v>
      </c>
      <c r="E21113">
        <v>0.24426738618614499</v>
      </c>
      <c r="F21113">
        <v>0.29279449966486848</v>
      </c>
      <c r="G21113">
        <f t="shared" si="329"/>
        <v>175.92500000000433</v>
      </c>
    </row>
    <row r="21114" spans="1:7" x14ac:dyDescent="0.3">
      <c r="A21114">
        <v>0.91976844748042419</v>
      </c>
      <c r="B21114">
        <v>0.32349419184483691</v>
      </c>
      <c r="C21114">
        <v>-4.7806445479287507E-3</v>
      </c>
      <c r="D21114">
        <v>-0.1429303030105312</v>
      </c>
      <c r="E21114">
        <v>0.2460292715641493</v>
      </c>
      <c r="F21114">
        <v>0.29258616692761152</v>
      </c>
      <c r="G21114">
        <f t="shared" si="329"/>
        <v>175.93333333333766</v>
      </c>
    </row>
    <row r="21115" spans="1:7" x14ac:dyDescent="0.3">
      <c r="A21115">
        <v>0.91046040069815137</v>
      </c>
      <c r="B21115">
        <v>0.35299541033556509</v>
      </c>
      <c r="C21115">
        <v>-3.9557015285153129E-3</v>
      </c>
      <c r="D21115">
        <v>-0.1431077147025773</v>
      </c>
      <c r="E21115">
        <v>0.24519004648325399</v>
      </c>
      <c r="F21115">
        <v>0.29163489548627158</v>
      </c>
      <c r="G21115">
        <f t="shared" si="329"/>
        <v>175.94166666667098</v>
      </c>
    </row>
    <row r="21116" spans="1:7" x14ac:dyDescent="0.3">
      <c r="A21116">
        <v>0.93199209079227907</v>
      </c>
      <c r="B21116">
        <v>0.35586257668721638</v>
      </c>
      <c r="C21116">
        <v>6.7775407919087871E-4</v>
      </c>
      <c r="D21116">
        <v>-0.143106824122291</v>
      </c>
      <c r="E21116">
        <v>0.24571336195352289</v>
      </c>
      <c r="F21116">
        <v>0.29288521109660731</v>
      </c>
      <c r="G21116">
        <f t="shared" si="329"/>
        <v>175.95000000000431</v>
      </c>
    </row>
    <row r="21117" spans="1:7" x14ac:dyDescent="0.3">
      <c r="A21117">
        <v>0.91653331165029051</v>
      </c>
      <c r="B21117">
        <v>0.34638427605417821</v>
      </c>
      <c r="C21117">
        <v>1.3489925723236819E-2</v>
      </c>
      <c r="D21117">
        <v>-0.1436883821514863</v>
      </c>
      <c r="E21117">
        <v>0.24529310659899001</v>
      </c>
      <c r="F21117">
        <v>0.29167842623770979</v>
      </c>
      <c r="G21117">
        <f t="shared" si="329"/>
        <v>175.95833333333763</v>
      </c>
    </row>
    <row r="21118" spans="1:7" x14ac:dyDescent="0.3">
      <c r="A21118">
        <v>0.91027293183488545</v>
      </c>
      <c r="B21118">
        <v>0.32677229805980451</v>
      </c>
      <c r="C21118">
        <v>6.1277288963033603E-3</v>
      </c>
      <c r="D21118">
        <v>-0.1437187795547738</v>
      </c>
      <c r="E21118">
        <v>0.24537695374361179</v>
      </c>
      <c r="F21118">
        <v>0.29106251499879982</v>
      </c>
      <c r="G21118">
        <f t="shared" si="329"/>
        <v>175.96666666667096</v>
      </c>
    </row>
    <row r="21119" spans="1:7" x14ac:dyDescent="0.3">
      <c r="A21119">
        <v>0.9186150703321242</v>
      </c>
      <c r="B21119">
        <v>0.33296579895047229</v>
      </c>
      <c r="C21119">
        <v>1.364462567090014E-2</v>
      </c>
      <c r="D21119">
        <v>-0.14440070498305271</v>
      </c>
      <c r="E21119">
        <v>0.24548816118395159</v>
      </c>
      <c r="F21119">
        <v>0.29165588976695322</v>
      </c>
      <c r="G21119">
        <f t="shared" si="329"/>
        <v>175.97500000000429</v>
      </c>
    </row>
    <row r="21120" spans="1:7" x14ac:dyDescent="0.3">
      <c r="A21120">
        <v>0.91656279359586168</v>
      </c>
      <c r="B21120">
        <v>0.33667499370976173</v>
      </c>
      <c r="C21120">
        <v>5.0965999018723193E-3</v>
      </c>
      <c r="D21120">
        <v>-0.1438665686663062</v>
      </c>
      <c r="E21120">
        <v>0.24533904958150279</v>
      </c>
      <c r="F21120">
        <v>0.29139274318204372</v>
      </c>
      <c r="G21120">
        <f t="shared" si="329"/>
        <v>175.98333333333761</v>
      </c>
    </row>
    <row r="21121" spans="1:7" x14ac:dyDescent="0.3">
      <c r="A21121">
        <v>0.92167525471583656</v>
      </c>
      <c r="B21121">
        <v>0.36345009072684831</v>
      </c>
      <c r="C21121">
        <v>1.5848894966707841E-2</v>
      </c>
      <c r="D21121">
        <v>-0.1440270804882475</v>
      </c>
      <c r="E21121">
        <v>0.24535404192610191</v>
      </c>
      <c r="F21121">
        <v>0.29130859340711629</v>
      </c>
      <c r="G21121">
        <f t="shared" si="329"/>
        <v>175.99166666667094</v>
      </c>
    </row>
    <row r="21122" spans="1:7" x14ac:dyDescent="0.3">
      <c r="A21122">
        <v>0.9212470031417388</v>
      </c>
      <c r="B21122">
        <v>0.32708176035206687</v>
      </c>
      <c r="C21122">
        <v>-5.5792685951034197E-3</v>
      </c>
      <c r="D21122">
        <v>-0.14310994967878021</v>
      </c>
      <c r="E21122">
        <v>0.24551804445036851</v>
      </c>
      <c r="F21122">
        <v>0.29162604458503882</v>
      </c>
      <c r="G21122">
        <f t="shared" si="329"/>
        <v>176.00000000000426</v>
      </c>
    </row>
    <row r="21123" spans="1:7" x14ac:dyDescent="0.3">
      <c r="A21123">
        <v>0.91149866766956666</v>
      </c>
      <c r="B21123">
        <v>0.33483060738282322</v>
      </c>
      <c r="C21123">
        <v>-2.2268444195809849E-3</v>
      </c>
      <c r="D21123">
        <v>-0.1444570002535665</v>
      </c>
      <c r="E21123">
        <v>0.2453620094192005</v>
      </c>
      <c r="F21123">
        <v>0.29103564741531263</v>
      </c>
      <c r="G21123">
        <f t="shared" si="329"/>
        <v>176.00833333333759</v>
      </c>
    </row>
    <row r="21124" spans="1:7" x14ac:dyDescent="0.3">
      <c r="A21124">
        <v>0.91269946345112829</v>
      </c>
      <c r="B21124">
        <v>0.33817020103428103</v>
      </c>
      <c r="C21124">
        <v>-9.7608082102678892E-3</v>
      </c>
      <c r="D21124">
        <v>-0.1435293929067657</v>
      </c>
      <c r="E21124">
        <v>0.24564381362332799</v>
      </c>
      <c r="F21124">
        <v>0.29057072591580568</v>
      </c>
      <c r="G21124">
        <f t="shared" ref="G21124:G21187" si="330">G21123+1/120</f>
        <v>176.01666666667091</v>
      </c>
    </row>
    <row r="21125" spans="1:7" x14ac:dyDescent="0.3">
      <c r="A21125">
        <v>0.92593343615916912</v>
      </c>
      <c r="B21125">
        <v>0.3297474624193944</v>
      </c>
      <c r="C21125">
        <v>-1.1326926230885321E-2</v>
      </c>
      <c r="D21125">
        <v>-0.14328246873697259</v>
      </c>
      <c r="E21125">
        <v>0.2457011289909633</v>
      </c>
      <c r="F21125">
        <v>0.29190318394629078</v>
      </c>
      <c r="G21125">
        <f t="shared" si="330"/>
        <v>176.02500000000424</v>
      </c>
    </row>
    <row r="21126" spans="1:7" x14ac:dyDescent="0.3">
      <c r="A21126">
        <v>0.92064811299547555</v>
      </c>
      <c r="B21126">
        <v>0.33717275722386808</v>
      </c>
      <c r="C21126">
        <v>8.666021117590841E-3</v>
      </c>
      <c r="D21126">
        <v>-0.14338691832737671</v>
      </c>
      <c r="E21126">
        <v>0.24640698530955801</v>
      </c>
      <c r="F21126">
        <v>0.2912987121598799</v>
      </c>
      <c r="G21126">
        <f t="shared" si="330"/>
        <v>176.03333333333757</v>
      </c>
    </row>
    <row r="21127" spans="1:7" x14ac:dyDescent="0.3">
      <c r="A21127">
        <v>0.90286260121274098</v>
      </c>
      <c r="B21127">
        <v>0.33766728687436343</v>
      </c>
      <c r="C21127">
        <v>-9.9750168631605636E-3</v>
      </c>
      <c r="D21127">
        <v>-0.14333552064999969</v>
      </c>
      <c r="E21127">
        <v>0.2454376525801466</v>
      </c>
      <c r="F21127">
        <v>0.2899975975075596</v>
      </c>
      <c r="G21127">
        <f t="shared" si="330"/>
        <v>176.04166666667089</v>
      </c>
    </row>
    <row r="21128" spans="1:7" x14ac:dyDescent="0.3">
      <c r="A21128">
        <v>0.91807592747217626</v>
      </c>
      <c r="B21128">
        <v>0.3351707314090035</v>
      </c>
      <c r="C21128">
        <v>1.9074980262754021E-3</v>
      </c>
      <c r="D21128">
        <v>-0.1440765651921794</v>
      </c>
      <c r="E21128">
        <v>0.2455070710905255</v>
      </c>
      <c r="F21128">
        <v>0.29140754965459248</v>
      </c>
      <c r="G21128">
        <f t="shared" si="330"/>
        <v>176.05000000000422</v>
      </c>
    </row>
    <row r="21129" spans="1:7" x14ac:dyDescent="0.3">
      <c r="A21129">
        <v>0.9256251306462514</v>
      </c>
      <c r="B21129">
        <v>0.34335837296347183</v>
      </c>
      <c r="C21129">
        <v>-4.0836638824128446E-3</v>
      </c>
      <c r="D21129">
        <v>-0.14293739738048331</v>
      </c>
      <c r="E21129">
        <v>0.2457320098600696</v>
      </c>
      <c r="F21129">
        <v>0.29154679493011082</v>
      </c>
      <c r="G21129">
        <f t="shared" si="330"/>
        <v>176.05833333333754</v>
      </c>
    </row>
    <row r="21130" spans="1:7" x14ac:dyDescent="0.3">
      <c r="A21130">
        <v>0.91616025456996109</v>
      </c>
      <c r="B21130">
        <v>0.31777244068171168</v>
      </c>
      <c r="C21130">
        <v>-4.0314482524667064E-3</v>
      </c>
      <c r="D21130">
        <v>-0.14382141851849839</v>
      </c>
      <c r="E21130">
        <v>0.24576190952553531</v>
      </c>
      <c r="F21130">
        <v>0.29085283121524752</v>
      </c>
      <c r="G21130">
        <f t="shared" si="330"/>
        <v>176.06666666667087</v>
      </c>
    </row>
    <row r="21131" spans="1:7" x14ac:dyDescent="0.3">
      <c r="A21131">
        <v>0.90949805796924843</v>
      </c>
      <c r="B21131">
        <v>0.32059966403715179</v>
      </c>
      <c r="C21131">
        <v>1.1020487950181949E-3</v>
      </c>
      <c r="D21131">
        <v>-0.1444739632811923</v>
      </c>
      <c r="E21131">
        <v>0.24545303440638711</v>
      </c>
      <c r="F21131">
        <v>0.29112896251272358</v>
      </c>
      <c r="G21131">
        <f t="shared" si="330"/>
        <v>176.0750000000042</v>
      </c>
    </row>
    <row r="21132" spans="1:7" x14ac:dyDescent="0.3">
      <c r="A21132">
        <v>0.90563241470781841</v>
      </c>
      <c r="B21132">
        <v>0.34423167888097222</v>
      </c>
      <c r="C21132">
        <v>7.3820840136397704E-3</v>
      </c>
      <c r="D21132">
        <v>-0.1443901894395441</v>
      </c>
      <c r="E21132">
        <v>0.2460598771945571</v>
      </c>
      <c r="F21132">
        <v>0.29053399127485541</v>
      </c>
      <c r="G21132">
        <f t="shared" si="330"/>
        <v>176.08333333333752</v>
      </c>
    </row>
    <row r="21133" spans="1:7" x14ac:dyDescent="0.3">
      <c r="A21133">
        <v>0.91183622290660693</v>
      </c>
      <c r="B21133">
        <v>0.33452953783975181</v>
      </c>
      <c r="C21133">
        <v>-1.0610727859721281E-2</v>
      </c>
      <c r="D21133">
        <v>-0.14359712788215309</v>
      </c>
      <c r="E21133">
        <v>0.245716865640247</v>
      </c>
      <c r="F21133">
        <v>0.29075413086647839</v>
      </c>
      <c r="G21133">
        <f t="shared" si="330"/>
        <v>176.09166666667085</v>
      </c>
    </row>
    <row r="21134" spans="1:7" x14ac:dyDescent="0.3">
      <c r="A21134">
        <v>0.91509824901448322</v>
      </c>
      <c r="B21134">
        <v>0.3330196507844343</v>
      </c>
      <c r="C21134">
        <v>-9.5491145531467828E-3</v>
      </c>
      <c r="D21134">
        <v>-0.1441041572959543</v>
      </c>
      <c r="E21134">
        <v>0.24532703185254631</v>
      </c>
      <c r="F21134">
        <v>0.29124283915524241</v>
      </c>
      <c r="G21134">
        <f t="shared" si="330"/>
        <v>176.10000000000417</v>
      </c>
    </row>
    <row r="21135" spans="1:7" x14ac:dyDescent="0.3">
      <c r="A21135">
        <v>0.91308002924366238</v>
      </c>
      <c r="B21135">
        <v>0.33788035422169982</v>
      </c>
      <c r="C21135">
        <v>-3.3799182091878802E-4</v>
      </c>
      <c r="D21135">
        <v>-0.14487080733444971</v>
      </c>
      <c r="E21135">
        <v>0.24526301830732619</v>
      </c>
      <c r="F21135">
        <v>0.29093215123384042</v>
      </c>
      <c r="G21135">
        <f t="shared" si="330"/>
        <v>176.1083333333375</v>
      </c>
    </row>
    <row r="21136" spans="1:7" x14ac:dyDescent="0.3">
      <c r="A21136">
        <v>0.90509965074340948</v>
      </c>
      <c r="B21136">
        <v>0.35148793201352518</v>
      </c>
      <c r="C21136">
        <v>6.709063860322626E-3</v>
      </c>
      <c r="D21136">
        <v>-0.14471663109657201</v>
      </c>
      <c r="E21136">
        <v>0.24557492424107369</v>
      </c>
      <c r="F21136">
        <v>0.29061104630369422</v>
      </c>
      <c r="G21136">
        <f t="shared" si="330"/>
        <v>176.11666666667082</v>
      </c>
    </row>
    <row r="21137" spans="1:7" x14ac:dyDescent="0.3">
      <c r="A21137">
        <v>0.91206561122848717</v>
      </c>
      <c r="B21137">
        <v>0.33939736075456262</v>
      </c>
      <c r="C21137">
        <v>4.8210175059217554E-3</v>
      </c>
      <c r="D21137">
        <v>-0.1442015600002913</v>
      </c>
      <c r="E21137">
        <v>0.24576206781105889</v>
      </c>
      <c r="F21137">
        <v>0.29135261359665598</v>
      </c>
      <c r="G21137">
        <f t="shared" si="330"/>
        <v>176.12500000000415</v>
      </c>
    </row>
    <row r="21138" spans="1:7" x14ac:dyDescent="0.3">
      <c r="A21138">
        <v>0.90217194234710651</v>
      </c>
      <c r="B21138">
        <v>0.33217696563563132</v>
      </c>
      <c r="C21138">
        <v>3.9046572577760212E-3</v>
      </c>
      <c r="D21138">
        <v>-0.14480816109724351</v>
      </c>
      <c r="E21138">
        <v>0.24521289705572161</v>
      </c>
      <c r="F21138">
        <v>0.29047268599130049</v>
      </c>
      <c r="G21138">
        <f t="shared" si="330"/>
        <v>176.13333333333748</v>
      </c>
    </row>
    <row r="21139" spans="1:7" x14ac:dyDescent="0.3">
      <c r="A21139">
        <v>0.89901331970406095</v>
      </c>
      <c r="B21139">
        <v>0.33397257701566663</v>
      </c>
      <c r="C21139">
        <v>4.9848011005574388E-3</v>
      </c>
      <c r="D21139">
        <v>-0.14349590302855411</v>
      </c>
      <c r="E21139">
        <v>0.2453268343178466</v>
      </c>
      <c r="F21139">
        <v>0.29066400264363618</v>
      </c>
      <c r="G21139">
        <f t="shared" si="330"/>
        <v>176.1416666666708</v>
      </c>
    </row>
    <row r="21140" spans="1:7" x14ac:dyDescent="0.3">
      <c r="A21140">
        <v>0.91948425861062533</v>
      </c>
      <c r="B21140">
        <v>0.32869808092144109</v>
      </c>
      <c r="C21140">
        <v>-2.566816337466234E-2</v>
      </c>
      <c r="D21140">
        <v>-0.14270146068917031</v>
      </c>
      <c r="E21140">
        <v>0.24628107289563489</v>
      </c>
      <c r="F21140">
        <v>0.2918756028689774</v>
      </c>
      <c r="G21140">
        <f t="shared" si="330"/>
        <v>176.15000000000413</v>
      </c>
    </row>
    <row r="21141" spans="1:7" x14ac:dyDescent="0.3">
      <c r="A21141">
        <v>0.9081735836754421</v>
      </c>
      <c r="B21141">
        <v>0.34634863847415193</v>
      </c>
      <c r="C21141">
        <v>9.0665583282651372E-4</v>
      </c>
      <c r="D21141">
        <v>-0.14395478545119</v>
      </c>
      <c r="E21141">
        <v>0.24568189579325661</v>
      </c>
      <c r="F21141">
        <v>0.29075371479929768</v>
      </c>
      <c r="G21141">
        <f t="shared" si="330"/>
        <v>176.15833333333745</v>
      </c>
    </row>
    <row r="21142" spans="1:7" x14ac:dyDescent="0.3">
      <c r="A21142">
        <v>0.93593225928653601</v>
      </c>
      <c r="B21142">
        <v>0.3005472052787011</v>
      </c>
      <c r="C21142">
        <v>1.1705954891328399E-2</v>
      </c>
      <c r="D21142">
        <v>-0.1451624723839888</v>
      </c>
      <c r="E21142">
        <v>0.24462912565639541</v>
      </c>
      <c r="F21142">
        <v>0.29125984256111459</v>
      </c>
      <c r="G21142">
        <f t="shared" si="330"/>
        <v>176.16666666667078</v>
      </c>
    </row>
    <row r="21143" spans="1:7" x14ac:dyDescent="0.3">
      <c r="A21143">
        <v>0.94655964835287398</v>
      </c>
      <c r="B21143">
        <v>0.30496121403664139</v>
      </c>
      <c r="C21143">
        <v>-4.9520947727493903E-3</v>
      </c>
      <c r="D21143">
        <v>-0.1440361804357051</v>
      </c>
      <c r="E21143">
        <v>0.24477807847245461</v>
      </c>
      <c r="F21143">
        <v>0.29145044294364258</v>
      </c>
      <c r="G21143">
        <f t="shared" si="330"/>
        <v>176.1750000000041</v>
      </c>
    </row>
    <row r="21144" spans="1:7" x14ac:dyDescent="0.3">
      <c r="A21144">
        <v>0.9022543030739345</v>
      </c>
      <c r="B21144">
        <v>0.35030038009857339</v>
      </c>
      <c r="C21144">
        <v>-2.1383426017326009E-3</v>
      </c>
      <c r="D21144">
        <v>-0.1440313857823772</v>
      </c>
      <c r="E21144">
        <v>0.24626985964486811</v>
      </c>
      <c r="F21144">
        <v>0.29058470918262691</v>
      </c>
      <c r="G21144">
        <f t="shared" si="330"/>
        <v>176.18333333333743</v>
      </c>
    </row>
    <row r="21145" spans="1:7" x14ac:dyDescent="0.3">
      <c r="A21145">
        <v>0.91179744851900069</v>
      </c>
      <c r="B21145">
        <v>0.33465616576835883</v>
      </c>
      <c r="C21145">
        <v>-1.636187710017346E-2</v>
      </c>
      <c r="D21145">
        <v>-0.1426317537026848</v>
      </c>
      <c r="E21145">
        <v>0.2461129992298888</v>
      </c>
      <c r="F21145">
        <v>0.29160708624208359</v>
      </c>
      <c r="G21145">
        <f t="shared" si="330"/>
        <v>176.19166666667076</v>
      </c>
    </row>
    <row r="21146" spans="1:7" x14ac:dyDescent="0.3">
      <c r="A21146">
        <v>0.90916325489765515</v>
      </c>
      <c r="B21146">
        <v>0.33654729690397039</v>
      </c>
      <c r="C21146">
        <v>-1.240655486463906E-2</v>
      </c>
      <c r="D21146">
        <v>-0.14322009342139819</v>
      </c>
      <c r="E21146">
        <v>0.2457970697139239</v>
      </c>
      <c r="F21146">
        <v>0.29168918932559978</v>
      </c>
      <c r="G21146">
        <f t="shared" si="330"/>
        <v>176.20000000000408</v>
      </c>
    </row>
    <row r="21147" spans="1:7" x14ac:dyDescent="0.3">
      <c r="A21147">
        <v>0.89016565568229056</v>
      </c>
      <c r="B21147">
        <v>0.33311025842541092</v>
      </c>
      <c r="C21147">
        <v>3.8055886816658379E-3</v>
      </c>
      <c r="D21147">
        <v>-0.1444883919947236</v>
      </c>
      <c r="E21147">
        <v>0.24537259972632061</v>
      </c>
      <c r="F21147">
        <v>0.2894016622856429</v>
      </c>
      <c r="G21147">
        <f t="shared" si="330"/>
        <v>176.20833333333741</v>
      </c>
    </row>
    <row r="21148" spans="1:7" x14ac:dyDescent="0.3">
      <c r="A21148">
        <v>0.89610621306158322</v>
      </c>
      <c r="B21148">
        <v>0.32882682755649578</v>
      </c>
      <c r="C21148">
        <v>-1.2488227277269909E-2</v>
      </c>
      <c r="D21148">
        <v>-0.1437466242797312</v>
      </c>
      <c r="E21148">
        <v>0.24553670523825569</v>
      </c>
      <c r="F21148">
        <v>0.29006842389067811</v>
      </c>
      <c r="G21148">
        <f t="shared" si="330"/>
        <v>176.21666666667073</v>
      </c>
    </row>
    <row r="21149" spans="1:7" x14ac:dyDescent="0.3">
      <c r="A21149">
        <v>0.90816385829555901</v>
      </c>
      <c r="B21149">
        <v>0.3392972122586827</v>
      </c>
      <c r="C21149">
        <v>1.3481303240095479E-4</v>
      </c>
      <c r="D21149">
        <v>-0.14472106833907319</v>
      </c>
      <c r="E21149">
        <v>0.24495401681820789</v>
      </c>
      <c r="F21149">
        <v>0.2909764943617138</v>
      </c>
      <c r="G21149">
        <f t="shared" si="330"/>
        <v>176.22500000000406</v>
      </c>
    </row>
    <row r="21150" spans="1:7" x14ac:dyDescent="0.3">
      <c r="A21150">
        <v>0.91098624704480657</v>
      </c>
      <c r="B21150">
        <v>0.3331123693907927</v>
      </c>
      <c r="C21150">
        <v>-1.2988022569223961E-3</v>
      </c>
      <c r="D21150">
        <v>-0.14384547519046381</v>
      </c>
      <c r="E21150">
        <v>0.24560212783948651</v>
      </c>
      <c r="F21150">
        <v>0.29170988494129529</v>
      </c>
      <c r="G21150">
        <f t="shared" si="330"/>
        <v>176.23333333333738</v>
      </c>
    </row>
    <row r="21151" spans="1:7" x14ac:dyDescent="0.3">
      <c r="A21151">
        <v>0.952631281523315</v>
      </c>
      <c r="B21151">
        <v>0.30368665622140112</v>
      </c>
      <c r="C21151">
        <v>-1.6149913140770941E-3</v>
      </c>
      <c r="D21151">
        <v>-0.144862962292263</v>
      </c>
      <c r="E21151">
        <v>0.2444123849768193</v>
      </c>
      <c r="F21151">
        <v>0.29238787455657012</v>
      </c>
      <c r="G21151">
        <f t="shared" si="330"/>
        <v>176.24166666667071</v>
      </c>
    </row>
    <row r="21152" spans="1:7" x14ac:dyDescent="0.3">
      <c r="A21152">
        <v>0.89776133831168758</v>
      </c>
      <c r="B21152">
        <v>0.33399858621981687</v>
      </c>
      <c r="C21152">
        <v>-1.4925683013482609E-2</v>
      </c>
      <c r="D21152">
        <v>-0.14346305119168379</v>
      </c>
      <c r="E21152">
        <v>0.24581168070387521</v>
      </c>
      <c r="F21152">
        <v>0.29006623367591639</v>
      </c>
      <c r="G21152">
        <f t="shared" si="330"/>
        <v>176.25000000000404</v>
      </c>
    </row>
    <row r="21153" spans="1:7" x14ac:dyDescent="0.3">
      <c r="A21153">
        <v>0.90000015970010405</v>
      </c>
      <c r="B21153">
        <v>0.33692242853388288</v>
      </c>
      <c r="C21153">
        <v>-1.030612065699169E-3</v>
      </c>
      <c r="D21153">
        <v>-0.14459102191796211</v>
      </c>
      <c r="E21153">
        <v>0.24588075179242391</v>
      </c>
      <c r="F21153">
        <v>0.28996976489659743</v>
      </c>
      <c r="G21153">
        <f t="shared" si="330"/>
        <v>176.25833333333736</v>
      </c>
    </row>
    <row r="21154" spans="1:7" x14ac:dyDescent="0.3">
      <c r="A21154">
        <v>0.90680107995385451</v>
      </c>
      <c r="B21154">
        <v>0.33495691778676728</v>
      </c>
      <c r="C21154">
        <v>4.3906321106436446E-3</v>
      </c>
      <c r="D21154">
        <v>-0.14424644640942261</v>
      </c>
      <c r="E21154">
        <v>0.24509903526045709</v>
      </c>
      <c r="F21154">
        <v>0.2912086724728768</v>
      </c>
      <c r="G21154">
        <f t="shared" si="330"/>
        <v>176.26666666667069</v>
      </c>
    </row>
    <row r="21155" spans="1:7" x14ac:dyDescent="0.3">
      <c r="A21155">
        <v>0.90148497454408838</v>
      </c>
      <c r="B21155">
        <v>0.32926327960081242</v>
      </c>
      <c r="C21155">
        <v>-2.908433516106913E-3</v>
      </c>
      <c r="D21155">
        <v>-0.14370416442241171</v>
      </c>
      <c r="E21155">
        <v>0.24594485509631109</v>
      </c>
      <c r="F21155">
        <v>0.29067643281649669</v>
      </c>
      <c r="G21155">
        <f t="shared" si="330"/>
        <v>176.27500000000401</v>
      </c>
    </row>
    <row r="21156" spans="1:7" x14ac:dyDescent="0.3">
      <c r="A21156">
        <v>0.9431029306966594</v>
      </c>
      <c r="B21156">
        <v>0.2914125804345114</v>
      </c>
      <c r="C21156">
        <v>-4.4958940154253236E-3</v>
      </c>
      <c r="D21156">
        <v>-0.14423790364977651</v>
      </c>
      <c r="E21156">
        <v>0.24411108549355079</v>
      </c>
      <c r="F21156">
        <v>0.29141073008678159</v>
      </c>
      <c r="G21156">
        <f t="shared" si="330"/>
        <v>176.28333333333734</v>
      </c>
    </row>
    <row r="21157" spans="1:7" x14ac:dyDescent="0.3">
      <c r="A21157">
        <v>0.90623489549347558</v>
      </c>
      <c r="B21157">
        <v>0.33528700039601089</v>
      </c>
      <c r="C21157">
        <v>1.617634909697447E-2</v>
      </c>
      <c r="D21157">
        <v>-0.1446929796536387</v>
      </c>
      <c r="E21157">
        <v>0.24596780334957549</v>
      </c>
      <c r="F21157">
        <v>0.2901398726463722</v>
      </c>
      <c r="G21157">
        <f t="shared" si="330"/>
        <v>176.29166666667066</v>
      </c>
    </row>
    <row r="21158" spans="1:7" x14ac:dyDescent="0.3">
      <c r="A21158">
        <v>0.90489942341350427</v>
      </c>
      <c r="B21158">
        <v>0.33411265553939268</v>
      </c>
      <c r="C21158">
        <v>-2.0557751819200339E-3</v>
      </c>
      <c r="D21158">
        <v>-0.14313634922634819</v>
      </c>
      <c r="E21158">
        <v>0.24603671087324591</v>
      </c>
      <c r="F21158">
        <v>0.29029528006579952</v>
      </c>
      <c r="G21158">
        <f t="shared" si="330"/>
        <v>176.30000000000399</v>
      </c>
    </row>
    <row r="21159" spans="1:7" x14ac:dyDescent="0.3">
      <c r="A21159">
        <v>0.91850341395681512</v>
      </c>
      <c r="B21159">
        <v>0.32996830486706918</v>
      </c>
      <c r="C21159">
        <v>-1.019668719203963E-2</v>
      </c>
      <c r="D21159">
        <v>-0.1429547709963421</v>
      </c>
      <c r="E21159">
        <v>0.24596783248667381</v>
      </c>
      <c r="F21159">
        <v>0.29083807294918101</v>
      </c>
      <c r="G21159">
        <f t="shared" si="330"/>
        <v>176.30833333333732</v>
      </c>
    </row>
    <row r="21160" spans="1:7" x14ac:dyDescent="0.3">
      <c r="A21160">
        <v>0.91811418874182249</v>
      </c>
      <c r="B21160">
        <v>0.33226781661970628</v>
      </c>
      <c r="C21160">
        <v>9.5954889052124424E-3</v>
      </c>
      <c r="D21160">
        <v>-0.1444928768622801</v>
      </c>
      <c r="E21160">
        <v>0.24589612207539799</v>
      </c>
      <c r="F21160">
        <v>0.29146995898485623</v>
      </c>
      <c r="G21160">
        <f t="shared" si="330"/>
        <v>176.31666666667064</v>
      </c>
    </row>
    <row r="21161" spans="1:7" x14ac:dyDescent="0.3">
      <c r="A21161">
        <v>0.91393321469405076</v>
      </c>
      <c r="B21161">
        <v>0.34919675244322612</v>
      </c>
      <c r="C21161">
        <v>1.369298872795939E-2</v>
      </c>
      <c r="D21161">
        <v>-0.14390626084249469</v>
      </c>
      <c r="E21161">
        <v>0.24589198986186561</v>
      </c>
      <c r="F21161">
        <v>0.29114271202896119</v>
      </c>
      <c r="G21161">
        <f t="shared" si="330"/>
        <v>176.32500000000397</v>
      </c>
    </row>
    <row r="21162" spans="1:7" x14ac:dyDescent="0.3">
      <c r="A21162">
        <v>0.91135242767318081</v>
      </c>
      <c r="B21162">
        <v>0.33621802720857552</v>
      </c>
      <c r="C21162">
        <v>1.6348908478672629E-3</v>
      </c>
      <c r="D21162">
        <v>-0.14320624090924611</v>
      </c>
      <c r="E21162">
        <v>0.24569682714571109</v>
      </c>
      <c r="F21162">
        <v>0.2907326405628966</v>
      </c>
      <c r="G21162">
        <f t="shared" si="330"/>
        <v>176.33333333333729</v>
      </c>
    </row>
    <row r="21163" spans="1:7" x14ac:dyDescent="0.3">
      <c r="A21163">
        <v>0.90416812764807775</v>
      </c>
      <c r="B21163">
        <v>0.33027824590391858</v>
      </c>
      <c r="C21163">
        <v>-1.8407099625708238E-2</v>
      </c>
      <c r="D21163">
        <v>-0.14306103867421721</v>
      </c>
      <c r="E21163">
        <v>0.24523559856429461</v>
      </c>
      <c r="F21163">
        <v>0.28987560234518328</v>
      </c>
      <c r="G21163">
        <f t="shared" si="330"/>
        <v>176.34166666667062</v>
      </c>
    </row>
    <row r="21164" spans="1:7" x14ac:dyDescent="0.3">
      <c r="A21164">
        <v>0.90293829436539541</v>
      </c>
      <c r="B21164">
        <v>0.32731874387419119</v>
      </c>
      <c r="C21164">
        <v>-1.8671643499366261E-3</v>
      </c>
      <c r="D21164">
        <v>-0.14384931782454849</v>
      </c>
      <c r="E21164">
        <v>0.245281723498289</v>
      </c>
      <c r="F21164">
        <v>0.29010638898174168</v>
      </c>
      <c r="G21164">
        <f t="shared" si="330"/>
        <v>176.35000000000394</v>
      </c>
    </row>
    <row r="21165" spans="1:7" x14ac:dyDescent="0.3">
      <c r="A21165">
        <v>0.95412438000596078</v>
      </c>
      <c r="B21165">
        <v>0.30399145848079168</v>
      </c>
      <c r="C21165">
        <v>1.583932609602547E-2</v>
      </c>
      <c r="D21165">
        <v>-0.14443116083841781</v>
      </c>
      <c r="E21165">
        <v>0.24487695838884271</v>
      </c>
      <c r="F21165">
        <v>0.29084216402438767</v>
      </c>
      <c r="G21165">
        <f t="shared" si="330"/>
        <v>176.35833333333727</v>
      </c>
    </row>
    <row r="21166" spans="1:7" x14ac:dyDescent="0.3">
      <c r="A21166">
        <v>0.90305067657310123</v>
      </c>
      <c r="B21166">
        <v>0.33518799983958819</v>
      </c>
      <c r="C21166">
        <v>-1.188659852138216E-2</v>
      </c>
      <c r="D21166">
        <v>-0.142837166366651</v>
      </c>
      <c r="E21166">
        <v>0.2452625771606293</v>
      </c>
      <c r="F21166">
        <v>0.28986583785612852</v>
      </c>
      <c r="G21166">
        <f t="shared" si="330"/>
        <v>176.3666666666706</v>
      </c>
    </row>
    <row r="21167" spans="1:7" x14ac:dyDescent="0.3">
      <c r="A21167">
        <v>0.91021539900612924</v>
      </c>
      <c r="B21167">
        <v>0.33625249629491272</v>
      </c>
      <c r="C21167">
        <v>-4.5373400861719823E-4</v>
      </c>
      <c r="D21167">
        <v>-0.14381262871020339</v>
      </c>
      <c r="E21167">
        <v>0.24601385645497689</v>
      </c>
      <c r="F21167">
        <v>0.29064544393498681</v>
      </c>
      <c r="G21167">
        <f t="shared" si="330"/>
        <v>176.37500000000392</v>
      </c>
    </row>
    <row r="21168" spans="1:7" x14ac:dyDescent="0.3">
      <c r="A21168">
        <v>0.915078014307382</v>
      </c>
      <c r="B21168">
        <v>0.33642196549129327</v>
      </c>
      <c r="C21168">
        <v>-5.1534027425435046E-3</v>
      </c>
      <c r="D21168">
        <v>-0.14351729791111739</v>
      </c>
      <c r="E21168">
        <v>0.24652891232523069</v>
      </c>
      <c r="F21168">
        <v>0.29096577527848622</v>
      </c>
      <c r="G21168">
        <f t="shared" si="330"/>
        <v>176.38333333333725</v>
      </c>
    </row>
    <row r="21169" spans="1:7" x14ac:dyDescent="0.3">
      <c r="A21169">
        <v>0.90518419368392611</v>
      </c>
      <c r="B21169">
        <v>0.34379298404963199</v>
      </c>
      <c r="C21169">
        <v>-2.469470819557739E-2</v>
      </c>
      <c r="D21169">
        <v>-0.14240959477264911</v>
      </c>
      <c r="E21169">
        <v>0.24592572158886611</v>
      </c>
      <c r="F21169">
        <v>0.29058140476375921</v>
      </c>
      <c r="G21169">
        <f t="shared" si="330"/>
        <v>176.39166666667057</v>
      </c>
    </row>
    <row r="21170" spans="1:7" x14ac:dyDescent="0.3">
      <c r="A21170">
        <v>0.89104587034391647</v>
      </c>
      <c r="B21170">
        <v>0.34185790531576049</v>
      </c>
      <c r="C21170">
        <v>2.7159618995577829E-5</v>
      </c>
      <c r="D21170">
        <v>-0.14460181391092489</v>
      </c>
      <c r="E21170">
        <v>0.2453536641407433</v>
      </c>
      <c r="F21170">
        <v>0.28961889007512759</v>
      </c>
      <c r="G21170">
        <f t="shared" si="330"/>
        <v>176.4000000000039</v>
      </c>
    </row>
    <row r="21171" spans="1:7" x14ac:dyDescent="0.3">
      <c r="A21171">
        <v>0.91539084028795126</v>
      </c>
      <c r="B21171">
        <v>0.34597346031350001</v>
      </c>
      <c r="C21171">
        <v>-1.2012377039278521E-2</v>
      </c>
      <c r="D21171">
        <v>-0.1426931393220279</v>
      </c>
      <c r="E21171">
        <v>0.2459867300513702</v>
      </c>
      <c r="F21171">
        <v>0.29051987057796957</v>
      </c>
      <c r="G21171">
        <f t="shared" si="330"/>
        <v>176.40833333333723</v>
      </c>
    </row>
    <row r="21172" spans="1:7" x14ac:dyDescent="0.3">
      <c r="A21172">
        <v>0.90077866790643168</v>
      </c>
      <c r="B21172">
        <v>0.33409480761231791</v>
      </c>
      <c r="C21172">
        <v>4.303338036656305E-3</v>
      </c>
      <c r="D21172">
        <v>-0.1435073227844969</v>
      </c>
      <c r="E21172">
        <v>0.2457316758506661</v>
      </c>
      <c r="F21172">
        <v>0.29003217124011432</v>
      </c>
      <c r="G21172">
        <f t="shared" si="330"/>
        <v>176.41666666667055</v>
      </c>
    </row>
    <row r="21173" spans="1:7" x14ac:dyDescent="0.3">
      <c r="A21173">
        <v>0.89752293827532981</v>
      </c>
      <c r="B21173">
        <v>0.34310584234508978</v>
      </c>
      <c r="C21173">
        <v>2.8824897413388122E-3</v>
      </c>
      <c r="D21173">
        <v>-0.14399920664968749</v>
      </c>
      <c r="E21173">
        <v>0.24547958378261789</v>
      </c>
      <c r="F21173">
        <v>0.2895024695765358</v>
      </c>
      <c r="G21173">
        <f t="shared" si="330"/>
        <v>176.42500000000388</v>
      </c>
    </row>
    <row r="21174" spans="1:7" x14ac:dyDescent="0.3">
      <c r="A21174">
        <v>0.90485947574200332</v>
      </c>
      <c r="B21174">
        <v>0.34016206089880452</v>
      </c>
      <c r="C21174">
        <v>-1.204186936702132E-3</v>
      </c>
      <c r="D21174">
        <v>-0.14378506082509299</v>
      </c>
      <c r="E21174">
        <v>0.24589575294821919</v>
      </c>
      <c r="F21174">
        <v>0.29024454423007062</v>
      </c>
      <c r="G21174">
        <f t="shared" si="330"/>
        <v>176.4333333333372</v>
      </c>
    </row>
    <row r="21175" spans="1:7" x14ac:dyDescent="0.3">
      <c r="A21175">
        <v>0.90182073824441678</v>
      </c>
      <c r="B21175">
        <v>0.34493996270135002</v>
      </c>
      <c r="C21175">
        <v>6.6923579367375316E-3</v>
      </c>
      <c r="D21175">
        <v>-0.14393144766064389</v>
      </c>
      <c r="E21175">
        <v>0.2456966067019534</v>
      </c>
      <c r="F21175">
        <v>0.28961597628070151</v>
      </c>
      <c r="G21175">
        <f t="shared" si="330"/>
        <v>176.44166666667053</v>
      </c>
    </row>
    <row r="21176" spans="1:7" x14ac:dyDescent="0.3">
      <c r="A21176">
        <v>0.89652135999299865</v>
      </c>
      <c r="B21176">
        <v>0.3165012341789214</v>
      </c>
      <c r="C21176">
        <v>-1.4545304205536449E-2</v>
      </c>
      <c r="D21176">
        <v>-0.14423536276049159</v>
      </c>
      <c r="E21176">
        <v>0.24568963444869529</v>
      </c>
      <c r="F21176">
        <v>0.28962403852411278</v>
      </c>
      <c r="G21176">
        <f t="shared" si="330"/>
        <v>176.45000000000385</v>
      </c>
    </row>
    <row r="21177" spans="1:7" x14ac:dyDescent="0.3">
      <c r="A21177">
        <v>0.90901570607667392</v>
      </c>
      <c r="B21177">
        <v>0.33061328254804928</v>
      </c>
      <c r="C21177">
        <v>-3.5711240874963732E-3</v>
      </c>
      <c r="D21177">
        <v>-0.14443994604397151</v>
      </c>
      <c r="E21177">
        <v>0.24634190230980729</v>
      </c>
      <c r="F21177">
        <v>0.29061679293355819</v>
      </c>
      <c r="G21177">
        <f t="shared" si="330"/>
        <v>176.45833333333718</v>
      </c>
    </row>
    <row r="21178" spans="1:7" x14ac:dyDescent="0.3">
      <c r="A21178">
        <v>0.89876518007130679</v>
      </c>
      <c r="B21178">
        <v>0.34254821985038941</v>
      </c>
      <c r="C21178">
        <v>-1.1274691012745129E-2</v>
      </c>
      <c r="D21178">
        <v>-0.1436424123867262</v>
      </c>
      <c r="E21178">
        <v>0.2453537199456485</v>
      </c>
      <c r="F21178">
        <v>0.29016166692821599</v>
      </c>
      <c r="G21178">
        <f t="shared" si="330"/>
        <v>176.46666666667051</v>
      </c>
    </row>
    <row r="21179" spans="1:7" x14ac:dyDescent="0.3">
      <c r="A21179">
        <v>0.9103371383678498</v>
      </c>
      <c r="B21179">
        <v>0.32702067300856058</v>
      </c>
      <c r="C21179">
        <v>-1.41406005768548E-2</v>
      </c>
      <c r="D21179">
        <v>-0.14355203444208919</v>
      </c>
      <c r="E21179">
        <v>0.2454798505185346</v>
      </c>
      <c r="F21179">
        <v>0.29070936018699178</v>
      </c>
      <c r="G21179">
        <f t="shared" si="330"/>
        <v>176.47500000000383</v>
      </c>
    </row>
    <row r="21180" spans="1:7" x14ac:dyDescent="0.3">
      <c r="A21180">
        <v>0.90792750795196542</v>
      </c>
      <c r="B21180">
        <v>0.33785363981332639</v>
      </c>
      <c r="C21180">
        <v>5.9729917250271724E-3</v>
      </c>
      <c r="D21180">
        <v>-0.1448369583487118</v>
      </c>
      <c r="E21180">
        <v>0.2458348877685673</v>
      </c>
      <c r="F21180">
        <v>0.29042614277001622</v>
      </c>
      <c r="G21180">
        <f t="shared" si="330"/>
        <v>176.48333333333716</v>
      </c>
    </row>
    <row r="21181" spans="1:7" x14ac:dyDescent="0.3">
      <c r="A21181">
        <v>0.89508837890770476</v>
      </c>
      <c r="B21181">
        <v>0.33603212018051731</v>
      </c>
      <c r="C21181">
        <v>-1.7123887237626349E-3</v>
      </c>
      <c r="D21181">
        <v>-0.14440425547781799</v>
      </c>
      <c r="E21181">
        <v>0.24526966095504699</v>
      </c>
      <c r="F21181">
        <v>0.28967251031663321</v>
      </c>
      <c r="G21181">
        <f t="shared" si="330"/>
        <v>176.49166666667048</v>
      </c>
    </row>
    <row r="21182" spans="1:7" x14ac:dyDescent="0.3">
      <c r="A21182">
        <v>0.90583483121143837</v>
      </c>
      <c r="B21182">
        <v>0.32794625841453728</v>
      </c>
      <c r="C21182">
        <v>-4.1950636551536906E-3</v>
      </c>
      <c r="D21182">
        <v>-0.14388733506168291</v>
      </c>
      <c r="E21182">
        <v>0.2455746809176623</v>
      </c>
      <c r="F21182">
        <v>0.28992487137897738</v>
      </c>
      <c r="G21182">
        <f t="shared" si="330"/>
        <v>176.50000000000381</v>
      </c>
    </row>
    <row r="21183" spans="1:7" x14ac:dyDescent="0.3">
      <c r="A21183">
        <v>0.89359833779673248</v>
      </c>
      <c r="B21183">
        <v>0.33268953418401181</v>
      </c>
      <c r="C21183">
        <v>-7.4979749518091594E-3</v>
      </c>
      <c r="D21183">
        <v>-0.14384329062398829</v>
      </c>
      <c r="E21183">
        <v>0.24631167099636589</v>
      </c>
      <c r="F21183">
        <v>0.28990021957549128</v>
      </c>
      <c r="G21183">
        <f t="shared" si="330"/>
        <v>176.50833333333713</v>
      </c>
    </row>
    <row r="21184" spans="1:7" x14ac:dyDescent="0.3">
      <c r="A21184">
        <v>0.90088062383810774</v>
      </c>
      <c r="B21184">
        <v>0.35496870800328151</v>
      </c>
      <c r="C21184">
        <v>3.9246480304285514E-3</v>
      </c>
      <c r="D21184">
        <v>-0.14445005865052379</v>
      </c>
      <c r="E21184">
        <v>0.24546454284030961</v>
      </c>
      <c r="F21184">
        <v>0.28918908284517109</v>
      </c>
      <c r="G21184">
        <f t="shared" si="330"/>
        <v>176.51666666667046</v>
      </c>
    </row>
    <row r="21185" spans="1:7" x14ac:dyDescent="0.3">
      <c r="A21185">
        <v>0.90469308323691611</v>
      </c>
      <c r="B21185">
        <v>0.323922541652159</v>
      </c>
      <c r="C21185">
        <v>-2.0180471567506939E-2</v>
      </c>
      <c r="D21185">
        <v>-0.14235146161102641</v>
      </c>
      <c r="E21185">
        <v>0.24602159272067711</v>
      </c>
      <c r="F21185">
        <v>0.2900902242861273</v>
      </c>
      <c r="G21185">
        <f t="shared" si="330"/>
        <v>176.52500000000379</v>
      </c>
    </row>
    <row r="21186" spans="1:7" x14ac:dyDescent="0.3">
      <c r="A21186">
        <v>0.93464467387897043</v>
      </c>
      <c r="B21186">
        <v>0.30588658024019189</v>
      </c>
      <c r="C21186">
        <v>-5.7101689271364556E-4</v>
      </c>
      <c r="D21186">
        <v>-0.14377172751503289</v>
      </c>
      <c r="E21186">
        <v>0.24468667030543009</v>
      </c>
      <c r="F21186">
        <v>0.2899217015659889</v>
      </c>
      <c r="G21186">
        <f t="shared" si="330"/>
        <v>176.53333333333711</v>
      </c>
    </row>
    <row r="21187" spans="1:7" x14ac:dyDescent="0.3">
      <c r="A21187">
        <v>0.89482423672115685</v>
      </c>
      <c r="B21187">
        <v>0.33009502864496443</v>
      </c>
      <c r="C21187">
        <v>-1.009787656915153E-2</v>
      </c>
      <c r="D21187">
        <v>-0.14332744750724971</v>
      </c>
      <c r="E21187">
        <v>0.24556344129395841</v>
      </c>
      <c r="F21187">
        <v>0.28916303832820228</v>
      </c>
      <c r="G21187">
        <f t="shared" si="330"/>
        <v>176.54166666667044</v>
      </c>
    </row>
    <row r="21188" spans="1:7" x14ac:dyDescent="0.3">
      <c r="A21188">
        <v>0.89991563369825489</v>
      </c>
      <c r="B21188">
        <v>0.32899439754646731</v>
      </c>
      <c r="C21188">
        <v>-8.1906474456587657E-3</v>
      </c>
      <c r="D21188">
        <v>-0.14300226253009221</v>
      </c>
      <c r="E21188">
        <v>0.24625053485486659</v>
      </c>
      <c r="F21188">
        <v>0.28964270818257581</v>
      </c>
      <c r="G21188">
        <f t="shared" ref="G21188:G21251" si="331">G21187+1/120</f>
        <v>176.55000000000376</v>
      </c>
    </row>
    <row r="21189" spans="1:7" x14ac:dyDescent="0.3">
      <c r="A21189">
        <v>0.88709563622550747</v>
      </c>
      <c r="B21189">
        <v>0.34566169280736508</v>
      </c>
      <c r="C21189">
        <v>-1.5188492979573471E-2</v>
      </c>
      <c r="D21189">
        <v>-0.14225922327957169</v>
      </c>
      <c r="E21189">
        <v>0.24636016427918289</v>
      </c>
      <c r="F21189">
        <v>0.2884233468491284</v>
      </c>
      <c r="G21189">
        <f t="shared" si="331"/>
        <v>176.55833333333709</v>
      </c>
    </row>
    <row r="21190" spans="1:7" x14ac:dyDescent="0.3">
      <c r="A21190">
        <v>0.8895721026674358</v>
      </c>
      <c r="B21190">
        <v>0.33699360679253532</v>
      </c>
      <c r="C21190">
        <v>-5.7238486343334938E-3</v>
      </c>
      <c r="D21190">
        <v>-0.14404590519508839</v>
      </c>
      <c r="E21190">
        <v>0.24512451065570601</v>
      </c>
      <c r="F21190">
        <v>0.28919708896091678</v>
      </c>
      <c r="G21190">
        <f t="shared" si="331"/>
        <v>176.56666666667041</v>
      </c>
    </row>
    <row r="21191" spans="1:7" x14ac:dyDescent="0.3">
      <c r="A21191">
        <v>0.93307697856385186</v>
      </c>
      <c r="B21191">
        <v>0.31833139025168189</v>
      </c>
      <c r="C21191">
        <v>1.5978918450205E-2</v>
      </c>
      <c r="D21191">
        <v>-0.1437704390480512</v>
      </c>
      <c r="E21191">
        <v>0.24486559392438989</v>
      </c>
      <c r="F21191">
        <v>0.28961943896752551</v>
      </c>
      <c r="G21191">
        <f t="shared" si="331"/>
        <v>176.57500000000374</v>
      </c>
    </row>
    <row r="21192" spans="1:7" x14ac:dyDescent="0.3">
      <c r="A21192">
        <v>0.90219442999963695</v>
      </c>
      <c r="B21192">
        <v>0.34914040129357649</v>
      </c>
      <c r="C21192">
        <v>5.1317449888058217E-3</v>
      </c>
      <c r="D21192">
        <v>-0.14352801638791041</v>
      </c>
      <c r="E21192">
        <v>0.24516238239972449</v>
      </c>
      <c r="F21192">
        <v>0.28886247737354431</v>
      </c>
      <c r="G21192">
        <f t="shared" si="331"/>
        <v>176.58333333333707</v>
      </c>
    </row>
    <row r="21193" spans="1:7" x14ac:dyDescent="0.3">
      <c r="A21193">
        <v>0.88599797966556781</v>
      </c>
      <c r="B21193">
        <v>0.34863015129038583</v>
      </c>
      <c r="C21193">
        <v>-4.0190684206640719E-3</v>
      </c>
      <c r="D21193">
        <v>-0.14397559506300581</v>
      </c>
      <c r="E21193">
        <v>0.24539943971013939</v>
      </c>
      <c r="F21193">
        <v>0.28893949140589459</v>
      </c>
      <c r="G21193">
        <f t="shared" si="331"/>
        <v>176.59166666667039</v>
      </c>
    </row>
    <row r="21194" spans="1:7" x14ac:dyDescent="0.3">
      <c r="A21194">
        <v>0.89812471841655017</v>
      </c>
      <c r="B21194">
        <v>0.34379787067894751</v>
      </c>
      <c r="C21194">
        <v>-1.5767805556156031E-4</v>
      </c>
      <c r="D21194">
        <v>-0.1433665970848057</v>
      </c>
      <c r="E21194">
        <v>0.24584135576885821</v>
      </c>
      <c r="F21194">
        <v>0.28881097035860642</v>
      </c>
      <c r="G21194">
        <f t="shared" si="331"/>
        <v>176.60000000000372</v>
      </c>
    </row>
    <row r="21195" spans="1:7" x14ac:dyDescent="0.3">
      <c r="A21195">
        <v>0.88925872692440233</v>
      </c>
      <c r="B21195">
        <v>0.34525377986247158</v>
      </c>
      <c r="C21195">
        <v>9.3959096384385356E-3</v>
      </c>
      <c r="D21195">
        <v>-0.1440543446629054</v>
      </c>
      <c r="E21195">
        <v>0.2456543714546261</v>
      </c>
      <c r="F21195">
        <v>0.28864258349732941</v>
      </c>
      <c r="G21195">
        <f t="shared" si="331"/>
        <v>176.60833333333704</v>
      </c>
    </row>
    <row r="21196" spans="1:7" x14ac:dyDescent="0.3">
      <c r="A21196">
        <v>0.89750080412644584</v>
      </c>
      <c r="B21196">
        <v>0.32927020565244303</v>
      </c>
      <c r="C21196">
        <v>-3.3057751929035789E-3</v>
      </c>
      <c r="D21196">
        <v>-0.14361221581314829</v>
      </c>
      <c r="E21196">
        <v>0.2462155885656708</v>
      </c>
      <c r="F21196">
        <v>0.28965105979079753</v>
      </c>
      <c r="G21196">
        <f t="shared" si="331"/>
        <v>176.61666666667037</v>
      </c>
    </row>
    <row r="21197" spans="1:7" x14ac:dyDescent="0.3">
      <c r="A21197">
        <v>0.89625182817863469</v>
      </c>
      <c r="B21197">
        <v>0.34644308204541269</v>
      </c>
      <c r="C21197">
        <v>1.948207970868596E-2</v>
      </c>
      <c r="D21197">
        <v>-0.143925618834605</v>
      </c>
      <c r="E21197">
        <v>0.2460444469198492</v>
      </c>
      <c r="F21197">
        <v>0.28898472497765482</v>
      </c>
      <c r="G21197">
        <f t="shared" si="331"/>
        <v>176.62500000000369</v>
      </c>
    </row>
    <row r="21198" spans="1:7" x14ac:dyDescent="0.3">
      <c r="A21198">
        <v>0.88516207846449202</v>
      </c>
      <c r="B21198">
        <v>0.33890329594094593</v>
      </c>
      <c r="C21198">
        <v>-3.269815152152094E-3</v>
      </c>
      <c r="D21198">
        <v>-0.1430687599426238</v>
      </c>
      <c r="E21198">
        <v>0.2458721661159208</v>
      </c>
      <c r="F21198">
        <v>0.28815929347605562</v>
      </c>
      <c r="G21198">
        <f t="shared" si="331"/>
        <v>176.63333333333702</v>
      </c>
    </row>
    <row r="21199" spans="1:7" x14ac:dyDescent="0.3">
      <c r="A21199">
        <v>0.88973364373815</v>
      </c>
      <c r="B21199">
        <v>0.33486347580112519</v>
      </c>
      <c r="C21199">
        <v>-6.5063631379521779E-4</v>
      </c>
      <c r="D21199">
        <v>-0.14365183090162109</v>
      </c>
      <c r="E21199">
        <v>0.245990314978492</v>
      </c>
      <c r="F21199">
        <v>0.28855368681150428</v>
      </c>
      <c r="G21199">
        <f t="shared" si="331"/>
        <v>176.64166666667035</v>
      </c>
    </row>
    <row r="21200" spans="1:7" x14ac:dyDescent="0.3">
      <c r="A21200">
        <v>0.88696854574096706</v>
      </c>
      <c r="B21200">
        <v>0.33777264273775109</v>
      </c>
      <c r="C21200">
        <v>4.0010994708601047E-4</v>
      </c>
      <c r="D21200">
        <v>-0.14455830336370329</v>
      </c>
      <c r="E21200">
        <v>0.24643325532548169</v>
      </c>
      <c r="F21200">
        <v>0.28801334384218158</v>
      </c>
      <c r="G21200">
        <f t="shared" si="331"/>
        <v>176.65000000000367</v>
      </c>
    </row>
    <row r="21201" spans="1:7" x14ac:dyDescent="0.3">
      <c r="A21201">
        <v>0.89517853593251273</v>
      </c>
      <c r="B21201">
        <v>0.31334021051020639</v>
      </c>
      <c r="C21201">
        <v>-8.1036669375438141E-3</v>
      </c>
      <c r="D21201">
        <v>-0.14206150651992089</v>
      </c>
      <c r="E21201">
        <v>0.24648223627057039</v>
      </c>
      <c r="F21201">
        <v>0.28877488989325067</v>
      </c>
      <c r="G21201">
        <f t="shared" si="331"/>
        <v>176.658333333337</v>
      </c>
    </row>
    <row r="21202" spans="1:7" x14ac:dyDescent="0.3">
      <c r="A21202">
        <v>0.90044735055467184</v>
      </c>
      <c r="B21202">
        <v>0.3065750234450268</v>
      </c>
      <c r="C21202">
        <v>-9.3542531322340691E-3</v>
      </c>
      <c r="D21202">
        <v>-0.14310310770822149</v>
      </c>
      <c r="E21202">
        <v>0.24610142058575091</v>
      </c>
      <c r="F21202">
        <v>0.28915611473338398</v>
      </c>
      <c r="G21202">
        <f t="shared" si="331"/>
        <v>176.66666666667032</v>
      </c>
    </row>
    <row r="21203" spans="1:7" x14ac:dyDescent="0.3">
      <c r="A21203">
        <v>0.88462733726515741</v>
      </c>
      <c r="B21203">
        <v>0.33253372311465718</v>
      </c>
      <c r="C21203">
        <v>-6.4885464767514209E-3</v>
      </c>
      <c r="D21203">
        <v>-0.14347735547626181</v>
      </c>
      <c r="E21203">
        <v>0.24552923199329951</v>
      </c>
      <c r="F21203">
        <v>0.28828340583416312</v>
      </c>
      <c r="G21203">
        <f t="shared" si="331"/>
        <v>176.67500000000365</v>
      </c>
    </row>
    <row r="21204" spans="1:7" x14ac:dyDescent="0.3">
      <c r="A21204">
        <v>0.93162874080918001</v>
      </c>
      <c r="B21204">
        <v>0.31149197505722181</v>
      </c>
      <c r="C21204">
        <v>1.535747479912329E-2</v>
      </c>
      <c r="D21204">
        <v>-0.1442604943669821</v>
      </c>
      <c r="E21204">
        <v>0.24449549424603029</v>
      </c>
      <c r="F21204">
        <v>0.28906021002293969</v>
      </c>
      <c r="G21204">
        <f t="shared" si="331"/>
        <v>176.68333333333698</v>
      </c>
    </row>
    <row r="21205" spans="1:7" x14ac:dyDescent="0.3">
      <c r="A21205">
        <v>0.89000167768723915</v>
      </c>
      <c r="B21205">
        <v>0.33070406929774709</v>
      </c>
      <c r="C21205">
        <v>-1.2080387154147901E-2</v>
      </c>
      <c r="D21205">
        <v>-0.14258401035129081</v>
      </c>
      <c r="E21205">
        <v>0.24538029628180799</v>
      </c>
      <c r="F21205">
        <v>0.28883767530069537</v>
      </c>
      <c r="G21205">
        <f t="shared" si="331"/>
        <v>176.6916666666703</v>
      </c>
    </row>
    <row r="21206" spans="1:7" x14ac:dyDescent="0.3">
      <c r="A21206">
        <v>0.89341535347574264</v>
      </c>
      <c r="B21206">
        <v>0.33137637187785451</v>
      </c>
      <c r="C21206">
        <v>-6.6460777813682386E-3</v>
      </c>
      <c r="D21206">
        <v>-0.14324181846882139</v>
      </c>
      <c r="E21206">
        <v>0.24638347096417049</v>
      </c>
      <c r="F21206">
        <v>0.28930920264580268</v>
      </c>
      <c r="G21206">
        <f t="shared" si="331"/>
        <v>176.70000000000363</v>
      </c>
    </row>
    <row r="21207" spans="1:7" x14ac:dyDescent="0.3">
      <c r="A21207">
        <v>0.93128232280483225</v>
      </c>
      <c r="B21207">
        <v>0.29755441104114527</v>
      </c>
      <c r="C21207">
        <v>-2.419381819887919E-2</v>
      </c>
      <c r="D21207">
        <v>-0.14375864040660821</v>
      </c>
      <c r="E21207">
        <v>0.24558664040760511</v>
      </c>
      <c r="F21207">
        <v>0.2898074888574676</v>
      </c>
      <c r="G21207">
        <f t="shared" si="331"/>
        <v>176.70833333333695</v>
      </c>
    </row>
    <row r="21208" spans="1:7" x14ac:dyDescent="0.3">
      <c r="A21208">
        <v>0.87686055378926342</v>
      </c>
      <c r="B21208">
        <v>0.32453528490392752</v>
      </c>
      <c r="C21208">
        <v>-1.108052966645762E-2</v>
      </c>
      <c r="D21208">
        <v>-0.14454544364346739</v>
      </c>
      <c r="E21208">
        <v>0.24631115384835811</v>
      </c>
      <c r="F21208">
        <v>0.2876155563902954</v>
      </c>
      <c r="G21208">
        <f t="shared" si="331"/>
        <v>176.71666666667028</v>
      </c>
    </row>
    <row r="21209" spans="1:7" x14ac:dyDescent="0.3">
      <c r="A21209">
        <v>0.89318025009297553</v>
      </c>
      <c r="B21209">
        <v>0.33750460623764</v>
      </c>
      <c r="C21209">
        <v>1.400434857513555E-2</v>
      </c>
      <c r="D21209">
        <v>-0.14579717910724391</v>
      </c>
      <c r="E21209">
        <v>0.24615451289466131</v>
      </c>
      <c r="F21209">
        <v>0.28861869543367202</v>
      </c>
      <c r="G21209">
        <f t="shared" si="331"/>
        <v>176.7250000000036</v>
      </c>
    </row>
    <row r="21210" spans="1:7" x14ac:dyDescent="0.3">
      <c r="A21210">
        <v>0.8822572528701933</v>
      </c>
      <c r="B21210">
        <v>0.30358154181585612</v>
      </c>
      <c r="C21210">
        <v>8.8474269341267432E-3</v>
      </c>
      <c r="D21210">
        <v>-0.14466737493113099</v>
      </c>
      <c r="E21210">
        <v>0.24600519151043171</v>
      </c>
      <c r="F21210">
        <v>0.2877239621505927</v>
      </c>
      <c r="G21210">
        <f t="shared" si="331"/>
        <v>176.73333333333693</v>
      </c>
    </row>
    <row r="21211" spans="1:7" x14ac:dyDescent="0.3">
      <c r="A21211">
        <v>0.89493704118213302</v>
      </c>
      <c r="B21211">
        <v>0.33539787300549723</v>
      </c>
      <c r="C21211">
        <v>1.4040075189949331E-3</v>
      </c>
      <c r="D21211">
        <v>-0.14464591980624439</v>
      </c>
      <c r="E21211">
        <v>0.24554041683194361</v>
      </c>
      <c r="F21211">
        <v>0.28862408501767428</v>
      </c>
      <c r="G21211">
        <f t="shared" si="331"/>
        <v>176.74166666667026</v>
      </c>
    </row>
    <row r="21212" spans="1:7" x14ac:dyDescent="0.3">
      <c r="A21212">
        <v>0.88904529404155486</v>
      </c>
      <c r="B21212">
        <v>0.32610910711400543</v>
      </c>
      <c r="C21212">
        <v>-1.1058711988755909E-3</v>
      </c>
      <c r="D21212">
        <v>-0.14389911390862001</v>
      </c>
      <c r="E21212">
        <v>0.24672320229559291</v>
      </c>
      <c r="F21212">
        <v>0.28802416127398778</v>
      </c>
      <c r="G21212">
        <f t="shared" si="331"/>
        <v>176.75000000000358</v>
      </c>
    </row>
    <row r="21213" spans="1:7" x14ac:dyDescent="0.3">
      <c r="A21213">
        <v>0.88263286702790167</v>
      </c>
      <c r="B21213">
        <v>0.33425576021914588</v>
      </c>
      <c r="C21213">
        <v>5.5678471601918406E-3</v>
      </c>
      <c r="D21213">
        <v>-0.14470502726616</v>
      </c>
      <c r="E21213">
        <v>0.24561335130950099</v>
      </c>
      <c r="F21213">
        <v>0.28834461789945642</v>
      </c>
      <c r="G21213">
        <f t="shared" si="331"/>
        <v>176.75833333333691</v>
      </c>
    </row>
    <row r="21214" spans="1:7" x14ac:dyDescent="0.3">
      <c r="A21214">
        <v>0.88210923202085922</v>
      </c>
      <c r="B21214">
        <v>0.32439172362911889</v>
      </c>
      <c r="C21214">
        <v>-5.3978736563980922E-3</v>
      </c>
      <c r="D21214">
        <v>-0.14436532979132249</v>
      </c>
      <c r="E21214">
        <v>0.24565433555947261</v>
      </c>
      <c r="F21214">
        <v>0.28839608552854618</v>
      </c>
      <c r="G21214">
        <f t="shared" si="331"/>
        <v>176.76666666667023</v>
      </c>
    </row>
    <row r="21215" spans="1:7" x14ac:dyDescent="0.3">
      <c r="A21215">
        <v>0.88883868931597809</v>
      </c>
      <c r="B21215">
        <v>0.31473960639877208</v>
      </c>
      <c r="C21215">
        <v>-8.7456062305546166E-3</v>
      </c>
      <c r="D21215">
        <v>-0.14383096168525689</v>
      </c>
      <c r="E21215">
        <v>0.246589416876139</v>
      </c>
      <c r="F21215">
        <v>0.28889733063670558</v>
      </c>
      <c r="G21215">
        <f t="shared" si="331"/>
        <v>176.77500000000356</v>
      </c>
    </row>
    <row r="21216" spans="1:7" x14ac:dyDescent="0.3">
      <c r="A21216">
        <v>0.88876851771199039</v>
      </c>
      <c r="B21216">
        <v>0.32655834105082099</v>
      </c>
      <c r="C21216">
        <v>-9.1263889537758838E-3</v>
      </c>
      <c r="D21216">
        <v>-0.1440727590610433</v>
      </c>
      <c r="E21216">
        <v>0.24531550828269799</v>
      </c>
      <c r="F21216">
        <v>0.28917865593706987</v>
      </c>
      <c r="G21216">
        <f t="shared" si="331"/>
        <v>176.78333333333688</v>
      </c>
    </row>
    <row r="21217" spans="1:7" x14ac:dyDescent="0.3">
      <c r="A21217">
        <v>0.88524070352124418</v>
      </c>
      <c r="B21217">
        <v>0.33566680871293769</v>
      </c>
      <c r="C21217">
        <v>-8.7670295682232124E-3</v>
      </c>
      <c r="D21217">
        <v>-0.14342742846165829</v>
      </c>
      <c r="E21217">
        <v>0.24559729632557539</v>
      </c>
      <c r="F21217">
        <v>0.28855505917922791</v>
      </c>
      <c r="G21217">
        <f t="shared" si="331"/>
        <v>176.79166666667021</v>
      </c>
    </row>
    <row r="21218" spans="1:7" x14ac:dyDescent="0.3">
      <c r="A21218">
        <v>0.88421618310521921</v>
      </c>
      <c r="B21218">
        <v>0.33180871529673911</v>
      </c>
      <c r="C21218">
        <v>-2.1664028724250321E-2</v>
      </c>
      <c r="D21218">
        <v>-0.1431220223443963</v>
      </c>
      <c r="E21218">
        <v>0.2465173315960606</v>
      </c>
      <c r="F21218">
        <v>0.28879708232809892</v>
      </c>
      <c r="G21218">
        <f t="shared" si="331"/>
        <v>176.80000000000354</v>
      </c>
    </row>
    <row r="21219" spans="1:7" x14ac:dyDescent="0.3">
      <c r="A21219">
        <v>0.87849037368025862</v>
      </c>
      <c r="B21219">
        <v>0.32198494530923921</v>
      </c>
      <c r="C21219">
        <v>-5.1464639445389683E-3</v>
      </c>
      <c r="D21219">
        <v>-0.14390182004774979</v>
      </c>
      <c r="E21219">
        <v>0.24649011926914649</v>
      </c>
      <c r="F21219">
        <v>0.28769428405501751</v>
      </c>
      <c r="G21219">
        <f t="shared" si="331"/>
        <v>176.80833333333686</v>
      </c>
    </row>
    <row r="21220" spans="1:7" x14ac:dyDescent="0.3">
      <c r="A21220">
        <v>0.87826328996956582</v>
      </c>
      <c r="B21220">
        <v>0.34632834472109142</v>
      </c>
      <c r="C21220">
        <v>-1.2486660098850711E-2</v>
      </c>
      <c r="D21220">
        <v>-0.1437120328415446</v>
      </c>
      <c r="E21220">
        <v>0.2464820423276198</v>
      </c>
      <c r="F21220">
        <v>0.28745302158512781</v>
      </c>
      <c r="G21220">
        <f t="shared" si="331"/>
        <v>176.81666666667019</v>
      </c>
    </row>
    <row r="21221" spans="1:7" x14ac:dyDescent="0.3">
      <c r="A21221">
        <v>0.88980529841994993</v>
      </c>
      <c r="B21221">
        <v>0.34743983342328377</v>
      </c>
      <c r="C21221">
        <v>-8.0275242364948405E-3</v>
      </c>
      <c r="D21221">
        <v>-0.1440728053722532</v>
      </c>
      <c r="E21221">
        <v>0.24641723855518829</v>
      </c>
      <c r="F21221">
        <v>0.28810965668331151</v>
      </c>
      <c r="G21221">
        <f t="shared" si="331"/>
        <v>176.82500000000351</v>
      </c>
    </row>
    <row r="21222" spans="1:7" x14ac:dyDescent="0.3">
      <c r="A21222">
        <v>0.8888974006342798</v>
      </c>
      <c r="B21222">
        <v>0.35884311390050788</v>
      </c>
      <c r="C21222">
        <v>-1.9387417714185291E-2</v>
      </c>
      <c r="D21222">
        <v>-0.14298147712940551</v>
      </c>
      <c r="E21222">
        <v>0.24617715404763599</v>
      </c>
      <c r="F21222">
        <v>0.28814069046488933</v>
      </c>
      <c r="G21222">
        <f t="shared" si="331"/>
        <v>176.83333333333684</v>
      </c>
    </row>
    <row r="21223" spans="1:7" x14ac:dyDescent="0.3">
      <c r="A21223">
        <v>0.8702958261906355</v>
      </c>
      <c r="B21223">
        <v>0.34140945021325231</v>
      </c>
      <c r="C21223">
        <v>1.297320474321512E-2</v>
      </c>
      <c r="D21223">
        <v>-0.14528087025117281</v>
      </c>
      <c r="E21223">
        <v>0.24588008581606649</v>
      </c>
      <c r="F21223">
        <v>0.2870994759157367</v>
      </c>
      <c r="G21223">
        <f t="shared" si="331"/>
        <v>176.84166666667016</v>
      </c>
    </row>
    <row r="21224" spans="1:7" x14ac:dyDescent="0.3">
      <c r="A21224">
        <v>0.87605284471455669</v>
      </c>
      <c r="B21224">
        <v>0.33546976718454641</v>
      </c>
      <c r="C21224">
        <v>2.35081886669628E-3</v>
      </c>
      <c r="D21224">
        <v>-0.1444198806499512</v>
      </c>
      <c r="E21224">
        <v>0.24607806528752221</v>
      </c>
      <c r="F21224">
        <v>0.28730675118070409</v>
      </c>
      <c r="G21224">
        <f t="shared" si="331"/>
        <v>176.85000000000349</v>
      </c>
    </row>
    <row r="21225" spans="1:7" x14ac:dyDescent="0.3">
      <c r="A21225">
        <v>0.89047789897323759</v>
      </c>
      <c r="B21225">
        <v>0.34009894668706842</v>
      </c>
      <c r="C21225">
        <v>-2.0952492347678861E-3</v>
      </c>
      <c r="D21225">
        <v>-0.14422556657657601</v>
      </c>
      <c r="E21225">
        <v>0.2461082511311691</v>
      </c>
      <c r="F21225">
        <v>0.2881083201769441</v>
      </c>
      <c r="G21225">
        <f t="shared" si="331"/>
        <v>176.85833333333682</v>
      </c>
    </row>
    <row r="21226" spans="1:7" x14ac:dyDescent="0.3">
      <c r="A21226">
        <v>0.92324394146863786</v>
      </c>
      <c r="B21226">
        <v>0.30746199107868422</v>
      </c>
      <c r="C21226">
        <v>9.1722100027284755E-3</v>
      </c>
      <c r="D21226">
        <v>-0.14517688220657149</v>
      </c>
      <c r="E21226">
        <v>0.2447392983925073</v>
      </c>
      <c r="F21226">
        <v>0.28797685926459338</v>
      </c>
      <c r="G21226">
        <f t="shared" si="331"/>
        <v>176.86666666667014</v>
      </c>
    </row>
    <row r="21227" spans="1:7" x14ac:dyDescent="0.3">
      <c r="A21227">
        <v>0.87557561748136581</v>
      </c>
      <c r="B21227">
        <v>0.33470110545747611</v>
      </c>
      <c r="C21227">
        <v>3.498037192273146E-3</v>
      </c>
      <c r="D21227">
        <v>-0.14355141675959851</v>
      </c>
      <c r="E21227">
        <v>0.2460361501648439</v>
      </c>
      <c r="F21227">
        <v>0.28793424986090121</v>
      </c>
      <c r="G21227">
        <f t="shared" si="331"/>
        <v>176.87500000000347</v>
      </c>
    </row>
    <row r="21228" spans="1:7" x14ac:dyDescent="0.3">
      <c r="A21228">
        <v>0.88607019862528902</v>
      </c>
      <c r="B21228">
        <v>0.35472943590478673</v>
      </c>
      <c r="C21228">
        <v>-1.0657218005247131E-3</v>
      </c>
      <c r="D21228">
        <v>-0.14332902204047401</v>
      </c>
      <c r="E21228">
        <v>0.24698613503426889</v>
      </c>
      <c r="F21228">
        <v>0.28794871833655311</v>
      </c>
      <c r="G21228">
        <f t="shared" si="331"/>
        <v>176.88333333333679</v>
      </c>
    </row>
    <row r="21229" spans="1:7" x14ac:dyDescent="0.3">
      <c r="A21229">
        <v>0.87778795459593684</v>
      </c>
      <c r="B21229">
        <v>0.3377188855751822</v>
      </c>
      <c r="C21229">
        <v>-9.0424074180083837E-3</v>
      </c>
      <c r="D21229">
        <v>-0.1432212320908989</v>
      </c>
      <c r="E21229">
        <v>0.24561289365525321</v>
      </c>
      <c r="F21229">
        <v>0.28702855343734868</v>
      </c>
      <c r="G21229">
        <f t="shared" si="331"/>
        <v>176.89166666667012</v>
      </c>
    </row>
    <row r="21230" spans="1:7" x14ac:dyDescent="0.3">
      <c r="A21230">
        <v>0.88938107874481909</v>
      </c>
      <c r="B21230">
        <v>0.32976682871939239</v>
      </c>
      <c r="C21230">
        <v>-2.954229351795646E-2</v>
      </c>
      <c r="D21230">
        <v>-0.14107257445647381</v>
      </c>
      <c r="E21230">
        <v>0.2461541133907369</v>
      </c>
      <c r="F21230">
        <v>0.28861955235876569</v>
      </c>
      <c r="G21230">
        <f t="shared" si="331"/>
        <v>176.90000000000344</v>
      </c>
    </row>
    <row r="21231" spans="1:7" x14ac:dyDescent="0.3">
      <c r="A21231">
        <v>0.89153474358932783</v>
      </c>
      <c r="B21231">
        <v>0.34456594517186923</v>
      </c>
      <c r="C21231">
        <v>-3.361757866140974E-3</v>
      </c>
      <c r="D21231">
        <v>-0.1424684429683524</v>
      </c>
      <c r="E21231">
        <v>0.24567410516129479</v>
      </c>
      <c r="F21231">
        <v>0.28811903942465189</v>
      </c>
      <c r="G21231">
        <f t="shared" si="331"/>
        <v>176.90833333333677</v>
      </c>
    </row>
    <row r="21232" spans="1:7" x14ac:dyDescent="0.3">
      <c r="A21232">
        <v>0.88818076710391214</v>
      </c>
      <c r="B21232">
        <v>0.32690813886216818</v>
      </c>
      <c r="C21232">
        <v>-4.1659150694718181E-3</v>
      </c>
      <c r="D21232">
        <v>-0.1431546050273558</v>
      </c>
      <c r="E21232">
        <v>0.24584517876848069</v>
      </c>
      <c r="F21232">
        <v>0.28818065476126581</v>
      </c>
      <c r="G21232">
        <f t="shared" si="331"/>
        <v>176.9166666666701</v>
      </c>
    </row>
    <row r="21233" spans="1:7" x14ac:dyDescent="0.3">
      <c r="A21233">
        <v>0.88901499492591474</v>
      </c>
      <c r="B21233">
        <v>0.33382445701323371</v>
      </c>
      <c r="C21233">
        <v>-1.460951526626484E-2</v>
      </c>
      <c r="D21233">
        <v>-0.14182733031783579</v>
      </c>
      <c r="E21233">
        <v>0.2462762358075937</v>
      </c>
      <c r="F21233">
        <v>0.28885159266785648</v>
      </c>
      <c r="G21233">
        <f t="shared" si="331"/>
        <v>176.92500000000342</v>
      </c>
    </row>
    <row r="21234" spans="1:7" x14ac:dyDescent="0.3">
      <c r="A21234">
        <v>0.89218049961841839</v>
      </c>
      <c r="B21234">
        <v>0.3447008445991212</v>
      </c>
      <c r="C21234">
        <v>-1.344520014479045E-2</v>
      </c>
      <c r="D21234">
        <v>-0.14210394820125799</v>
      </c>
      <c r="E21234">
        <v>0.2462951613512038</v>
      </c>
      <c r="F21234">
        <v>0.2884638100349689</v>
      </c>
      <c r="G21234">
        <f t="shared" si="331"/>
        <v>176.93333333333675</v>
      </c>
    </row>
    <row r="21235" spans="1:7" x14ac:dyDescent="0.3">
      <c r="A21235">
        <v>0.889636581709352</v>
      </c>
      <c r="B21235">
        <v>0.34872274591353308</v>
      </c>
      <c r="C21235">
        <v>8.8375655902726159E-3</v>
      </c>
      <c r="D21235">
        <v>-0.14354266431275389</v>
      </c>
      <c r="E21235">
        <v>0.24585317740955789</v>
      </c>
      <c r="F21235">
        <v>0.28804517039774757</v>
      </c>
      <c r="G21235">
        <f t="shared" si="331"/>
        <v>176.94166666667007</v>
      </c>
    </row>
    <row r="21236" spans="1:7" x14ac:dyDescent="0.3">
      <c r="A21236">
        <v>0.87390353421790767</v>
      </c>
      <c r="B21236">
        <v>0.34007108298987881</v>
      </c>
      <c r="C21236">
        <v>-9.8457368242860314E-5</v>
      </c>
      <c r="D21236">
        <v>-0.14311938665087179</v>
      </c>
      <c r="E21236">
        <v>0.24587186326127941</v>
      </c>
      <c r="F21236">
        <v>0.2869422212330528</v>
      </c>
      <c r="G21236">
        <f t="shared" si="331"/>
        <v>176.9500000000034</v>
      </c>
    </row>
    <row r="21237" spans="1:7" x14ac:dyDescent="0.3">
      <c r="A21237">
        <v>0.8869444496904314</v>
      </c>
      <c r="B21237">
        <v>0.34613975907957051</v>
      </c>
      <c r="C21237">
        <v>7.901135231166357E-3</v>
      </c>
      <c r="D21237">
        <v>-0.14354082628247439</v>
      </c>
      <c r="E21237">
        <v>0.2458380591602333</v>
      </c>
      <c r="F21237">
        <v>0.28757721093349597</v>
      </c>
      <c r="G21237">
        <f t="shared" si="331"/>
        <v>176.95833333333672</v>
      </c>
    </row>
    <row r="21238" spans="1:7" x14ac:dyDescent="0.3">
      <c r="A21238">
        <v>0.88616122813338294</v>
      </c>
      <c r="B21238">
        <v>0.34578450605479599</v>
      </c>
      <c r="C21238">
        <v>-1.3461159134197251E-2</v>
      </c>
      <c r="D21238">
        <v>-0.14304280703172431</v>
      </c>
      <c r="E21238">
        <v>0.246726084702617</v>
      </c>
      <c r="F21238">
        <v>0.28784526402887362</v>
      </c>
      <c r="G21238">
        <f t="shared" si="331"/>
        <v>176.96666666667005</v>
      </c>
    </row>
    <row r="21239" spans="1:7" x14ac:dyDescent="0.3">
      <c r="A21239">
        <v>0.89651578109033203</v>
      </c>
      <c r="B21239">
        <v>0.34213090308660948</v>
      </c>
      <c r="C21239">
        <v>6.1036005244351158E-3</v>
      </c>
      <c r="D21239">
        <v>-0.14440599798936379</v>
      </c>
      <c r="E21239">
        <v>0.24637531699546469</v>
      </c>
      <c r="F21239">
        <v>0.28830878795341403</v>
      </c>
      <c r="G21239">
        <f t="shared" si="331"/>
        <v>176.97500000000338</v>
      </c>
    </row>
    <row r="21240" spans="1:7" x14ac:dyDescent="0.3">
      <c r="A21240">
        <v>0.89047093978573044</v>
      </c>
      <c r="B21240">
        <v>0.34662792430489342</v>
      </c>
      <c r="C21240">
        <v>-7.0005952557957571E-3</v>
      </c>
      <c r="D21240">
        <v>-0.14362632711937409</v>
      </c>
      <c r="E21240">
        <v>0.24654314720910789</v>
      </c>
      <c r="F21240">
        <v>0.28789735223076068</v>
      </c>
      <c r="G21240">
        <f t="shared" si="331"/>
        <v>176.9833333333367</v>
      </c>
    </row>
    <row r="21241" spans="1:7" x14ac:dyDescent="0.3">
      <c r="A21241">
        <v>0.87749285973157987</v>
      </c>
      <c r="B21241">
        <v>0.34096366330896938</v>
      </c>
      <c r="C21241">
        <v>-1.229349442597015E-2</v>
      </c>
      <c r="D21241">
        <v>-0.14282783092083909</v>
      </c>
      <c r="E21241">
        <v>0.24690195730217859</v>
      </c>
      <c r="F21241">
        <v>0.2874124706596155</v>
      </c>
      <c r="G21241">
        <f t="shared" si="331"/>
        <v>176.99166666667003</v>
      </c>
    </row>
    <row r="21242" spans="1:7" x14ac:dyDescent="0.3">
      <c r="A21242">
        <v>0.91148371801035655</v>
      </c>
      <c r="B21242">
        <v>0.29818116276936552</v>
      </c>
      <c r="C21242">
        <v>-4.8479094044507108E-3</v>
      </c>
      <c r="D21242">
        <v>-0.14471393593889581</v>
      </c>
      <c r="E21242">
        <v>0.245632457665837</v>
      </c>
      <c r="F21242">
        <v>0.28876307886860109</v>
      </c>
      <c r="G21242">
        <f t="shared" si="331"/>
        <v>177.00000000000335</v>
      </c>
    </row>
    <row r="21243" spans="1:7" x14ac:dyDescent="0.3">
      <c r="A21243">
        <v>0.87277597322226153</v>
      </c>
      <c r="B21243">
        <v>0.36784545700152771</v>
      </c>
      <c r="C21243">
        <v>-2.9742059744857219E-3</v>
      </c>
      <c r="D21243">
        <v>-0.14306987954652539</v>
      </c>
      <c r="E21243">
        <v>0.2459706788415533</v>
      </c>
      <c r="F21243">
        <v>0.28622801851133189</v>
      </c>
      <c r="G21243">
        <f t="shared" si="331"/>
        <v>177.00833333333668</v>
      </c>
    </row>
    <row r="21244" spans="1:7" x14ac:dyDescent="0.3">
      <c r="A21244">
        <v>0.8885648971289456</v>
      </c>
      <c r="B21244">
        <v>0.34671009875647812</v>
      </c>
      <c r="C21244">
        <v>-4.7321105342021464E-3</v>
      </c>
      <c r="D21244">
        <v>-0.14295163919729739</v>
      </c>
      <c r="E21244">
        <v>0.246130875899922</v>
      </c>
      <c r="F21244">
        <v>0.28704850502694718</v>
      </c>
      <c r="G21244">
        <f t="shared" si="331"/>
        <v>177.01666666667001</v>
      </c>
    </row>
    <row r="21245" spans="1:7" x14ac:dyDescent="0.3">
      <c r="A21245">
        <v>0.87737241380359887</v>
      </c>
      <c r="B21245">
        <v>0.3249220929175391</v>
      </c>
      <c r="C21245">
        <v>-5.808314038178641E-3</v>
      </c>
      <c r="D21245">
        <v>-0.1428160431471488</v>
      </c>
      <c r="E21245">
        <v>0.2458068095834903</v>
      </c>
      <c r="F21245">
        <v>0.28683122241434661</v>
      </c>
      <c r="G21245">
        <f t="shared" si="331"/>
        <v>177.02500000000333</v>
      </c>
    </row>
    <row r="21246" spans="1:7" x14ac:dyDescent="0.3">
      <c r="A21246">
        <v>0.87940923258921233</v>
      </c>
      <c r="B21246">
        <v>0.35127514125262632</v>
      </c>
      <c r="C21246">
        <v>1.87491069843593E-3</v>
      </c>
      <c r="D21246">
        <v>-0.1431031130763597</v>
      </c>
      <c r="E21246">
        <v>0.24598984243074659</v>
      </c>
      <c r="F21246">
        <v>0.28686511684702409</v>
      </c>
      <c r="G21246">
        <f t="shared" si="331"/>
        <v>177.03333333333666</v>
      </c>
    </row>
    <row r="21247" spans="1:7" x14ac:dyDescent="0.3">
      <c r="A21247">
        <v>0.88164282500753044</v>
      </c>
      <c r="B21247">
        <v>0.32767383489503438</v>
      </c>
      <c r="C21247">
        <v>-1.254881197592447E-2</v>
      </c>
      <c r="D21247">
        <v>-0.1429072795739903</v>
      </c>
      <c r="E21247">
        <v>0.24557077216274259</v>
      </c>
      <c r="F21247">
        <v>0.28665238379875851</v>
      </c>
      <c r="G21247">
        <f t="shared" si="331"/>
        <v>177.04166666666998</v>
      </c>
    </row>
    <row r="21248" spans="1:7" x14ac:dyDescent="0.3">
      <c r="A21248">
        <v>0.88860781037105818</v>
      </c>
      <c r="B21248">
        <v>0.35774183245285829</v>
      </c>
      <c r="C21248">
        <v>-1.054942353855848E-2</v>
      </c>
      <c r="D21248">
        <v>-0.1424946655577474</v>
      </c>
      <c r="E21248">
        <v>0.24662694132856769</v>
      </c>
      <c r="F21248">
        <v>0.2874609067525149</v>
      </c>
      <c r="G21248">
        <f t="shared" si="331"/>
        <v>177.05000000000331</v>
      </c>
    </row>
    <row r="21249" spans="1:7" x14ac:dyDescent="0.3">
      <c r="A21249">
        <v>0.9234062619774569</v>
      </c>
      <c r="B21249">
        <v>0.31684558690607778</v>
      </c>
      <c r="C21249">
        <v>1.54739431351538E-2</v>
      </c>
      <c r="D21249">
        <v>-0.14409824894887521</v>
      </c>
      <c r="E21249">
        <v>0.24488011394892259</v>
      </c>
      <c r="F21249">
        <v>0.28760757444976598</v>
      </c>
      <c r="G21249">
        <f t="shared" si="331"/>
        <v>177.05833333333663</v>
      </c>
    </row>
    <row r="21250" spans="1:7" x14ac:dyDescent="0.3">
      <c r="A21250">
        <v>0.87435571881186924</v>
      </c>
      <c r="B21250">
        <v>0.34044096260011408</v>
      </c>
      <c r="C21250">
        <v>4.2166646249077724E-3</v>
      </c>
      <c r="D21250">
        <v>-0.14406194546805531</v>
      </c>
      <c r="E21250">
        <v>0.24603180185131249</v>
      </c>
      <c r="F21250">
        <v>0.28638285773444938</v>
      </c>
      <c r="G21250">
        <f t="shared" si="331"/>
        <v>177.06666666666996</v>
      </c>
    </row>
    <row r="21251" spans="1:7" x14ac:dyDescent="0.3">
      <c r="A21251">
        <v>0.86662580798574407</v>
      </c>
      <c r="B21251">
        <v>0.34022530671305679</v>
      </c>
      <c r="C21251">
        <v>-1.458715699324469E-3</v>
      </c>
      <c r="D21251">
        <v>-0.14359945803306839</v>
      </c>
      <c r="E21251">
        <v>0.24649773737103481</v>
      </c>
      <c r="F21251">
        <v>0.2862823317978217</v>
      </c>
      <c r="G21251">
        <f t="shared" si="331"/>
        <v>177.07500000000329</v>
      </c>
    </row>
    <row r="21252" spans="1:7" x14ac:dyDescent="0.3">
      <c r="A21252">
        <v>0.88420285431830559</v>
      </c>
      <c r="B21252">
        <v>0.33545004988767751</v>
      </c>
      <c r="C21252">
        <v>-2.1716360501443498E-2</v>
      </c>
      <c r="D21252">
        <v>-0.14330290275212951</v>
      </c>
      <c r="E21252">
        <v>0.2464519149594363</v>
      </c>
      <c r="F21252">
        <v>0.28708547578985899</v>
      </c>
      <c r="G21252">
        <f t="shared" ref="G21252:G21315" si="332">G21251+1/120</f>
        <v>177.08333333333661</v>
      </c>
    </row>
    <row r="21253" spans="1:7" x14ac:dyDescent="0.3">
      <c r="A21253">
        <v>0.87892839948359491</v>
      </c>
      <c r="B21253">
        <v>0.33667988638169172</v>
      </c>
      <c r="C21253">
        <v>-2.355883783511779E-2</v>
      </c>
      <c r="D21253">
        <v>-0.1424115170969445</v>
      </c>
      <c r="E21253">
        <v>0.24653182780121349</v>
      </c>
      <c r="F21253">
        <v>0.28703892956073801</v>
      </c>
      <c r="G21253">
        <f t="shared" si="332"/>
        <v>177.09166666666994</v>
      </c>
    </row>
    <row r="21254" spans="1:7" x14ac:dyDescent="0.3">
      <c r="A21254">
        <v>0.88197638279302115</v>
      </c>
      <c r="B21254">
        <v>0.34461396229555241</v>
      </c>
      <c r="C21254">
        <v>-1.588965353855502E-2</v>
      </c>
      <c r="D21254">
        <v>-0.1435320822209398</v>
      </c>
      <c r="E21254">
        <v>0.24554394186912801</v>
      </c>
      <c r="F21254">
        <v>0.28711540300755017</v>
      </c>
      <c r="G21254">
        <f t="shared" si="332"/>
        <v>177.10000000000326</v>
      </c>
    </row>
    <row r="21255" spans="1:7" x14ac:dyDescent="0.3">
      <c r="A21255">
        <v>0.87416800986584697</v>
      </c>
      <c r="B21255">
        <v>0.33709711472064119</v>
      </c>
      <c r="C21255">
        <v>-2.5060334035246559E-3</v>
      </c>
      <c r="D21255">
        <v>-0.14381293259411509</v>
      </c>
      <c r="E21255">
        <v>0.2456737585599528</v>
      </c>
      <c r="F21255">
        <v>0.2862948430190842</v>
      </c>
      <c r="G21255">
        <f t="shared" si="332"/>
        <v>177.10833333333659</v>
      </c>
    </row>
    <row r="21256" spans="1:7" x14ac:dyDescent="0.3">
      <c r="A21256">
        <v>0.8903472635215034</v>
      </c>
      <c r="B21256">
        <v>0.34671877914012578</v>
      </c>
      <c r="C21256">
        <v>-2.0458793802359501E-2</v>
      </c>
      <c r="D21256">
        <v>-0.14205335716784059</v>
      </c>
      <c r="E21256">
        <v>0.2458339859919306</v>
      </c>
      <c r="F21256">
        <v>0.28778595250175021</v>
      </c>
      <c r="G21256">
        <f t="shared" si="332"/>
        <v>177.11666666666991</v>
      </c>
    </row>
    <row r="21257" spans="1:7" x14ac:dyDescent="0.3">
      <c r="A21257">
        <v>0.87122218728707312</v>
      </c>
      <c r="B21257">
        <v>0.3407874986199127</v>
      </c>
      <c r="C21257">
        <v>9.5377005101908213E-4</v>
      </c>
      <c r="D21257">
        <v>-0.14322617556186129</v>
      </c>
      <c r="E21257">
        <v>0.24568486748328949</v>
      </c>
      <c r="F21257">
        <v>0.28692317635173642</v>
      </c>
      <c r="G21257">
        <f t="shared" si="332"/>
        <v>177.12500000000324</v>
      </c>
    </row>
    <row r="21258" spans="1:7" x14ac:dyDescent="0.3">
      <c r="A21258">
        <v>0.88562180998284401</v>
      </c>
      <c r="B21258">
        <v>0.34521560124348438</v>
      </c>
      <c r="C21258">
        <v>-8.4419084568150837E-3</v>
      </c>
      <c r="D21258">
        <v>-0.14300142844297301</v>
      </c>
      <c r="E21258">
        <v>0.24604714192768831</v>
      </c>
      <c r="F21258">
        <v>0.28808599317285999</v>
      </c>
      <c r="G21258">
        <f t="shared" si="332"/>
        <v>177.13333333333657</v>
      </c>
    </row>
    <row r="21259" spans="1:7" x14ac:dyDescent="0.3">
      <c r="A21259">
        <v>0.9258723654384925</v>
      </c>
      <c r="B21259">
        <v>0.31539238274300552</v>
      </c>
      <c r="C21259">
        <v>-7.3281450025465492E-3</v>
      </c>
      <c r="D21259">
        <v>-0.1434078301970419</v>
      </c>
      <c r="E21259">
        <v>0.24489224554393449</v>
      </c>
      <c r="F21259">
        <v>0.28836049992517798</v>
      </c>
      <c r="G21259">
        <f t="shared" si="332"/>
        <v>177.14166666666989</v>
      </c>
    </row>
    <row r="21260" spans="1:7" x14ac:dyDescent="0.3">
      <c r="A21260">
        <v>0.88799802665705985</v>
      </c>
      <c r="B21260">
        <v>0.32085018546999577</v>
      </c>
      <c r="C21260">
        <v>-2.0240071306418771E-2</v>
      </c>
      <c r="D21260">
        <v>-0.14223675178251999</v>
      </c>
      <c r="E21260">
        <v>0.24618511823591699</v>
      </c>
      <c r="F21260">
        <v>0.28824845283963729</v>
      </c>
      <c r="G21260">
        <f t="shared" si="332"/>
        <v>177.15000000000322</v>
      </c>
    </row>
    <row r="21261" spans="1:7" x14ac:dyDescent="0.3">
      <c r="A21261">
        <v>0.88120139204757542</v>
      </c>
      <c r="B21261">
        <v>0.33004707285224127</v>
      </c>
      <c r="C21261">
        <v>-9.1408422469621206E-3</v>
      </c>
      <c r="D21261">
        <v>-0.1430000422818824</v>
      </c>
      <c r="E21261">
        <v>0.24570805152733519</v>
      </c>
      <c r="F21261">
        <v>0.28772828270482959</v>
      </c>
      <c r="G21261">
        <f t="shared" si="332"/>
        <v>177.15833333333654</v>
      </c>
    </row>
    <row r="21262" spans="1:7" x14ac:dyDescent="0.3">
      <c r="A21262">
        <v>0.87765818848905863</v>
      </c>
      <c r="B21262">
        <v>0.33675173438952688</v>
      </c>
      <c r="C21262">
        <v>3.4067036767076509E-3</v>
      </c>
      <c r="D21262">
        <v>-0.14381237955687301</v>
      </c>
      <c r="E21262">
        <v>0.24555108071514231</v>
      </c>
      <c r="F21262">
        <v>0.2875716260235705</v>
      </c>
      <c r="G21262">
        <f t="shared" si="332"/>
        <v>177.16666666666987</v>
      </c>
    </row>
    <row r="21263" spans="1:7" x14ac:dyDescent="0.3">
      <c r="A21263">
        <v>0.87675003006135666</v>
      </c>
      <c r="B21263">
        <v>0.32612364227978852</v>
      </c>
      <c r="C21263">
        <v>-1.8333544121938099E-2</v>
      </c>
      <c r="D21263">
        <v>-0.14313968360632501</v>
      </c>
      <c r="E21263">
        <v>0.24670020014430361</v>
      </c>
      <c r="F21263">
        <v>0.28827024157996589</v>
      </c>
      <c r="G21263">
        <f t="shared" si="332"/>
        <v>177.17500000000319</v>
      </c>
    </row>
    <row r="21264" spans="1:7" x14ac:dyDescent="0.3">
      <c r="A21264">
        <v>0.87497221031194994</v>
      </c>
      <c r="B21264">
        <v>0.32662386341978011</v>
      </c>
      <c r="C21264">
        <v>-2.297321768476487E-2</v>
      </c>
      <c r="D21264">
        <v>-0.14368946268942251</v>
      </c>
      <c r="E21264">
        <v>0.24580301438446861</v>
      </c>
      <c r="F21264">
        <v>0.28734995538962188</v>
      </c>
      <c r="G21264">
        <f t="shared" si="332"/>
        <v>177.18333333333652</v>
      </c>
    </row>
    <row r="21265" spans="1:7" x14ac:dyDescent="0.3">
      <c r="A21265">
        <v>0.87394226043053058</v>
      </c>
      <c r="B21265">
        <v>0.33335102911247599</v>
      </c>
      <c r="C21265">
        <v>-7.8589845035369997E-3</v>
      </c>
      <c r="D21265">
        <v>-0.14314315675958281</v>
      </c>
      <c r="E21265">
        <v>0.24575000888750481</v>
      </c>
      <c r="F21265">
        <v>0.28751133149787289</v>
      </c>
      <c r="G21265">
        <f t="shared" si="332"/>
        <v>177.19166666666985</v>
      </c>
    </row>
    <row r="21266" spans="1:7" x14ac:dyDescent="0.3">
      <c r="A21266">
        <v>0.88015836463238917</v>
      </c>
      <c r="B21266">
        <v>0.34802134199631651</v>
      </c>
      <c r="C21266">
        <v>-1.090336756555456E-2</v>
      </c>
      <c r="D21266">
        <v>-0.14325741263237021</v>
      </c>
      <c r="E21266">
        <v>0.24589902190448601</v>
      </c>
      <c r="F21266">
        <v>0.28752458730051461</v>
      </c>
      <c r="G21266">
        <f t="shared" si="332"/>
        <v>177.20000000000317</v>
      </c>
    </row>
    <row r="21267" spans="1:7" x14ac:dyDescent="0.3">
      <c r="A21267">
        <v>0.88218291060042742</v>
      </c>
      <c r="B21267">
        <v>0.34580256399310588</v>
      </c>
      <c r="C21267">
        <v>-5.1420627971447523E-3</v>
      </c>
      <c r="D21267">
        <v>-0.14308955990382441</v>
      </c>
      <c r="E21267">
        <v>0.2457229402210076</v>
      </c>
      <c r="F21267">
        <v>0.28725720423773071</v>
      </c>
      <c r="G21267">
        <f t="shared" si="332"/>
        <v>177.2083333333365</v>
      </c>
    </row>
    <row r="21268" spans="1:7" x14ac:dyDescent="0.3">
      <c r="A21268">
        <v>0.87237474824782058</v>
      </c>
      <c r="B21268">
        <v>0.33391605225746551</v>
      </c>
      <c r="C21268">
        <v>-5.0074960910519639E-3</v>
      </c>
      <c r="D21268">
        <v>-0.14366568758735121</v>
      </c>
      <c r="E21268">
        <v>0.2459939900978009</v>
      </c>
      <c r="F21268">
        <v>0.28726166030799971</v>
      </c>
      <c r="G21268">
        <f t="shared" si="332"/>
        <v>177.21666666666982</v>
      </c>
    </row>
    <row r="21269" spans="1:7" x14ac:dyDescent="0.3">
      <c r="A21269">
        <v>0.881148890054124</v>
      </c>
      <c r="B21269">
        <v>0.33278733068562621</v>
      </c>
      <c r="C21269">
        <v>-1.6783066130987689E-2</v>
      </c>
      <c r="D21269">
        <v>-0.14278941324736019</v>
      </c>
      <c r="E21269">
        <v>0.2463330684149195</v>
      </c>
      <c r="F21269">
        <v>0.28786572833060631</v>
      </c>
      <c r="G21269">
        <f t="shared" si="332"/>
        <v>177.22500000000315</v>
      </c>
    </row>
    <row r="21270" spans="1:7" x14ac:dyDescent="0.3">
      <c r="A21270">
        <v>0.88977708500972774</v>
      </c>
      <c r="B21270">
        <v>0.32494630207386688</v>
      </c>
      <c r="C21270">
        <v>-1.3219449050714319E-2</v>
      </c>
      <c r="D21270">
        <v>-0.14271404562453821</v>
      </c>
      <c r="E21270">
        <v>0.2462231559389044</v>
      </c>
      <c r="F21270">
        <v>0.28823783580036139</v>
      </c>
      <c r="G21270">
        <f t="shared" si="332"/>
        <v>177.23333333333647</v>
      </c>
    </row>
    <row r="21271" spans="1:7" x14ac:dyDescent="0.3">
      <c r="A21271">
        <v>0.87577665409932204</v>
      </c>
      <c r="B21271">
        <v>0.33482813117588939</v>
      </c>
      <c r="C21271">
        <v>-2.5900889802710548E-3</v>
      </c>
      <c r="D21271">
        <v>-0.14327894135633401</v>
      </c>
      <c r="E21271">
        <v>0.24550189297333491</v>
      </c>
      <c r="F21271">
        <v>0.28700651961566098</v>
      </c>
      <c r="G21271">
        <f t="shared" si="332"/>
        <v>177.2416666666698</v>
      </c>
    </row>
    <row r="21272" spans="1:7" x14ac:dyDescent="0.3">
      <c r="A21272">
        <v>0.86945300201267595</v>
      </c>
      <c r="B21272">
        <v>0.32709293728004302</v>
      </c>
      <c r="C21272">
        <v>4.5574773999032033E-3</v>
      </c>
      <c r="D21272">
        <v>-0.1437189694468656</v>
      </c>
      <c r="E21272">
        <v>0.24638688792070479</v>
      </c>
      <c r="F21272">
        <v>0.28683885261623698</v>
      </c>
      <c r="G21272">
        <f t="shared" si="332"/>
        <v>177.25000000000313</v>
      </c>
    </row>
    <row r="21273" spans="1:7" x14ac:dyDescent="0.3">
      <c r="A21273">
        <v>0.87543776513819849</v>
      </c>
      <c r="B21273">
        <v>0.34264052036568748</v>
      </c>
      <c r="C21273">
        <v>-4.498520228349439E-3</v>
      </c>
      <c r="D21273">
        <v>-0.14263924176199791</v>
      </c>
      <c r="E21273">
        <v>0.24610486956353761</v>
      </c>
      <c r="F21273">
        <v>0.2871281323645048</v>
      </c>
      <c r="G21273">
        <f t="shared" si="332"/>
        <v>177.25833333333645</v>
      </c>
    </row>
    <row r="21274" spans="1:7" x14ac:dyDescent="0.3">
      <c r="A21274">
        <v>0.88511262821522418</v>
      </c>
      <c r="B21274">
        <v>0.32447552341283448</v>
      </c>
      <c r="C21274">
        <v>-1.975806238847996E-2</v>
      </c>
      <c r="D21274">
        <v>-0.14180528151893179</v>
      </c>
      <c r="E21274">
        <v>0.2461080498640994</v>
      </c>
      <c r="F21274">
        <v>0.2881221837709575</v>
      </c>
      <c r="G21274">
        <f t="shared" si="332"/>
        <v>177.26666666666978</v>
      </c>
    </row>
    <row r="21275" spans="1:7" x14ac:dyDescent="0.3">
      <c r="A21275">
        <v>0.86144768163017316</v>
      </c>
      <c r="B21275">
        <v>0.33209698628323381</v>
      </c>
      <c r="C21275">
        <v>-1.582634942791996E-2</v>
      </c>
      <c r="D21275">
        <v>-0.14269127641670029</v>
      </c>
      <c r="E21275">
        <v>0.2461724929502723</v>
      </c>
      <c r="F21275">
        <v>0.28561830076055611</v>
      </c>
      <c r="G21275">
        <f t="shared" si="332"/>
        <v>177.2750000000031</v>
      </c>
    </row>
    <row r="21276" spans="1:7" x14ac:dyDescent="0.3">
      <c r="A21276">
        <v>0.86954134917015447</v>
      </c>
      <c r="B21276">
        <v>0.34714682106426342</v>
      </c>
      <c r="C21276">
        <v>-1.3334049820368069E-2</v>
      </c>
      <c r="D21276">
        <v>-0.14203227603028809</v>
      </c>
      <c r="E21276">
        <v>0.24590146646901459</v>
      </c>
      <c r="F21276">
        <v>0.28573433582925611</v>
      </c>
      <c r="G21276">
        <f t="shared" si="332"/>
        <v>177.28333333333643</v>
      </c>
    </row>
    <row r="21277" spans="1:7" x14ac:dyDescent="0.3">
      <c r="A21277">
        <v>0.87488146713911719</v>
      </c>
      <c r="B21277">
        <v>0.33804179729812189</v>
      </c>
      <c r="C21277">
        <v>-1.837921591786526E-2</v>
      </c>
      <c r="D21277">
        <v>-0.1426728685885158</v>
      </c>
      <c r="E21277">
        <v>0.246458655910195</v>
      </c>
      <c r="F21277">
        <v>0.28627018105035351</v>
      </c>
      <c r="G21277">
        <f t="shared" si="332"/>
        <v>177.29166666666976</v>
      </c>
    </row>
    <row r="21278" spans="1:7" x14ac:dyDescent="0.3">
      <c r="A21278">
        <v>0.88659960372878166</v>
      </c>
      <c r="B21278">
        <v>0.35092663112432138</v>
      </c>
      <c r="C21278">
        <v>1.218216703334719E-2</v>
      </c>
      <c r="D21278">
        <v>-0.14360026545953941</v>
      </c>
      <c r="E21278">
        <v>0.2469898126574416</v>
      </c>
      <c r="F21278">
        <v>0.28658032384565912</v>
      </c>
      <c r="G21278">
        <f t="shared" si="332"/>
        <v>177.30000000000308</v>
      </c>
    </row>
    <row r="21279" spans="1:7" x14ac:dyDescent="0.3">
      <c r="A21279">
        <v>0.8784525575175457</v>
      </c>
      <c r="B21279">
        <v>0.35439642661309279</v>
      </c>
      <c r="C21279">
        <v>1.050109075699387E-2</v>
      </c>
      <c r="D21279">
        <v>-0.14340481762334531</v>
      </c>
      <c r="E21279">
        <v>0.24703180054609639</v>
      </c>
      <c r="F21279">
        <v>0.28659784984160253</v>
      </c>
      <c r="G21279">
        <f t="shared" si="332"/>
        <v>177.30833333333641</v>
      </c>
    </row>
    <row r="21280" spans="1:7" x14ac:dyDescent="0.3">
      <c r="A21280">
        <v>0.87472121405006809</v>
      </c>
      <c r="B21280">
        <v>0.35146767639468052</v>
      </c>
      <c r="C21280">
        <v>-2.0103231612864209E-3</v>
      </c>
      <c r="D21280">
        <v>-0.1430842503777055</v>
      </c>
      <c r="E21280">
        <v>0.24662282586340459</v>
      </c>
      <c r="F21280">
        <v>0.28680570159150087</v>
      </c>
      <c r="G21280">
        <f t="shared" si="332"/>
        <v>177.31666666666973</v>
      </c>
    </row>
    <row r="21281" spans="1:7" x14ac:dyDescent="0.3">
      <c r="A21281">
        <v>0.87229889127374893</v>
      </c>
      <c r="B21281">
        <v>0.34112594714413558</v>
      </c>
      <c r="C21281">
        <v>-1.91890405134629E-4</v>
      </c>
      <c r="D21281">
        <v>-0.14318135211855099</v>
      </c>
      <c r="E21281">
        <v>0.2455856841435039</v>
      </c>
      <c r="F21281">
        <v>0.2862117105942773</v>
      </c>
      <c r="G21281">
        <f t="shared" si="332"/>
        <v>177.32500000000306</v>
      </c>
    </row>
    <row r="21282" spans="1:7" x14ac:dyDescent="0.3">
      <c r="A21282">
        <v>0.86271971518271284</v>
      </c>
      <c r="B21282">
        <v>0.36345528071206318</v>
      </c>
      <c r="C21282">
        <v>5.2760536363925916E-3</v>
      </c>
      <c r="D21282">
        <v>-0.14268069154105451</v>
      </c>
      <c r="E21282">
        <v>0.24592156254723271</v>
      </c>
      <c r="F21282">
        <v>0.28589767129092591</v>
      </c>
      <c r="G21282">
        <f t="shared" si="332"/>
        <v>177.33333333333638</v>
      </c>
    </row>
    <row r="21283" spans="1:7" x14ac:dyDescent="0.3">
      <c r="A21283">
        <v>0.87930946620644812</v>
      </c>
      <c r="B21283">
        <v>0.34533644185379192</v>
      </c>
      <c r="C21283">
        <v>7.9359931338461517E-3</v>
      </c>
      <c r="D21283">
        <v>-0.14295149688370351</v>
      </c>
      <c r="E21283">
        <v>0.24613074765801601</v>
      </c>
      <c r="F21283">
        <v>0.2865403781104191</v>
      </c>
      <c r="G21283">
        <f t="shared" si="332"/>
        <v>177.34166666666971</v>
      </c>
    </row>
    <row r="21284" spans="1:7" x14ac:dyDescent="0.3">
      <c r="A21284">
        <v>0.85809256712382154</v>
      </c>
      <c r="B21284">
        <v>0.35586319729095139</v>
      </c>
      <c r="C21284">
        <v>-1.5671927720044571E-2</v>
      </c>
      <c r="D21284">
        <v>-0.14276129523067199</v>
      </c>
      <c r="E21284">
        <v>0.245989464439586</v>
      </c>
      <c r="F21284">
        <v>0.28548187521322049</v>
      </c>
      <c r="G21284">
        <f t="shared" si="332"/>
        <v>177.35000000000304</v>
      </c>
    </row>
    <row r="21285" spans="1:7" x14ac:dyDescent="0.3">
      <c r="A21285">
        <v>0.86476149171008199</v>
      </c>
      <c r="B21285">
        <v>0.34991511549321103</v>
      </c>
      <c r="C21285">
        <v>-2.0910670349191099E-2</v>
      </c>
      <c r="D21285">
        <v>-0.1424219792189575</v>
      </c>
      <c r="E21285">
        <v>0.2465425229043777</v>
      </c>
      <c r="F21285">
        <v>0.28582722862454357</v>
      </c>
      <c r="G21285">
        <f t="shared" si="332"/>
        <v>177.35833333333636</v>
      </c>
    </row>
    <row r="21286" spans="1:7" x14ac:dyDescent="0.3">
      <c r="A21286">
        <v>0.90241618412983649</v>
      </c>
      <c r="B21286">
        <v>0.29693167150905592</v>
      </c>
      <c r="C21286">
        <v>-1.7446368490457029E-2</v>
      </c>
      <c r="D21286">
        <v>-0.14240168175214729</v>
      </c>
      <c r="E21286">
        <v>0.24575662320795719</v>
      </c>
      <c r="F21286">
        <v>0.28623160923733731</v>
      </c>
      <c r="G21286">
        <f t="shared" si="332"/>
        <v>177.36666666666969</v>
      </c>
    </row>
    <row r="21287" spans="1:7" x14ac:dyDescent="0.3">
      <c r="A21287">
        <v>0.86874317539110391</v>
      </c>
      <c r="B21287">
        <v>0.35103422823813468</v>
      </c>
      <c r="C21287">
        <v>7.3650749377909596E-3</v>
      </c>
      <c r="D21287">
        <v>-0.14360567767513241</v>
      </c>
      <c r="E21287">
        <v>0.2465125038496524</v>
      </c>
      <c r="F21287">
        <v>0.28535488677672199</v>
      </c>
      <c r="G21287">
        <f t="shared" si="332"/>
        <v>177.37500000000301</v>
      </c>
    </row>
    <row r="21288" spans="1:7" x14ac:dyDescent="0.3">
      <c r="A21288">
        <v>0.87704131260175766</v>
      </c>
      <c r="B21288">
        <v>0.33997476354146111</v>
      </c>
      <c r="C21288">
        <v>-6.7516679493817514E-3</v>
      </c>
      <c r="D21288">
        <v>-0.1419172335106382</v>
      </c>
      <c r="E21288">
        <v>0.24669953669206601</v>
      </c>
      <c r="F21288">
        <v>0.28605105990119861</v>
      </c>
      <c r="G21288">
        <f t="shared" si="332"/>
        <v>177.38333333333634</v>
      </c>
    </row>
    <row r="21289" spans="1:7" x14ac:dyDescent="0.3">
      <c r="A21289">
        <v>0.86704308960289944</v>
      </c>
      <c r="B21289">
        <v>0.32702667353740222</v>
      </c>
      <c r="C21289">
        <v>-1.162009110479254E-2</v>
      </c>
      <c r="D21289">
        <v>-0.14271456102773181</v>
      </c>
      <c r="E21289">
        <v>0.24674832520369669</v>
      </c>
      <c r="F21289">
        <v>0.28494569683341531</v>
      </c>
      <c r="G21289">
        <f t="shared" si="332"/>
        <v>177.39166666666966</v>
      </c>
    </row>
    <row r="21290" spans="1:7" x14ac:dyDescent="0.3">
      <c r="A21290">
        <v>0.86594367272928507</v>
      </c>
      <c r="B21290">
        <v>0.3526508873210904</v>
      </c>
      <c r="C21290">
        <v>-1.539489388416538E-2</v>
      </c>
      <c r="D21290">
        <v>-0.14307027688687851</v>
      </c>
      <c r="E21290">
        <v>0.24627146933770269</v>
      </c>
      <c r="F21290">
        <v>0.28539765779480691</v>
      </c>
      <c r="G21290">
        <f t="shared" si="332"/>
        <v>177.40000000000299</v>
      </c>
    </row>
    <row r="21291" spans="1:7" x14ac:dyDescent="0.3">
      <c r="A21291">
        <v>0.86249011536466036</v>
      </c>
      <c r="B21291">
        <v>0.34582494494511651</v>
      </c>
      <c r="C21291">
        <v>-1.5196595637554081E-3</v>
      </c>
      <c r="D21291">
        <v>-0.14346979141596411</v>
      </c>
      <c r="E21291">
        <v>0.24627138804163839</v>
      </c>
      <c r="F21291">
        <v>0.28494157322541058</v>
      </c>
      <c r="G21291">
        <f t="shared" si="332"/>
        <v>177.40833333333632</v>
      </c>
    </row>
    <row r="21292" spans="1:7" x14ac:dyDescent="0.3">
      <c r="A21292">
        <v>0.87187597445452136</v>
      </c>
      <c r="B21292">
        <v>0.35254635590715061</v>
      </c>
      <c r="C21292">
        <v>-1.9369013285924171E-2</v>
      </c>
      <c r="D21292">
        <v>-0.14239191047182451</v>
      </c>
      <c r="E21292">
        <v>0.24589440228452161</v>
      </c>
      <c r="F21292">
        <v>0.2853594289531407</v>
      </c>
      <c r="G21292">
        <f t="shared" si="332"/>
        <v>177.41666666666964</v>
      </c>
    </row>
    <row r="21293" spans="1:7" x14ac:dyDescent="0.3">
      <c r="A21293">
        <v>0.86543554064389561</v>
      </c>
      <c r="B21293">
        <v>0.34489005777711118</v>
      </c>
      <c r="C21293">
        <v>-1.947707241646679E-2</v>
      </c>
      <c r="D21293">
        <v>-0.14213451717201159</v>
      </c>
      <c r="E21293">
        <v>0.2459703801491159</v>
      </c>
      <c r="F21293">
        <v>0.28535799601786921</v>
      </c>
      <c r="G21293">
        <f t="shared" si="332"/>
        <v>177.42500000000297</v>
      </c>
    </row>
    <row r="21294" spans="1:7" x14ac:dyDescent="0.3">
      <c r="A21294">
        <v>0.86862144235735272</v>
      </c>
      <c r="B21294">
        <v>0.35124861466731527</v>
      </c>
      <c r="C21294">
        <v>-2.3446513633427549E-3</v>
      </c>
      <c r="D21294">
        <v>-0.14395220664347869</v>
      </c>
      <c r="E21294">
        <v>0.24597469556647819</v>
      </c>
      <c r="F21294">
        <v>0.28599848907988329</v>
      </c>
      <c r="G21294">
        <f t="shared" si="332"/>
        <v>177.43333333333629</v>
      </c>
    </row>
    <row r="21295" spans="1:7" x14ac:dyDescent="0.3">
      <c r="A21295">
        <v>0.90949467021679908</v>
      </c>
      <c r="B21295">
        <v>0.29634882330988072</v>
      </c>
      <c r="C21295">
        <v>-1.284445886444547E-2</v>
      </c>
      <c r="D21295">
        <v>-0.1439461734661307</v>
      </c>
      <c r="E21295">
        <v>0.24542186106029371</v>
      </c>
      <c r="F21295">
        <v>0.2866563793515492</v>
      </c>
      <c r="G21295">
        <f t="shared" si="332"/>
        <v>177.44166666666962</v>
      </c>
    </row>
    <row r="21296" spans="1:7" x14ac:dyDescent="0.3">
      <c r="A21296">
        <v>0.87197982081405201</v>
      </c>
      <c r="B21296">
        <v>0.32656645239368781</v>
      </c>
      <c r="C21296">
        <v>-1.7832280746587159E-2</v>
      </c>
      <c r="D21296">
        <v>-0.1430362863420718</v>
      </c>
      <c r="E21296">
        <v>0.2468746959239404</v>
      </c>
      <c r="F21296">
        <v>0.28630684497493969</v>
      </c>
      <c r="G21296">
        <f t="shared" si="332"/>
        <v>177.45000000000294</v>
      </c>
    </row>
    <row r="21297" spans="1:7" x14ac:dyDescent="0.3">
      <c r="A21297">
        <v>0.87888623311420944</v>
      </c>
      <c r="B21297">
        <v>0.34106403089545939</v>
      </c>
      <c r="C21297">
        <v>-1.5743532748179669E-2</v>
      </c>
      <c r="D21297">
        <v>-0.14288527642883531</v>
      </c>
      <c r="E21297">
        <v>0.24655887858879011</v>
      </c>
      <c r="F21297">
        <v>0.2870813483105833</v>
      </c>
      <c r="G21297">
        <f t="shared" si="332"/>
        <v>177.45833333333627</v>
      </c>
    </row>
    <row r="21298" spans="1:7" x14ac:dyDescent="0.3">
      <c r="A21298">
        <v>0.87499177955295759</v>
      </c>
      <c r="B21298">
        <v>0.31719477177240102</v>
      </c>
      <c r="C21298">
        <v>-2.0377878697358409E-2</v>
      </c>
      <c r="D21298">
        <v>-0.1432620064145721</v>
      </c>
      <c r="E21298">
        <v>0.24676099439581989</v>
      </c>
      <c r="F21298">
        <v>0.28741391968396812</v>
      </c>
      <c r="G21298">
        <f t="shared" si="332"/>
        <v>177.4666666666696</v>
      </c>
    </row>
    <row r="21299" spans="1:7" x14ac:dyDescent="0.3">
      <c r="A21299">
        <v>0.87196592454587385</v>
      </c>
      <c r="B21299">
        <v>0.34730343357171001</v>
      </c>
      <c r="C21299">
        <v>-1.8047262294840209E-2</v>
      </c>
      <c r="D21299">
        <v>-0.14279467535944859</v>
      </c>
      <c r="E21299">
        <v>0.24595572772150581</v>
      </c>
      <c r="F21299">
        <v>0.28651397675902579</v>
      </c>
      <c r="G21299">
        <f t="shared" si="332"/>
        <v>177.47500000000292</v>
      </c>
    </row>
    <row r="21300" spans="1:7" x14ac:dyDescent="0.3">
      <c r="A21300">
        <v>0.87257320914726555</v>
      </c>
      <c r="B21300">
        <v>0.34888391953995801</v>
      </c>
      <c r="C21300">
        <v>7.3838542231085824E-3</v>
      </c>
      <c r="D21300">
        <v>-0.1433095287502229</v>
      </c>
      <c r="E21300">
        <v>0.24668779492088841</v>
      </c>
      <c r="F21300">
        <v>0.28660755347406047</v>
      </c>
      <c r="G21300">
        <f t="shared" si="332"/>
        <v>177.48333333333625</v>
      </c>
    </row>
    <row r="21301" spans="1:7" x14ac:dyDescent="0.3">
      <c r="A21301">
        <v>0.85046091304176696</v>
      </c>
      <c r="B21301">
        <v>0.33741655681101568</v>
      </c>
      <c r="C21301">
        <v>-7.7531347907642068E-3</v>
      </c>
      <c r="D21301">
        <v>-0.14341974205718741</v>
      </c>
      <c r="E21301">
        <v>0.24611547046411719</v>
      </c>
      <c r="F21301">
        <v>0.28528498372423838</v>
      </c>
      <c r="G21301">
        <f t="shared" si="332"/>
        <v>177.49166666666957</v>
      </c>
    </row>
    <row r="21302" spans="1:7" x14ac:dyDescent="0.3">
      <c r="A21302">
        <v>0.87281292546716327</v>
      </c>
      <c r="B21302">
        <v>0.34364440075745339</v>
      </c>
      <c r="C21302">
        <v>2.0394713245515091E-3</v>
      </c>
      <c r="D21302">
        <v>-0.14293108175937441</v>
      </c>
      <c r="E21302">
        <v>0.24672573013955479</v>
      </c>
      <c r="F21302">
        <v>0.28647771975616848</v>
      </c>
      <c r="G21302">
        <f t="shared" si="332"/>
        <v>177.5000000000029</v>
      </c>
    </row>
    <row r="21303" spans="1:7" x14ac:dyDescent="0.3">
      <c r="A21303">
        <v>0.87609946564448204</v>
      </c>
      <c r="B21303">
        <v>0.34567384262442491</v>
      </c>
      <c r="C21303">
        <v>-2.5588681304245159E-2</v>
      </c>
      <c r="D21303">
        <v>-0.1427966651342002</v>
      </c>
      <c r="E21303">
        <v>0.24584479755752339</v>
      </c>
      <c r="F21303">
        <v>0.28679005924582379</v>
      </c>
      <c r="G21303">
        <f t="shared" si="332"/>
        <v>177.50833333333622</v>
      </c>
    </row>
    <row r="21304" spans="1:7" x14ac:dyDescent="0.3">
      <c r="A21304">
        <v>0.86529179886039076</v>
      </c>
      <c r="B21304">
        <v>0.34989599488653672</v>
      </c>
      <c r="C21304">
        <v>-1.51342340278512E-2</v>
      </c>
      <c r="D21304">
        <v>-0.14331398606810841</v>
      </c>
      <c r="E21304">
        <v>0.2458187572425968</v>
      </c>
      <c r="F21304">
        <v>0.28645687618302079</v>
      </c>
      <c r="G21304">
        <f t="shared" si="332"/>
        <v>177.51666666666955</v>
      </c>
    </row>
    <row r="21305" spans="1:7" x14ac:dyDescent="0.3">
      <c r="A21305">
        <v>0.86803492346699362</v>
      </c>
      <c r="B21305">
        <v>0.3554759648346128</v>
      </c>
      <c r="C21305">
        <v>-2.8306166479143139E-2</v>
      </c>
      <c r="D21305">
        <v>-0.14215546333889151</v>
      </c>
      <c r="E21305">
        <v>0.24580261083396451</v>
      </c>
      <c r="F21305">
        <v>0.28626511492682721</v>
      </c>
      <c r="G21305">
        <f t="shared" si="332"/>
        <v>177.52500000000288</v>
      </c>
    </row>
    <row r="21306" spans="1:7" x14ac:dyDescent="0.3">
      <c r="A21306">
        <v>0.87142330277186775</v>
      </c>
      <c r="B21306">
        <v>0.34466496715966538</v>
      </c>
      <c r="C21306">
        <v>3.672821138929114E-3</v>
      </c>
      <c r="D21306">
        <v>-0.14321885030520379</v>
      </c>
      <c r="E21306">
        <v>0.24701584387802619</v>
      </c>
      <c r="F21306">
        <v>0.28683190654696827</v>
      </c>
      <c r="G21306">
        <f t="shared" si="332"/>
        <v>177.5333333333362</v>
      </c>
    </row>
    <row r="21307" spans="1:7" x14ac:dyDescent="0.3">
      <c r="A21307">
        <v>0.86528076874451865</v>
      </c>
      <c r="B21307">
        <v>0.34304736920872431</v>
      </c>
      <c r="C21307">
        <v>-2.1770693156684018E-3</v>
      </c>
      <c r="D21307">
        <v>-0.14367207962649181</v>
      </c>
      <c r="E21307">
        <v>0.24564275813596939</v>
      </c>
      <c r="F21307">
        <v>0.28634038876778128</v>
      </c>
      <c r="G21307">
        <f t="shared" si="332"/>
        <v>177.54166666666953</v>
      </c>
    </row>
    <row r="21308" spans="1:7" x14ac:dyDescent="0.3">
      <c r="A21308">
        <v>0.86988901435341792</v>
      </c>
      <c r="B21308">
        <v>0.34914200305399878</v>
      </c>
      <c r="C21308">
        <v>-1.0176101417016289E-2</v>
      </c>
      <c r="D21308">
        <v>-0.1437382397833033</v>
      </c>
      <c r="E21308">
        <v>0.2459438252523288</v>
      </c>
      <c r="F21308">
        <v>0.2865841231007995</v>
      </c>
      <c r="G21308">
        <f t="shared" si="332"/>
        <v>177.55000000000285</v>
      </c>
    </row>
    <row r="21309" spans="1:7" x14ac:dyDescent="0.3">
      <c r="A21309">
        <v>0.86134962480923205</v>
      </c>
      <c r="B21309">
        <v>0.33391695006829042</v>
      </c>
      <c r="C21309">
        <v>-1.5704828929859239E-2</v>
      </c>
      <c r="D21309">
        <v>-0.14319276547953291</v>
      </c>
      <c r="E21309">
        <v>0.2460655185359123</v>
      </c>
      <c r="F21309">
        <v>0.28555157599356351</v>
      </c>
      <c r="G21309">
        <f t="shared" si="332"/>
        <v>177.55833333333618</v>
      </c>
    </row>
    <row r="21310" spans="1:7" x14ac:dyDescent="0.3">
      <c r="A21310">
        <v>0.87500619795892742</v>
      </c>
      <c r="B21310">
        <v>0.34939009891465272</v>
      </c>
      <c r="C21310">
        <v>-1.45469431090579E-2</v>
      </c>
      <c r="D21310">
        <v>-0.14240770651300261</v>
      </c>
      <c r="E21310">
        <v>0.24642869504059861</v>
      </c>
      <c r="F21310">
        <v>0.28651414092410937</v>
      </c>
      <c r="G21310">
        <f t="shared" si="332"/>
        <v>177.56666666666951</v>
      </c>
    </row>
    <row r="21311" spans="1:7" x14ac:dyDescent="0.3">
      <c r="A21311">
        <v>0.87259362441003852</v>
      </c>
      <c r="B21311">
        <v>0.33438680235740842</v>
      </c>
      <c r="C21311">
        <v>-1.083517506037248E-2</v>
      </c>
      <c r="D21311">
        <v>-0.1419838558869119</v>
      </c>
      <c r="E21311">
        <v>0.24656172088353409</v>
      </c>
      <c r="F21311">
        <v>0.28675862563093341</v>
      </c>
      <c r="G21311">
        <f t="shared" si="332"/>
        <v>177.57500000000283</v>
      </c>
    </row>
    <row r="21312" spans="1:7" x14ac:dyDescent="0.3">
      <c r="A21312">
        <v>0.87500742210942206</v>
      </c>
      <c r="B21312">
        <v>0.33993990068231789</v>
      </c>
      <c r="C21312">
        <v>-1.393541848990567E-3</v>
      </c>
      <c r="D21312">
        <v>-0.14271462630416121</v>
      </c>
      <c r="E21312">
        <v>0.24600870888476789</v>
      </c>
      <c r="F21312">
        <v>0.28646616310943268</v>
      </c>
      <c r="G21312">
        <f t="shared" si="332"/>
        <v>177.58333333333616</v>
      </c>
    </row>
    <row r="21313" spans="1:7" x14ac:dyDescent="0.3">
      <c r="A21313">
        <v>0.86983444800349852</v>
      </c>
      <c r="B21313">
        <v>0.32242814917380053</v>
      </c>
      <c r="C21313">
        <v>-4.1546634990520162E-4</v>
      </c>
      <c r="D21313">
        <v>-0.1430984127220673</v>
      </c>
      <c r="E21313">
        <v>0.2463787646130727</v>
      </c>
      <c r="F21313">
        <v>0.28655827577617032</v>
      </c>
      <c r="G21313">
        <f t="shared" si="332"/>
        <v>177.59166666666948</v>
      </c>
    </row>
    <row r="21314" spans="1:7" x14ac:dyDescent="0.3">
      <c r="A21314">
        <v>0.90652985438850531</v>
      </c>
      <c r="B21314">
        <v>0.31668522294638651</v>
      </c>
      <c r="C21314">
        <v>-1.197016719750569E-3</v>
      </c>
      <c r="D21314">
        <v>-0.14310164573827791</v>
      </c>
      <c r="E21314">
        <v>0.24494077727556801</v>
      </c>
      <c r="F21314">
        <v>0.28660757044905971</v>
      </c>
      <c r="G21314">
        <f t="shared" si="332"/>
        <v>177.60000000000281</v>
      </c>
    </row>
    <row r="21315" spans="1:7" x14ac:dyDescent="0.3">
      <c r="A21315">
        <v>0.86011887359257377</v>
      </c>
      <c r="B21315">
        <v>0.34370699657094228</v>
      </c>
      <c r="C21315">
        <v>-1.1534955103896761E-2</v>
      </c>
      <c r="D21315">
        <v>-0.14310891897933131</v>
      </c>
      <c r="E21315">
        <v>0.24587150434561561</v>
      </c>
      <c r="F21315">
        <v>0.2855234822510575</v>
      </c>
      <c r="G21315">
        <f t="shared" si="332"/>
        <v>177.60833333333613</v>
      </c>
    </row>
    <row r="21316" spans="1:7" x14ac:dyDescent="0.3">
      <c r="A21316">
        <v>0.85392937331413576</v>
      </c>
      <c r="B21316">
        <v>0.33420040453987221</v>
      </c>
      <c r="C21316">
        <v>-1.543813163962042E-2</v>
      </c>
      <c r="D21316">
        <v>-0.14307436313141689</v>
      </c>
      <c r="E21316">
        <v>0.246443408900518</v>
      </c>
      <c r="F21316">
        <v>0.28515677381994969</v>
      </c>
      <c r="G21316">
        <f t="shared" ref="G21316:G21379" si="333">G21315+1/120</f>
        <v>177.61666666666946</v>
      </c>
    </row>
    <row r="21317" spans="1:7" x14ac:dyDescent="0.3">
      <c r="A21317">
        <v>0.87014982401929908</v>
      </c>
      <c r="B21317">
        <v>0.33393623289446872</v>
      </c>
      <c r="C21317">
        <v>-1.163576350801151E-2</v>
      </c>
      <c r="D21317">
        <v>-0.1432669400284414</v>
      </c>
      <c r="E21317">
        <v>0.2469246702189315</v>
      </c>
      <c r="F21317">
        <v>0.28612765109444938</v>
      </c>
      <c r="G21317">
        <f t="shared" si="333"/>
        <v>177.62500000000279</v>
      </c>
    </row>
    <row r="21318" spans="1:7" x14ac:dyDescent="0.3">
      <c r="A21318">
        <v>0.85984140276443088</v>
      </c>
      <c r="B21318">
        <v>0.333012263025457</v>
      </c>
      <c r="C21318">
        <v>-1.818523916631571E-2</v>
      </c>
      <c r="D21318">
        <v>-0.1429350742980213</v>
      </c>
      <c r="E21318">
        <v>0.24632152363645851</v>
      </c>
      <c r="F21318">
        <v>0.28565814354709168</v>
      </c>
      <c r="G21318">
        <f t="shared" si="333"/>
        <v>177.63333333333611</v>
      </c>
    </row>
    <row r="21319" spans="1:7" x14ac:dyDescent="0.3">
      <c r="A21319">
        <v>0.86211151420359844</v>
      </c>
      <c r="B21319">
        <v>0.34422644885907472</v>
      </c>
      <c r="C21319">
        <v>-1.5702611659226581E-2</v>
      </c>
      <c r="D21319">
        <v>-0.14338649150233279</v>
      </c>
      <c r="E21319">
        <v>0.2463104621137274</v>
      </c>
      <c r="F21319">
        <v>0.28526301426398532</v>
      </c>
      <c r="G21319">
        <f t="shared" si="333"/>
        <v>177.64166666666944</v>
      </c>
    </row>
    <row r="21320" spans="1:7" x14ac:dyDescent="0.3">
      <c r="A21320">
        <v>0.85785447317578623</v>
      </c>
      <c r="B21320">
        <v>0.32959593985898522</v>
      </c>
      <c r="C21320">
        <v>-1.49134141017327E-2</v>
      </c>
      <c r="D21320">
        <v>-0.14280139281607171</v>
      </c>
      <c r="E21320">
        <v>0.24676743076500751</v>
      </c>
      <c r="F21320">
        <v>0.28533488344425928</v>
      </c>
      <c r="G21320">
        <f t="shared" si="333"/>
        <v>177.65000000000276</v>
      </c>
    </row>
    <row r="21321" spans="1:7" x14ac:dyDescent="0.3">
      <c r="A21321">
        <v>0.86446946272860448</v>
      </c>
      <c r="B21321">
        <v>0.34642850736104769</v>
      </c>
      <c r="C21321">
        <v>-6.2563011617430041E-3</v>
      </c>
      <c r="D21321">
        <v>-0.1427755343240312</v>
      </c>
      <c r="E21321">
        <v>0.24650028872042209</v>
      </c>
      <c r="F21321">
        <v>0.2847807205923803</v>
      </c>
      <c r="G21321">
        <f t="shared" si="333"/>
        <v>177.65833333333609</v>
      </c>
    </row>
    <row r="21322" spans="1:7" x14ac:dyDescent="0.3">
      <c r="A21322">
        <v>0.9143240077667516</v>
      </c>
      <c r="B21322">
        <v>0.30456095247471882</v>
      </c>
      <c r="C21322">
        <v>1.2080780806717701E-2</v>
      </c>
      <c r="D21322">
        <v>-0.14371164463059891</v>
      </c>
      <c r="E21322">
        <v>0.24603175219322371</v>
      </c>
      <c r="F21322">
        <v>0.28630352097871148</v>
      </c>
      <c r="G21322">
        <f t="shared" si="333"/>
        <v>177.66666666666941</v>
      </c>
    </row>
    <row r="21323" spans="1:7" x14ac:dyDescent="0.3">
      <c r="A21323">
        <v>0.85620004639795588</v>
      </c>
      <c r="B21323">
        <v>0.34630425091665079</v>
      </c>
      <c r="C21323">
        <v>-4.7641935207394584E-3</v>
      </c>
      <c r="D21323">
        <v>-0.143641291261842</v>
      </c>
      <c r="E21323">
        <v>0.2467832672404052</v>
      </c>
      <c r="F21323">
        <v>0.28440531536883978</v>
      </c>
      <c r="G21323">
        <f t="shared" si="333"/>
        <v>177.67500000000274</v>
      </c>
    </row>
    <row r="21324" spans="1:7" x14ac:dyDescent="0.3">
      <c r="A21324">
        <v>0.87308976779187553</v>
      </c>
      <c r="B21324">
        <v>0.34341800241086712</v>
      </c>
      <c r="C21324">
        <v>-1.8474337116582459E-2</v>
      </c>
      <c r="D21324">
        <v>-0.14223613766263779</v>
      </c>
      <c r="E21324">
        <v>0.24670346784792799</v>
      </c>
      <c r="F21324">
        <v>0.2856713419955737</v>
      </c>
      <c r="G21324">
        <f t="shared" si="333"/>
        <v>177.68333333333607</v>
      </c>
    </row>
    <row r="21325" spans="1:7" x14ac:dyDescent="0.3">
      <c r="A21325">
        <v>0.86812336873545259</v>
      </c>
      <c r="B21325">
        <v>0.34242191815037232</v>
      </c>
      <c r="C21325">
        <v>-2.0565874150664819E-2</v>
      </c>
      <c r="D21325">
        <v>-0.14256270111924291</v>
      </c>
      <c r="E21325">
        <v>0.24643229694718269</v>
      </c>
      <c r="F21325">
        <v>0.28488468282452278</v>
      </c>
      <c r="G21325">
        <f t="shared" si="333"/>
        <v>177.69166666666939</v>
      </c>
    </row>
    <row r="21326" spans="1:7" x14ac:dyDescent="0.3">
      <c r="A21326">
        <v>0.86268184958285044</v>
      </c>
      <c r="B21326">
        <v>0.36000210518932529</v>
      </c>
      <c r="C21326">
        <v>1.7814831998269689E-3</v>
      </c>
      <c r="D21326">
        <v>-0.14346907953501201</v>
      </c>
      <c r="E21326">
        <v>0.2463294070732841</v>
      </c>
      <c r="F21326">
        <v>0.28501721901308502</v>
      </c>
      <c r="G21326">
        <f t="shared" si="333"/>
        <v>177.70000000000272</v>
      </c>
    </row>
    <row r="21327" spans="1:7" x14ac:dyDescent="0.3">
      <c r="A21327">
        <v>0.86135082352514358</v>
      </c>
      <c r="B21327">
        <v>0.34552803836208867</v>
      </c>
      <c r="C21327">
        <v>-1.8690716663178591E-2</v>
      </c>
      <c r="D21327">
        <v>-0.1429383543822533</v>
      </c>
      <c r="E21327">
        <v>0.24597424158965539</v>
      </c>
      <c r="F21327">
        <v>0.28453944679594778</v>
      </c>
      <c r="G21327">
        <f t="shared" si="333"/>
        <v>177.70833333333604</v>
      </c>
    </row>
    <row r="21328" spans="1:7" x14ac:dyDescent="0.3">
      <c r="A21328">
        <v>0.91006651213545431</v>
      </c>
      <c r="B21328">
        <v>0.29917265942714311</v>
      </c>
      <c r="C21328">
        <v>-8.563170090730252E-4</v>
      </c>
      <c r="D21328">
        <v>-0.14322447427112009</v>
      </c>
      <c r="E21328">
        <v>0.24570753843070339</v>
      </c>
      <c r="F21328">
        <v>0.28561983137294111</v>
      </c>
      <c r="G21328">
        <f t="shared" si="333"/>
        <v>177.71666666666937</v>
      </c>
    </row>
    <row r="21329" spans="1:7" x14ac:dyDescent="0.3">
      <c r="A21329">
        <v>0.8584584334579709</v>
      </c>
      <c r="B21329">
        <v>0.34068623446118079</v>
      </c>
      <c r="C21329">
        <v>-1.311655215306365E-2</v>
      </c>
      <c r="D21329">
        <v>-0.1426691762782126</v>
      </c>
      <c r="E21329">
        <v>0.24659612675724529</v>
      </c>
      <c r="F21329">
        <v>0.28417456464150109</v>
      </c>
      <c r="G21329">
        <f t="shared" si="333"/>
        <v>177.72500000000269</v>
      </c>
    </row>
    <row r="21330" spans="1:7" x14ac:dyDescent="0.3">
      <c r="A21330">
        <v>0.87410458187268347</v>
      </c>
      <c r="B21330">
        <v>0.34175701221115118</v>
      </c>
      <c r="C21330">
        <v>-1.904830161205848E-2</v>
      </c>
      <c r="D21330">
        <v>-0.14282428960195129</v>
      </c>
      <c r="E21330">
        <v>0.246931490370636</v>
      </c>
      <c r="F21330">
        <v>0.28556337892124029</v>
      </c>
      <c r="G21330">
        <f t="shared" si="333"/>
        <v>177.73333333333602</v>
      </c>
    </row>
    <row r="21331" spans="1:7" x14ac:dyDescent="0.3">
      <c r="A21331">
        <v>0.85988743353886343</v>
      </c>
      <c r="B21331">
        <v>0.34746223668877962</v>
      </c>
      <c r="C21331">
        <v>-8.4568107159850657E-4</v>
      </c>
      <c r="D21331">
        <v>-0.14390788270622401</v>
      </c>
      <c r="E21331">
        <v>0.24664131495959199</v>
      </c>
      <c r="F21331">
        <v>0.28450505278284982</v>
      </c>
      <c r="G21331">
        <f t="shared" si="333"/>
        <v>177.74166666666935</v>
      </c>
    </row>
    <row r="21332" spans="1:7" x14ac:dyDescent="0.3">
      <c r="A21332">
        <v>0.86382686266626507</v>
      </c>
      <c r="B21332">
        <v>0.329986239311225</v>
      </c>
      <c r="C21332">
        <v>-5.4215685367770905E-4</v>
      </c>
      <c r="D21332">
        <v>-0.14433892179105759</v>
      </c>
      <c r="E21332">
        <v>0.24681354464131941</v>
      </c>
      <c r="F21332">
        <v>0.28527066380946881</v>
      </c>
      <c r="G21332">
        <f t="shared" si="333"/>
        <v>177.75000000000267</v>
      </c>
    </row>
    <row r="21333" spans="1:7" x14ac:dyDescent="0.3">
      <c r="A21333">
        <v>0.85786439487844457</v>
      </c>
      <c r="B21333">
        <v>0.34846064024937418</v>
      </c>
      <c r="C21333">
        <v>-7.7962326301888652E-4</v>
      </c>
      <c r="D21333">
        <v>-0.14372589699926039</v>
      </c>
      <c r="E21333">
        <v>0.2463714051737648</v>
      </c>
      <c r="F21333">
        <v>0.28492358702275927</v>
      </c>
      <c r="G21333">
        <f t="shared" si="333"/>
        <v>177.758333333336</v>
      </c>
    </row>
    <row r="21334" spans="1:7" x14ac:dyDescent="0.3">
      <c r="A21334">
        <v>0.86442440016006727</v>
      </c>
      <c r="B21334">
        <v>0.33447937386457838</v>
      </c>
      <c r="C21334">
        <v>-4.2522296089210956E-3</v>
      </c>
      <c r="D21334">
        <v>-0.1430589520798857</v>
      </c>
      <c r="E21334">
        <v>0.24640550263704539</v>
      </c>
      <c r="F21334">
        <v>0.28553338849661541</v>
      </c>
      <c r="G21334">
        <f t="shared" si="333"/>
        <v>177.76666666666932</v>
      </c>
    </row>
    <row r="21335" spans="1:7" x14ac:dyDescent="0.3">
      <c r="A21335">
        <v>0.86063163388056274</v>
      </c>
      <c r="B21335">
        <v>0.33760367961998827</v>
      </c>
      <c r="C21335">
        <v>-2.7182998749912209E-2</v>
      </c>
      <c r="D21335">
        <v>-0.14158183475109221</v>
      </c>
      <c r="E21335">
        <v>0.24606537285939151</v>
      </c>
      <c r="F21335">
        <v>0.28551438504114712</v>
      </c>
      <c r="G21335">
        <f t="shared" si="333"/>
        <v>177.77500000000265</v>
      </c>
    </row>
    <row r="21336" spans="1:7" x14ac:dyDescent="0.3">
      <c r="A21336">
        <v>0.85771034333401863</v>
      </c>
      <c r="B21336">
        <v>0.33853514124820838</v>
      </c>
      <c r="C21336">
        <v>-2.5251126018320399E-2</v>
      </c>
      <c r="D21336">
        <v>-0.14295559484601481</v>
      </c>
      <c r="E21336">
        <v>0.24613432855410119</v>
      </c>
      <c r="F21336">
        <v>0.28487825194676958</v>
      </c>
      <c r="G21336">
        <f t="shared" si="333"/>
        <v>177.78333333333597</v>
      </c>
    </row>
    <row r="21337" spans="1:7" x14ac:dyDescent="0.3">
      <c r="A21337">
        <v>0.85047385619220761</v>
      </c>
      <c r="B21337">
        <v>0.3597570884222121</v>
      </c>
      <c r="C21337">
        <v>-1.859155893587202E-2</v>
      </c>
      <c r="D21337">
        <v>-0.14284557944144891</v>
      </c>
      <c r="E21337">
        <v>0.24599714958572219</v>
      </c>
      <c r="F21337">
        <v>0.28420596960921091</v>
      </c>
      <c r="G21337">
        <f t="shared" si="333"/>
        <v>177.7916666666693</v>
      </c>
    </row>
    <row r="21338" spans="1:7" x14ac:dyDescent="0.3">
      <c r="A21338">
        <v>0.85996268995871994</v>
      </c>
      <c r="B21338">
        <v>0.34311422297282462</v>
      </c>
      <c r="C21338">
        <v>-7.1201963822077287E-3</v>
      </c>
      <c r="D21338">
        <v>-0.14388881480125859</v>
      </c>
      <c r="E21338">
        <v>0.24636337920007911</v>
      </c>
      <c r="F21338">
        <v>0.28476604536623867</v>
      </c>
      <c r="G21338">
        <f t="shared" si="333"/>
        <v>177.80000000000263</v>
      </c>
    </row>
    <row r="21339" spans="1:7" x14ac:dyDescent="0.3">
      <c r="A21339">
        <v>0.86039249541143792</v>
      </c>
      <c r="B21339">
        <v>0.33235997348238677</v>
      </c>
      <c r="C21339">
        <v>-3.0731933828629938E-2</v>
      </c>
      <c r="D21339">
        <v>-0.14256841793231331</v>
      </c>
      <c r="E21339">
        <v>0.24572633028449861</v>
      </c>
      <c r="F21339">
        <v>0.28501496862276993</v>
      </c>
      <c r="G21339">
        <f t="shared" si="333"/>
        <v>177.80833333333595</v>
      </c>
    </row>
    <row r="21340" spans="1:7" x14ac:dyDescent="0.3">
      <c r="A21340">
        <v>0.85364600668666457</v>
      </c>
      <c r="B21340">
        <v>0.33839234179449001</v>
      </c>
      <c r="C21340">
        <v>-2.6263053191699429E-2</v>
      </c>
      <c r="D21340">
        <v>-0.1428384770023591</v>
      </c>
      <c r="E21340">
        <v>0.24638637024441409</v>
      </c>
      <c r="F21340">
        <v>0.28508268383529017</v>
      </c>
      <c r="G21340">
        <f t="shared" si="333"/>
        <v>177.81666666666928</v>
      </c>
    </row>
    <row r="21341" spans="1:7" x14ac:dyDescent="0.3">
      <c r="A21341">
        <v>0.85811474925810571</v>
      </c>
      <c r="B21341">
        <v>0.32488924322567397</v>
      </c>
      <c r="C21341">
        <v>-2.5253340813485788E-2</v>
      </c>
      <c r="D21341">
        <v>-0.1429529142385097</v>
      </c>
      <c r="E21341">
        <v>0.24607350616634721</v>
      </c>
      <c r="F21341">
        <v>0.28558296994106941</v>
      </c>
      <c r="G21341">
        <f t="shared" si="333"/>
        <v>177.8250000000026</v>
      </c>
    </row>
    <row r="21342" spans="1:7" x14ac:dyDescent="0.3">
      <c r="A21342">
        <v>0.8520537390556272</v>
      </c>
      <c r="B21342">
        <v>0.33389671086930278</v>
      </c>
      <c r="C21342">
        <v>-2.6008010063877231E-2</v>
      </c>
      <c r="D21342">
        <v>-0.1433251043032161</v>
      </c>
      <c r="E21342">
        <v>0.246424358344452</v>
      </c>
      <c r="F21342">
        <v>0.2848723798307754</v>
      </c>
      <c r="G21342">
        <f t="shared" si="333"/>
        <v>177.83333333333593</v>
      </c>
    </row>
    <row r="21343" spans="1:7" x14ac:dyDescent="0.3">
      <c r="A21343">
        <v>0.86219433378345356</v>
      </c>
      <c r="B21343">
        <v>0.33946508748221621</v>
      </c>
      <c r="C21343">
        <v>-1.6993633642999419E-2</v>
      </c>
      <c r="D21343">
        <v>-0.142824154140412</v>
      </c>
      <c r="E21343">
        <v>0.24685542280241951</v>
      </c>
      <c r="F21343">
        <v>0.28529568748186351</v>
      </c>
      <c r="G21343">
        <f t="shared" si="333"/>
        <v>177.84166666666925</v>
      </c>
    </row>
    <row r="21344" spans="1:7" x14ac:dyDescent="0.3">
      <c r="A21344">
        <v>0.85121152956104384</v>
      </c>
      <c r="B21344">
        <v>0.32023394647812031</v>
      </c>
      <c r="C21344">
        <v>-2.2805882669611571E-2</v>
      </c>
      <c r="D21344">
        <v>-0.1433650074171802</v>
      </c>
      <c r="E21344">
        <v>0.24614922168531839</v>
      </c>
      <c r="F21344">
        <v>0.28431751177412579</v>
      </c>
      <c r="G21344">
        <f t="shared" si="333"/>
        <v>177.85000000000258</v>
      </c>
    </row>
    <row r="21345" spans="1:7" x14ac:dyDescent="0.3">
      <c r="A21345">
        <v>0.87308576774416513</v>
      </c>
      <c r="B21345">
        <v>0.33849612356763609</v>
      </c>
      <c r="C21345">
        <v>-1.2137520746063529E-2</v>
      </c>
      <c r="D21345">
        <v>-0.14305456893482191</v>
      </c>
      <c r="E21345">
        <v>0.24639753677751791</v>
      </c>
      <c r="F21345">
        <v>0.28567014497039639</v>
      </c>
      <c r="G21345">
        <f t="shared" si="333"/>
        <v>177.85833333333591</v>
      </c>
    </row>
    <row r="21346" spans="1:7" x14ac:dyDescent="0.3">
      <c r="A21346">
        <v>0.87498567426999252</v>
      </c>
      <c r="B21346">
        <v>0.34068534460614103</v>
      </c>
      <c r="C21346">
        <v>-1.3220005293481231E-2</v>
      </c>
      <c r="D21346">
        <v>-0.14190876889638659</v>
      </c>
      <c r="E21346">
        <v>0.24644744212150291</v>
      </c>
      <c r="F21346">
        <v>0.28567918535542108</v>
      </c>
      <c r="G21346">
        <f t="shared" si="333"/>
        <v>177.86666666666923</v>
      </c>
    </row>
    <row r="21347" spans="1:7" x14ac:dyDescent="0.3">
      <c r="A21347">
        <v>0.85140376774895599</v>
      </c>
      <c r="B21347">
        <v>0.34210562358130753</v>
      </c>
      <c r="C21347">
        <v>-9.9406273094968089E-3</v>
      </c>
      <c r="D21347">
        <v>-0.14343868053636241</v>
      </c>
      <c r="E21347">
        <v>0.2462372333762147</v>
      </c>
      <c r="F21347">
        <v>0.28433912690249041</v>
      </c>
      <c r="G21347">
        <f t="shared" si="333"/>
        <v>177.87500000000256</v>
      </c>
    </row>
    <row r="21348" spans="1:7" x14ac:dyDescent="0.3">
      <c r="A21348">
        <v>0.86799660173330395</v>
      </c>
      <c r="B21348">
        <v>0.33818731923902551</v>
      </c>
      <c r="C21348">
        <v>3.3518817236326058E-3</v>
      </c>
      <c r="D21348">
        <v>-0.14325874492411539</v>
      </c>
      <c r="E21348">
        <v>0.24682551984955561</v>
      </c>
      <c r="F21348">
        <v>0.28553455494329388</v>
      </c>
      <c r="G21348">
        <f t="shared" si="333"/>
        <v>177.88333333333588</v>
      </c>
    </row>
    <row r="21349" spans="1:7" x14ac:dyDescent="0.3">
      <c r="A21349">
        <v>0.85304818713702391</v>
      </c>
      <c r="B21349">
        <v>0.33859733123859931</v>
      </c>
      <c r="C21349">
        <v>-4.2499740435105304E-3</v>
      </c>
      <c r="D21349">
        <v>-0.143424386771239</v>
      </c>
      <c r="E21349">
        <v>0.24635924847324631</v>
      </c>
      <c r="F21349">
        <v>0.2844037256979518</v>
      </c>
      <c r="G21349">
        <f t="shared" si="333"/>
        <v>177.89166666666921</v>
      </c>
    </row>
    <row r="21350" spans="1:7" x14ac:dyDescent="0.3">
      <c r="A21350">
        <v>0.85265279798129967</v>
      </c>
      <c r="B21350">
        <v>0.35617339307675733</v>
      </c>
      <c r="C21350">
        <v>-7.5805689520142602E-4</v>
      </c>
      <c r="D21350">
        <v>-0.14352666719836291</v>
      </c>
      <c r="E21350">
        <v>0.2459823852242943</v>
      </c>
      <c r="F21350">
        <v>0.28491138188654408</v>
      </c>
      <c r="G21350">
        <f t="shared" si="333"/>
        <v>177.90000000000254</v>
      </c>
    </row>
    <row r="21351" spans="1:7" x14ac:dyDescent="0.3">
      <c r="A21351">
        <v>0.86845724934623592</v>
      </c>
      <c r="B21351">
        <v>0.3310203133575384</v>
      </c>
      <c r="C21351">
        <v>-1.20436402211265E-2</v>
      </c>
      <c r="D21351">
        <v>-0.14255066678520251</v>
      </c>
      <c r="E21351">
        <v>0.24661152950719301</v>
      </c>
      <c r="F21351">
        <v>0.28581024042091219</v>
      </c>
      <c r="G21351">
        <f t="shared" si="333"/>
        <v>177.90833333333586</v>
      </c>
    </row>
    <row r="21352" spans="1:7" x14ac:dyDescent="0.3">
      <c r="A21352">
        <v>0.86025919634707504</v>
      </c>
      <c r="B21352">
        <v>0.35219880682623472</v>
      </c>
      <c r="C21352">
        <v>-1.315639297369303E-2</v>
      </c>
      <c r="D21352">
        <v>-0.14231234961397471</v>
      </c>
      <c r="E21352">
        <v>0.24687046990128081</v>
      </c>
      <c r="F21352">
        <v>0.28565390489005971</v>
      </c>
      <c r="G21352">
        <f t="shared" si="333"/>
        <v>177.91666666666919</v>
      </c>
    </row>
    <row r="21353" spans="1:7" x14ac:dyDescent="0.3">
      <c r="A21353">
        <v>0.89907706352381267</v>
      </c>
      <c r="B21353">
        <v>0.31539340559216628</v>
      </c>
      <c r="C21353">
        <v>-1.119892567106553E-2</v>
      </c>
      <c r="D21353">
        <v>-0.14324220203463539</v>
      </c>
      <c r="E21353">
        <v>0.2451165533305405</v>
      </c>
      <c r="F21353">
        <v>0.28567301349196778</v>
      </c>
      <c r="G21353">
        <f t="shared" si="333"/>
        <v>177.92500000000251</v>
      </c>
    </row>
    <row r="21354" spans="1:7" x14ac:dyDescent="0.3">
      <c r="A21354">
        <v>0.90625330865030596</v>
      </c>
      <c r="B21354">
        <v>0.31337856230736078</v>
      </c>
      <c r="C21354">
        <v>7.5787064172220453E-3</v>
      </c>
      <c r="D21354">
        <v>-0.14253065634046841</v>
      </c>
      <c r="E21354">
        <v>0.24577663469011191</v>
      </c>
      <c r="F21354">
        <v>0.28623386670257628</v>
      </c>
      <c r="G21354">
        <f t="shared" si="333"/>
        <v>177.93333333333584</v>
      </c>
    </row>
    <row r="21355" spans="1:7" x14ac:dyDescent="0.3">
      <c r="A21355">
        <v>0.86687488976258642</v>
      </c>
      <c r="B21355">
        <v>0.34661816350346941</v>
      </c>
      <c r="C21355">
        <v>-2.0155037994891729E-2</v>
      </c>
      <c r="D21355">
        <v>-0.14084032651251099</v>
      </c>
      <c r="E21355">
        <v>0.24648928159785871</v>
      </c>
      <c r="F21355">
        <v>0.28540128369915208</v>
      </c>
      <c r="G21355">
        <f t="shared" si="333"/>
        <v>177.94166666666916</v>
      </c>
    </row>
    <row r="21356" spans="1:7" x14ac:dyDescent="0.3">
      <c r="A21356">
        <v>0.85978095770380059</v>
      </c>
      <c r="B21356">
        <v>0.33485148476120002</v>
      </c>
      <c r="C21356">
        <v>-1.388527152954987E-2</v>
      </c>
      <c r="D21356">
        <v>-0.14259329148905289</v>
      </c>
      <c r="E21356">
        <v>0.2459172687860417</v>
      </c>
      <c r="F21356">
        <v>0.28476290752937761</v>
      </c>
      <c r="G21356">
        <f t="shared" si="333"/>
        <v>177.95000000000249</v>
      </c>
    </row>
    <row r="21357" spans="1:7" x14ac:dyDescent="0.3">
      <c r="A21357">
        <v>0.85800374048187533</v>
      </c>
      <c r="B21357">
        <v>0.34928871995995531</v>
      </c>
      <c r="C21357">
        <v>-1.7517800887793391E-2</v>
      </c>
      <c r="D21357">
        <v>-0.14195105455684359</v>
      </c>
      <c r="E21357">
        <v>0.24641616579261499</v>
      </c>
      <c r="F21357">
        <v>0.28457002544171472</v>
      </c>
      <c r="G21357">
        <f t="shared" si="333"/>
        <v>177.95833333333582</v>
      </c>
    </row>
    <row r="21358" spans="1:7" x14ac:dyDescent="0.3">
      <c r="A21358">
        <v>0.85970357504823547</v>
      </c>
      <c r="B21358">
        <v>0.35336167593143591</v>
      </c>
      <c r="C21358">
        <v>-1.9569015935891821E-2</v>
      </c>
      <c r="D21358">
        <v>-0.14242415713316189</v>
      </c>
      <c r="E21358">
        <v>0.24584416961077329</v>
      </c>
      <c r="F21358">
        <v>0.28442662627769411</v>
      </c>
      <c r="G21358">
        <f t="shared" si="333"/>
        <v>177.96666666666914</v>
      </c>
    </row>
    <row r="21359" spans="1:7" x14ac:dyDescent="0.3">
      <c r="A21359">
        <v>0.85244765536966272</v>
      </c>
      <c r="B21359">
        <v>0.34171729453685862</v>
      </c>
      <c r="C21359">
        <v>-1.811957960981846E-2</v>
      </c>
      <c r="D21359">
        <v>-0.14280634124487401</v>
      </c>
      <c r="E21359">
        <v>0.24676015655853151</v>
      </c>
      <c r="F21359">
        <v>0.28424664790037579</v>
      </c>
      <c r="G21359">
        <f t="shared" si="333"/>
        <v>177.97500000000247</v>
      </c>
    </row>
    <row r="21360" spans="1:7" x14ac:dyDescent="0.3">
      <c r="A21360">
        <v>0.86626760696434923</v>
      </c>
      <c r="B21360">
        <v>0.3498289791980686</v>
      </c>
      <c r="C21360">
        <v>2.1769037440716819E-3</v>
      </c>
      <c r="D21360">
        <v>-0.14267819829447551</v>
      </c>
      <c r="E21360">
        <v>0.24694723464840079</v>
      </c>
      <c r="F21360">
        <v>0.28459902294568112</v>
      </c>
      <c r="G21360">
        <f t="shared" si="333"/>
        <v>177.98333333333579</v>
      </c>
    </row>
    <row r="21361" spans="1:7" x14ac:dyDescent="0.3">
      <c r="A21361">
        <v>0.84766885547973059</v>
      </c>
      <c r="B21361">
        <v>0.35975773203616751</v>
      </c>
      <c r="C21361">
        <v>-1.0097730972141779E-2</v>
      </c>
      <c r="D21361">
        <v>-0.14380767271113809</v>
      </c>
      <c r="E21361">
        <v>0.2459400821257868</v>
      </c>
      <c r="F21361">
        <v>0.28361611382562119</v>
      </c>
      <c r="G21361">
        <f t="shared" si="333"/>
        <v>177.99166666666912</v>
      </c>
    </row>
    <row r="21362" spans="1:7" x14ac:dyDescent="0.3">
      <c r="A21362">
        <v>0.88594707343918544</v>
      </c>
      <c r="B21362">
        <v>0.31585068659322452</v>
      </c>
      <c r="C21362">
        <v>-3.171200953214803E-3</v>
      </c>
      <c r="D21362">
        <v>-0.1436873665115164</v>
      </c>
      <c r="E21362">
        <v>0.24542504366079909</v>
      </c>
      <c r="F21362">
        <v>0.28350409687193451</v>
      </c>
      <c r="G21362">
        <f t="shared" si="333"/>
        <v>178.00000000000244</v>
      </c>
    </row>
    <row r="21363" spans="1:7" x14ac:dyDescent="0.3">
      <c r="A21363">
        <v>0.84777626129895378</v>
      </c>
      <c r="B21363">
        <v>0.33799619699190792</v>
      </c>
      <c r="C21363">
        <v>-2.5411935805055359E-2</v>
      </c>
      <c r="D21363">
        <v>-0.14267109908826689</v>
      </c>
      <c r="E21363">
        <v>0.24558495417899839</v>
      </c>
      <c r="F21363">
        <v>0.28349019900836792</v>
      </c>
      <c r="G21363">
        <f t="shared" si="333"/>
        <v>178.00833333333577</v>
      </c>
    </row>
    <row r="21364" spans="1:7" x14ac:dyDescent="0.3">
      <c r="A21364">
        <v>0.85815461383911618</v>
      </c>
      <c r="B21364">
        <v>0.34824237428379878</v>
      </c>
      <c r="C21364">
        <v>1.2913341670672371E-3</v>
      </c>
      <c r="D21364">
        <v>-0.14272434301664741</v>
      </c>
      <c r="E21364">
        <v>0.24646228560395719</v>
      </c>
      <c r="F21364">
        <v>0.28478553859892919</v>
      </c>
      <c r="G21364">
        <f t="shared" si="333"/>
        <v>178.0166666666691</v>
      </c>
    </row>
    <row r="21365" spans="1:7" x14ac:dyDescent="0.3">
      <c r="A21365">
        <v>0.84809485637346738</v>
      </c>
      <c r="B21365">
        <v>0.33770059148651321</v>
      </c>
      <c r="C21365">
        <v>7.8433512707756705E-4</v>
      </c>
      <c r="D21365">
        <v>-0.14281824841693941</v>
      </c>
      <c r="E21365">
        <v>0.246415967068811</v>
      </c>
      <c r="F21365">
        <v>0.28349182751483959</v>
      </c>
      <c r="G21365">
        <f t="shared" si="333"/>
        <v>178.02500000000242</v>
      </c>
    </row>
    <row r="21366" spans="1:7" x14ac:dyDescent="0.3">
      <c r="A21366">
        <v>0.86630030531317948</v>
      </c>
      <c r="B21366">
        <v>0.35008275014158491</v>
      </c>
      <c r="C21366">
        <v>-1.755328257114883E-2</v>
      </c>
      <c r="D21366">
        <v>-0.1425581210413798</v>
      </c>
      <c r="E21366">
        <v>0.24706919568513169</v>
      </c>
      <c r="F21366">
        <v>0.28448486534055561</v>
      </c>
      <c r="G21366">
        <f t="shared" si="333"/>
        <v>178.03333333333575</v>
      </c>
    </row>
    <row r="21367" spans="1:7" x14ac:dyDescent="0.3">
      <c r="A21367">
        <v>0.85476178924816815</v>
      </c>
      <c r="B21367">
        <v>0.34623359787852348</v>
      </c>
      <c r="C21367">
        <v>1.0817753149672139E-4</v>
      </c>
      <c r="D21367">
        <v>-0.14346508534151209</v>
      </c>
      <c r="E21367">
        <v>0.24671009608925601</v>
      </c>
      <c r="F21367">
        <v>0.28378619142625477</v>
      </c>
      <c r="G21367">
        <f t="shared" si="333"/>
        <v>178.04166666666907</v>
      </c>
    </row>
    <row r="21368" spans="1:7" x14ac:dyDescent="0.3">
      <c r="A21368">
        <v>0.85671855222520688</v>
      </c>
      <c r="B21368">
        <v>0.35001041513968939</v>
      </c>
      <c r="C21368">
        <v>-8.9020530381286086E-4</v>
      </c>
      <c r="D21368">
        <v>-0.14272535385459781</v>
      </c>
      <c r="E21368">
        <v>0.24619504126441041</v>
      </c>
      <c r="F21368">
        <v>0.28381701113871538</v>
      </c>
      <c r="G21368">
        <f t="shared" si="333"/>
        <v>178.0500000000024</v>
      </c>
    </row>
    <row r="21369" spans="1:7" x14ac:dyDescent="0.3">
      <c r="A21369">
        <v>0.86147614075568824</v>
      </c>
      <c r="B21369">
        <v>0.35205149043132622</v>
      </c>
      <c r="C21369">
        <v>-1.009793687914037E-2</v>
      </c>
      <c r="D21369">
        <v>-0.14271346367347831</v>
      </c>
      <c r="E21369">
        <v>0.24632102198223479</v>
      </c>
      <c r="F21369">
        <v>0.28374457163063899</v>
      </c>
      <c r="G21369">
        <f t="shared" si="333"/>
        <v>178.05833333333572</v>
      </c>
    </row>
    <row r="21370" spans="1:7" x14ac:dyDescent="0.3">
      <c r="A21370">
        <v>0.85042036868439197</v>
      </c>
      <c r="B21370">
        <v>0.35968272856701822</v>
      </c>
      <c r="C21370">
        <v>-2.0939304857465871E-2</v>
      </c>
      <c r="D21370">
        <v>-0.14210260603180641</v>
      </c>
      <c r="E21370">
        <v>0.24701495718413569</v>
      </c>
      <c r="F21370">
        <v>0.28369249594370521</v>
      </c>
      <c r="G21370">
        <f t="shared" si="333"/>
        <v>178.06666666666905</v>
      </c>
    </row>
    <row r="21371" spans="1:7" x14ac:dyDescent="0.3">
      <c r="A21371">
        <v>0.85446399058049693</v>
      </c>
      <c r="B21371">
        <v>0.34724813155694328</v>
      </c>
      <c r="C21371">
        <v>9.39721402719065E-3</v>
      </c>
      <c r="D21371">
        <v>-0.14379547967458711</v>
      </c>
      <c r="E21371">
        <v>0.24630205617320039</v>
      </c>
      <c r="F21371">
        <v>0.28351731039015232</v>
      </c>
      <c r="G21371">
        <f t="shared" si="333"/>
        <v>178.07500000000238</v>
      </c>
    </row>
    <row r="21372" spans="1:7" x14ac:dyDescent="0.3">
      <c r="A21372">
        <v>0.85854884653889207</v>
      </c>
      <c r="B21372">
        <v>0.36694458439249411</v>
      </c>
      <c r="C21372">
        <v>-1.21027114513996E-2</v>
      </c>
      <c r="D21372">
        <v>-0.1425650807328866</v>
      </c>
      <c r="E21372">
        <v>0.2466909181617877</v>
      </c>
      <c r="F21372">
        <v>0.2833828641254803</v>
      </c>
      <c r="G21372">
        <f t="shared" si="333"/>
        <v>178.0833333333357</v>
      </c>
    </row>
    <row r="21373" spans="1:7" x14ac:dyDescent="0.3">
      <c r="A21373">
        <v>0.85478426894271853</v>
      </c>
      <c r="B21373">
        <v>0.3518147314488772</v>
      </c>
      <c r="C21373">
        <v>-3.4880968108481042E-2</v>
      </c>
      <c r="D21373">
        <v>-0.14207968970703891</v>
      </c>
      <c r="E21373">
        <v>0.24708392255244629</v>
      </c>
      <c r="F21373">
        <v>0.28356293661353887</v>
      </c>
      <c r="G21373">
        <f t="shared" si="333"/>
        <v>178.09166666666903</v>
      </c>
    </row>
    <row r="21374" spans="1:7" x14ac:dyDescent="0.3">
      <c r="A21374">
        <v>0.85000939982107393</v>
      </c>
      <c r="B21374">
        <v>0.3482394160773889</v>
      </c>
      <c r="C21374">
        <v>-1.105159764696002E-2</v>
      </c>
      <c r="D21374">
        <v>-0.1434290555174314</v>
      </c>
      <c r="E21374">
        <v>0.24632105147454339</v>
      </c>
      <c r="F21374">
        <v>0.28362153378281679</v>
      </c>
      <c r="G21374">
        <f t="shared" si="333"/>
        <v>178.10000000000235</v>
      </c>
    </row>
    <row r="21375" spans="1:7" x14ac:dyDescent="0.3">
      <c r="A21375">
        <v>0.84791931876697535</v>
      </c>
      <c r="B21375">
        <v>0.35462004701072708</v>
      </c>
      <c r="C21375">
        <v>-2.4265086482738178E-3</v>
      </c>
      <c r="D21375">
        <v>-0.1438529650021142</v>
      </c>
      <c r="E21375">
        <v>0.2471640271436121</v>
      </c>
      <c r="F21375">
        <v>0.28338288389251282</v>
      </c>
      <c r="G21375">
        <f t="shared" si="333"/>
        <v>178.10833333333568</v>
      </c>
    </row>
    <row r="21376" spans="1:7" x14ac:dyDescent="0.3">
      <c r="A21376">
        <v>0.8494232638790874</v>
      </c>
      <c r="B21376">
        <v>0.34932473468408859</v>
      </c>
      <c r="C21376">
        <v>-9.0754611905921982E-3</v>
      </c>
      <c r="D21376">
        <v>-0.1433878056027833</v>
      </c>
      <c r="E21376">
        <v>0.2474458868892998</v>
      </c>
      <c r="F21376">
        <v>0.28298301539289972</v>
      </c>
      <c r="G21376">
        <f t="shared" si="333"/>
        <v>178.116666666669</v>
      </c>
    </row>
    <row r="21377" spans="1:7" x14ac:dyDescent="0.3">
      <c r="A21377">
        <v>0.83652072792132381</v>
      </c>
      <c r="B21377">
        <v>0.33222912442754787</v>
      </c>
      <c r="C21377">
        <v>-8.8915093043302057E-3</v>
      </c>
      <c r="D21377">
        <v>-0.14390473196457809</v>
      </c>
      <c r="E21377">
        <v>0.24706479733616341</v>
      </c>
      <c r="F21377">
        <v>0.28245490187387873</v>
      </c>
      <c r="G21377">
        <f t="shared" si="333"/>
        <v>178.12500000000233</v>
      </c>
    </row>
    <row r="21378" spans="1:7" x14ac:dyDescent="0.3">
      <c r="A21378">
        <v>0.86925280854472542</v>
      </c>
      <c r="B21378">
        <v>0.33217743508426201</v>
      </c>
      <c r="C21378">
        <v>-1.2225975763789251E-2</v>
      </c>
      <c r="D21378">
        <v>-0.14293184693582939</v>
      </c>
      <c r="E21378">
        <v>0.24767530219731709</v>
      </c>
      <c r="F21378">
        <v>0.28478155516462528</v>
      </c>
      <c r="G21378">
        <f t="shared" si="333"/>
        <v>178.13333333333566</v>
      </c>
    </row>
    <row r="21379" spans="1:7" x14ac:dyDescent="0.3">
      <c r="A21379">
        <v>0.84347255405378085</v>
      </c>
      <c r="B21379">
        <v>0.33499083468560831</v>
      </c>
      <c r="C21379">
        <v>-1.637231384125231E-2</v>
      </c>
      <c r="D21379">
        <v>-0.1430240059076531</v>
      </c>
      <c r="E21379">
        <v>0.24654199571502439</v>
      </c>
      <c r="F21379">
        <v>0.28353634307782499</v>
      </c>
      <c r="G21379">
        <f t="shared" si="333"/>
        <v>178.14166666666898</v>
      </c>
    </row>
    <row r="21380" spans="1:7" x14ac:dyDescent="0.3">
      <c r="A21380">
        <v>0.83772879001685419</v>
      </c>
      <c r="B21380">
        <v>0.33763585787469541</v>
      </c>
      <c r="C21380">
        <v>-2.098773525658915E-2</v>
      </c>
      <c r="D21380">
        <v>-0.14301650716682171</v>
      </c>
      <c r="E21380">
        <v>0.24656883344525701</v>
      </c>
      <c r="F21380">
        <v>0.28289583897547982</v>
      </c>
      <c r="G21380">
        <f t="shared" ref="G21380:G21443" si="334">G21379+1/120</f>
        <v>178.15000000000231</v>
      </c>
    </row>
    <row r="21381" spans="1:7" x14ac:dyDescent="0.3">
      <c r="A21381">
        <v>0.85054056157826186</v>
      </c>
      <c r="B21381">
        <v>0.34897229211411501</v>
      </c>
      <c r="C21381">
        <v>-6.10628975746516E-3</v>
      </c>
      <c r="D21381">
        <v>-0.14358943226014889</v>
      </c>
      <c r="E21381">
        <v>0.2462752135810736</v>
      </c>
      <c r="F21381">
        <v>0.28421014077217238</v>
      </c>
      <c r="G21381">
        <f t="shared" si="334"/>
        <v>178.15833333333563</v>
      </c>
    </row>
    <row r="21382" spans="1:7" x14ac:dyDescent="0.3">
      <c r="A21382">
        <v>0.84793923807926974</v>
      </c>
      <c r="B21382">
        <v>0.35240535908437359</v>
      </c>
      <c r="C21382">
        <v>-8.865425845008431E-3</v>
      </c>
      <c r="D21382">
        <v>-0.143317364879296</v>
      </c>
      <c r="E21382">
        <v>0.24594712697504631</v>
      </c>
      <c r="F21382">
        <v>0.28395821118037889</v>
      </c>
      <c r="G21382">
        <f t="shared" si="334"/>
        <v>178.16666666666896</v>
      </c>
    </row>
    <row r="21383" spans="1:7" x14ac:dyDescent="0.3">
      <c r="A21383">
        <v>0.85663519278866085</v>
      </c>
      <c r="B21383">
        <v>0.35137317305266019</v>
      </c>
      <c r="C21383">
        <v>-8.8399366683677965E-3</v>
      </c>
      <c r="D21383">
        <v>-0.14262347116141641</v>
      </c>
      <c r="E21383">
        <v>0.24690918929844149</v>
      </c>
      <c r="F21383">
        <v>0.28443767087022592</v>
      </c>
      <c r="G21383">
        <f t="shared" si="334"/>
        <v>178.17500000000229</v>
      </c>
    </row>
    <row r="21384" spans="1:7" x14ac:dyDescent="0.3">
      <c r="A21384">
        <v>0.85945184064559199</v>
      </c>
      <c r="B21384">
        <v>0.3273272613074385</v>
      </c>
      <c r="C21384">
        <v>-7.4970664342553384E-3</v>
      </c>
      <c r="D21384">
        <v>-0.14350456317243801</v>
      </c>
      <c r="E21384">
        <v>0.24647023851527011</v>
      </c>
      <c r="F21384">
        <v>0.28433737092974332</v>
      </c>
      <c r="G21384">
        <f t="shared" si="334"/>
        <v>178.18333333333561</v>
      </c>
    </row>
    <row r="21385" spans="1:7" x14ac:dyDescent="0.3">
      <c r="A21385">
        <v>0.84708370498572438</v>
      </c>
      <c r="B21385">
        <v>0.35934678305945028</v>
      </c>
      <c r="C21385">
        <v>-8.1673162855457216E-3</v>
      </c>
      <c r="D21385">
        <v>-0.1430054958666965</v>
      </c>
      <c r="E21385">
        <v>0.24634795728795961</v>
      </c>
      <c r="F21385">
        <v>0.28339030381185182</v>
      </c>
      <c r="G21385">
        <f t="shared" si="334"/>
        <v>178.19166666666894</v>
      </c>
    </row>
    <row r="21386" spans="1:7" x14ac:dyDescent="0.3">
      <c r="A21386">
        <v>0.84770272405068625</v>
      </c>
      <c r="B21386">
        <v>0.32921308008076278</v>
      </c>
      <c r="C21386">
        <v>-5.7240486954067927E-3</v>
      </c>
      <c r="D21386">
        <v>-0.14295682869348811</v>
      </c>
      <c r="E21386">
        <v>0.24657306943830781</v>
      </c>
      <c r="F21386">
        <v>0.28385099788172657</v>
      </c>
      <c r="G21386">
        <f t="shared" si="334"/>
        <v>178.20000000000226</v>
      </c>
    </row>
    <row r="21387" spans="1:7" x14ac:dyDescent="0.3">
      <c r="A21387">
        <v>0.88839754799410076</v>
      </c>
      <c r="B21387">
        <v>0.32443951040755109</v>
      </c>
      <c r="C21387">
        <v>1.356954203300087E-2</v>
      </c>
      <c r="D21387">
        <v>-0.14437213304756591</v>
      </c>
      <c r="E21387">
        <v>0.24538624991820859</v>
      </c>
      <c r="F21387">
        <v>0.2840918526346794</v>
      </c>
      <c r="G21387">
        <f t="shared" si="334"/>
        <v>178.20833333333559</v>
      </c>
    </row>
    <row r="21388" spans="1:7" x14ac:dyDescent="0.3">
      <c r="A21388">
        <v>0.84257927226152829</v>
      </c>
      <c r="B21388">
        <v>0.33859694711063032</v>
      </c>
      <c r="C21388">
        <v>-2.0465464298422959E-2</v>
      </c>
      <c r="D21388">
        <v>-0.14240586947484371</v>
      </c>
      <c r="E21388">
        <v>0.24634792904142111</v>
      </c>
      <c r="F21388">
        <v>0.28347940032915392</v>
      </c>
      <c r="G21388">
        <f t="shared" si="334"/>
        <v>178.21666666666891</v>
      </c>
    </row>
    <row r="21389" spans="1:7" x14ac:dyDescent="0.3">
      <c r="A21389">
        <v>0.84836941177579517</v>
      </c>
      <c r="B21389">
        <v>0.35310106181530843</v>
      </c>
      <c r="C21389">
        <v>-2.7241019324483751E-2</v>
      </c>
      <c r="D21389">
        <v>-0.14183344073795251</v>
      </c>
      <c r="E21389">
        <v>0.2458178908339298</v>
      </c>
      <c r="F21389">
        <v>0.28351998160290881</v>
      </c>
      <c r="G21389">
        <f t="shared" si="334"/>
        <v>178.22500000000224</v>
      </c>
    </row>
    <row r="21390" spans="1:7" x14ac:dyDescent="0.3">
      <c r="A21390">
        <v>0.88492737273820654</v>
      </c>
      <c r="B21390">
        <v>0.31717219679317171</v>
      </c>
      <c r="C21390">
        <v>-7.7875774779973478E-3</v>
      </c>
      <c r="D21390">
        <v>-0.14306318562737291</v>
      </c>
      <c r="E21390">
        <v>0.2448070907276528</v>
      </c>
      <c r="F21390">
        <v>0.28389995088073772</v>
      </c>
      <c r="G21390">
        <f t="shared" si="334"/>
        <v>178.23333333333557</v>
      </c>
    </row>
    <row r="21391" spans="1:7" x14ac:dyDescent="0.3">
      <c r="A21391">
        <v>0.88932526520183364</v>
      </c>
      <c r="B21391">
        <v>0.3156613317976637</v>
      </c>
      <c r="C21391">
        <v>1.047209598694702E-2</v>
      </c>
      <c r="D21391">
        <v>-0.144151412122656</v>
      </c>
      <c r="E21391">
        <v>0.2449442911070604</v>
      </c>
      <c r="F21391">
        <v>0.28432912817609801</v>
      </c>
      <c r="G21391">
        <f t="shared" si="334"/>
        <v>178.24166666666889</v>
      </c>
    </row>
    <row r="21392" spans="1:7" x14ac:dyDescent="0.3">
      <c r="A21392">
        <v>0.8859325947325738</v>
      </c>
      <c r="B21392">
        <v>0.30913426410938399</v>
      </c>
      <c r="C21392">
        <v>-1.5629408330907299E-2</v>
      </c>
      <c r="D21392">
        <v>-0.1428171177856872</v>
      </c>
      <c r="E21392">
        <v>0.24474609239512329</v>
      </c>
      <c r="F21392">
        <v>0.28398906216350739</v>
      </c>
      <c r="G21392">
        <f t="shared" si="334"/>
        <v>178.25000000000222</v>
      </c>
    </row>
    <row r="21393" spans="1:7" x14ac:dyDescent="0.3">
      <c r="A21393">
        <v>0.84463976361849125</v>
      </c>
      <c r="B21393">
        <v>0.35665154854130449</v>
      </c>
      <c r="C21393">
        <v>-2.9706093959739339E-2</v>
      </c>
      <c r="D21393">
        <v>-0.14150688398727629</v>
      </c>
      <c r="E21393">
        <v>0.2459817244790802</v>
      </c>
      <c r="F21393">
        <v>0.28297023600237609</v>
      </c>
      <c r="G21393">
        <f t="shared" si="334"/>
        <v>178.25833333333554</v>
      </c>
    </row>
    <row r="21394" spans="1:7" x14ac:dyDescent="0.3">
      <c r="A21394">
        <v>0.84027168459287693</v>
      </c>
      <c r="B21394">
        <v>0.36809537274766552</v>
      </c>
      <c r="C21394">
        <v>-4.382123615923831E-3</v>
      </c>
      <c r="D21394">
        <v>-0.14240643708330961</v>
      </c>
      <c r="E21394">
        <v>0.24630164614991851</v>
      </c>
      <c r="F21394">
        <v>0.28235822346006628</v>
      </c>
      <c r="G21394">
        <f t="shared" si="334"/>
        <v>178.26666666666887</v>
      </c>
    </row>
    <row r="21395" spans="1:7" x14ac:dyDescent="0.3">
      <c r="A21395">
        <v>0.84395212293330835</v>
      </c>
      <c r="B21395">
        <v>0.35463799719577099</v>
      </c>
      <c r="C21395">
        <v>-3.3419687186697468E-3</v>
      </c>
      <c r="D21395">
        <v>-0.14271484782253371</v>
      </c>
      <c r="E21395">
        <v>0.24664868947042171</v>
      </c>
      <c r="F21395">
        <v>0.28242644185656018</v>
      </c>
      <c r="G21395">
        <f t="shared" si="334"/>
        <v>178.27500000000219</v>
      </c>
    </row>
    <row r="21396" spans="1:7" x14ac:dyDescent="0.3">
      <c r="A21396">
        <v>0.84736321790559987</v>
      </c>
      <c r="B21396">
        <v>0.3477601466090825</v>
      </c>
      <c r="C21396">
        <v>-8.5305780185529027E-3</v>
      </c>
      <c r="D21396">
        <v>-0.14278155630679679</v>
      </c>
      <c r="E21396">
        <v>0.24716791265847191</v>
      </c>
      <c r="F21396">
        <v>0.28328841532432208</v>
      </c>
      <c r="G21396">
        <f t="shared" si="334"/>
        <v>178.28333333333552</v>
      </c>
    </row>
    <row r="21397" spans="1:7" x14ac:dyDescent="0.3">
      <c r="A21397">
        <v>0.8486346031567813</v>
      </c>
      <c r="B21397">
        <v>0.35555472399130028</v>
      </c>
      <c r="C21397">
        <v>-2.8996632819269501E-2</v>
      </c>
      <c r="D21397">
        <v>-0.14282209002135299</v>
      </c>
      <c r="E21397">
        <v>0.24613387678792681</v>
      </c>
      <c r="F21397">
        <v>0.28313282986094163</v>
      </c>
      <c r="G21397">
        <f t="shared" si="334"/>
        <v>178.29166666666885</v>
      </c>
    </row>
    <row r="21398" spans="1:7" x14ac:dyDescent="0.3">
      <c r="A21398">
        <v>0.85211452419551315</v>
      </c>
      <c r="B21398">
        <v>0.34219815684618959</v>
      </c>
      <c r="C21398">
        <v>-4.5440393833287929E-3</v>
      </c>
      <c r="D21398">
        <v>-0.1426857199155985</v>
      </c>
      <c r="E21398">
        <v>0.24660687944131071</v>
      </c>
      <c r="F21398">
        <v>0.28318899643592138</v>
      </c>
      <c r="G21398">
        <f t="shared" si="334"/>
        <v>178.30000000000217</v>
      </c>
    </row>
    <row r="21399" spans="1:7" x14ac:dyDescent="0.3">
      <c r="A21399">
        <v>0.83941619057248373</v>
      </c>
      <c r="B21399">
        <v>0.36635922899690759</v>
      </c>
      <c r="C21399">
        <v>5.9541017530878257E-4</v>
      </c>
      <c r="D21399">
        <v>-0.1425481508922232</v>
      </c>
      <c r="E21399">
        <v>0.24617955593012331</v>
      </c>
      <c r="F21399">
        <v>0.28195322324451982</v>
      </c>
      <c r="G21399">
        <f t="shared" si="334"/>
        <v>178.3083333333355</v>
      </c>
    </row>
    <row r="21400" spans="1:7" x14ac:dyDescent="0.3">
      <c r="A21400">
        <v>0.85181293648723688</v>
      </c>
      <c r="B21400">
        <v>0.35672416543404128</v>
      </c>
      <c r="C21400">
        <v>-8.8551552859866978E-3</v>
      </c>
      <c r="D21400">
        <v>-0.14250249068424731</v>
      </c>
      <c r="E21400">
        <v>0.2459818593889801</v>
      </c>
      <c r="F21400">
        <v>0.28317105255236008</v>
      </c>
      <c r="G21400">
        <f t="shared" si="334"/>
        <v>178.31666666666882</v>
      </c>
    </row>
    <row r="21401" spans="1:7" x14ac:dyDescent="0.3">
      <c r="A21401">
        <v>0.84143639203620402</v>
      </c>
      <c r="B21401">
        <v>0.3611517961253391</v>
      </c>
      <c r="C21401">
        <v>-1.380311989234841E-2</v>
      </c>
      <c r="D21401">
        <v>-0.14301555606443531</v>
      </c>
      <c r="E21401">
        <v>0.2460997137848725</v>
      </c>
      <c r="F21401">
        <v>0.28242205438345491</v>
      </c>
      <c r="G21401">
        <f t="shared" si="334"/>
        <v>178.32500000000215</v>
      </c>
    </row>
    <row r="21402" spans="1:7" x14ac:dyDescent="0.3">
      <c r="A21402">
        <v>0.84964565419489801</v>
      </c>
      <c r="B21402">
        <v>0.36229129639292912</v>
      </c>
      <c r="C21402">
        <v>-4.6605072406360054E-3</v>
      </c>
      <c r="D21402">
        <v>-0.14203523877707019</v>
      </c>
      <c r="E21402">
        <v>0.245916640630503</v>
      </c>
      <c r="F21402">
        <v>0.28246085175766578</v>
      </c>
      <c r="G21402">
        <f t="shared" si="334"/>
        <v>178.33333333333547</v>
      </c>
    </row>
    <row r="21403" spans="1:7" x14ac:dyDescent="0.3">
      <c r="A21403">
        <v>0.8849848299119677</v>
      </c>
      <c r="B21403">
        <v>0.32385674127092168</v>
      </c>
      <c r="C21403">
        <v>-1.3245255914638829E-2</v>
      </c>
      <c r="D21403">
        <v>-0.1427844365406192</v>
      </c>
      <c r="E21403">
        <v>0.2448788511181493</v>
      </c>
      <c r="F21403">
        <v>0.28304390976432242</v>
      </c>
      <c r="G21403">
        <f t="shared" si="334"/>
        <v>178.3416666666688</v>
      </c>
    </row>
    <row r="21404" spans="1:7" x14ac:dyDescent="0.3">
      <c r="A21404">
        <v>0.89438682213491028</v>
      </c>
      <c r="B21404">
        <v>0.32819724052433819</v>
      </c>
      <c r="C21404">
        <v>1.6276255799807741E-2</v>
      </c>
      <c r="D21404">
        <v>-0.1439006185478075</v>
      </c>
      <c r="E21404">
        <v>0.2455732274372818</v>
      </c>
      <c r="F21404">
        <v>0.28416081990138042</v>
      </c>
      <c r="G21404">
        <f t="shared" si="334"/>
        <v>178.35000000000213</v>
      </c>
    </row>
    <row r="21405" spans="1:7" x14ac:dyDescent="0.3">
      <c r="A21405">
        <v>0.84403769463528333</v>
      </c>
      <c r="B21405">
        <v>0.34560078567685321</v>
      </c>
      <c r="C21405">
        <v>-1.413282938094923E-3</v>
      </c>
      <c r="D21405">
        <v>-0.14271078039963131</v>
      </c>
      <c r="E21405">
        <v>0.24625576775984809</v>
      </c>
      <c r="F21405">
        <v>0.28273809227839231</v>
      </c>
      <c r="G21405">
        <f t="shared" si="334"/>
        <v>178.35833333333545</v>
      </c>
    </row>
    <row r="21406" spans="1:7" x14ac:dyDescent="0.3">
      <c r="A21406">
        <v>0.85336484226859788</v>
      </c>
      <c r="B21406">
        <v>0.34282699346935419</v>
      </c>
      <c r="C21406">
        <v>-9.1360589134865822E-3</v>
      </c>
      <c r="D21406">
        <v>-0.1413915600504837</v>
      </c>
      <c r="E21406">
        <v>0.24675570774107261</v>
      </c>
      <c r="F21406">
        <v>0.28294246371858628</v>
      </c>
      <c r="G21406">
        <f t="shared" si="334"/>
        <v>178.36666666666878</v>
      </c>
    </row>
    <row r="21407" spans="1:7" x14ac:dyDescent="0.3">
      <c r="A21407">
        <v>0.85275001029363817</v>
      </c>
      <c r="B21407">
        <v>0.358189297387214</v>
      </c>
      <c r="C21407">
        <v>-1.9640833878708359E-2</v>
      </c>
      <c r="D21407">
        <v>-0.14165151599051259</v>
      </c>
      <c r="E21407">
        <v>0.246465579278457</v>
      </c>
      <c r="F21407">
        <v>0.28234630402150451</v>
      </c>
      <c r="G21407">
        <f t="shared" si="334"/>
        <v>178.3750000000021</v>
      </c>
    </row>
    <row r="21408" spans="1:7" x14ac:dyDescent="0.3">
      <c r="A21408">
        <v>0.83238945975590295</v>
      </c>
      <c r="B21408">
        <v>0.35404168177869683</v>
      </c>
      <c r="C21408">
        <v>6.422835841946084E-3</v>
      </c>
      <c r="D21408">
        <v>-0.14275728356079939</v>
      </c>
      <c r="E21408">
        <v>0.24652250212910681</v>
      </c>
      <c r="F21408">
        <v>0.28166986934648031</v>
      </c>
      <c r="G21408">
        <f t="shared" si="334"/>
        <v>178.38333333333543</v>
      </c>
    </row>
    <row r="21409" spans="1:7" x14ac:dyDescent="0.3">
      <c r="A21409">
        <v>0.88671942814710092</v>
      </c>
      <c r="B21409">
        <v>0.32800525747603299</v>
      </c>
      <c r="C21409">
        <v>3.4444704029130669E-3</v>
      </c>
      <c r="D21409">
        <v>-0.14347032410123911</v>
      </c>
      <c r="E21409">
        <v>0.24495193234228271</v>
      </c>
      <c r="F21409">
        <v>0.28313581400178922</v>
      </c>
      <c r="G21409">
        <f t="shared" si="334"/>
        <v>178.39166666666875</v>
      </c>
    </row>
    <row r="21410" spans="1:7" x14ac:dyDescent="0.3">
      <c r="A21410">
        <v>0.85096319006578813</v>
      </c>
      <c r="B21410">
        <v>0.35808223901973008</v>
      </c>
      <c r="C21410">
        <v>8.0136734719165586E-3</v>
      </c>
      <c r="D21410">
        <v>-0.14252962012792189</v>
      </c>
      <c r="E21410">
        <v>0.24623254247648499</v>
      </c>
      <c r="F21410">
        <v>0.2819061165923481</v>
      </c>
      <c r="G21410">
        <f t="shared" si="334"/>
        <v>178.40000000000208</v>
      </c>
    </row>
    <row r="21411" spans="1:7" x14ac:dyDescent="0.3">
      <c r="A21411">
        <v>0.89146338075017373</v>
      </c>
      <c r="B21411">
        <v>0.34542711554007688</v>
      </c>
      <c r="C21411">
        <v>2.009112528035319E-2</v>
      </c>
      <c r="D21411">
        <v>-0.14383771521607561</v>
      </c>
      <c r="E21411">
        <v>0.24520291573752739</v>
      </c>
      <c r="F21411">
        <v>0.28294681108103098</v>
      </c>
      <c r="G21411">
        <f t="shared" si="334"/>
        <v>178.40833333333541</v>
      </c>
    </row>
    <row r="21412" spans="1:7" x14ac:dyDescent="0.3">
      <c r="A21412">
        <v>0.84627981801903651</v>
      </c>
      <c r="B21412">
        <v>0.36159960448096651</v>
      </c>
      <c r="C21412">
        <v>-4.9518734561808846E-3</v>
      </c>
      <c r="D21412">
        <v>-0.1422484659611577</v>
      </c>
      <c r="E21412">
        <v>0.2463355478090096</v>
      </c>
      <c r="F21412">
        <v>0.28202149092217071</v>
      </c>
      <c r="G21412">
        <f t="shared" si="334"/>
        <v>178.41666666666873</v>
      </c>
    </row>
    <row r="21413" spans="1:7" x14ac:dyDescent="0.3">
      <c r="A21413">
        <v>0.87229094889847281</v>
      </c>
      <c r="B21413">
        <v>0.31365475820900462</v>
      </c>
      <c r="C21413">
        <v>-4.2504662332408837E-3</v>
      </c>
      <c r="D21413">
        <v>-0.142905710630572</v>
      </c>
      <c r="E21413">
        <v>0.2456265524349438</v>
      </c>
      <c r="F21413">
        <v>0.28181957756431841</v>
      </c>
      <c r="G21413">
        <f t="shared" si="334"/>
        <v>178.42500000000206</v>
      </c>
    </row>
    <row r="21414" spans="1:7" x14ac:dyDescent="0.3">
      <c r="A21414">
        <v>0.83714675327619326</v>
      </c>
      <c r="B21414">
        <v>0.35318520594777758</v>
      </c>
      <c r="C21414">
        <v>-1.308877263451195E-2</v>
      </c>
      <c r="D21414">
        <v>-0.14214962755738431</v>
      </c>
      <c r="E21414">
        <v>0.2461484392737551</v>
      </c>
      <c r="F21414">
        <v>0.28162456855448142</v>
      </c>
      <c r="G21414">
        <f t="shared" si="334"/>
        <v>178.43333333333538</v>
      </c>
    </row>
    <row r="21415" spans="1:7" x14ac:dyDescent="0.3">
      <c r="A21415">
        <v>0.83873559461361946</v>
      </c>
      <c r="B21415">
        <v>0.35117018253086912</v>
      </c>
      <c r="C21415">
        <v>-1.197298218980393E-2</v>
      </c>
      <c r="D21415">
        <v>-0.14230700477280539</v>
      </c>
      <c r="E21415">
        <v>0.2464505671052469</v>
      </c>
      <c r="F21415">
        <v>0.28207831318034782</v>
      </c>
      <c r="G21415">
        <f t="shared" si="334"/>
        <v>178.44166666666871</v>
      </c>
    </row>
    <row r="21416" spans="1:7" x14ac:dyDescent="0.3">
      <c r="A21416">
        <v>0.84731321590445141</v>
      </c>
      <c r="B21416">
        <v>0.35175486481117962</v>
      </c>
      <c r="C21416">
        <v>1.4828673216317331E-3</v>
      </c>
      <c r="D21416">
        <v>-0.14256447296611621</v>
      </c>
      <c r="E21416">
        <v>0.2471757674185476</v>
      </c>
      <c r="F21416">
        <v>0.28278566078586209</v>
      </c>
      <c r="G21416">
        <f t="shared" si="334"/>
        <v>178.45000000000203</v>
      </c>
    </row>
    <row r="21417" spans="1:7" x14ac:dyDescent="0.3">
      <c r="A21417">
        <v>0.88114156530474397</v>
      </c>
      <c r="B21417">
        <v>0.32172686535086992</v>
      </c>
      <c r="C21417">
        <v>1.8335949798018201E-4</v>
      </c>
      <c r="D21417">
        <v>-0.1428804552073441</v>
      </c>
      <c r="E21417">
        <v>0.2449589073122177</v>
      </c>
      <c r="F21417">
        <v>0.28323438396580841</v>
      </c>
      <c r="G21417">
        <f t="shared" si="334"/>
        <v>178.45833333333536</v>
      </c>
    </row>
    <row r="21418" spans="1:7" x14ac:dyDescent="0.3">
      <c r="A21418">
        <v>0.88511486947617202</v>
      </c>
      <c r="B21418">
        <v>0.30592889122399392</v>
      </c>
      <c r="C21418">
        <v>-1.1300410437674289E-2</v>
      </c>
      <c r="D21418">
        <v>-0.14210765621951599</v>
      </c>
      <c r="E21418">
        <v>0.24581783826619069</v>
      </c>
      <c r="F21418">
        <v>0.28321974358581642</v>
      </c>
      <c r="G21418">
        <f t="shared" si="334"/>
        <v>178.46666666666869</v>
      </c>
    </row>
    <row r="21419" spans="1:7" x14ac:dyDescent="0.3">
      <c r="A21419">
        <v>0.87367916175789007</v>
      </c>
      <c r="B21419">
        <v>0.33074982297404232</v>
      </c>
      <c r="C21419">
        <v>4.8833679739798503E-3</v>
      </c>
      <c r="D21419">
        <v>-0.14336789388736859</v>
      </c>
      <c r="E21419">
        <v>0.2454207119570978</v>
      </c>
      <c r="F21419">
        <v>0.28229678436940409</v>
      </c>
      <c r="G21419">
        <f t="shared" si="334"/>
        <v>178.47500000000201</v>
      </c>
    </row>
    <row r="21420" spans="1:7" x14ac:dyDescent="0.3">
      <c r="A21420">
        <v>0.83958345244878863</v>
      </c>
      <c r="B21420">
        <v>0.34647292571693172</v>
      </c>
      <c r="C21420">
        <v>-9.2608508400241485E-3</v>
      </c>
      <c r="D21420">
        <v>-0.1429907736933699</v>
      </c>
      <c r="E21420">
        <v>0.24651188744390931</v>
      </c>
      <c r="F21420">
        <v>0.28311845061325669</v>
      </c>
      <c r="G21420">
        <f t="shared" si="334"/>
        <v>178.48333333333534</v>
      </c>
    </row>
    <row r="21421" spans="1:7" x14ac:dyDescent="0.3">
      <c r="A21421">
        <v>0.83913336974988462</v>
      </c>
      <c r="B21421">
        <v>0.36320005786812792</v>
      </c>
      <c r="C21421">
        <v>-2.447846139938982E-2</v>
      </c>
      <c r="D21421">
        <v>-0.1424636584963225</v>
      </c>
      <c r="E21421">
        <v>0.24694973537675299</v>
      </c>
      <c r="F21421">
        <v>0.28269252132717282</v>
      </c>
      <c r="G21421">
        <f t="shared" si="334"/>
        <v>178.49166666666866</v>
      </c>
    </row>
    <row r="21422" spans="1:7" x14ac:dyDescent="0.3">
      <c r="A21422">
        <v>0.82759460500858573</v>
      </c>
      <c r="B21422">
        <v>0.34251825004273229</v>
      </c>
      <c r="C21422">
        <v>1.0045418808704E-2</v>
      </c>
      <c r="D21422">
        <v>-0.14326564849690809</v>
      </c>
      <c r="E21422">
        <v>0.24706064273222469</v>
      </c>
      <c r="F21422">
        <v>0.28205652007130849</v>
      </c>
      <c r="G21422">
        <f t="shared" si="334"/>
        <v>178.50000000000199</v>
      </c>
    </row>
    <row r="21423" spans="1:7" x14ac:dyDescent="0.3">
      <c r="A21423">
        <v>0.84074452860171889</v>
      </c>
      <c r="B21423">
        <v>0.33423137783412238</v>
      </c>
      <c r="C21423">
        <v>-3.3698846131346813E-2</v>
      </c>
      <c r="D21423">
        <v>-0.14181780463479901</v>
      </c>
      <c r="E21423">
        <v>0.246759881276018</v>
      </c>
      <c r="F21423">
        <v>0.28348721699847579</v>
      </c>
      <c r="G21423">
        <f t="shared" si="334"/>
        <v>178.50833333333532</v>
      </c>
    </row>
    <row r="21424" spans="1:7" x14ac:dyDescent="0.3">
      <c r="A21424">
        <v>0.89537427976977357</v>
      </c>
      <c r="B21424">
        <v>0.31213290276608568</v>
      </c>
      <c r="C21424">
        <v>-1.8854654714463868E-2</v>
      </c>
      <c r="D21424">
        <v>-0.1425771938277309</v>
      </c>
      <c r="E21424">
        <v>0.24562724416322959</v>
      </c>
      <c r="F21424">
        <v>0.28467077402050472</v>
      </c>
      <c r="G21424">
        <f t="shared" si="334"/>
        <v>178.51666666666864</v>
      </c>
    </row>
    <row r="21425" spans="1:7" x14ac:dyDescent="0.3">
      <c r="A21425">
        <v>0.82793881295197636</v>
      </c>
      <c r="B21425">
        <v>0.34759964539605542</v>
      </c>
      <c r="C21425">
        <v>-1.30493415206905E-2</v>
      </c>
      <c r="D21425">
        <v>-0.14280026982738461</v>
      </c>
      <c r="E21425">
        <v>0.2466107385257793</v>
      </c>
      <c r="F21425">
        <v>0.28259219711858069</v>
      </c>
      <c r="G21425">
        <f t="shared" si="334"/>
        <v>178.52500000000197</v>
      </c>
    </row>
    <row r="21426" spans="1:7" x14ac:dyDescent="0.3">
      <c r="A21426">
        <v>0.8397965965731633</v>
      </c>
      <c r="B21426">
        <v>0.33552547946630218</v>
      </c>
      <c r="C21426">
        <v>-2.5857310661106778E-2</v>
      </c>
      <c r="D21426">
        <v>-0.14236498375030521</v>
      </c>
      <c r="E21426">
        <v>0.2465158193320299</v>
      </c>
      <c r="F21426">
        <v>0.28305834664154589</v>
      </c>
      <c r="G21426">
        <f t="shared" si="334"/>
        <v>178.53333333333529</v>
      </c>
    </row>
    <row r="21427" spans="1:7" x14ac:dyDescent="0.3">
      <c r="A21427">
        <v>0.84045299034370891</v>
      </c>
      <c r="B21427">
        <v>0.36193516091126171</v>
      </c>
      <c r="C21427">
        <v>-2.6958755524942351E-2</v>
      </c>
      <c r="D21427">
        <v>-0.1420610067781693</v>
      </c>
      <c r="E21427">
        <v>0.24556963661052919</v>
      </c>
      <c r="F21427">
        <v>0.28243633196492413</v>
      </c>
      <c r="G21427">
        <f t="shared" si="334"/>
        <v>178.54166666666862</v>
      </c>
    </row>
    <row r="21428" spans="1:7" x14ac:dyDescent="0.3">
      <c r="A21428">
        <v>0.8825502303416296</v>
      </c>
      <c r="B21428">
        <v>0.31721203293469719</v>
      </c>
      <c r="C21428">
        <v>-7.1144742535041606E-4</v>
      </c>
      <c r="D21428">
        <v>-0.14352233384543681</v>
      </c>
      <c r="E21428">
        <v>0.2453408787015082</v>
      </c>
      <c r="F21428">
        <v>0.28290576462413508</v>
      </c>
      <c r="G21428">
        <f t="shared" si="334"/>
        <v>178.55000000000194</v>
      </c>
    </row>
    <row r="21429" spans="1:7" x14ac:dyDescent="0.3">
      <c r="A21429">
        <v>0.85030323338878278</v>
      </c>
      <c r="B21429">
        <v>0.3390748998234856</v>
      </c>
      <c r="C21429">
        <v>-2.311347610479994E-2</v>
      </c>
      <c r="D21429">
        <v>-0.1414267200586605</v>
      </c>
      <c r="E21429">
        <v>0.2457176666337185</v>
      </c>
      <c r="F21429">
        <v>0.28276792881305302</v>
      </c>
      <c r="G21429">
        <f t="shared" si="334"/>
        <v>178.55833333333527</v>
      </c>
    </row>
    <row r="21430" spans="1:7" x14ac:dyDescent="0.3">
      <c r="A21430">
        <v>0.85097483110780647</v>
      </c>
      <c r="B21430">
        <v>0.37320113765738122</v>
      </c>
      <c r="C21430">
        <v>-2.3923344786074181E-2</v>
      </c>
      <c r="D21430">
        <v>-0.14168276864287219</v>
      </c>
      <c r="E21430">
        <v>0.24649674798166429</v>
      </c>
      <c r="F21430">
        <v>0.28300432969247907</v>
      </c>
      <c r="G21430">
        <f t="shared" si="334"/>
        <v>178.5666666666686</v>
      </c>
    </row>
    <row r="21431" spans="1:7" x14ac:dyDescent="0.3">
      <c r="A21431">
        <v>0.83641633523131609</v>
      </c>
      <c r="B21431">
        <v>0.36845412623694279</v>
      </c>
      <c r="C21431">
        <v>-2.1691837114880631E-2</v>
      </c>
      <c r="D21431">
        <v>-0.14155525150758849</v>
      </c>
      <c r="E21431">
        <v>0.24595460387522861</v>
      </c>
      <c r="F21431">
        <v>0.2824761165271219</v>
      </c>
      <c r="G21431">
        <f t="shared" si="334"/>
        <v>178.57500000000192</v>
      </c>
    </row>
    <row r="21432" spans="1:7" x14ac:dyDescent="0.3">
      <c r="A21432">
        <v>0.84578418142920109</v>
      </c>
      <c r="B21432">
        <v>0.36522452979461661</v>
      </c>
      <c r="C21432">
        <v>-1.405423335446518E-2</v>
      </c>
      <c r="D21432">
        <v>-0.14221325117241729</v>
      </c>
      <c r="E21432">
        <v>0.2463516141726102</v>
      </c>
      <c r="F21432">
        <v>0.28229626863344909</v>
      </c>
      <c r="G21432">
        <f t="shared" si="334"/>
        <v>178.58333333333525</v>
      </c>
    </row>
    <row r="21433" spans="1:7" x14ac:dyDescent="0.3">
      <c r="A21433">
        <v>0.83596147481977889</v>
      </c>
      <c r="B21433">
        <v>0.35125090797687603</v>
      </c>
      <c r="C21433">
        <v>-3.9527003090315233E-2</v>
      </c>
      <c r="D21433">
        <v>-0.1409303115531233</v>
      </c>
      <c r="E21433">
        <v>0.2459395147080351</v>
      </c>
      <c r="F21433">
        <v>0.28233229590847519</v>
      </c>
      <c r="G21433">
        <f t="shared" si="334"/>
        <v>178.59166666666857</v>
      </c>
    </row>
    <row r="21434" spans="1:7" x14ac:dyDescent="0.3">
      <c r="A21434">
        <v>0.87820856829989824</v>
      </c>
      <c r="B21434">
        <v>0.31583213685885031</v>
      </c>
      <c r="C21434">
        <v>-8.2331296392892869E-3</v>
      </c>
      <c r="D21434">
        <v>-0.14235029361622939</v>
      </c>
      <c r="E21434">
        <v>0.24463886221791911</v>
      </c>
      <c r="F21434">
        <v>0.2832334757131863</v>
      </c>
      <c r="G21434">
        <f t="shared" si="334"/>
        <v>178.6000000000019</v>
      </c>
    </row>
    <row r="21435" spans="1:7" x14ac:dyDescent="0.3">
      <c r="A21435">
        <v>0.84197514579240329</v>
      </c>
      <c r="B21435">
        <v>0.3487446362918345</v>
      </c>
      <c r="C21435">
        <v>-1.8522371505744852E-2</v>
      </c>
      <c r="D21435">
        <v>-0.14109943463185609</v>
      </c>
      <c r="E21435">
        <v>0.24614561030970869</v>
      </c>
      <c r="F21435">
        <v>0.28265440146138071</v>
      </c>
      <c r="G21435">
        <f t="shared" si="334"/>
        <v>178.60833333333522</v>
      </c>
    </row>
    <row r="21436" spans="1:7" x14ac:dyDescent="0.3">
      <c r="A21436">
        <v>0.88129945024311895</v>
      </c>
      <c r="B21436">
        <v>0.32904422387790511</v>
      </c>
      <c r="C21436">
        <v>-8.4136524576126342E-3</v>
      </c>
      <c r="D21436">
        <v>-0.1426226592538625</v>
      </c>
      <c r="E21436">
        <v>0.2447717931087473</v>
      </c>
      <c r="F21436">
        <v>0.28286829173531031</v>
      </c>
      <c r="G21436">
        <f t="shared" si="334"/>
        <v>178.61666666666855</v>
      </c>
    </row>
    <row r="21437" spans="1:7" x14ac:dyDescent="0.3">
      <c r="A21437">
        <v>0.87371973767064948</v>
      </c>
      <c r="B21437">
        <v>0.32754631572867521</v>
      </c>
      <c r="C21437">
        <v>-1.316691846560553E-2</v>
      </c>
      <c r="D21437">
        <v>-0.14276138180703779</v>
      </c>
      <c r="E21437">
        <v>0.24491282386331639</v>
      </c>
      <c r="F21437">
        <v>0.28294363348674129</v>
      </c>
      <c r="G21437">
        <f t="shared" si="334"/>
        <v>178.62500000000188</v>
      </c>
    </row>
    <row r="21438" spans="1:7" x14ac:dyDescent="0.3">
      <c r="A21438">
        <v>0.88754835331119464</v>
      </c>
      <c r="B21438">
        <v>0.32528844787710698</v>
      </c>
      <c r="C21438">
        <v>-7.0831111987509389E-4</v>
      </c>
      <c r="D21438">
        <v>-0.14285555800278851</v>
      </c>
      <c r="E21438">
        <v>0.2450388653034902</v>
      </c>
      <c r="F21438">
        <v>0.28307625475017251</v>
      </c>
      <c r="G21438">
        <f t="shared" si="334"/>
        <v>178.6333333333352</v>
      </c>
    </row>
    <row r="21439" spans="1:7" x14ac:dyDescent="0.3">
      <c r="A21439">
        <v>0.88743698256280645</v>
      </c>
      <c r="B21439">
        <v>0.30963091687447392</v>
      </c>
      <c r="C21439">
        <v>-6.7826759820345129E-3</v>
      </c>
      <c r="D21439">
        <v>-0.1422530515504136</v>
      </c>
      <c r="E21439">
        <v>0.24564984536132589</v>
      </c>
      <c r="F21439">
        <v>0.28319913820621351</v>
      </c>
      <c r="G21439">
        <f t="shared" si="334"/>
        <v>178.64166666666853</v>
      </c>
    </row>
    <row r="21440" spans="1:7" x14ac:dyDescent="0.3">
      <c r="A21440">
        <v>0.88023947560746552</v>
      </c>
      <c r="B21440">
        <v>0.30362184193738562</v>
      </c>
      <c r="C21440">
        <v>-1.1471884718967229E-2</v>
      </c>
      <c r="D21440">
        <v>-0.1431052716956408</v>
      </c>
      <c r="E21440">
        <v>0.24546280747451971</v>
      </c>
      <c r="F21440">
        <v>0.28276332327649151</v>
      </c>
      <c r="G21440">
        <f t="shared" si="334"/>
        <v>178.65000000000185</v>
      </c>
    </row>
    <row r="21441" spans="1:7" x14ac:dyDescent="0.3">
      <c r="A21441">
        <v>0.84336322695858168</v>
      </c>
      <c r="B21441">
        <v>0.34538035174807208</v>
      </c>
      <c r="C21441">
        <v>-1.309563773591509E-2</v>
      </c>
      <c r="D21441">
        <v>-0.14317795839991401</v>
      </c>
      <c r="E21441">
        <v>0.24716766350446889</v>
      </c>
      <c r="F21441">
        <v>0.2821682160927142</v>
      </c>
      <c r="G21441">
        <f t="shared" si="334"/>
        <v>178.65833333333518</v>
      </c>
    </row>
    <row r="21442" spans="1:7" x14ac:dyDescent="0.3">
      <c r="A21442">
        <v>0.82957655618728177</v>
      </c>
      <c r="B21442">
        <v>0.35169131624328448</v>
      </c>
      <c r="C21442">
        <v>-2.4797883116970509E-2</v>
      </c>
      <c r="D21442">
        <v>-0.14283145262949951</v>
      </c>
      <c r="E21442">
        <v>0.24742236473120069</v>
      </c>
      <c r="F21442">
        <v>0.2811004211516463</v>
      </c>
      <c r="G21442">
        <f t="shared" si="334"/>
        <v>178.6666666666685</v>
      </c>
    </row>
    <row r="21443" spans="1:7" x14ac:dyDescent="0.3">
      <c r="A21443">
        <v>0.83161032987571915</v>
      </c>
      <c r="B21443">
        <v>0.35280667140322441</v>
      </c>
      <c r="C21443">
        <v>-1.172548045071431E-2</v>
      </c>
      <c r="D21443">
        <v>-0.14288863302466381</v>
      </c>
      <c r="E21443">
        <v>0.24687332932740999</v>
      </c>
      <c r="F21443">
        <v>0.28094103630985912</v>
      </c>
      <c r="G21443">
        <f t="shared" si="334"/>
        <v>178.67500000000183</v>
      </c>
    </row>
    <row r="21444" spans="1:7" x14ac:dyDescent="0.3">
      <c r="A21444">
        <v>0.83816017491995443</v>
      </c>
      <c r="B21444">
        <v>0.35254112743510641</v>
      </c>
      <c r="C21444">
        <v>-2.127733640403947E-3</v>
      </c>
      <c r="D21444">
        <v>-0.14338146089475351</v>
      </c>
      <c r="E21444">
        <v>0.24717840688099621</v>
      </c>
      <c r="F21444">
        <v>0.28108308692323503</v>
      </c>
      <c r="G21444">
        <f t="shared" ref="G21444:G21507" si="335">G21443+1/120</f>
        <v>178.68333333333516</v>
      </c>
    </row>
    <row r="21445" spans="1:7" x14ac:dyDescent="0.3">
      <c r="A21445">
        <v>0.8728935261695776</v>
      </c>
      <c r="B21445">
        <v>0.33077217763028771</v>
      </c>
      <c r="C21445">
        <v>3.9612643599720428E-4</v>
      </c>
      <c r="D21445">
        <v>-0.14425459034760341</v>
      </c>
      <c r="E21445">
        <v>0.24558861066728829</v>
      </c>
      <c r="F21445">
        <v>0.28159811891976178</v>
      </c>
      <c r="G21445">
        <f t="shared" si="335"/>
        <v>178.69166666666848</v>
      </c>
    </row>
    <row r="21446" spans="1:7" x14ac:dyDescent="0.3">
      <c r="A21446">
        <v>0.84412377493448965</v>
      </c>
      <c r="B21446">
        <v>0.35806719762452888</v>
      </c>
      <c r="C21446">
        <v>-1.6807202876222411E-2</v>
      </c>
      <c r="D21446">
        <v>-0.1428915180811566</v>
      </c>
      <c r="E21446">
        <v>0.24622154051074649</v>
      </c>
      <c r="F21446">
        <v>0.28177700103095799</v>
      </c>
      <c r="G21446">
        <f t="shared" si="335"/>
        <v>178.70000000000181</v>
      </c>
    </row>
    <row r="21447" spans="1:7" x14ac:dyDescent="0.3">
      <c r="A21447">
        <v>0.86905326837637153</v>
      </c>
      <c r="B21447">
        <v>0.31509934516917593</v>
      </c>
      <c r="C21447">
        <v>1.1443103201216869E-2</v>
      </c>
      <c r="D21447">
        <v>-0.14409450252694589</v>
      </c>
      <c r="E21447">
        <v>0.245569531956083</v>
      </c>
      <c r="F21447">
        <v>0.28133988861081988</v>
      </c>
      <c r="G21447">
        <f t="shared" si="335"/>
        <v>178.70833333333513</v>
      </c>
    </row>
    <row r="21448" spans="1:7" x14ac:dyDescent="0.3">
      <c r="A21448">
        <v>0.83403142179653655</v>
      </c>
      <c r="B21448">
        <v>0.34652843366747549</v>
      </c>
      <c r="C21448">
        <v>-1.0975535157279819E-2</v>
      </c>
      <c r="D21448">
        <v>-0.14242578677212089</v>
      </c>
      <c r="E21448">
        <v>0.24657942975621899</v>
      </c>
      <c r="F21448">
        <v>0.28149421023238141</v>
      </c>
      <c r="G21448">
        <f t="shared" si="335"/>
        <v>178.71666666666846</v>
      </c>
    </row>
    <row r="21449" spans="1:7" x14ac:dyDescent="0.3">
      <c r="A21449">
        <v>0.87605364210734538</v>
      </c>
      <c r="B21449">
        <v>0.32193512768241378</v>
      </c>
      <c r="C21449">
        <v>-7.1877985826947896E-3</v>
      </c>
      <c r="D21449">
        <v>-0.14233452186557011</v>
      </c>
      <c r="E21449">
        <v>0.24548856382164139</v>
      </c>
      <c r="F21449">
        <v>0.28205621132635261</v>
      </c>
      <c r="G21449">
        <f t="shared" si="335"/>
        <v>178.72500000000178</v>
      </c>
    </row>
    <row r="21450" spans="1:7" x14ac:dyDescent="0.3">
      <c r="A21450">
        <v>0.87602496076780578</v>
      </c>
      <c r="B21450">
        <v>0.32049861585460759</v>
      </c>
      <c r="C21450">
        <v>2.1806071172059231E-3</v>
      </c>
      <c r="D21450">
        <v>-0.14220253566862681</v>
      </c>
      <c r="E21450">
        <v>0.24596154482593169</v>
      </c>
      <c r="F21450">
        <v>0.28202512091952159</v>
      </c>
      <c r="G21450">
        <f t="shared" si="335"/>
        <v>178.73333333333511</v>
      </c>
    </row>
    <row r="21451" spans="1:7" x14ac:dyDescent="0.3">
      <c r="A21451">
        <v>0.83937232273520979</v>
      </c>
      <c r="B21451">
        <v>0.34659643621132069</v>
      </c>
      <c r="C21451">
        <v>-1.6728442702707898E-2</v>
      </c>
      <c r="D21451">
        <v>-0.14170368958158311</v>
      </c>
      <c r="E21451">
        <v>0.2465763683788508</v>
      </c>
      <c r="F21451">
        <v>0.28149308090201502</v>
      </c>
      <c r="G21451">
        <f t="shared" si="335"/>
        <v>178.74166666666844</v>
      </c>
    </row>
    <row r="21452" spans="1:7" x14ac:dyDescent="0.3">
      <c r="A21452">
        <v>0.830670944763366</v>
      </c>
      <c r="B21452">
        <v>0.34976906686480852</v>
      </c>
      <c r="C21452">
        <v>-1.8038607554576518E-2</v>
      </c>
      <c r="D21452">
        <v>-0.1414030062839822</v>
      </c>
      <c r="E21452">
        <v>0.24682426912853991</v>
      </c>
      <c r="F21452">
        <v>0.28120055949622391</v>
      </c>
      <c r="G21452">
        <f t="shared" si="335"/>
        <v>178.75000000000176</v>
      </c>
    </row>
    <row r="21453" spans="1:7" x14ac:dyDescent="0.3">
      <c r="A21453">
        <v>0.87221030186107606</v>
      </c>
      <c r="B21453">
        <v>0.31632151899268929</v>
      </c>
      <c r="C21453">
        <v>3.4919301997319531E-3</v>
      </c>
      <c r="D21453">
        <v>-0.14338006024508851</v>
      </c>
      <c r="E21453">
        <v>0.24536664867672309</v>
      </c>
      <c r="F21453">
        <v>0.28204195669929327</v>
      </c>
      <c r="G21453">
        <f t="shared" si="335"/>
        <v>178.75833333333509</v>
      </c>
    </row>
    <row r="21454" spans="1:7" x14ac:dyDescent="0.3">
      <c r="A21454">
        <v>0.87266610927653454</v>
      </c>
      <c r="B21454">
        <v>0.30520066403006652</v>
      </c>
      <c r="C21454">
        <v>6.8974424036212312E-3</v>
      </c>
      <c r="D21454">
        <v>-0.14298333917010031</v>
      </c>
      <c r="E21454">
        <v>0.245775677021251</v>
      </c>
      <c r="F21454">
        <v>0.28228722023517849</v>
      </c>
      <c r="G21454">
        <f t="shared" si="335"/>
        <v>178.76666666666841</v>
      </c>
    </row>
    <row r="21455" spans="1:7" x14ac:dyDescent="0.3">
      <c r="A21455">
        <v>0.86707168154006475</v>
      </c>
      <c r="B21455">
        <v>0.32739024056938532</v>
      </c>
      <c r="C21455">
        <v>5.4499422797213131E-3</v>
      </c>
      <c r="D21455">
        <v>-0.14288819593379279</v>
      </c>
      <c r="E21455">
        <v>0.24537053554280761</v>
      </c>
      <c r="F21455">
        <v>0.2817585481751671</v>
      </c>
      <c r="G21455">
        <f t="shared" si="335"/>
        <v>178.77500000000174</v>
      </c>
    </row>
    <row r="21456" spans="1:7" x14ac:dyDescent="0.3">
      <c r="A21456">
        <v>0.86342884023752098</v>
      </c>
      <c r="B21456">
        <v>0.31309454441448892</v>
      </c>
      <c r="C21456">
        <v>-1.470118697940588E-3</v>
      </c>
      <c r="D21456">
        <v>-0.143616942148557</v>
      </c>
      <c r="E21456">
        <v>0.2453435518375818</v>
      </c>
      <c r="F21456">
        <v>0.28157880715559069</v>
      </c>
      <c r="G21456">
        <f t="shared" si="335"/>
        <v>178.78333333333507</v>
      </c>
    </row>
    <row r="21457" spans="1:7" x14ac:dyDescent="0.3">
      <c r="A21457">
        <v>0.83580169625821965</v>
      </c>
      <c r="B21457">
        <v>0.35634996143433101</v>
      </c>
      <c r="C21457">
        <v>-8.068711121636641E-3</v>
      </c>
      <c r="D21457">
        <v>-0.1425255075135155</v>
      </c>
      <c r="E21457">
        <v>0.24636248512985021</v>
      </c>
      <c r="F21457">
        <v>0.28168023389438662</v>
      </c>
      <c r="G21457">
        <f t="shared" si="335"/>
        <v>178.79166666666839</v>
      </c>
    </row>
    <row r="21458" spans="1:7" x14ac:dyDescent="0.3">
      <c r="A21458">
        <v>0.8280668380854368</v>
      </c>
      <c r="B21458">
        <v>0.34504911452571191</v>
      </c>
      <c r="C21458">
        <v>-6.6065739287263811E-4</v>
      </c>
      <c r="D21458">
        <v>-0.1430187823957135</v>
      </c>
      <c r="E21458">
        <v>0.24638540316459229</v>
      </c>
      <c r="F21458">
        <v>0.28119006080834719</v>
      </c>
      <c r="G21458">
        <f t="shared" si="335"/>
        <v>178.80000000000172</v>
      </c>
    </row>
    <row r="21459" spans="1:7" x14ac:dyDescent="0.3">
      <c r="A21459">
        <v>0.87444645852520275</v>
      </c>
      <c r="B21459">
        <v>0.31623532558924827</v>
      </c>
      <c r="C21459">
        <v>6.4848785870938053E-3</v>
      </c>
      <c r="D21459">
        <v>-0.14355179307832461</v>
      </c>
      <c r="E21459">
        <v>0.24480260440671589</v>
      </c>
      <c r="F21459">
        <v>0.28180903633637999</v>
      </c>
      <c r="G21459">
        <f t="shared" si="335"/>
        <v>178.80833333333504</v>
      </c>
    </row>
    <row r="21460" spans="1:7" x14ac:dyDescent="0.3">
      <c r="A21460">
        <v>0.83560395228453177</v>
      </c>
      <c r="B21460">
        <v>0.35962543484575482</v>
      </c>
      <c r="C21460">
        <v>2.2725723852493121E-3</v>
      </c>
      <c r="D21460">
        <v>-0.14295215806229969</v>
      </c>
      <c r="E21460">
        <v>0.24656848485326291</v>
      </c>
      <c r="F21460">
        <v>0.2815360727929192</v>
      </c>
      <c r="G21460">
        <f t="shared" si="335"/>
        <v>178.81666666666837</v>
      </c>
    </row>
    <row r="21461" spans="1:7" x14ac:dyDescent="0.3">
      <c r="A21461">
        <v>0.83548251905276882</v>
      </c>
      <c r="B21461">
        <v>0.33645975568999659</v>
      </c>
      <c r="C21461">
        <v>-8.2490752495187267E-3</v>
      </c>
      <c r="D21461">
        <v>-0.14255801872925181</v>
      </c>
      <c r="E21461">
        <v>0.2465454571828701</v>
      </c>
      <c r="F21461">
        <v>0.28155856529258128</v>
      </c>
      <c r="G21461">
        <f t="shared" si="335"/>
        <v>178.82500000000169</v>
      </c>
    </row>
    <row r="21462" spans="1:7" x14ac:dyDescent="0.3">
      <c r="A21462">
        <v>0.82303955624962422</v>
      </c>
      <c r="B21462">
        <v>0.34546142968353971</v>
      </c>
      <c r="C21462">
        <v>3.5202436443084329E-4</v>
      </c>
      <c r="D21462">
        <v>-0.14332154786965551</v>
      </c>
      <c r="E21462">
        <v>0.24659139711780961</v>
      </c>
      <c r="F21462">
        <v>0.28106456754549081</v>
      </c>
      <c r="G21462">
        <f t="shared" si="335"/>
        <v>178.83333333333502</v>
      </c>
    </row>
    <row r="21463" spans="1:7" x14ac:dyDescent="0.3">
      <c r="A21463">
        <v>0.87080920010373208</v>
      </c>
      <c r="B21463">
        <v>0.31082936109870801</v>
      </c>
      <c r="C21463">
        <v>-2.6733414050888971E-2</v>
      </c>
      <c r="D21463">
        <v>-0.14206511114412371</v>
      </c>
      <c r="E21463">
        <v>0.2455346636182992</v>
      </c>
      <c r="F21463">
        <v>0.28254198253990748</v>
      </c>
      <c r="G21463">
        <f t="shared" si="335"/>
        <v>178.84166666666835</v>
      </c>
    </row>
    <row r="21464" spans="1:7" x14ac:dyDescent="0.3">
      <c r="A21464">
        <v>0.83014084065497584</v>
      </c>
      <c r="B21464">
        <v>0.34719898266830118</v>
      </c>
      <c r="C21464">
        <v>-2.7527015423071389E-2</v>
      </c>
      <c r="D21464">
        <v>-0.14097215454600759</v>
      </c>
      <c r="E21464">
        <v>0.24612523194727229</v>
      </c>
      <c r="F21464">
        <v>0.28119776681189318</v>
      </c>
      <c r="G21464">
        <f t="shared" si="335"/>
        <v>178.85000000000167</v>
      </c>
    </row>
    <row r="21465" spans="1:7" x14ac:dyDescent="0.3">
      <c r="A21465">
        <v>0.84138866144144675</v>
      </c>
      <c r="B21465">
        <v>0.36984401841007181</v>
      </c>
      <c r="C21465">
        <v>-1.51796712658638E-2</v>
      </c>
      <c r="D21465">
        <v>-0.14233585819262909</v>
      </c>
      <c r="E21465">
        <v>0.2464156417100988</v>
      </c>
      <c r="F21465">
        <v>0.28236427593480651</v>
      </c>
      <c r="G21465">
        <f t="shared" si="335"/>
        <v>178.858333333335</v>
      </c>
    </row>
    <row r="21466" spans="1:7" x14ac:dyDescent="0.3">
      <c r="A21466">
        <v>0.8714910242505699</v>
      </c>
      <c r="B21466">
        <v>0.31593358194347471</v>
      </c>
      <c r="C21466">
        <v>-1.6841575533164361E-2</v>
      </c>
      <c r="D21466">
        <v>-0.142642560584403</v>
      </c>
      <c r="E21466">
        <v>0.24522974706360501</v>
      </c>
      <c r="F21466">
        <v>0.2826790957726637</v>
      </c>
      <c r="G21466">
        <f t="shared" si="335"/>
        <v>178.86666666666832</v>
      </c>
    </row>
    <row r="21467" spans="1:7" x14ac:dyDescent="0.3">
      <c r="A21467">
        <v>0.88665703502565896</v>
      </c>
      <c r="B21467">
        <v>0.3172613396070621</v>
      </c>
      <c r="C21467">
        <v>-9.0788390280632063E-3</v>
      </c>
      <c r="D21467">
        <v>-0.1421472495636332</v>
      </c>
      <c r="E21467">
        <v>0.24587081984425441</v>
      </c>
      <c r="F21467">
        <v>0.28313346311591159</v>
      </c>
      <c r="G21467">
        <f t="shared" si="335"/>
        <v>178.87500000000165</v>
      </c>
    </row>
    <row r="21468" spans="1:7" x14ac:dyDescent="0.3">
      <c r="A21468">
        <v>0.82615611936053412</v>
      </c>
      <c r="B21468">
        <v>0.34673164917524962</v>
      </c>
      <c r="C21468">
        <v>-1.1902137217249781E-2</v>
      </c>
      <c r="D21468">
        <v>-0.1419872655213327</v>
      </c>
      <c r="E21468">
        <v>0.24626738934555301</v>
      </c>
      <c r="F21468">
        <v>0.28148113756177351</v>
      </c>
      <c r="G21468">
        <f t="shared" si="335"/>
        <v>178.88333333333497</v>
      </c>
    </row>
    <row r="21469" spans="1:7" x14ac:dyDescent="0.3">
      <c r="A21469">
        <v>0.87776262465905597</v>
      </c>
      <c r="B21469">
        <v>0.3201234697072598</v>
      </c>
      <c r="C21469">
        <v>-1.781095365039077E-2</v>
      </c>
      <c r="D21469">
        <v>-0.14205961320745611</v>
      </c>
      <c r="E21469">
        <v>0.2453286729020093</v>
      </c>
      <c r="F21469">
        <v>0.28258064256447107</v>
      </c>
      <c r="G21469">
        <f t="shared" si="335"/>
        <v>178.8916666666683</v>
      </c>
    </row>
    <row r="21470" spans="1:7" x14ac:dyDescent="0.3">
      <c r="A21470">
        <v>0.82142481820675828</v>
      </c>
      <c r="B21470">
        <v>0.34921853363343403</v>
      </c>
      <c r="C21470">
        <v>-8.329729350784118E-3</v>
      </c>
      <c r="D21470">
        <v>-0.14240119013897101</v>
      </c>
      <c r="E21470">
        <v>0.24643419991341181</v>
      </c>
      <c r="F21470">
        <v>0.28059169580125187</v>
      </c>
      <c r="G21470">
        <f t="shared" si="335"/>
        <v>178.90000000000163</v>
      </c>
    </row>
    <row r="21471" spans="1:7" x14ac:dyDescent="0.3">
      <c r="A21471">
        <v>0.84155951172561738</v>
      </c>
      <c r="B21471">
        <v>0.35760175611430411</v>
      </c>
      <c r="C21471">
        <v>-4.1790483486557877E-3</v>
      </c>
      <c r="D21471">
        <v>-0.14247213584014151</v>
      </c>
      <c r="E21471">
        <v>0.24704171396431049</v>
      </c>
      <c r="F21471">
        <v>0.28260481685708838</v>
      </c>
      <c r="G21471">
        <f t="shared" si="335"/>
        <v>178.90833333333495</v>
      </c>
    </row>
    <row r="21472" spans="1:7" x14ac:dyDescent="0.3">
      <c r="A21472">
        <v>0.82446407038914082</v>
      </c>
      <c r="B21472">
        <v>0.33542382864601439</v>
      </c>
      <c r="C21472">
        <v>-1.6649739709196421E-2</v>
      </c>
      <c r="D21472">
        <v>-0.1422690654610268</v>
      </c>
      <c r="E21472">
        <v>0.24687319007897501</v>
      </c>
      <c r="F21472">
        <v>0.28059695926223799</v>
      </c>
      <c r="G21472">
        <f t="shared" si="335"/>
        <v>178.91666666666828</v>
      </c>
    </row>
    <row r="21473" spans="1:7" x14ac:dyDescent="0.3">
      <c r="A21473">
        <v>0.82947833035307617</v>
      </c>
      <c r="B21473">
        <v>0.35893722852162158</v>
      </c>
      <c r="C21473">
        <v>-1.437199449647171E-2</v>
      </c>
      <c r="D21473">
        <v>-0.14221915596405679</v>
      </c>
      <c r="E21473">
        <v>0.2467362794006861</v>
      </c>
      <c r="F21473">
        <v>0.28096765928689632</v>
      </c>
      <c r="G21473">
        <f t="shared" si="335"/>
        <v>178.9250000000016</v>
      </c>
    </row>
    <row r="21474" spans="1:7" x14ac:dyDescent="0.3">
      <c r="A21474">
        <v>0.81657078920176107</v>
      </c>
      <c r="B21474">
        <v>0.36392796493559759</v>
      </c>
      <c r="C21474">
        <v>-1.119036716547459E-2</v>
      </c>
      <c r="D21474">
        <v>-0.14210470956122701</v>
      </c>
      <c r="E21474">
        <v>0.24715511492393319</v>
      </c>
      <c r="F21474">
        <v>0.28035420934978927</v>
      </c>
      <c r="G21474">
        <f t="shared" si="335"/>
        <v>178.93333333333493</v>
      </c>
    </row>
    <row r="21475" spans="1:7" x14ac:dyDescent="0.3">
      <c r="A21475">
        <v>0.87387433043598062</v>
      </c>
      <c r="B21475">
        <v>0.3091983341020404</v>
      </c>
      <c r="C21475">
        <v>-4.6338721493927688E-3</v>
      </c>
      <c r="D21475">
        <v>-0.14337845811906849</v>
      </c>
      <c r="E21475">
        <v>0.24590450851879889</v>
      </c>
      <c r="F21475">
        <v>0.28148702497063288</v>
      </c>
      <c r="G21475">
        <f t="shared" si="335"/>
        <v>178.94166666666825</v>
      </c>
    </row>
    <row r="21476" spans="1:7" x14ac:dyDescent="0.3">
      <c r="A21476">
        <v>0.86715153300697334</v>
      </c>
      <c r="B21476">
        <v>0.29307322151617993</v>
      </c>
      <c r="C21476">
        <v>-8.9976897701521483E-3</v>
      </c>
      <c r="D21476">
        <v>-0.14294305335455021</v>
      </c>
      <c r="E21476">
        <v>0.24553451284168579</v>
      </c>
      <c r="F21476">
        <v>0.28165017793551561</v>
      </c>
      <c r="G21476">
        <f t="shared" si="335"/>
        <v>178.95000000000158</v>
      </c>
    </row>
    <row r="21477" spans="1:7" x14ac:dyDescent="0.3">
      <c r="A21477">
        <v>0.86728947232133058</v>
      </c>
      <c r="B21477">
        <v>0.31977763288905992</v>
      </c>
      <c r="C21477">
        <v>-1.2206465294591609E-2</v>
      </c>
      <c r="D21477">
        <v>-0.1424746545952168</v>
      </c>
      <c r="E21477">
        <v>0.2456684886986665</v>
      </c>
      <c r="F21477">
        <v>0.2817115218186641</v>
      </c>
      <c r="G21477">
        <f t="shared" si="335"/>
        <v>178.95833333333491</v>
      </c>
    </row>
    <row r="21478" spans="1:7" x14ac:dyDescent="0.3">
      <c r="A21478">
        <v>0.83133998559777056</v>
      </c>
      <c r="B21478">
        <v>0.35125751850507342</v>
      </c>
      <c r="C21478">
        <v>-1.1001203916548651E-2</v>
      </c>
      <c r="D21478">
        <v>-0.1419777045371419</v>
      </c>
      <c r="E21478">
        <v>0.24727835706623569</v>
      </c>
      <c r="F21478">
        <v>0.28135629023385711</v>
      </c>
      <c r="G21478">
        <f t="shared" si="335"/>
        <v>178.96666666666823</v>
      </c>
    </row>
    <row r="21479" spans="1:7" x14ac:dyDescent="0.3">
      <c r="A21479">
        <v>0.82152321739646339</v>
      </c>
      <c r="B21479">
        <v>0.3474092784189956</v>
      </c>
      <c r="C21479">
        <v>-1.4300069996990669E-2</v>
      </c>
      <c r="D21479">
        <v>-0.14250762703964209</v>
      </c>
      <c r="E21479">
        <v>0.24706419744443819</v>
      </c>
      <c r="F21479">
        <v>0.28054614037257869</v>
      </c>
      <c r="G21479">
        <f t="shared" si="335"/>
        <v>178.97500000000156</v>
      </c>
    </row>
    <row r="21480" spans="1:7" x14ac:dyDescent="0.3">
      <c r="A21480">
        <v>0.82685337133114178</v>
      </c>
      <c r="B21480">
        <v>0.36030564440204321</v>
      </c>
      <c r="C21480">
        <v>4.3231299027354508E-3</v>
      </c>
      <c r="D21480">
        <v>-0.1423795106014579</v>
      </c>
      <c r="E21480">
        <v>0.24693018275474271</v>
      </c>
      <c r="F21480">
        <v>0.28053090091027588</v>
      </c>
      <c r="G21480">
        <f t="shared" si="335"/>
        <v>178.98333333333488</v>
      </c>
    </row>
    <row r="21481" spans="1:7" x14ac:dyDescent="0.3">
      <c r="A21481">
        <v>0.82441694251503805</v>
      </c>
      <c r="B21481">
        <v>0.35758353927956538</v>
      </c>
      <c r="C21481">
        <v>-2.146906164979992E-2</v>
      </c>
      <c r="D21481">
        <v>-0.14275798711735499</v>
      </c>
      <c r="E21481">
        <v>0.2465533688900817</v>
      </c>
      <c r="F21481">
        <v>0.28114165277340242</v>
      </c>
      <c r="G21481">
        <f t="shared" si="335"/>
        <v>178.99166666666821</v>
      </c>
    </row>
    <row r="21482" spans="1:7" x14ac:dyDescent="0.3">
      <c r="A21482">
        <v>0.85988784411549712</v>
      </c>
      <c r="B21482">
        <v>0.29775709454198562</v>
      </c>
      <c r="C21482">
        <v>-1.8912687960714281E-4</v>
      </c>
      <c r="D21482">
        <v>-0.14330226535896301</v>
      </c>
      <c r="E21482">
        <v>0.24550443152716869</v>
      </c>
      <c r="F21482">
        <v>0.28120753603690762</v>
      </c>
      <c r="G21482">
        <f t="shared" si="335"/>
        <v>179.00000000000153</v>
      </c>
    </row>
    <row r="21483" spans="1:7" x14ac:dyDescent="0.3">
      <c r="A21483">
        <v>0.87841358261150615</v>
      </c>
      <c r="B21483">
        <v>0.30453226479372408</v>
      </c>
      <c r="C21483">
        <v>8.0056833084297327E-3</v>
      </c>
      <c r="D21483">
        <v>-0.14340599563136511</v>
      </c>
      <c r="E21483">
        <v>0.2463816120128387</v>
      </c>
      <c r="F21483">
        <v>0.28188783407904727</v>
      </c>
      <c r="G21483">
        <f t="shared" si="335"/>
        <v>179.00833333333486</v>
      </c>
    </row>
    <row r="21484" spans="1:7" x14ac:dyDescent="0.3">
      <c r="A21484">
        <v>0.87799572526535041</v>
      </c>
      <c r="B21484">
        <v>0.31662354144253663</v>
      </c>
      <c r="C21484">
        <v>8.964393066758199E-3</v>
      </c>
      <c r="D21484">
        <v>-0.1442101454888739</v>
      </c>
      <c r="E21484">
        <v>0.2460618173862866</v>
      </c>
      <c r="F21484">
        <v>0.28243210276590569</v>
      </c>
      <c r="G21484">
        <f t="shared" si="335"/>
        <v>179.01666666666819</v>
      </c>
    </row>
    <row r="21485" spans="1:7" x14ac:dyDescent="0.3">
      <c r="A21485">
        <v>0.86365051190493969</v>
      </c>
      <c r="B21485">
        <v>0.30507366473058273</v>
      </c>
      <c r="C21485">
        <v>1.0372346566308199E-2</v>
      </c>
      <c r="D21485">
        <v>-0.14424364477630591</v>
      </c>
      <c r="E21485">
        <v>0.24624856828790179</v>
      </c>
      <c r="F21485">
        <v>0.28143376219350841</v>
      </c>
      <c r="G21485">
        <f t="shared" si="335"/>
        <v>179.02500000000151</v>
      </c>
    </row>
    <row r="21486" spans="1:7" x14ac:dyDescent="0.3">
      <c r="A21486">
        <v>0.8279175622007392</v>
      </c>
      <c r="B21486">
        <v>0.33396675578170509</v>
      </c>
      <c r="C21486">
        <v>6.518690552852909E-4</v>
      </c>
      <c r="D21486">
        <v>-0.14363701958107231</v>
      </c>
      <c r="E21486">
        <v>0.24704529113971091</v>
      </c>
      <c r="F21486">
        <v>0.28053878924983522</v>
      </c>
      <c r="G21486">
        <f t="shared" si="335"/>
        <v>179.03333333333484</v>
      </c>
    </row>
    <row r="21487" spans="1:7" x14ac:dyDescent="0.3">
      <c r="A21487">
        <v>0.8170049797764144</v>
      </c>
      <c r="B21487">
        <v>0.33870410530251821</v>
      </c>
      <c r="C21487">
        <v>-2.7753910509639389E-2</v>
      </c>
      <c r="D21487">
        <v>-0.14316878266180411</v>
      </c>
      <c r="E21487">
        <v>0.24694636848023591</v>
      </c>
      <c r="F21487">
        <v>0.28100225283511188</v>
      </c>
      <c r="G21487">
        <f t="shared" si="335"/>
        <v>179.04166666666816</v>
      </c>
    </row>
    <row r="21488" spans="1:7" x14ac:dyDescent="0.3">
      <c r="A21488">
        <v>0.83029563010056484</v>
      </c>
      <c r="B21488">
        <v>0.32395137750382119</v>
      </c>
      <c r="C21488">
        <v>3.8759564458188539E-4</v>
      </c>
      <c r="D21488">
        <v>-0.1430600809832141</v>
      </c>
      <c r="E21488">
        <v>0.24801439943910319</v>
      </c>
      <c r="F21488">
        <v>0.28116122395191462</v>
      </c>
      <c r="G21488">
        <f t="shared" si="335"/>
        <v>179.05000000000149</v>
      </c>
    </row>
    <row r="21489" spans="1:7" x14ac:dyDescent="0.3">
      <c r="A21489">
        <v>0.86581160937934654</v>
      </c>
      <c r="B21489">
        <v>0.31272754525832658</v>
      </c>
      <c r="C21489">
        <v>7.0259451026121267E-3</v>
      </c>
      <c r="D21489">
        <v>-0.1434402819248724</v>
      </c>
      <c r="E21489">
        <v>0.24562639209404211</v>
      </c>
      <c r="F21489">
        <v>0.28100498962824011</v>
      </c>
      <c r="G21489">
        <f t="shared" si="335"/>
        <v>179.05833333333482</v>
      </c>
    </row>
    <row r="21490" spans="1:7" x14ac:dyDescent="0.3">
      <c r="A21490">
        <v>0.82826538001149697</v>
      </c>
      <c r="B21490">
        <v>0.34237384798416021</v>
      </c>
      <c r="C21490">
        <v>-1.1058397795017549E-2</v>
      </c>
      <c r="D21490">
        <v>-0.14255107001053799</v>
      </c>
      <c r="E21490">
        <v>0.24675526897300629</v>
      </c>
      <c r="F21490">
        <v>0.28081506026366482</v>
      </c>
      <c r="G21490">
        <f t="shared" si="335"/>
        <v>179.06666666666814</v>
      </c>
    </row>
    <row r="21491" spans="1:7" x14ac:dyDescent="0.3">
      <c r="A21491">
        <v>0.86631967757845751</v>
      </c>
      <c r="B21491">
        <v>0.33937034547758083</v>
      </c>
      <c r="C21491">
        <v>1.223290293660835E-2</v>
      </c>
      <c r="D21491">
        <v>-0.14443056104395721</v>
      </c>
      <c r="E21491">
        <v>0.24508056104402259</v>
      </c>
      <c r="F21491">
        <v>0.28134255700098743</v>
      </c>
      <c r="G21491">
        <f t="shared" si="335"/>
        <v>179.07500000000147</v>
      </c>
    </row>
    <row r="21492" spans="1:7" x14ac:dyDescent="0.3">
      <c r="A21492">
        <v>0.82315024574379225</v>
      </c>
      <c r="B21492">
        <v>0.33599828180584751</v>
      </c>
      <c r="C21492">
        <v>-7.4293461471660683E-3</v>
      </c>
      <c r="D21492">
        <v>-0.14231843517063961</v>
      </c>
      <c r="E21492">
        <v>0.2467051142105964</v>
      </c>
      <c r="F21492">
        <v>0.2802797934787139</v>
      </c>
      <c r="G21492">
        <f t="shared" si="335"/>
        <v>179.08333333333479</v>
      </c>
    </row>
    <row r="21493" spans="1:7" x14ac:dyDescent="0.3">
      <c r="A21493">
        <v>0.86097514797692409</v>
      </c>
      <c r="B21493">
        <v>0.30639038341834868</v>
      </c>
      <c r="C21493">
        <v>-3.8078588990872308E-3</v>
      </c>
      <c r="D21493">
        <v>-0.14321597451528881</v>
      </c>
      <c r="E21493">
        <v>0.24577529645308521</v>
      </c>
      <c r="F21493">
        <v>0.28070117936201922</v>
      </c>
      <c r="G21493">
        <f t="shared" si="335"/>
        <v>179.09166666666812</v>
      </c>
    </row>
    <row r="21494" spans="1:7" x14ac:dyDescent="0.3">
      <c r="A21494">
        <v>0.82369030566405121</v>
      </c>
      <c r="B21494">
        <v>0.3521620961977755</v>
      </c>
      <c r="C21494">
        <v>-1.9575747179287849E-2</v>
      </c>
      <c r="D21494">
        <v>-0.1419249828937883</v>
      </c>
      <c r="E21494">
        <v>0.2469231353067286</v>
      </c>
      <c r="F21494">
        <v>0.28049526530397051</v>
      </c>
      <c r="G21494">
        <f t="shared" si="335"/>
        <v>179.10000000000144</v>
      </c>
    </row>
    <row r="21495" spans="1:7" x14ac:dyDescent="0.3">
      <c r="A21495">
        <v>0.85638791930638014</v>
      </c>
      <c r="B21495">
        <v>0.31093401615902388</v>
      </c>
      <c r="C21495">
        <v>-8.7649045692250616E-3</v>
      </c>
      <c r="D21495">
        <v>-0.1428621186710288</v>
      </c>
      <c r="E21495">
        <v>0.24600726879318299</v>
      </c>
      <c r="F21495">
        <v>0.28071017241035612</v>
      </c>
      <c r="G21495">
        <f t="shared" si="335"/>
        <v>179.10833333333477</v>
      </c>
    </row>
    <row r="21496" spans="1:7" x14ac:dyDescent="0.3">
      <c r="A21496">
        <v>0.8312151212645722</v>
      </c>
      <c r="B21496">
        <v>0.33417038271171567</v>
      </c>
      <c r="C21496">
        <v>-5.8405648573841614E-3</v>
      </c>
      <c r="D21496">
        <v>-0.1420972435081333</v>
      </c>
      <c r="E21496">
        <v>0.24682024888421919</v>
      </c>
      <c r="F21496">
        <v>0.28088759382040801</v>
      </c>
      <c r="G21496">
        <f t="shared" si="335"/>
        <v>179.1166666666681</v>
      </c>
    </row>
    <row r="21497" spans="1:7" x14ac:dyDescent="0.3">
      <c r="A21497">
        <v>0.82246985155319552</v>
      </c>
      <c r="B21497">
        <v>0.34385631103334668</v>
      </c>
      <c r="C21497">
        <v>5.8429646210273927E-3</v>
      </c>
      <c r="D21497">
        <v>-0.14354524696990681</v>
      </c>
      <c r="E21497">
        <v>0.24693434915303011</v>
      </c>
      <c r="F21497">
        <v>0.28079945697593622</v>
      </c>
      <c r="G21497">
        <f t="shared" si="335"/>
        <v>179.12500000000142</v>
      </c>
    </row>
    <row r="21498" spans="1:7" x14ac:dyDescent="0.3">
      <c r="A21498">
        <v>0.83123874267928921</v>
      </c>
      <c r="B21498">
        <v>0.32965886284382628</v>
      </c>
      <c r="C21498">
        <v>-1.6457426885112449E-2</v>
      </c>
      <c r="D21498">
        <v>-0.14228760928754591</v>
      </c>
      <c r="E21498">
        <v>0.24667531774197621</v>
      </c>
      <c r="F21498">
        <v>0.28109665083186008</v>
      </c>
      <c r="G21498">
        <f t="shared" si="335"/>
        <v>179.13333333333475</v>
      </c>
    </row>
    <row r="21499" spans="1:7" x14ac:dyDescent="0.3">
      <c r="A21499">
        <v>0.86436795982199266</v>
      </c>
      <c r="B21499">
        <v>0.32615206102550792</v>
      </c>
      <c r="C21499">
        <v>2.3254432850346771E-2</v>
      </c>
      <c r="D21499">
        <v>-0.143676611267822</v>
      </c>
      <c r="E21499">
        <v>0.2454665156974373</v>
      </c>
      <c r="F21499">
        <v>0.28141557576959458</v>
      </c>
      <c r="G21499">
        <f t="shared" si="335"/>
        <v>179.14166666666807</v>
      </c>
    </row>
    <row r="21500" spans="1:7" x14ac:dyDescent="0.3">
      <c r="A21500">
        <v>0.83090117394876706</v>
      </c>
      <c r="B21500">
        <v>0.35191791555180002</v>
      </c>
      <c r="C21500">
        <v>-5.5261145298341856E-3</v>
      </c>
      <c r="D21500">
        <v>-0.14329296060649879</v>
      </c>
      <c r="E21500">
        <v>0.2468273684255978</v>
      </c>
      <c r="F21500">
        <v>0.28096042192491161</v>
      </c>
      <c r="G21500">
        <f t="shared" si="335"/>
        <v>179.1500000000014</v>
      </c>
    </row>
    <row r="21501" spans="1:7" x14ac:dyDescent="0.3">
      <c r="A21501">
        <v>0.82712330056906336</v>
      </c>
      <c r="B21501">
        <v>0.34774996695651461</v>
      </c>
      <c r="C21501">
        <v>1.06731461452902E-2</v>
      </c>
      <c r="D21501">
        <v>-0.14276916469506551</v>
      </c>
      <c r="E21501">
        <v>0.24648429121525711</v>
      </c>
      <c r="F21501">
        <v>0.28083011892837301</v>
      </c>
      <c r="G21501">
        <f t="shared" si="335"/>
        <v>179.15833333333472</v>
      </c>
    </row>
    <row r="21502" spans="1:7" x14ac:dyDescent="0.3">
      <c r="A21502">
        <v>0.82675992803816556</v>
      </c>
      <c r="B21502">
        <v>0.35430873143992769</v>
      </c>
      <c r="C21502">
        <v>-5.1822459151006891E-3</v>
      </c>
      <c r="D21502">
        <v>-0.14269065266608871</v>
      </c>
      <c r="E21502">
        <v>0.246751200161302</v>
      </c>
      <c r="F21502">
        <v>0.28049559019145098</v>
      </c>
      <c r="G21502">
        <f t="shared" si="335"/>
        <v>179.16666666666805</v>
      </c>
    </row>
    <row r="21503" spans="1:7" x14ac:dyDescent="0.3">
      <c r="A21503">
        <v>0.86661371985038915</v>
      </c>
      <c r="B21503">
        <v>0.32200690366769708</v>
      </c>
      <c r="C21503">
        <v>-1.7339847953437629E-2</v>
      </c>
      <c r="D21503">
        <v>-0.14250596242897301</v>
      </c>
      <c r="E21503">
        <v>0.2450345021790451</v>
      </c>
      <c r="F21503">
        <v>0.28175453242762488</v>
      </c>
      <c r="G21503">
        <f t="shared" si="335"/>
        <v>179.17500000000138</v>
      </c>
    </row>
    <row r="21504" spans="1:7" x14ac:dyDescent="0.3">
      <c r="A21504">
        <v>0.86165387569451957</v>
      </c>
      <c r="B21504">
        <v>0.30405946369656101</v>
      </c>
      <c r="C21504">
        <v>3.89070067913977E-4</v>
      </c>
      <c r="D21504">
        <v>-0.1435223506278954</v>
      </c>
      <c r="E21504">
        <v>0.24510745758164201</v>
      </c>
      <c r="F21504">
        <v>0.28123705147307532</v>
      </c>
      <c r="G21504">
        <f t="shared" si="335"/>
        <v>179.1833333333347</v>
      </c>
    </row>
    <row r="21505" spans="1:7" x14ac:dyDescent="0.3">
      <c r="A21505">
        <v>0.82723086100220677</v>
      </c>
      <c r="B21505">
        <v>0.3515556489992826</v>
      </c>
      <c r="C21505">
        <v>-1.633027840707376E-2</v>
      </c>
      <c r="D21505">
        <v>-0.14237599993780861</v>
      </c>
      <c r="E21505">
        <v>0.24664832789755561</v>
      </c>
      <c r="F21505">
        <v>0.28110726408981129</v>
      </c>
      <c r="G21505">
        <f t="shared" si="335"/>
        <v>179.19166666666803</v>
      </c>
    </row>
    <row r="21506" spans="1:7" x14ac:dyDescent="0.3">
      <c r="A21506">
        <v>0.86379263291718666</v>
      </c>
      <c r="B21506">
        <v>0.31822940466817112</v>
      </c>
      <c r="C21506">
        <v>4.5308221948591014E-3</v>
      </c>
      <c r="D21506">
        <v>-0.14322494447362291</v>
      </c>
      <c r="E21506">
        <v>0.24508457770980599</v>
      </c>
      <c r="F21506">
        <v>0.2818127841287994</v>
      </c>
      <c r="G21506">
        <f t="shared" si="335"/>
        <v>179.20000000000135</v>
      </c>
    </row>
    <row r="21507" spans="1:7" x14ac:dyDescent="0.3">
      <c r="A21507">
        <v>0.81947960214518945</v>
      </c>
      <c r="B21507">
        <v>0.34300086935118279</v>
      </c>
      <c r="C21507">
        <v>-2.706791806342999E-2</v>
      </c>
      <c r="D21507">
        <v>-0.14188743192006581</v>
      </c>
      <c r="E21507">
        <v>0.24614126819759999</v>
      </c>
      <c r="F21507">
        <v>0.28103456090755008</v>
      </c>
      <c r="G21507">
        <f t="shared" si="335"/>
        <v>179.20833333333468</v>
      </c>
    </row>
    <row r="21508" spans="1:7" x14ac:dyDescent="0.3">
      <c r="A21508">
        <v>0.82798392094266748</v>
      </c>
      <c r="B21508">
        <v>0.34416801250825452</v>
      </c>
      <c r="C21508">
        <v>-1.994661325863633E-2</v>
      </c>
      <c r="D21508">
        <v>-0.14177749195590161</v>
      </c>
      <c r="E21508">
        <v>0.24681647975521581</v>
      </c>
      <c r="F21508">
        <v>0.28190964750711672</v>
      </c>
      <c r="G21508">
        <f t="shared" ref="G21508:G21571" si="336">G21507+1/120</f>
        <v>179.216666666668</v>
      </c>
    </row>
    <row r="21509" spans="1:7" x14ac:dyDescent="0.3">
      <c r="A21509">
        <v>0.81465030691460893</v>
      </c>
      <c r="B21509">
        <v>0.33394871706460472</v>
      </c>
      <c r="C21509">
        <v>-2.0032592723339619E-2</v>
      </c>
      <c r="D21509">
        <v>-0.14231635541807719</v>
      </c>
      <c r="E21509">
        <v>0.24623638546123211</v>
      </c>
      <c r="F21509">
        <v>0.28135542121829482</v>
      </c>
      <c r="G21509">
        <f t="shared" si="336"/>
        <v>179.22500000000133</v>
      </c>
    </row>
    <row r="21510" spans="1:7" x14ac:dyDescent="0.3">
      <c r="A21510">
        <v>0.82815602699262825</v>
      </c>
      <c r="B21510">
        <v>0.33739490810714201</v>
      </c>
      <c r="C21510">
        <v>-1.465435183125602E-2</v>
      </c>
      <c r="D21510">
        <v>-0.1422426715642999</v>
      </c>
      <c r="E21510">
        <v>0.2462743630592151</v>
      </c>
      <c r="F21510">
        <v>0.28129134788730742</v>
      </c>
      <c r="G21510">
        <f t="shared" si="336"/>
        <v>179.23333333333466</v>
      </c>
    </row>
    <row r="21511" spans="1:7" x14ac:dyDescent="0.3">
      <c r="A21511">
        <v>0.829413416520559</v>
      </c>
      <c r="B21511">
        <v>0.33852808206487639</v>
      </c>
      <c r="C21511">
        <v>-2.382727875779669E-2</v>
      </c>
      <c r="D21511">
        <v>-0.14196394720789701</v>
      </c>
      <c r="E21511">
        <v>0.2460763946943306</v>
      </c>
      <c r="F21511">
        <v>0.28151017718071808</v>
      </c>
      <c r="G21511">
        <f t="shared" si="336"/>
        <v>179.24166666666798</v>
      </c>
    </row>
    <row r="21512" spans="1:7" x14ac:dyDescent="0.3">
      <c r="A21512">
        <v>0.81952817094652242</v>
      </c>
      <c r="B21512">
        <v>0.3572363745369519</v>
      </c>
      <c r="C21512">
        <v>-2.446488933108202E-2</v>
      </c>
      <c r="D21512">
        <v>-0.14193469774882231</v>
      </c>
      <c r="E21512">
        <v>0.2457823761323891</v>
      </c>
      <c r="F21512">
        <v>0.2814464703963494</v>
      </c>
      <c r="G21512">
        <f t="shared" si="336"/>
        <v>179.25000000000131</v>
      </c>
    </row>
    <row r="21513" spans="1:7" x14ac:dyDescent="0.3">
      <c r="A21513">
        <v>0.86679475607186751</v>
      </c>
      <c r="B21513">
        <v>0.31557115088070747</v>
      </c>
      <c r="C21513">
        <v>-9.614182681626695E-3</v>
      </c>
      <c r="D21513">
        <v>-0.1429824163860631</v>
      </c>
      <c r="E21513">
        <v>0.24496649313302249</v>
      </c>
      <c r="F21513">
        <v>0.28155896301173161</v>
      </c>
      <c r="G21513">
        <f t="shared" si="336"/>
        <v>179.25833333333463</v>
      </c>
    </row>
    <row r="21514" spans="1:7" x14ac:dyDescent="0.3">
      <c r="A21514">
        <v>0.82507455061217827</v>
      </c>
      <c r="B21514">
        <v>0.33817346829288469</v>
      </c>
      <c r="C21514">
        <v>-2.054448988523393E-2</v>
      </c>
      <c r="D21514">
        <v>-0.1419865792684416</v>
      </c>
      <c r="E21514">
        <v>0.24601937091476009</v>
      </c>
      <c r="F21514">
        <v>0.28140836815165671</v>
      </c>
      <c r="G21514">
        <f t="shared" si="336"/>
        <v>179.26666666666796</v>
      </c>
    </row>
    <row r="21515" spans="1:7" x14ac:dyDescent="0.3">
      <c r="A21515">
        <v>0.85510193049428729</v>
      </c>
      <c r="B21515">
        <v>0.31592684954350048</v>
      </c>
      <c r="C21515">
        <v>-5.6434471671924051E-3</v>
      </c>
      <c r="D21515">
        <v>-0.14288226673663609</v>
      </c>
      <c r="E21515">
        <v>0.24522932962041941</v>
      </c>
      <c r="F21515">
        <v>0.28094456246761451</v>
      </c>
      <c r="G21515">
        <f t="shared" si="336"/>
        <v>179.27500000000128</v>
      </c>
    </row>
    <row r="21516" spans="1:7" x14ac:dyDescent="0.3">
      <c r="A21516">
        <v>0.86538090760346875</v>
      </c>
      <c r="B21516">
        <v>0.30100620454047422</v>
      </c>
      <c r="C21516">
        <v>-6.1864614185945634E-3</v>
      </c>
      <c r="D21516">
        <v>-0.14282273489053129</v>
      </c>
      <c r="E21516">
        <v>0.24516042619178449</v>
      </c>
      <c r="F21516">
        <v>0.2813472065745164</v>
      </c>
      <c r="G21516">
        <f t="shared" si="336"/>
        <v>179.28333333333461</v>
      </c>
    </row>
    <row r="21517" spans="1:7" x14ac:dyDescent="0.3">
      <c r="A21517">
        <v>0.86279879225274037</v>
      </c>
      <c r="B21517">
        <v>0.30489620324923877</v>
      </c>
      <c r="C21517">
        <v>-4.927905810686529E-3</v>
      </c>
      <c r="D21517">
        <v>-0.14346151607016641</v>
      </c>
      <c r="E21517">
        <v>0.24539357055667621</v>
      </c>
      <c r="F21517">
        <v>0.28170508408102207</v>
      </c>
      <c r="G21517">
        <f t="shared" si="336"/>
        <v>179.29166666666794</v>
      </c>
    </row>
    <row r="21518" spans="1:7" x14ac:dyDescent="0.3">
      <c r="A21518">
        <v>0.8701162224446567</v>
      </c>
      <c r="B21518">
        <v>0.30272193059588542</v>
      </c>
      <c r="C21518">
        <v>-1.029296006884506E-2</v>
      </c>
      <c r="D21518">
        <v>-0.14256655296416459</v>
      </c>
      <c r="E21518">
        <v>0.24596544114755259</v>
      </c>
      <c r="F21518">
        <v>0.28149224360979219</v>
      </c>
      <c r="G21518">
        <f t="shared" si="336"/>
        <v>179.30000000000126</v>
      </c>
    </row>
    <row r="21519" spans="1:7" x14ac:dyDescent="0.3">
      <c r="A21519">
        <v>0.82750124805513514</v>
      </c>
      <c r="B21519">
        <v>0.33667394766072201</v>
      </c>
      <c r="C21519">
        <v>-2.9535278758203031E-3</v>
      </c>
      <c r="D21519">
        <v>-0.14360282340200969</v>
      </c>
      <c r="E21519">
        <v>0.24671324521528259</v>
      </c>
      <c r="F21519">
        <v>0.28036831894330599</v>
      </c>
      <c r="G21519">
        <f t="shared" si="336"/>
        <v>179.30833333333459</v>
      </c>
    </row>
    <row r="21520" spans="1:7" x14ac:dyDescent="0.3">
      <c r="A21520">
        <v>0.86808563633668478</v>
      </c>
      <c r="B21520">
        <v>0.30207446819166017</v>
      </c>
      <c r="C21520">
        <v>-6.6007221434073162E-3</v>
      </c>
      <c r="D21520">
        <v>-0.14321670197550071</v>
      </c>
      <c r="E21520">
        <v>0.24554947371592531</v>
      </c>
      <c r="F21520">
        <v>0.28140339340501569</v>
      </c>
      <c r="G21520">
        <f t="shared" si="336"/>
        <v>179.31666666666791</v>
      </c>
    </row>
    <row r="21521" spans="1:7" x14ac:dyDescent="0.3">
      <c r="A21521">
        <v>0.82508183425089909</v>
      </c>
      <c r="B21521">
        <v>0.31984528437335069</v>
      </c>
      <c r="C21521">
        <v>-8.2761600490178448E-3</v>
      </c>
      <c r="D21521">
        <v>-0.14341811870564189</v>
      </c>
      <c r="E21521">
        <v>0.24681627391120181</v>
      </c>
      <c r="F21521">
        <v>0.28054393859755078</v>
      </c>
      <c r="G21521">
        <f t="shared" si="336"/>
        <v>179.32500000000124</v>
      </c>
    </row>
    <row r="21522" spans="1:7" x14ac:dyDescent="0.3">
      <c r="A21522">
        <v>0.86824473780697009</v>
      </c>
      <c r="B21522">
        <v>0.32068472169052908</v>
      </c>
      <c r="C21522">
        <v>-8.496402419693249E-3</v>
      </c>
      <c r="D21522">
        <v>-0.14332023280359971</v>
      </c>
      <c r="E21522">
        <v>0.24542445663983389</v>
      </c>
      <c r="F21522">
        <v>0.28130103570711801</v>
      </c>
      <c r="G21522">
        <f t="shared" si="336"/>
        <v>179.33333333333456</v>
      </c>
    </row>
    <row r="21523" spans="1:7" x14ac:dyDescent="0.3">
      <c r="A21523">
        <v>0.82523821044824608</v>
      </c>
      <c r="B21523">
        <v>0.34238666306189353</v>
      </c>
      <c r="C21523">
        <v>-1.350019979911242E-2</v>
      </c>
      <c r="D21523">
        <v>-0.14179943658111011</v>
      </c>
      <c r="E21523">
        <v>0.24649912169918689</v>
      </c>
      <c r="F21523">
        <v>0.28048349313338838</v>
      </c>
      <c r="G21523">
        <f t="shared" si="336"/>
        <v>179.34166666666789</v>
      </c>
    </row>
    <row r="21524" spans="1:7" x14ac:dyDescent="0.3">
      <c r="A21524">
        <v>0.82285954759141278</v>
      </c>
      <c r="B21524">
        <v>0.34434018047650439</v>
      </c>
      <c r="C21524">
        <v>-7.9489106057073575E-3</v>
      </c>
      <c r="D21524">
        <v>-0.14221211411118931</v>
      </c>
      <c r="E21524">
        <v>0.2463811610419003</v>
      </c>
      <c r="F21524">
        <v>0.28050105842581169</v>
      </c>
      <c r="G21524">
        <f t="shared" si="336"/>
        <v>179.35000000000122</v>
      </c>
    </row>
    <row r="21525" spans="1:7" x14ac:dyDescent="0.3">
      <c r="A21525">
        <v>0.8256740994566647</v>
      </c>
      <c r="B21525">
        <v>0.35999659398738543</v>
      </c>
      <c r="C21525">
        <v>-4.1691630379776974E-3</v>
      </c>
      <c r="D21525">
        <v>-0.14210262670429649</v>
      </c>
      <c r="E21525">
        <v>0.24670213456780829</v>
      </c>
      <c r="F21525">
        <v>0.28043281252191699</v>
      </c>
      <c r="G21525">
        <f t="shared" si="336"/>
        <v>179.35833333333454</v>
      </c>
    </row>
    <row r="21526" spans="1:7" x14ac:dyDescent="0.3">
      <c r="A21526">
        <v>0.81352369231274102</v>
      </c>
      <c r="B21526">
        <v>0.3524474832173492</v>
      </c>
      <c r="C21526">
        <v>-1.9666620139098669E-2</v>
      </c>
      <c r="D21526">
        <v>-0.14090962135923779</v>
      </c>
      <c r="E21526">
        <v>0.24639289988249441</v>
      </c>
      <c r="F21526">
        <v>0.27990284539458171</v>
      </c>
      <c r="G21526">
        <f t="shared" si="336"/>
        <v>179.36666666666787</v>
      </c>
    </row>
    <row r="21527" spans="1:7" x14ac:dyDescent="0.3">
      <c r="A21527">
        <v>0.85413446878351051</v>
      </c>
      <c r="B21527">
        <v>0.31273441530127549</v>
      </c>
      <c r="C21527">
        <v>-1.7352788809674061E-2</v>
      </c>
      <c r="D21527">
        <v>-0.14191946625911919</v>
      </c>
      <c r="E21527">
        <v>0.24526006636449721</v>
      </c>
      <c r="F21527">
        <v>0.28022415598995398</v>
      </c>
      <c r="G21527">
        <f t="shared" si="336"/>
        <v>179.37500000000119</v>
      </c>
    </row>
    <row r="21528" spans="1:7" x14ac:dyDescent="0.3">
      <c r="A21528">
        <v>0.86147274908919769</v>
      </c>
      <c r="B21528">
        <v>0.29994956911224352</v>
      </c>
      <c r="C21528">
        <v>1.88690778561919E-5</v>
      </c>
      <c r="D21528">
        <v>-0.14337707242373321</v>
      </c>
      <c r="E21528">
        <v>0.2455573877832268</v>
      </c>
      <c r="F21528">
        <v>0.28100910837249238</v>
      </c>
      <c r="G21528">
        <f t="shared" si="336"/>
        <v>179.38333333333452</v>
      </c>
    </row>
    <row r="21529" spans="1:7" x14ac:dyDescent="0.3">
      <c r="A21529">
        <v>0.82075314541505062</v>
      </c>
      <c r="B21529">
        <v>0.35230532112253998</v>
      </c>
      <c r="C21529">
        <v>-4.4006061383780352E-3</v>
      </c>
      <c r="D21529">
        <v>-0.1420727832766901</v>
      </c>
      <c r="E21529">
        <v>0.2467279420707208</v>
      </c>
      <c r="F21529">
        <v>0.27968002015836613</v>
      </c>
      <c r="G21529">
        <f t="shared" si="336"/>
        <v>179.39166666666785</v>
      </c>
    </row>
    <row r="21530" spans="1:7" x14ac:dyDescent="0.3">
      <c r="A21530">
        <v>0.8210511778026871</v>
      </c>
      <c r="B21530">
        <v>0.34131023558066759</v>
      </c>
      <c r="C21530">
        <v>-2.6942246338664821E-2</v>
      </c>
      <c r="D21530">
        <v>-0.14210292272643571</v>
      </c>
      <c r="E21530">
        <v>0.246533985989425</v>
      </c>
      <c r="F21530">
        <v>0.27984397640893088</v>
      </c>
      <c r="G21530">
        <f t="shared" si="336"/>
        <v>179.40000000000117</v>
      </c>
    </row>
    <row r="21531" spans="1:7" x14ac:dyDescent="0.3">
      <c r="A21531">
        <v>0.86504267635969267</v>
      </c>
      <c r="B21531">
        <v>0.29543969218175331</v>
      </c>
      <c r="C21531">
        <v>1.7653661972263091E-4</v>
      </c>
      <c r="D21531">
        <v>-0.14317993949687649</v>
      </c>
      <c r="E21531">
        <v>0.2454543321358221</v>
      </c>
      <c r="F21531">
        <v>0.28085470259964318</v>
      </c>
      <c r="G21531">
        <f t="shared" si="336"/>
        <v>179.4083333333345</v>
      </c>
    </row>
    <row r="21532" spans="1:7" x14ac:dyDescent="0.3">
      <c r="A21532">
        <v>0.82279768816846932</v>
      </c>
      <c r="B21532">
        <v>0.33819102496946313</v>
      </c>
      <c r="C21532">
        <v>-7.8728162476106589E-3</v>
      </c>
      <c r="D21532">
        <v>-0.1425373255785666</v>
      </c>
      <c r="E21532">
        <v>0.24705206184170991</v>
      </c>
      <c r="F21532">
        <v>0.27999884271688102</v>
      </c>
      <c r="G21532">
        <f t="shared" si="336"/>
        <v>179.41666666666782</v>
      </c>
    </row>
    <row r="21533" spans="1:7" x14ac:dyDescent="0.3">
      <c r="A21533">
        <v>0.820842776757986</v>
      </c>
      <c r="B21533">
        <v>0.32398219352567281</v>
      </c>
      <c r="C21533">
        <v>-1.729750165279571E-2</v>
      </c>
      <c r="D21533">
        <v>-0.14181477403904691</v>
      </c>
      <c r="E21533">
        <v>0.24739589588359259</v>
      </c>
      <c r="F21533">
        <v>0.27958340267983378</v>
      </c>
      <c r="G21533">
        <f t="shared" si="336"/>
        <v>179.42500000000115</v>
      </c>
    </row>
    <row r="21534" spans="1:7" x14ac:dyDescent="0.3">
      <c r="A21534">
        <v>0.82635222501790051</v>
      </c>
      <c r="B21534">
        <v>0.34045300875833268</v>
      </c>
      <c r="C21534">
        <v>-1.6089704838650131E-3</v>
      </c>
      <c r="D21534">
        <v>-0.14343433251603319</v>
      </c>
      <c r="E21534">
        <v>0.24571710229469301</v>
      </c>
      <c r="F21534">
        <v>0.27985860519706912</v>
      </c>
      <c r="G21534">
        <f t="shared" si="336"/>
        <v>179.43333333333447</v>
      </c>
    </row>
    <row r="21535" spans="1:7" x14ac:dyDescent="0.3">
      <c r="A21535">
        <v>0.86960174451130068</v>
      </c>
      <c r="B21535">
        <v>0.30950691040410389</v>
      </c>
      <c r="C21535">
        <v>3.2612248970476342E-3</v>
      </c>
      <c r="D21535">
        <v>-0.14395835698279291</v>
      </c>
      <c r="E21535">
        <v>0.2450382756632036</v>
      </c>
      <c r="F21535">
        <v>0.28037001380339172</v>
      </c>
      <c r="G21535">
        <f t="shared" si="336"/>
        <v>179.4416666666678</v>
      </c>
    </row>
    <row r="21536" spans="1:7" x14ac:dyDescent="0.3">
      <c r="A21536">
        <v>0.85784570847627828</v>
      </c>
      <c r="B21536">
        <v>0.30487544617741202</v>
      </c>
      <c r="C21536">
        <v>-4.2916565020410628E-3</v>
      </c>
      <c r="D21536">
        <v>-0.14273984155553751</v>
      </c>
      <c r="E21536">
        <v>0.2453821836977316</v>
      </c>
      <c r="F21536">
        <v>0.28041405261960139</v>
      </c>
      <c r="G21536">
        <f t="shared" si="336"/>
        <v>179.45000000000113</v>
      </c>
    </row>
    <row r="21537" spans="1:7" x14ac:dyDescent="0.3">
      <c r="A21537">
        <v>0.85847431474392277</v>
      </c>
      <c r="B21537">
        <v>0.32109922769665827</v>
      </c>
      <c r="C21537">
        <v>4.7058725448945763E-3</v>
      </c>
      <c r="D21537">
        <v>-0.1434518732038417</v>
      </c>
      <c r="E21537">
        <v>0.24567927979694809</v>
      </c>
      <c r="F21537">
        <v>0.28055610486225557</v>
      </c>
      <c r="G21537">
        <f t="shared" si="336"/>
        <v>179.45833333333445</v>
      </c>
    </row>
    <row r="21538" spans="1:7" x14ac:dyDescent="0.3">
      <c r="A21538">
        <v>0.84595899871984459</v>
      </c>
      <c r="B21538">
        <v>0.29918098970251378</v>
      </c>
      <c r="C21538">
        <v>-7.2484970883466356E-4</v>
      </c>
      <c r="D21538">
        <v>-0.1432787667900875</v>
      </c>
      <c r="E21538">
        <v>0.2457440962702867</v>
      </c>
      <c r="F21538">
        <v>0.2798868829302345</v>
      </c>
      <c r="G21538">
        <f t="shared" si="336"/>
        <v>179.46666666666778</v>
      </c>
    </row>
    <row r="21539" spans="1:7" x14ac:dyDescent="0.3">
      <c r="A21539">
        <v>0.82436720016233267</v>
      </c>
      <c r="B21539">
        <v>0.35676692664515491</v>
      </c>
      <c r="C21539">
        <v>-6.4593162750748766E-3</v>
      </c>
      <c r="D21539">
        <v>-0.1415103814333418</v>
      </c>
      <c r="E21539">
        <v>0.2463730172333839</v>
      </c>
      <c r="F21539">
        <v>0.28016645877365531</v>
      </c>
      <c r="G21539">
        <f t="shared" si="336"/>
        <v>179.4750000000011</v>
      </c>
    </row>
    <row r="21540" spans="1:7" x14ac:dyDescent="0.3">
      <c r="A21540">
        <v>0.82265844545254041</v>
      </c>
      <c r="B21540">
        <v>0.34389497316022072</v>
      </c>
      <c r="C21540">
        <v>-2.516237578141613E-2</v>
      </c>
      <c r="D21540">
        <v>-0.14162181378269739</v>
      </c>
      <c r="E21540">
        <v>0.24646909032706441</v>
      </c>
      <c r="F21540">
        <v>0.28041873004072398</v>
      </c>
      <c r="G21540">
        <f t="shared" si="336"/>
        <v>179.48333333333443</v>
      </c>
    </row>
    <row r="21541" spans="1:7" x14ac:dyDescent="0.3">
      <c r="A21541">
        <v>0.8571164723583683</v>
      </c>
      <c r="B21541">
        <v>0.30908029778537061</v>
      </c>
      <c r="C21541">
        <v>-1.035705703403577E-2</v>
      </c>
      <c r="D21541">
        <v>-0.1416827317501019</v>
      </c>
      <c r="E21541">
        <v>0.24522531642977849</v>
      </c>
      <c r="F21541">
        <v>0.28129444203315762</v>
      </c>
      <c r="G21541">
        <f t="shared" si="336"/>
        <v>179.49166666666775</v>
      </c>
    </row>
    <row r="21542" spans="1:7" x14ac:dyDescent="0.3">
      <c r="A21542">
        <v>0.85917372964047256</v>
      </c>
      <c r="B21542">
        <v>0.32495936503442657</v>
      </c>
      <c r="C21542">
        <v>-8.2630397510764092E-3</v>
      </c>
      <c r="D21542">
        <v>-0.14189713938855819</v>
      </c>
      <c r="E21542">
        <v>0.24506523778590469</v>
      </c>
      <c r="F21542">
        <v>0.28091094732348548</v>
      </c>
      <c r="G21542">
        <f t="shared" si="336"/>
        <v>179.50000000000108</v>
      </c>
    </row>
    <row r="21543" spans="1:7" x14ac:dyDescent="0.3">
      <c r="A21543">
        <v>0.81503689643252009</v>
      </c>
      <c r="B21543">
        <v>0.33764306302586311</v>
      </c>
      <c r="C21543">
        <v>-4.2955522632066893E-3</v>
      </c>
      <c r="D21543">
        <v>-0.1417443947466219</v>
      </c>
      <c r="E21543">
        <v>0.24683099651199031</v>
      </c>
      <c r="F21543">
        <v>0.28000582954352088</v>
      </c>
      <c r="G21543">
        <f t="shared" si="336"/>
        <v>179.50833333333441</v>
      </c>
    </row>
    <row r="21544" spans="1:7" x14ac:dyDescent="0.3">
      <c r="A21544">
        <v>0.81561543319709195</v>
      </c>
      <c r="B21544">
        <v>0.31807285227712312</v>
      </c>
      <c r="C21544">
        <v>-1.216158149556321E-2</v>
      </c>
      <c r="D21544">
        <v>-0.14215286373476471</v>
      </c>
      <c r="E21544">
        <v>0.24630497519609049</v>
      </c>
      <c r="F21544">
        <v>0.27978449572109221</v>
      </c>
      <c r="G21544">
        <f t="shared" si="336"/>
        <v>179.51666666666773</v>
      </c>
    </row>
    <row r="21545" spans="1:7" x14ac:dyDescent="0.3">
      <c r="A21545">
        <v>0.81917863647508493</v>
      </c>
      <c r="B21545">
        <v>0.34161121636574071</v>
      </c>
      <c r="C21545">
        <v>3.165749162011513E-3</v>
      </c>
      <c r="D21545">
        <v>-0.1423997142659422</v>
      </c>
      <c r="E21545">
        <v>0.24715206843345661</v>
      </c>
      <c r="F21545">
        <v>0.28007108403638209</v>
      </c>
      <c r="G21545">
        <f t="shared" si="336"/>
        <v>179.52500000000106</v>
      </c>
    </row>
    <row r="21546" spans="1:7" x14ac:dyDescent="0.3">
      <c r="A21546">
        <v>0.81138460274154156</v>
      </c>
      <c r="B21546">
        <v>0.3326338841759035</v>
      </c>
      <c r="C21546">
        <v>-1.0854012643087061E-2</v>
      </c>
      <c r="D21546">
        <v>-0.14204946472358429</v>
      </c>
      <c r="E21546">
        <v>0.24652982786218799</v>
      </c>
      <c r="F21546">
        <v>0.27923530001550922</v>
      </c>
      <c r="G21546">
        <f t="shared" si="336"/>
        <v>179.53333333333438</v>
      </c>
    </row>
    <row r="21547" spans="1:7" x14ac:dyDescent="0.3">
      <c r="A21547">
        <v>0.86353756081137745</v>
      </c>
      <c r="B21547">
        <v>0.33133538259772838</v>
      </c>
      <c r="C21547">
        <v>4.5546253994062239E-3</v>
      </c>
      <c r="D21547">
        <v>-0.14352336656201259</v>
      </c>
      <c r="E21547">
        <v>0.24479438633453199</v>
      </c>
      <c r="F21547">
        <v>0.2809544291772364</v>
      </c>
      <c r="G21547">
        <f t="shared" si="336"/>
        <v>179.54166666666771</v>
      </c>
    </row>
    <row r="21548" spans="1:7" x14ac:dyDescent="0.3">
      <c r="A21548">
        <v>0.8571877722798672</v>
      </c>
      <c r="B21548">
        <v>0.31201760021183172</v>
      </c>
      <c r="C21548">
        <v>1.6331558585517059E-3</v>
      </c>
      <c r="D21548">
        <v>-0.14292653277128489</v>
      </c>
      <c r="E21548">
        <v>0.24521026766292919</v>
      </c>
      <c r="F21548">
        <v>0.28068421047520381</v>
      </c>
      <c r="G21548">
        <f t="shared" si="336"/>
        <v>179.55000000000103</v>
      </c>
    </row>
    <row r="21549" spans="1:7" x14ac:dyDescent="0.3">
      <c r="A21549">
        <v>0.84824637218581544</v>
      </c>
      <c r="B21549">
        <v>0.30436114021124577</v>
      </c>
      <c r="C21549">
        <v>1.2761880037669751E-2</v>
      </c>
      <c r="D21549">
        <v>-0.14410924371419681</v>
      </c>
      <c r="E21549">
        <v>0.24514922172323711</v>
      </c>
      <c r="F21549">
        <v>0.28010566901708439</v>
      </c>
      <c r="G21549">
        <f t="shared" si="336"/>
        <v>179.55833333333436</v>
      </c>
    </row>
    <row r="21550" spans="1:7" x14ac:dyDescent="0.3">
      <c r="A21550">
        <v>0.86670155889827183</v>
      </c>
      <c r="B21550">
        <v>0.28685306863502641</v>
      </c>
      <c r="C21550">
        <v>3.2759770132440779E-3</v>
      </c>
      <c r="D21550">
        <v>-0.1430835024895391</v>
      </c>
      <c r="E21550">
        <v>0.24531338550839721</v>
      </c>
      <c r="F21550">
        <v>0.28109854876391838</v>
      </c>
      <c r="G21550">
        <f t="shared" si="336"/>
        <v>179.56666666666769</v>
      </c>
    </row>
    <row r="21551" spans="1:7" x14ac:dyDescent="0.3">
      <c r="A21551">
        <v>0.81704248783968902</v>
      </c>
      <c r="B21551">
        <v>0.34748783801213301</v>
      </c>
      <c r="C21551">
        <v>-5.9101781661300744E-3</v>
      </c>
      <c r="D21551">
        <v>-0.14227616885010669</v>
      </c>
      <c r="E21551">
        <v>0.24647600867827299</v>
      </c>
      <c r="F21551">
        <v>0.27987581054193073</v>
      </c>
      <c r="G21551">
        <f t="shared" si="336"/>
        <v>179.57500000000101</v>
      </c>
    </row>
    <row r="21552" spans="1:7" x14ac:dyDescent="0.3">
      <c r="A21552">
        <v>0.81309827919994826</v>
      </c>
      <c r="B21552">
        <v>0.35102646801085741</v>
      </c>
      <c r="C21552">
        <v>8.7201513287893662E-3</v>
      </c>
      <c r="D21552">
        <v>-0.14298847213412461</v>
      </c>
      <c r="E21552">
        <v>0.24691117210565439</v>
      </c>
      <c r="F21552">
        <v>0.28028454862805802</v>
      </c>
      <c r="G21552">
        <f t="shared" si="336"/>
        <v>179.58333333333434</v>
      </c>
    </row>
    <row r="21553" spans="1:7" x14ac:dyDescent="0.3">
      <c r="A21553">
        <v>0.85774331133325099</v>
      </c>
      <c r="B21553">
        <v>0.30550001313616998</v>
      </c>
      <c r="C21553">
        <v>-9.785733048197463E-3</v>
      </c>
      <c r="D21553">
        <v>-0.1422594494046811</v>
      </c>
      <c r="E21553">
        <v>0.2451870994843536</v>
      </c>
      <c r="F21553">
        <v>0.28024142721275741</v>
      </c>
      <c r="G21553">
        <f t="shared" si="336"/>
        <v>179.59166666666766</v>
      </c>
    </row>
    <row r="21554" spans="1:7" x14ac:dyDescent="0.3">
      <c r="A21554">
        <v>0.86300360679353849</v>
      </c>
      <c r="B21554">
        <v>0.3091855127443966</v>
      </c>
      <c r="C21554">
        <v>-1.7546336025942039E-3</v>
      </c>
      <c r="D21554">
        <v>-0.14239931531527461</v>
      </c>
      <c r="E21554">
        <v>0.24519118722747529</v>
      </c>
      <c r="F21554">
        <v>0.28054222916988059</v>
      </c>
      <c r="G21554">
        <f t="shared" si="336"/>
        <v>179.60000000000099</v>
      </c>
    </row>
    <row r="21555" spans="1:7" x14ac:dyDescent="0.3">
      <c r="A21555">
        <v>0.85808363578887281</v>
      </c>
      <c r="B21555">
        <v>0.32378543788387859</v>
      </c>
      <c r="C21555">
        <v>6.3319885794440511E-3</v>
      </c>
      <c r="D21555">
        <v>-0.14301138269201569</v>
      </c>
      <c r="E21555">
        <v>0.24523718740320499</v>
      </c>
      <c r="F21555">
        <v>0.28033772119898098</v>
      </c>
      <c r="G21555">
        <f t="shared" si="336"/>
        <v>179.60833333333431</v>
      </c>
    </row>
    <row r="21556" spans="1:7" x14ac:dyDescent="0.3">
      <c r="A21556">
        <v>0.81891599887656796</v>
      </c>
      <c r="B21556">
        <v>0.33006773808348261</v>
      </c>
      <c r="C21556">
        <v>-1.784026421085801E-2</v>
      </c>
      <c r="D21556">
        <v>-0.14176124606244569</v>
      </c>
      <c r="E21556">
        <v>0.2465598897011895</v>
      </c>
      <c r="F21556">
        <v>0.27957696694280337</v>
      </c>
      <c r="G21556">
        <f t="shared" si="336"/>
        <v>179.61666666666764</v>
      </c>
    </row>
    <row r="21557" spans="1:7" x14ac:dyDescent="0.3">
      <c r="A21557">
        <v>0.86367729381842084</v>
      </c>
      <c r="B21557">
        <v>0.31432945310746108</v>
      </c>
      <c r="C21557">
        <v>-3.409725886301636E-3</v>
      </c>
      <c r="D21557">
        <v>-0.14204306827181579</v>
      </c>
      <c r="E21557">
        <v>0.24527117432315559</v>
      </c>
      <c r="F21557">
        <v>0.28061051612727661</v>
      </c>
      <c r="G21557">
        <f t="shared" si="336"/>
        <v>179.62500000000097</v>
      </c>
    </row>
    <row r="21558" spans="1:7" x14ac:dyDescent="0.3">
      <c r="A21558">
        <v>0.85793065098524823</v>
      </c>
      <c r="B21558">
        <v>0.30585905399461172</v>
      </c>
      <c r="C21558">
        <v>-1.356756801377746E-3</v>
      </c>
      <c r="D21558">
        <v>-0.14288081574034031</v>
      </c>
      <c r="E21558">
        <v>0.24564914997110829</v>
      </c>
      <c r="F21558">
        <v>0.2802331070805717</v>
      </c>
      <c r="G21558">
        <f t="shared" si="336"/>
        <v>179.63333333333429</v>
      </c>
    </row>
    <row r="21559" spans="1:7" x14ac:dyDescent="0.3">
      <c r="A21559">
        <v>0.80954507889097438</v>
      </c>
      <c r="B21559">
        <v>0.35603370022662428</v>
      </c>
      <c r="C21559">
        <v>-1.255356762167646E-2</v>
      </c>
      <c r="D21559">
        <v>-0.1420932902817052</v>
      </c>
      <c r="E21559">
        <v>0.24670884334223869</v>
      </c>
      <c r="F21559">
        <v>0.27928192381159073</v>
      </c>
      <c r="G21559">
        <f t="shared" si="336"/>
        <v>179.64166666666762</v>
      </c>
    </row>
    <row r="21560" spans="1:7" x14ac:dyDescent="0.3">
      <c r="A21560">
        <v>0.84741910792636499</v>
      </c>
      <c r="B21560">
        <v>0.31314629849270648</v>
      </c>
      <c r="C21560">
        <v>-3.0507168809303803E-4</v>
      </c>
      <c r="D21560">
        <v>-0.14236183141046019</v>
      </c>
      <c r="E21560">
        <v>0.2452518844469759</v>
      </c>
      <c r="F21560">
        <v>0.27935498159484651</v>
      </c>
      <c r="G21560">
        <f t="shared" si="336"/>
        <v>179.65000000000094</v>
      </c>
    </row>
    <row r="21561" spans="1:7" x14ac:dyDescent="0.3">
      <c r="A21561">
        <v>0.8634412044865587</v>
      </c>
      <c r="B21561">
        <v>0.32147847431012833</v>
      </c>
      <c r="C21561">
        <v>-1.06943373323462E-3</v>
      </c>
      <c r="D21561">
        <v>-0.14301179905325001</v>
      </c>
      <c r="E21561">
        <v>0.24532815813534109</v>
      </c>
      <c r="F21561">
        <v>0.28022159130388219</v>
      </c>
      <c r="G21561">
        <f t="shared" si="336"/>
        <v>179.65833333333427</v>
      </c>
    </row>
    <row r="21562" spans="1:7" x14ac:dyDescent="0.3">
      <c r="A21562">
        <v>0.80606515137286605</v>
      </c>
      <c r="B21562">
        <v>0.3219163070469252</v>
      </c>
      <c r="C21562">
        <v>-1.2688170281518739E-2</v>
      </c>
      <c r="D21562">
        <v>-0.1423618456674649</v>
      </c>
      <c r="E21562">
        <v>0.24674273783213679</v>
      </c>
      <c r="F21562">
        <v>0.27877378783733547</v>
      </c>
      <c r="G21562">
        <f t="shared" si="336"/>
        <v>179.6666666666676</v>
      </c>
    </row>
    <row r="21563" spans="1:7" x14ac:dyDescent="0.3">
      <c r="A21563">
        <v>0.81437203457719998</v>
      </c>
      <c r="B21563">
        <v>0.33856777662611681</v>
      </c>
      <c r="C21563">
        <v>-2.3707442243012449E-2</v>
      </c>
      <c r="D21563">
        <v>-0.1423816543784068</v>
      </c>
      <c r="E21563">
        <v>0.24663279911142641</v>
      </c>
      <c r="F21563">
        <v>0.27900998921891501</v>
      </c>
      <c r="G21563">
        <f t="shared" si="336"/>
        <v>179.67500000000092</v>
      </c>
    </row>
    <row r="21564" spans="1:7" x14ac:dyDescent="0.3">
      <c r="A21564">
        <v>0.81706701778537549</v>
      </c>
      <c r="B21564">
        <v>0.33459089614011939</v>
      </c>
      <c r="C21564">
        <v>-1.7380329951053201E-2</v>
      </c>
      <c r="D21564">
        <v>-0.14228070739493021</v>
      </c>
      <c r="E21564">
        <v>0.24630075838904811</v>
      </c>
      <c r="F21564">
        <v>0.27888251112194939</v>
      </c>
      <c r="G21564">
        <f t="shared" si="336"/>
        <v>179.68333333333425</v>
      </c>
    </row>
    <row r="21565" spans="1:7" x14ac:dyDescent="0.3">
      <c r="A21565">
        <v>0.81090539950181117</v>
      </c>
      <c r="B21565">
        <v>0.33918294691911433</v>
      </c>
      <c r="C21565">
        <v>-6.5416771018735557E-3</v>
      </c>
      <c r="D21565">
        <v>-0.14313882609768849</v>
      </c>
      <c r="E21565">
        <v>0.2466057907946656</v>
      </c>
      <c r="F21565">
        <v>0.27872319218555408</v>
      </c>
      <c r="G21565">
        <f t="shared" si="336"/>
        <v>179.69166666666757</v>
      </c>
    </row>
    <row r="21566" spans="1:7" x14ac:dyDescent="0.3">
      <c r="A21566">
        <v>0.85814681984440078</v>
      </c>
      <c r="B21566">
        <v>0.31586205723799338</v>
      </c>
      <c r="C21566">
        <v>-2.382059922865293E-5</v>
      </c>
      <c r="D21566">
        <v>-0.14328814668089979</v>
      </c>
      <c r="E21566">
        <v>0.24519909308211299</v>
      </c>
      <c r="F21566">
        <v>0.27987118125732791</v>
      </c>
      <c r="G21566">
        <f t="shared" si="336"/>
        <v>179.7000000000009</v>
      </c>
    </row>
    <row r="21567" spans="1:7" x14ac:dyDescent="0.3">
      <c r="A21567">
        <v>0.85086231506402576</v>
      </c>
      <c r="B21567">
        <v>0.31161660805973329</v>
      </c>
      <c r="C21567">
        <v>3.5759848333668208E-3</v>
      </c>
      <c r="D21567">
        <v>-0.1432187099750154</v>
      </c>
      <c r="E21567">
        <v>0.24517901358208921</v>
      </c>
      <c r="F21567">
        <v>0.27957943417927089</v>
      </c>
      <c r="G21567">
        <f t="shared" si="336"/>
        <v>179.70833333333422</v>
      </c>
    </row>
    <row r="21568" spans="1:7" x14ac:dyDescent="0.3">
      <c r="A21568">
        <v>0.85140915494099434</v>
      </c>
      <c r="B21568">
        <v>0.30032982833614619</v>
      </c>
      <c r="C21568">
        <v>-6.7383500777731861E-3</v>
      </c>
      <c r="D21568">
        <v>-0.14237345404544641</v>
      </c>
      <c r="E21568">
        <v>0.24494692562450901</v>
      </c>
      <c r="F21568">
        <v>0.27951429898546332</v>
      </c>
      <c r="G21568">
        <f t="shared" si="336"/>
        <v>179.71666666666755</v>
      </c>
    </row>
    <row r="21569" spans="1:7" x14ac:dyDescent="0.3">
      <c r="A21569">
        <v>0.8156132668206979</v>
      </c>
      <c r="B21569">
        <v>0.34599964932285232</v>
      </c>
      <c r="C21569">
        <v>-5.40299230573917E-4</v>
      </c>
      <c r="D21569">
        <v>-0.14201249663636889</v>
      </c>
      <c r="E21569">
        <v>0.24720482389464499</v>
      </c>
      <c r="F21569">
        <v>0.27923187704840852</v>
      </c>
      <c r="G21569">
        <f t="shared" si="336"/>
        <v>179.72500000000088</v>
      </c>
    </row>
    <row r="21570" spans="1:7" x14ac:dyDescent="0.3">
      <c r="A21570">
        <v>0.81643676726936543</v>
      </c>
      <c r="B21570">
        <v>0.34436145824919451</v>
      </c>
      <c r="C21570">
        <v>-9.7834822966451195E-3</v>
      </c>
      <c r="D21570">
        <v>-0.14100231211564651</v>
      </c>
      <c r="E21570">
        <v>0.2473417116947291</v>
      </c>
      <c r="F21570">
        <v>0.27912591967828893</v>
      </c>
      <c r="G21570">
        <f t="shared" si="336"/>
        <v>179.7333333333342</v>
      </c>
    </row>
    <row r="21571" spans="1:7" x14ac:dyDescent="0.3">
      <c r="A21571">
        <v>0.83672237981779063</v>
      </c>
      <c r="B21571">
        <v>0.30636481515254221</v>
      </c>
      <c r="C21571">
        <v>-5.8530998632302317E-3</v>
      </c>
      <c r="D21571">
        <v>-0.1427006474884229</v>
      </c>
      <c r="E21571">
        <v>0.2456029426524092</v>
      </c>
      <c r="F21571">
        <v>0.27947198929422001</v>
      </c>
      <c r="G21571">
        <f t="shared" si="336"/>
        <v>179.74166666666753</v>
      </c>
    </row>
    <row r="21572" spans="1:7" x14ac:dyDescent="0.3">
      <c r="A21572">
        <v>0.80768624502556996</v>
      </c>
      <c r="B21572">
        <v>0.33397629478922553</v>
      </c>
      <c r="C21572">
        <v>-1.1206567368686389E-2</v>
      </c>
      <c r="D21572">
        <v>-0.14149083685924041</v>
      </c>
      <c r="E21572">
        <v>0.24667460215221651</v>
      </c>
      <c r="F21572">
        <v>0.27852815765775468</v>
      </c>
      <c r="G21572">
        <f t="shared" ref="G21572:G21635" si="337">G21571+1/120</f>
        <v>179.75000000000085</v>
      </c>
    </row>
    <row r="21573" spans="1:7" x14ac:dyDescent="0.3">
      <c r="A21573">
        <v>0.84923893046900945</v>
      </c>
      <c r="B21573">
        <v>0.32191243181752699</v>
      </c>
      <c r="C21573">
        <v>-1.889526142409996E-2</v>
      </c>
      <c r="D21573">
        <v>-0.1423251846379226</v>
      </c>
      <c r="E21573">
        <v>0.245468840762228</v>
      </c>
      <c r="F21573">
        <v>0.27919413082135203</v>
      </c>
      <c r="G21573">
        <f t="shared" si="337"/>
        <v>179.75833333333418</v>
      </c>
    </row>
    <row r="21574" spans="1:7" x14ac:dyDescent="0.3">
      <c r="A21574">
        <v>0.85797758095885102</v>
      </c>
      <c r="B21574">
        <v>0.30014421930314378</v>
      </c>
      <c r="C21574">
        <v>9.125484542206316E-3</v>
      </c>
      <c r="D21574">
        <v>-0.14349333942147699</v>
      </c>
      <c r="E21574">
        <v>0.24531311018909649</v>
      </c>
      <c r="F21574">
        <v>0.27987016217435851</v>
      </c>
      <c r="G21574">
        <f t="shared" si="337"/>
        <v>179.7666666666675</v>
      </c>
    </row>
    <row r="21575" spans="1:7" x14ac:dyDescent="0.3">
      <c r="A21575">
        <v>0.81787733220733139</v>
      </c>
      <c r="B21575">
        <v>0.34879660159971199</v>
      </c>
      <c r="C21575">
        <v>-4.275432301901398E-3</v>
      </c>
      <c r="D21575">
        <v>-0.1425229188848397</v>
      </c>
      <c r="E21575">
        <v>0.24681177026554529</v>
      </c>
      <c r="F21575">
        <v>0.27884829919071491</v>
      </c>
      <c r="G21575">
        <f t="shared" si="337"/>
        <v>179.77500000000083</v>
      </c>
    </row>
    <row r="21576" spans="1:7" x14ac:dyDescent="0.3">
      <c r="A21576">
        <v>0.84688850830252826</v>
      </c>
      <c r="B21576">
        <v>0.29407132889954962</v>
      </c>
      <c r="C21576">
        <v>4.4354395433338434E-3</v>
      </c>
      <c r="D21576">
        <v>-0.14300397636894599</v>
      </c>
      <c r="E21576">
        <v>0.24583593743769669</v>
      </c>
      <c r="F21576">
        <v>0.27934960048643132</v>
      </c>
      <c r="G21576">
        <f t="shared" si="337"/>
        <v>179.78333333333416</v>
      </c>
    </row>
    <row r="21577" spans="1:7" x14ac:dyDescent="0.3">
      <c r="A21577">
        <v>0.85149837878322876</v>
      </c>
      <c r="B21577">
        <v>0.30993466972923622</v>
      </c>
      <c r="C21577">
        <v>-5.9397285556665388E-4</v>
      </c>
      <c r="D21577">
        <v>-0.14334257361474259</v>
      </c>
      <c r="E21577">
        <v>0.24543505146314701</v>
      </c>
      <c r="F21577">
        <v>0.27968798095359232</v>
      </c>
      <c r="G21577">
        <f t="shared" si="337"/>
        <v>179.79166666666748</v>
      </c>
    </row>
    <row r="21578" spans="1:7" x14ac:dyDescent="0.3">
      <c r="A21578">
        <v>0.80927386115592048</v>
      </c>
      <c r="B21578">
        <v>0.35243153889001272</v>
      </c>
      <c r="C21578">
        <v>-8.0603802758015229E-3</v>
      </c>
      <c r="D21578">
        <v>-0.14173013595525</v>
      </c>
      <c r="E21578">
        <v>0.24651066365865279</v>
      </c>
      <c r="F21578">
        <v>0.27869168170178388</v>
      </c>
      <c r="G21578">
        <f t="shared" si="337"/>
        <v>179.80000000000081</v>
      </c>
    </row>
    <row r="21579" spans="1:7" x14ac:dyDescent="0.3">
      <c r="A21579">
        <v>0.81398994152332749</v>
      </c>
      <c r="B21579">
        <v>0.34484790868838411</v>
      </c>
      <c r="C21579">
        <v>-2.9515986463040001E-3</v>
      </c>
      <c r="D21579">
        <v>-0.14186087597824071</v>
      </c>
      <c r="E21579">
        <v>0.24573988466304039</v>
      </c>
      <c r="F21579">
        <v>0.27952371642841373</v>
      </c>
      <c r="G21579">
        <f t="shared" si="337"/>
        <v>179.80833333333413</v>
      </c>
    </row>
    <row r="21580" spans="1:7" x14ac:dyDescent="0.3">
      <c r="A21580">
        <v>0.81020976436532532</v>
      </c>
      <c r="B21580">
        <v>0.33501572150086861</v>
      </c>
      <c r="C21580">
        <v>-2.314016001735341E-2</v>
      </c>
      <c r="D21580">
        <v>-0.141787427326478</v>
      </c>
      <c r="E21580">
        <v>0.24632770295056891</v>
      </c>
      <c r="F21580">
        <v>0.27882819938591508</v>
      </c>
      <c r="G21580">
        <f t="shared" si="337"/>
        <v>179.81666666666746</v>
      </c>
    </row>
    <row r="21581" spans="1:7" x14ac:dyDescent="0.3">
      <c r="A21581">
        <v>0.82014393581002065</v>
      </c>
      <c r="B21581">
        <v>0.34899630016311622</v>
      </c>
      <c r="C21581">
        <v>3.2578095967779292E-4</v>
      </c>
      <c r="D21581">
        <v>-0.14288570229824599</v>
      </c>
      <c r="E21581">
        <v>0.2463617383371558</v>
      </c>
      <c r="F21581">
        <v>0.27860021763479209</v>
      </c>
      <c r="G21581">
        <f t="shared" si="337"/>
        <v>179.82500000000078</v>
      </c>
    </row>
    <row r="21582" spans="1:7" x14ac:dyDescent="0.3">
      <c r="A21582">
        <v>0.84561212860097779</v>
      </c>
      <c r="B21582">
        <v>0.3052361033765173</v>
      </c>
      <c r="C21582">
        <v>-7.1475769940592213E-3</v>
      </c>
      <c r="D21582">
        <v>-0.14312600206617149</v>
      </c>
      <c r="E21582">
        <v>0.24607180888970009</v>
      </c>
      <c r="F21582">
        <v>0.27879927023344958</v>
      </c>
      <c r="G21582">
        <f t="shared" si="337"/>
        <v>179.83333333333411</v>
      </c>
    </row>
    <row r="21583" spans="1:7" x14ac:dyDescent="0.3">
      <c r="A21583">
        <v>0.85322892443895204</v>
      </c>
      <c r="B21583">
        <v>0.3256171609064793</v>
      </c>
      <c r="C21583">
        <v>-1.579512922267604E-3</v>
      </c>
      <c r="D21583">
        <v>-0.14227144438229961</v>
      </c>
      <c r="E21583">
        <v>0.24547691330319699</v>
      </c>
      <c r="F21583">
        <v>0.27949959901774479</v>
      </c>
      <c r="G21583">
        <f t="shared" si="337"/>
        <v>179.84166666666744</v>
      </c>
    </row>
    <row r="21584" spans="1:7" x14ac:dyDescent="0.3">
      <c r="A21584">
        <v>0.85405630718815351</v>
      </c>
      <c r="B21584">
        <v>0.29837647951760132</v>
      </c>
      <c r="C21584">
        <v>5.7602710255323219E-3</v>
      </c>
      <c r="D21584">
        <v>-0.14335143234545999</v>
      </c>
      <c r="E21584">
        <v>0.2460492149005428</v>
      </c>
      <c r="F21584">
        <v>0.28033256593253431</v>
      </c>
      <c r="G21584">
        <f t="shared" si="337"/>
        <v>179.85000000000076</v>
      </c>
    </row>
    <row r="21585" spans="1:7" x14ac:dyDescent="0.3">
      <c r="A21585">
        <v>0.8516174392483804</v>
      </c>
      <c r="B21585">
        <v>0.30908372487185409</v>
      </c>
      <c r="C21585">
        <v>-4.5469123399199266E-3</v>
      </c>
      <c r="D21585">
        <v>-0.1432012948483592</v>
      </c>
      <c r="E21585">
        <v>0.24542002498555149</v>
      </c>
      <c r="F21585">
        <v>0.27963042649989978</v>
      </c>
      <c r="G21585">
        <f t="shared" si="337"/>
        <v>179.85833333333409</v>
      </c>
    </row>
    <row r="21586" spans="1:7" x14ac:dyDescent="0.3">
      <c r="A21586">
        <v>0.84590352105268118</v>
      </c>
      <c r="B21586">
        <v>0.31575180576972123</v>
      </c>
      <c r="C21586">
        <v>-1.094498198723633E-2</v>
      </c>
      <c r="D21586">
        <v>-0.1425232882606231</v>
      </c>
      <c r="E21586">
        <v>0.24579382871244559</v>
      </c>
      <c r="F21586">
        <v>0.27907992142203603</v>
      </c>
      <c r="G21586">
        <f t="shared" si="337"/>
        <v>179.86666666666741</v>
      </c>
    </row>
    <row r="21587" spans="1:7" x14ac:dyDescent="0.3">
      <c r="A21587">
        <v>0.82181743679155728</v>
      </c>
      <c r="B21587">
        <v>0.35632262531664599</v>
      </c>
      <c r="C21587">
        <v>-1.0287197145403951E-2</v>
      </c>
      <c r="D21587">
        <v>-0.14169144367592779</v>
      </c>
      <c r="E21587">
        <v>0.24752893019941161</v>
      </c>
      <c r="F21587">
        <v>0.27976071171047812</v>
      </c>
      <c r="G21587">
        <f t="shared" si="337"/>
        <v>179.87500000000074</v>
      </c>
    </row>
    <row r="21588" spans="1:7" x14ac:dyDescent="0.3">
      <c r="A21588">
        <v>0.84503543700488737</v>
      </c>
      <c r="B21588">
        <v>0.30385897703040332</v>
      </c>
      <c r="C21588">
        <v>1.143048316330221E-2</v>
      </c>
      <c r="D21588">
        <v>-0.1426128544380118</v>
      </c>
      <c r="E21588">
        <v>0.2452478744568137</v>
      </c>
      <c r="F21588">
        <v>0.27923123847537201</v>
      </c>
      <c r="G21588">
        <f t="shared" si="337"/>
        <v>179.88333333333406</v>
      </c>
    </row>
    <row r="21589" spans="1:7" x14ac:dyDescent="0.3">
      <c r="A21589">
        <v>0.80240079797720643</v>
      </c>
      <c r="B21589">
        <v>0.34781830146966758</v>
      </c>
      <c r="C21589">
        <v>4.3885768071158239E-4</v>
      </c>
      <c r="D21589">
        <v>-0.1418483370785675</v>
      </c>
      <c r="E21589">
        <v>0.2468114344640199</v>
      </c>
      <c r="F21589">
        <v>0.27774379963259599</v>
      </c>
      <c r="G21589">
        <f t="shared" si="337"/>
        <v>179.89166666666739</v>
      </c>
    </row>
    <row r="21590" spans="1:7" x14ac:dyDescent="0.3">
      <c r="A21590">
        <v>0.85485913604285313</v>
      </c>
      <c r="B21590">
        <v>0.31854260364653242</v>
      </c>
      <c r="C21590">
        <v>6.0487039666767056E-3</v>
      </c>
      <c r="D21590">
        <v>-0.14381905043741891</v>
      </c>
      <c r="E21590">
        <v>0.24509603350452991</v>
      </c>
      <c r="F21590">
        <v>0.27945712458876598</v>
      </c>
      <c r="G21590">
        <f t="shared" si="337"/>
        <v>179.90000000000072</v>
      </c>
    </row>
    <row r="21591" spans="1:7" x14ac:dyDescent="0.3">
      <c r="A21591">
        <v>0.81036654020715182</v>
      </c>
      <c r="B21591">
        <v>0.33771191113910032</v>
      </c>
      <c r="C21591">
        <v>-2.2649084291318251E-2</v>
      </c>
      <c r="D21591">
        <v>-0.1415421994312181</v>
      </c>
      <c r="E21591">
        <v>0.24636162645656209</v>
      </c>
      <c r="F21591">
        <v>0.27860729109017118</v>
      </c>
      <c r="G21591">
        <f t="shared" si="337"/>
        <v>179.90833333333404</v>
      </c>
    </row>
    <row r="21592" spans="1:7" x14ac:dyDescent="0.3">
      <c r="A21592">
        <v>0.81450321750302213</v>
      </c>
      <c r="B21592">
        <v>0.33762842867011073</v>
      </c>
      <c r="C21592">
        <v>9.2460216961497994E-3</v>
      </c>
      <c r="D21592">
        <v>-0.1432685120795503</v>
      </c>
      <c r="E21592">
        <v>0.24657176183174589</v>
      </c>
      <c r="F21592">
        <v>0.27856495004264958</v>
      </c>
      <c r="G21592">
        <f t="shared" si="337"/>
        <v>179.91666666666737</v>
      </c>
    </row>
    <row r="21593" spans="1:7" x14ac:dyDescent="0.3">
      <c r="A21593">
        <v>0.83932526823435394</v>
      </c>
      <c r="B21593">
        <v>0.31785128079995278</v>
      </c>
      <c r="C21593">
        <v>1.037561291130699E-3</v>
      </c>
      <c r="D21593">
        <v>-0.14266051342600661</v>
      </c>
      <c r="E21593">
        <v>0.24522864619105081</v>
      </c>
      <c r="F21593">
        <v>0.2783107316070354</v>
      </c>
      <c r="G21593">
        <f t="shared" si="337"/>
        <v>179.92500000000069</v>
      </c>
    </row>
    <row r="21594" spans="1:7" x14ac:dyDescent="0.3">
      <c r="A21594">
        <v>0.80374983978962022</v>
      </c>
      <c r="B21594">
        <v>0.33772668647147758</v>
      </c>
      <c r="C21594">
        <v>-6.9058815961095857E-4</v>
      </c>
      <c r="D21594">
        <v>-0.14283844735308079</v>
      </c>
      <c r="E21594">
        <v>0.24659466252676951</v>
      </c>
      <c r="F21594">
        <v>0.27831561915965602</v>
      </c>
      <c r="G21594">
        <f t="shared" si="337"/>
        <v>179.93333333333402</v>
      </c>
    </row>
    <row r="21595" spans="1:7" x14ac:dyDescent="0.3">
      <c r="A21595">
        <v>0.8449483480739679</v>
      </c>
      <c r="B21595">
        <v>0.31038431932497312</v>
      </c>
      <c r="C21595">
        <v>-8.5320567725870463E-4</v>
      </c>
      <c r="D21595">
        <v>-0.14299900826754711</v>
      </c>
      <c r="E21595">
        <v>0.2460448404732557</v>
      </c>
      <c r="F21595">
        <v>0.2789670029959796</v>
      </c>
      <c r="G21595">
        <f t="shared" si="337"/>
        <v>179.94166666666734</v>
      </c>
    </row>
    <row r="21596" spans="1:7" x14ac:dyDescent="0.3">
      <c r="A21596">
        <v>0.80331221990071844</v>
      </c>
      <c r="B21596">
        <v>0.34447885979981618</v>
      </c>
      <c r="C21596">
        <v>-1.8117191162824731E-2</v>
      </c>
      <c r="D21596">
        <v>-0.14165020176346679</v>
      </c>
      <c r="E21596">
        <v>0.24686550003361341</v>
      </c>
      <c r="F21596">
        <v>0.27807004541585578</v>
      </c>
      <c r="G21596">
        <f t="shared" si="337"/>
        <v>179.95000000000067</v>
      </c>
    </row>
    <row r="21597" spans="1:7" x14ac:dyDescent="0.3">
      <c r="A21597">
        <v>0.84357403127398645</v>
      </c>
      <c r="B21597">
        <v>0.30546438740199561</v>
      </c>
      <c r="C21597">
        <v>4.5255866736736519E-4</v>
      </c>
      <c r="D21597">
        <v>-0.1432599404529229</v>
      </c>
      <c r="E21597">
        <v>0.24592278528622061</v>
      </c>
      <c r="F21597">
        <v>0.2786608560934094</v>
      </c>
      <c r="G21597">
        <f t="shared" si="337"/>
        <v>179.958333333334</v>
      </c>
    </row>
    <row r="21598" spans="1:7" x14ac:dyDescent="0.3">
      <c r="A21598">
        <v>0.80796888861376093</v>
      </c>
      <c r="B21598">
        <v>0.33626323943749392</v>
      </c>
      <c r="C21598">
        <v>-6.4964829853428521E-3</v>
      </c>
      <c r="D21598">
        <v>-0.14212489418952159</v>
      </c>
      <c r="E21598">
        <v>0.24757467225847429</v>
      </c>
      <c r="F21598">
        <v>0.27859326607307039</v>
      </c>
      <c r="G21598">
        <f t="shared" si="337"/>
        <v>179.96666666666732</v>
      </c>
    </row>
    <row r="21599" spans="1:7" x14ac:dyDescent="0.3">
      <c r="A21599">
        <v>0.84335906438937813</v>
      </c>
      <c r="B21599">
        <v>0.32140139000774492</v>
      </c>
      <c r="C21599">
        <v>1.5262901393654001E-2</v>
      </c>
      <c r="D21599">
        <v>-0.14370935157471759</v>
      </c>
      <c r="E21599">
        <v>0.24622476634011131</v>
      </c>
      <c r="F21599">
        <v>0.27843507060516531</v>
      </c>
      <c r="G21599">
        <f t="shared" si="337"/>
        <v>179.97500000000065</v>
      </c>
    </row>
    <row r="21600" spans="1:7" x14ac:dyDescent="0.3">
      <c r="A21600">
        <v>0.84421862929352087</v>
      </c>
      <c r="B21600">
        <v>0.31659790078962052</v>
      </c>
      <c r="C21600">
        <v>-7.8967831404924069E-3</v>
      </c>
      <c r="D21600">
        <v>-0.14265439971350441</v>
      </c>
      <c r="E21600">
        <v>0.2456257884534935</v>
      </c>
      <c r="F21600">
        <v>0.27887645826002522</v>
      </c>
      <c r="G21600">
        <f t="shared" si="337"/>
        <v>179.98333333333397</v>
      </c>
    </row>
    <row r="21601" spans="1:7" x14ac:dyDescent="0.3">
      <c r="A21601">
        <v>0.80193703696033936</v>
      </c>
      <c r="B21601">
        <v>0.35201430807452361</v>
      </c>
      <c r="C21601">
        <v>-5.4896927275479724E-3</v>
      </c>
      <c r="D21601">
        <v>-0.14172857760209501</v>
      </c>
      <c r="E21601">
        <v>0.24652950389024991</v>
      </c>
      <c r="F21601">
        <v>0.27805909920344368</v>
      </c>
      <c r="G21601">
        <f t="shared" si="337"/>
        <v>179.9916666666673</v>
      </c>
    </row>
    <row r="21602" spans="1:7" x14ac:dyDescent="0.3">
      <c r="A21602">
        <v>0.8481579945507407</v>
      </c>
      <c r="B21602">
        <v>0.32111922319865421</v>
      </c>
      <c r="C21602">
        <v>-5.4997409101920124E-3</v>
      </c>
      <c r="D21602">
        <v>-0.14221954395354819</v>
      </c>
      <c r="E21602">
        <v>0.24544975434481481</v>
      </c>
      <c r="F21602">
        <v>0.27888711004929589</v>
      </c>
      <c r="G21602">
        <f t="shared" si="337"/>
        <v>180.00000000000063</v>
      </c>
    </row>
    <row r="21603" spans="1:7" x14ac:dyDescent="0.3">
      <c r="A21603">
        <v>0.85712604768373801</v>
      </c>
      <c r="B21603">
        <v>0.32815750253083348</v>
      </c>
      <c r="C21603">
        <v>-3.1439187545149248E-3</v>
      </c>
      <c r="D21603">
        <v>-0.14274918183581289</v>
      </c>
      <c r="E21603">
        <v>0.24528189855208829</v>
      </c>
      <c r="F21603">
        <v>0.27928100996871402</v>
      </c>
      <c r="G21603">
        <f t="shared" si="337"/>
        <v>180.00833333333395</v>
      </c>
    </row>
    <row r="21604" spans="1:7" x14ac:dyDescent="0.3">
      <c r="A21604">
        <v>0.80941310504421859</v>
      </c>
      <c r="B21604">
        <v>0.36461144889780878</v>
      </c>
      <c r="C21604">
        <v>-1.127070241219078E-2</v>
      </c>
      <c r="D21604">
        <v>-0.1418478237442389</v>
      </c>
      <c r="E21604">
        <v>0.24619749253930459</v>
      </c>
      <c r="F21604">
        <v>0.2779741885420014</v>
      </c>
      <c r="G21604">
        <f t="shared" si="337"/>
        <v>180.01666666666728</v>
      </c>
    </row>
    <row r="21605" spans="1:7" x14ac:dyDescent="0.3">
      <c r="A21605">
        <v>0.80749667133654079</v>
      </c>
      <c r="B21605">
        <v>0.35217309082962162</v>
      </c>
      <c r="C21605">
        <v>-2.1065821195484981E-2</v>
      </c>
      <c r="D21605">
        <v>-0.1418527574118337</v>
      </c>
      <c r="E21605">
        <v>0.24639558948932611</v>
      </c>
      <c r="F21605">
        <v>0.27835668332277141</v>
      </c>
      <c r="G21605">
        <f t="shared" si="337"/>
        <v>180.0250000000006</v>
      </c>
    </row>
    <row r="21606" spans="1:7" x14ac:dyDescent="0.3">
      <c r="A21606">
        <v>0.81277975141395942</v>
      </c>
      <c r="B21606">
        <v>0.34738419892769329</v>
      </c>
      <c r="C21606">
        <v>-2.6771373987866621E-3</v>
      </c>
      <c r="D21606">
        <v>-0.14220518001479171</v>
      </c>
      <c r="E21606">
        <v>0.24638456955563831</v>
      </c>
      <c r="F21606">
        <v>0.27815954410803712</v>
      </c>
      <c r="G21606">
        <f t="shared" si="337"/>
        <v>180.03333333333393</v>
      </c>
    </row>
    <row r="21607" spans="1:7" x14ac:dyDescent="0.3">
      <c r="A21607">
        <v>0.81316716845361159</v>
      </c>
      <c r="B21607">
        <v>0.33629245322523083</v>
      </c>
      <c r="C21607">
        <v>-3.9796192331706349E-3</v>
      </c>
      <c r="D21607">
        <v>-0.142277454668647</v>
      </c>
      <c r="E21607">
        <v>0.24628961932041391</v>
      </c>
      <c r="F21607">
        <v>0.27833252626677618</v>
      </c>
      <c r="G21607">
        <f t="shared" si="337"/>
        <v>180.04166666666725</v>
      </c>
    </row>
    <row r="21608" spans="1:7" x14ac:dyDescent="0.3">
      <c r="A21608">
        <v>0.84520273316198269</v>
      </c>
      <c r="B21608">
        <v>0.27979405238350158</v>
      </c>
      <c r="C21608">
        <v>-1.9750092514840539E-3</v>
      </c>
      <c r="D21608">
        <v>-0.14342657576303031</v>
      </c>
      <c r="E21608">
        <v>0.24544588519350979</v>
      </c>
      <c r="F21608">
        <v>0.27900095310162898</v>
      </c>
      <c r="G21608">
        <f t="shared" si="337"/>
        <v>180.05000000000058</v>
      </c>
    </row>
    <row r="21609" spans="1:7" x14ac:dyDescent="0.3">
      <c r="A21609">
        <v>0.84384641758691215</v>
      </c>
      <c r="B21609">
        <v>0.30511166445135002</v>
      </c>
      <c r="C21609">
        <v>6.3854801440789699E-3</v>
      </c>
      <c r="D21609">
        <v>-0.14427580894652681</v>
      </c>
      <c r="E21609">
        <v>0.24546185586339639</v>
      </c>
      <c r="F21609">
        <v>0.27860001802240031</v>
      </c>
      <c r="G21609">
        <f t="shared" si="337"/>
        <v>180.05833333333391</v>
      </c>
    </row>
    <row r="21610" spans="1:7" x14ac:dyDescent="0.3">
      <c r="A21610">
        <v>0.80083639007476926</v>
      </c>
      <c r="B21610">
        <v>0.32714764558925769</v>
      </c>
      <c r="C21610">
        <v>-1.9190176398669371E-3</v>
      </c>
      <c r="D21610">
        <v>-0.14325264706653429</v>
      </c>
      <c r="E21610">
        <v>0.24686562429273859</v>
      </c>
      <c r="F21610">
        <v>0.27802521199934838</v>
      </c>
      <c r="G21610">
        <f t="shared" si="337"/>
        <v>180.06666666666723</v>
      </c>
    </row>
    <row r="21611" spans="1:7" x14ac:dyDescent="0.3">
      <c r="A21611">
        <v>0.85368776505409782</v>
      </c>
      <c r="B21611">
        <v>0.30854404827776571</v>
      </c>
      <c r="C21611">
        <v>1.0522312854271441E-2</v>
      </c>
      <c r="D21611">
        <v>-0.14246743438572751</v>
      </c>
      <c r="E21611">
        <v>0.24570584058479511</v>
      </c>
      <c r="F21611">
        <v>0.27914570465737248</v>
      </c>
      <c r="G21611">
        <f t="shared" si="337"/>
        <v>180.07500000000056</v>
      </c>
    </row>
    <row r="21612" spans="1:7" x14ac:dyDescent="0.3">
      <c r="A21612">
        <v>0.84880321634367184</v>
      </c>
      <c r="B21612">
        <v>0.31287673906012309</v>
      </c>
      <c r="C21612">
        <v>3.2794211132128781E-3</v>
      </c>
      <c r="D21612">
        <v>-0.14279821629044739</v>
      </c>
      <c r="E21612">
        <v>0.24573990165265569</v>
      </c>
      <c r="F21612">
        <v>0.27927679308236042</v>
      </c>
      <c r="G21612">
        <f t="shared" si="337"/>
        <v>180.08333333333388</v>
      </c>
    </row>
    <row r="21613" spans="1:7" x14ac:dyDescent="0.3">
      <c r="A21613">
        <v>0.8526629381570352</v>
      </c>
      <c r="B21613">
        <v>0.32764833121722231</v>
      </c>
      <c r="C21613">
        <v>-9.0632810813651328E-3</v>
      </c>
      <c r="D21613">
        <v>-0.1419357513781595</v>
      </c>
      <c r="E21613">
        <v>0.24498483737882831</v>
      </c>
      <c r="F21613">
        <v>0.27931135053403938</v>
      </c>
      <c r="G21613">
        <f t="shared" si="337"/>
        <v>180.09166666666721</v>
      </c>
    </row>
    <row r="21614" spans="1:7" x14ac:dyDescent="0.3">
      <c r="A21614">
        <v>0.84502470553114861</v>
      </c>
      <c r="B21614">
        <v>0.31048657961762133</v>
      </c>
      <c r="C21614">
        <v>-2.2732984700018631E-2</v>
      </c>
      <c r="D21614">
        <v>-0.14125651534581191</v>
      </c>
      <c r="E21614">
        <v>0.244847657540051</v>
      </c>
      <c r="F21614">
        <v>0.27882645249920068</v>
      </c>
      <c r="G21614">
        <f t="shared" si="337"/>
        <v>180.10000000000053</v>
      </c>
    </row>
    <row r="21615" spans="1:7" x14ac:dyDescent="0.3">
      <c r="A21615">
        <v>0.85093652484525473</v>
      </c>
      <c r="B21615">
        <v>0.33378893060761888</v>
      </c>
      <c r="C21615">
        <v>5.4112826922903786E-3</v>
      </c>
      <c r="D21615">
        <v>-0.14189811701410571</v>
      </c>
      <c r="E21615">
        <v>0.2451636704495469</v>
      </c>
      <c r="F21615">
        <v>0.27866246426707197</v>
      </c>
      <c r="G21615">
        <f t="shared" si="337"/>
        <v>180.10833333333386</v>
      </c>
    </row>
    <row r="21616" spans="1:7" x14ac:dyDescent="0.3">
      <c r="A21616">
        <v>0.84412213126913271</v>
      </c>
      <c r="B21616">
        <v>0.3100785203702584</v>
      </c>
      <c r="C21616">
        <v>7.2634225474451806E-4</v>
      </c>
      <c r="D21616">
        <v>-0.14147145447667681</v>
      </c>
      <c r="E21616">
        <v>0.2450834797864648</v>
      </c>
      <c r="F21616">
        <v>0.27804998933966019</v>
      </c>
      <c r="G21616">
        <f t="shared" si="337"/>
        <v>180.11666666666719</v>
      </c>
    </row>
    <row r="21617" spans="1:7" x14ac:dyDescent="0.3">
      <c r="A21617">
        <v>0.84004780859528116</v>
      </c>
      <c r="B21617">
        <v>0.30816607004990493</v>
      </c>
      <c r="C21617">
        <v>-2.1461896176132569E-4</v>
      </c>
      <c r="D21617">
        <v>-0.1416831244403928</v>
      </c>
      <c r="E21617">
        <v>0.24553353590447691</v>
      </c>
      <c r="F21617">
        <v>0.27820133767002819</v>
      </c>
      <c r="G21617">
        <f t="shared" si="337"/>
        <v>180.12500000000051</v>
      </c>
    </row>
    <row r="21618" spans="1:7" x14ac:dyDescent="0.3">
      <c r="A21618">
        <v>0.84485792030227291</v>
      </c>
      <c r="B21618">
        <v>0.31171115381468179</v>
      </c>
      <c r="C21618">
        <v>8.2014665498957931E-3</v>
      </c>
      <c r="D21618">
        <v>-0.14181716503875211</v>
      </c>
      <c r="E21618">
        <v>0.24584244602259001</v>
      </c>
      <c r="F21618">
        <v>0.27780018849962801</v>
      </c>
      <c r="G21618">
        <f t="shared" si="337"/>
        <v>180.13333333333384</v>
      </c>
    </row>
    <row r="21619" spans="1:7" x14ac:dyDescent="0.3">
      <c r="A21619">
        <v>0.84534298538733288</v>
      </c>
      <c r="B21619">
        <v>0.3202695038107633</v>
      </c>
      <c r="C21619">
        <v>-6.4108829284430029E-5</v>
      </c>
      <c r="D21619">
        <v>-0.14260641728156451</v>
      </c>
      <c r="E21619">
        <v>0.24609465315303111</v>
      </c>
      <c r="F21619">
        <v>0.27835633367903029</v>
      </c>
      <c r="G21619">
        <f t="shared" si="337"/>
        <v>180.14166666666716</v>
      </c>
    </row>
    <row r="21620" spans="1:7" x14ac:dyDescent="0.3">
      <c r="A21620">
        <v>0.80348521415822471</v>
      </c>
      <c r="B21620">
        <v>0.35600652749676243</v>
      </c>
      <c r="C21620">
        <v>-5.9799593822479303E-3</v>
      </c>
      <c r="D21620">
        <v>-0.14237539219785711</v>
      </c>
      <c r="E21620">
        <v>0.2470633420382812</v>
      </c>
      <c r="F21620">
        <v>0.27720081853231998</v>
      </c>
      <c r="G21620">
        <f t="shared" si="337"/>
        <v>180.15000000000049</v>
      </c>
    </row>
    <row r="21621" spans="1:7" x14ac:dyDescent="0.3">
      <c r="A21621">
        <v>0.83862517055665708</v>
      </c>
      <c r="B21621">
        <v>0.29292919538214029</v>
      </c>
      <c r="C21621">
        <v>1.37047930851167E-2</v>
      </c>
      <c r="D21621">
        <v>-0.14319211038073251</v>
      </c>
      <c r="E21621">
        <v>0.2452895818494866</v>
      </c>
      <c r="F21621">
        <v>0.27787754166802808</v>
      </c>
      <c r="G21621">
        <f t="shared" si="337"/>
        <v>180.15833333333381</v>
      </c>
    </row>
    <row r="21622" spans="1:7" x14ac:dyDescent="0.3">
      <c r="A21622">
        <v>0.85055937601368126</v>
      </c>
      <c r="B21622">
        <v>0.32152133968510133</v>
      </c>
      <c r="C21622">
        <v>1.498187572251569E-2</v>
      </c>
      <c r="D21622">
        <v>-0.14306578360334529</v>
      </c>
      <c r="E21622">
        <v>0.24574774962855819</v>
      </c>
      <c r="F21622">
        <v>0.27858467449256402</v>
      </c>
      <c r="G21622">
        <f t="shared" si="337"/>
        <v>180.16666666666714</v>
      </c>
    </row>
    <row r="21623" spans="1:7" x14ac:dyDescent="0.3">
      <c r="A21623">
        <v>0.84750556868792137</v>
      </c>
      <c r="B21623">
        <v>0.3185803491347684</v>
      </c>
      <c r="C21623">
        <v>7.0146927607309759E-3</v>
      </c>
      <c r="D21623">
        <v>-0.14338147154995801</v>
      </c>
      <c r="E21623">
        <v>0.2453125863419697</v>
      </c>
      <c r="F21623">
        <v>0.27783185643063091</v>
      </c>
      <c r="G21623">
        <f t="shared" si="337"/>
        <v>180.17500000000047</v>
      </c>
    </row>
    <row r="21624" spans="1:7" x14ac:dyDescent="0.3">
      <c r="A21624">
        <v>0.80955483541678097</v>
      </c>
      <c r="B21624">
        <v>0.3441298810323134</v>
      </c>
      <c r="C21624">
        <v>1.3295123209642479E-2</v>
      </c>
      <c r="D21624">
        <v>-0.14298446142326229</v>
      </c>
      <c r="E21624">
        <v>0.24578954913547499</v>
      </c>
      <c r="F21624">
        <v>0.27781745320489759</v>
      </c>
      <c r="G21624">
        <f t="shared" si="337"/>
        <v>180.18333333333379</v>
      </c>
    </row>
    <row r="21625" spans="1:7" x14ac:dyDescent="0.3">
      <c r="A21625">
        <v>0.84606129139277675</v>
      </c>
      <c r="B21625">
        <v>0.31503369054770219</v>
      </c>
      <c r="C21625">
        <v>5.9582346785576551E-3</v>
      </c>
      <c r="D21625">
        <v>-0.14289324500019771</v>
      </c>
      <c r="E21625">
        <v>0.24578959191790259</v>
      </c>
      <c r="F21625">
        <v>0.27801756457971888</v>
      </c>
      <c r="G21625">
        <f t="shared" si="337"/>
        <v>180.19166666666712</v>
      </c>
    </row>
    <row r="21626" spans="1:7" x14ac:dyDescent="0.3">
      <c r="A21626">
        <v>0.80385040710976596</v>
      </c>
      <c r="B21626">
        <v>0.35086554189589819</v>
      </c>
      <c r="C21626">
        <v>-5.106601896728835E-3</v>
      </c>
      <c r="D21626">
        <v>-0.14138884678724031</v>
      </c>
      <c r="E21626">
        <v>0.24695638998229191</v>
      </c>
      <c r="F21626">
        <v>0.27772156070509751</v>
      </c>
      <c r="G21626">
        <f t="shared" si="337"/>
        <v>180.20000000000044</v>
      </c>
    </row>
    <row r="21627" spans="1:7" x14ac:dyDescent="0.3">
      <c r="A21627">
        <v>0.84058513813023994</v>
      </c>
      <c r="B21627">
        <v>0.31648324355711022</v>
      </c>
      <c r="C21627">
        <v>-5.0536030704296966E-4</v>
      </c>
      <c r="D21627">
        <v>-0.14212576842774111</v>
      </c>
      <c r="E21627">
        <v>0.2455986657858594</v>
      </c>
      <c r="F21627">
        <v>0.2785676017810379</v>
      </c>
      <c r="G21627">
        <f t="shared" si="337"/>
        <v>180.20833333333377</v>
      </c>
    </row>
    <row r="21628" spans="1:7" x14ac:dyDescent="0.3">
      <c r="A21628">
        <v>0.84375167847843557</v>
      </c>
      <c r="B21628">
        <v>0.32674654715747559</v>
      </c>
      <c r="C21628">
        <v>-2.1485087675740182E-3</v>
      </c>
      <c r="D21628">
        <v>-0.141981547847808</v>
      </c>
      <c r="E21628">
        <v>0.2452556800037059</v>
      </c>
      <c r="F21628">
        <v>0.27867234039646749</v>
      </c>
      <c r="G21628">
        <f t="shared" si="337"/>
        <v>180.21666666666709</v>
      </c>
    </row>
    <row r="21629" spans="1:7" x14ac:dyDescent="0.3">
      <c r="A21629">
        <v>0.84579921143023307</v>
      </c>
      <c r="B21629">
        <v>0.33750498519234678</v>
      </c>
      <c r="C21629">
        <v>-4.7532165260456404E-3</v>
      </c>
      <c r="D21629">
        <v>-0.1419536933726035</v>
      </c>
      <c r="E21629">
        <v>0.24520181608550801</v>
      </c>
      <c r="F21629">
        <v>0.27922092749668792</v>
      </c>
      <c r="G21629">
        <f t="shared" si="337"/>
        <v>180.22500000000042</v>
      </c>
    </row>
    <row r="21630" spans="1:7" x14ac:dyDescent="0.3">
      <c r="A21630">
        <v>0.84929473611165807</v>
      </c>
      <c r="B21630">
        <v>0.29739331644804151</v>
      </c>
      <c r="C21630">
        <v>-2.513496203106607E-2</v>
      </c>
      <c r="D21630">
        <v>-0.14087753995155411</v>
      </c>
      <c r="E21630">
        <v>0.2461287397524464</v>
      </c>
      <c r="F21630">
        <v>0.2792791024916374</v>
      </c>
      <c r="G21630">
        <f t="shared" si="337"/>
        <v>180.23333333333375</v>
      </c>
    </row>
    <row r="21631" spans="1:7" x14ac:dyDescent="0.3">
      <c r="A21631">
        <v>0.85175948965004744</v>
      </c>
      <c r="B21631">
        <v>0.31035236367031621</v>
      </c>
      <c r="C21631">
        <v>1.6726960933037679E-3</v>
      </c>
      <c r="D21631">
        <v>-0.14201064705900229</v>
      </c>
      <c r="E21631">
        <v>0.2456516702488282</v>
      </c>
      <c r="F21631">
        <v>0.27862387430865188</v>
      </c>
      <c r="G21631">
        <f t="shared" si="337"/>
        <v>180.24166666666707</v>
      </c>
    </row>
    <row r="21632" spans="1:7" x14ac:dyDescent="0.3">
      <c r="A21632">
        <v>0.83889141608648521</v>
      </c>
      <c r="B21632">
        <v>0.28800581906405409</v>
      </c>
      <c r="C21632">
        <v>-4.6279239760419659E-3</v>
      </c>
      <c r="D21632">
        <v>-0.14268890943637871</v>
      </c>
      <c r="E21632">
        <v>0.2455756019383831</v>
      </c>
      <c r="F21632">
        <v>0.27812580628159211</v>
      </c>
      <c r="G21632">
        <f t="shared" si="337"/>
        <v>180.2500000000004</v>
      </c>
    </row>
    <row r="21633" spans="1:7" x14ac:dyDescent="0.3">
      <c r="A21633">
        <v>0.79425757587371593</v>
      </c>
      <c r="B21633">
        <v>0.33675619990783567</v>
      </c>
      <c r="C21633">
        <v>-3.0396710511934811E-2</v>
      </c>
      <c r="D21633">
        <v>-0.14179575665588981</v>
      </c>
      <c r="E21633">
        <v>0.246472378419102</v>
      </c>
      <c r="F21633">
        <v>0.27753939000083289</v>
      </c>
      <c r="G21633">
        <f t="shared" si="337"/>
        <v>180.25833333333372</v>
      </c>
    </row>
    <row r="21634" spans="1:7" x14ac:dyDescent="0.3">
      <c r="A21634">
        <v>0.84138855007532964</v>
      </c>
      <c r="B21634">
        <v>0.29600329519826257</v>
      </c>
      <c r="C21634">
        <v>-1.427483232078813E-3</v>
      </c>
      <c r="D21634">
        <v>-0.14282284693263089</v>
      </c>
      <c r="E21634">
        <v>0.2454497300116015</v>
      </c>
      <c r="F21634">
        <v>0.27858842708218878</v>
      </c>
      <c r="G21634">
        <f t="shared" si="337"/>
        <v>180.26666666666705</v>
      </c>
    </row>
    <row r="21635" spans="1:7" x14ac:dyDescent="0.3">
      <c r="A21635">
        <v>0.84125299345278148</v>
      </c>
      <c r="B21635">
        <v>0.28395655667377673</v>
      </c>
      <c r="C21635">
        <v>-1.6237008008546321E-2</v>
      </c>
      <c r="D21635">
        <v>-0.14244712929646369</v>
      </c>
      <c r="E21635">
        <v>0.24498463574662291</v>
      </c>
      <c r="F21635">
        <v>0.27834091630957208</v>
      </c>
      <c r="G21635">
        <f t="shared" si="337"/>
        <v>180.27500000000038</v>
      </c>
    </row>
    <row r="21636" spans="1:7" x14ac:dyDescent="0.3">
      <c r="A21636">
        <v>0.79711690162337479</v>
      </c>
      <c r="B21636">
        <v>0.33621015814486149</v>
      </c>
      <c r="C21636">
        <v>-3.1105695349289038E-3</v>
      </c>
      <c r="D21636">
        <v>-0.14270923936713209</v>
      </c>
      <c r="E21636">
        <v>0.24597243740870631</v>
      </c>
      <c r="F21636">
        <v>0.27746696540291649</v>
      </c>
      <c r="G21636">
        <f t="shared" ref="G21636:G21699" si="338">G21635+1/120</f>
        <v>180.2833333333337</v>
      </c>
    </row>
    <row r="21637" spans="1:7" x14ac:dyDescent="0.3">
      <c r="A21637">
        <v>0.80270103016887429</v>
      </c>
      <c r="B21637">
        <v>0.33611842503862499</v>
      </c>
      <c r="C21637">
        <v>-1.9632922614712792E-2</v>
      </c>
      <c r="D21637">
        <v>-0.14192712697159979</v>
      </c>
      <c r="E21637">
        <v>0.24659441797401371</v>
      </c>
      <c r="F21637">
        <v>0.27765207179699591</v>
      </c>
      <c r="G21637">
        <f t="shared" si="338"/>
        <v>180.29166666666703</v>
      </c>
    </row>
    <row r="21638" spans="1:7" x14ac:dyDescent="0.3">
      <c r="A21638">
        <v>0.80809402305119582</v>
      </c>
      <c r="B21638">
        <v>0.34155234929244083</v>
      </c>
      <c r="C21638">
        <v>9.6307251170190712E-3</v>
      </c>
      <c r="D21638">
        <v>-0.14308296482701019</v>
      </c>
      <c r="E21638">
        <v>0.24657848146545089</v>
      </c>
      <c r="F21638">
        <v>0.27751616786145128</v>
      </c>
      <c r="G21638">
        <f t="shared" si="338"/>
        <v>180.30000000000035</v>
      </c>
    </row>
    <row r="21639" spans="1:7" x14ac:dyDescent="0.3">
      <c r="A21639">
        <v>0.80412380630124525</v>
      </c>
      <c r="B21639">
        <v>0.33637483780028637</v>
      </c>
      <c r="C21639">
        <v>-2.357463849694667E-2</v>
      </c>
      <c r="D21639">
        <v>-0.14144473862274309</v>
      </c>
      <c r="E21639">
        <v>0.24660549589860251</v>
      </c>
      <c r="F21639">
        <v>0.27812257871561891</v>
      </c>
      <c r="G21639">
        <f t="shared" si="338"/>
        <v>180.30833333333368</v>
      </c>
    </row>
    <row r="21640" spans="1:7" x14ac:dyDescent="0.3">
      <c r="A21640">
        <v>0.84431150863688298</v>
      </c>
      <c r="B21640">
        <v>0.30989457953633498</v>
      </c>
      <c r="C21640">
        <v>-7.9744827969753292E-3</v>
      </c>
      <c r="D21640">
        <v>-0.1422283463262414</v>
      </c>
      <c r="E21640">
        <v>0.24503058258169291</v>
      </c>
      <c r="F21640">
        <v>0.27820358495740832</v>
      </c>
      <c r="G21640">
        <f t="shared" si="338"/>
        <v>180.316666666667</v>
      </c>
    </row>
    <row r="21641" spans="1:7" x14ac:dyDescent="0.3">
      <c r="A21641">
        <v>0.82651780812730569</v>
      </c>
      <c r="B21641">
        <v>0.33199768793273049</v>
      </c>
      <c r="C21641">
        <v>-1.5457732401013219E-2</v>
      </c>
      <c r="D21641">
        <v>-0.14122013220939139</v>
      </c>
      <c r="E21641">
        <v>0.246975764751553</v>
      </c>
      <c r="F21641">
        <v>0.2792631903654037</v>
      </c>
      <c r="G21641">
        <f t="shared" si="338"/>
        <v>180.32500000000033</v>
      </c>
    </row>
    <row r="21642" spans="1:7" x14ac:dyDescent="0.3">
      <c r="A21642">
        <v>0.83550735714824442</v>
      </c>
      <c r="B21642">
        <v>0.29400030817929718</v>
      </c>
      <c r="C21642">
        <v>-1.1389226455436149E-2</v>
      </c>
      <c r="D21642">
        <v>-0.14219886119876299</v>
      </c>
      <c r="E21642">
        <v>0.24585056421813911</v>
      </c>
      <c r="F21642">
        <v>0.2781405869960063</v>
      </c>
      <c r="G21642">
        <f t="shared" si="338"/>
        <v>180.33333333333366</v>
      </c>
    </row>
    <row r="21643" spans="1:7" x14ac:dyDescent="0.3">
      <c r="A21643">
        <v>0.84221983944929202</v>
      </c>
      <c r="B21643">
        <v>0.30161571707572521</v>
      </c>
      <c r="C21643">
        <v>-2.7133848448218181E-3</v>
      </c>
      <c r="D21643">
        <v>-0.1427226946913818</v>
      </c>
      <c r="E21643">
        <v>0.2457516682107613</v>
      </c>
      <c r="F21643">
        <v>0.27837706754855301</v>
      </c>
      <c r="G21643">
        <f t="shared" si="338"/>
        <v>180.34166666666698</v>
      </c>
    </row>
    <row r="21644" spans="1:7" x14ac:dyDescent="0.3">
      <c r="A21644">
        <v>0.83462223481551556</v>
      </c>
      <c r="B21644">
        <v>0.29348992785114969</v>
      </c>
      <c r="C21644">
        <v>-1.797532749113686E-2</v>
      </c>
      <c r="D21644">
        <v>-0.14192427609862651</v>
      </c>
      <c r="E21644">
        <v>0.24519854257601109</v>
      </c>
      <c r="F21644">
        <v>0.2781469745609732</v>
      </c>
      <c r="G21644">
        <f t="shared" si="338"/>
        <v>180.35000000000031</v>
      </c>
    </row>
    <row r="21645" spans="1:7" x14ac:dyDescent="0.3">
      <c r="A21645">
        <v>0.79857868252975006</v>
      </c>
      <c r="B21645">
        <v>0.3196175748347192</v>
      </c>
      <c r="C21645">
        <v>-2.0780468995272462E-2</v>
      </c>
      <c r="D21645">
        <v>-0.1419630783834763</v>
      </c>
      <c r="E21645">
        <v>0.24623947177514199</v>
      </c>
      <c r="F21645">
        <v>0.27785326248238912</v>
      </c>
      <c r="G21645">
        <f t="shared" si="338"/>
        <v>180.35833333333363</v>
      </c>
    </row>
    <row r="21646" spans="1:7" x14ac:dyDescent="0.3">
      <c r="A21646">
        <v>0.85003425917723519</v>
      </c>
      <c r="B21646">
        <v>0.2772551411448988</v>
      </c>
      <c r="C21646">
        <v>-1.291709084013659E-2</v>
      </c>
      <c r="D21646">
        <v>-0.1433291622805033</v>
      </c>
      <c r="E21646">
        <v>0.24514492953010281</v>
      </c>
      <c r="F21646">
        <v>0.27920934288565291</v>
      </c>
      <c r="G21646">
        <f t="shared" si="338"/>
        <v>180.36666666666696</v>
      </c>
    </row>
    <row r="21647" spans="1:7" x14ac:dyDescent="0.3">
      <c r="A21647">
        <v>0.84775732757120481</v>
      </c>
      <c r="B21647">
        <v>0.30437897126621299</v>
      </c>
      <c r="C21647">
        <v>-8.6996032963513326E-3</v>
      </c>
      <c r="D21647">
        <v>-0.14204320986120031</v>
      </c>
      <c r="E21647">
        <v>0.2452367850783316</v>
      </c>
      <c r="F21647">
        <v>0.27906804202383412</v>
      </c>
      <c r="G21647">
        <f t="shared" si="338"/>
        <v>180.37500000000028</v>
      </c>
    </row>
    <row r="21648" spans="1:7" x14ac:dyDescent="0.3">
      <c r="A21648">
        <v>0.80110321586865096</v>
      </c>
      <c r="B21648">
        <v>0.33282558277857732</v>
      </c>
      <c r="C21648">
        <v>-2.7830050027062798E-2</v>
      </c>
      <c r="D21648">
        <v>-0.14082262618830879</v>
      </c>
      <c r="E21648">
        <v>0.24659432524317401</v>
      </c>
      <c r="F21648">
        <v>0.27765490218704703</v>
      </c>
      <c r="G21648">
        <f t="shared" si="338"/>
        <v>180.38333333333361</v>
      </c>
    </row>
    <row r="21649" spans="1:7" x14ac:dyDescent="0.3">
      <c r="A21649">
        <v>0.85757714111689609</v>
      </c>
      <c r="B21649">
        <v>0.30386840169368051</v>
      </c>
      <c r="C21649">
        <v>-3.7492097937988269E-3</v>
      </c>
      <c r="D21649">
        <v>-0.1425870682759352</v>
      </c>
      <c r="E21649">
        <v>0.2458007731874684</v>
      </c>
      <c r="F21649">
        <v>0.27883851329476078</v>
      </c>
      <c r="G21649">
        <f t="shared" si="338"/>
        <v>180.39166666666694</v>
      </c>
    </row>
    <row r="21650" spans="1:7" x14ac:dyDescent="0.3">
      <c r="A21650">
        <v>0.8507395690992533</v>
      </c>
      <c r="B21650">
        <v>0.28315835719710419</v>
      </c>
      <c r="C21650">
        <v>-1.7905639913768069E-2</v>
      </c>
      <c r="D21650">
        <v>-0.14217141084436091</v>
      </c>
      <c r="E21650">
        <v>0.24603368708689119</v>
      </c>
      <c r="F21650">
        <v>0.27863664696514451</v>
      </c>
      <c r="G21650">
        <f t="shared" si="338"/>
        <v>180.40000000000026</v>
      </c>
    </row>
    <row r="21651" spans="1:7" x14ac:dyDescent="0.3">
      <c r="A21651">
        <v>0.8394728692708664</v>
      </c>
      <c r="B21651">
        <v>0.30973168067538492</v>
      </c>
      <c r="C21651">
        <v>1.7717958749639121E-2</v>
      </c>
      <c r="D21651">
        <v>-0.14361491124989831</v>
      </c>
      <c r="E21651">
        <v>0.2458615326644015</v>
      </c>
      <c r="F21651">
        <v>0.2775408137506305</v>
      </c>
      <c r="G21651">
        <f t="shared" si="338"/>
        <v>180.40833333333359</v>
      </c>
    </row>
    <row r="21652" spans="1:7" x14ac:dyDescent="0.3">
      <c r="A21652">
        <v>0.83372174839740332</v>
      </c>
      <c r="B21652">
        <v>0.29153710371858937</v>
      </c>
      <c r="C21652">
        <v>-1.5097058467546781E-2</v>
      </c>
      <c r="D21652">
        <v>-0.14265879834078549</v>
      </c>
      <c r="E21652">
        <v>0.2454234259832794</v>
      </c>
      <c r="F21652">
        <v>0.27743867834546138</v>
      </c>
      <c r="G21652">
        <f t="shared" si="338"/>
        <v>180.41666666666691</v>
      </c>
    </row>
    <row r="21653" spans="1:7" x14ac:dyDescent="0.3">
      <c r="A21653">
        <v>0.83613775744679575</v>
      </c>
      <c r="B21653">
        <v>0.28604220036272338</v>
      </c>
      <c r="C21653">
        <v>-2.2331127064131279E-3</v>
      </c>
      <c r="D21653">
        <v>-0.14323848376009901</v>
      </c>
      <c r="E21653">
        <v>0.24543450561168301</v>
      </c>
      <c r="F21653">
        <v>0.277559872637689</v>
      </c>
      <c r="G21653">
        <f t="shared" si="338"/>
        <v>180.42500000000024</v>
      </c>
    </row>
    <row r="21654" spans="1:7" x14ac:dyDescent="0.3">
      <c r="A21654">
        <v>0.8325349197879589</v>
      </c>
      <c r="B21654">
        <v>0.29419402091637709</v>
      </c>
      <c r="C21654">
        <v>5.0741943002686526E-3</v>
      </c>
      <c r="D21654">
        <v>-0.14334055967962969</v>
      </c>
      <c r="E21654">
        <v>0.24579352480140479</v>
      </c>
      <c r="F21654">
        <v>0.27760164257982989</v>
      </c>
      <c r="G21654">
        <f t="shared" si="338"/>
        <v>180.43333333333356</v>
      </c>
    </row>
    <row r="21655" spans="1:7" x14ac:dyDescent="0.3">
      <c r="A21655">
        <v>0.82334509672701783</v>
      </c>
      <c r="B21655">
        <v>0.3085795843866842</v>
      </c>
      <c r="C21655">
        <v>-2.2035635827035951E-2</v>
      </c>
      <c r="D21655">
        <v>-0.1414092041669727</v>
      </c>
      <c r="E21655">
        <v>0.24536228643199651</v>
      </c>
      <c r="F21655">
        <v>0.27730462851874832</v>
      </c>
      <c r="G21655">
        <f t="shared" si="338"/>
        <v>180.44166666666689</v>
      </c>
    </row>
    <row r="21656" spans="1:7" x14ac:dyDescent="0.3">
      <c r="A21656">
        <v>0.84886732814323851</v>
      </c>
      <c r="B21656">
        <v>0.28590616826197351</v>
      </c>
      <c r="C21656">
        <v>-1.214233921698207E-2</v>
      </c>
      <c r="D21656">
        <v>-0.14222206183655431</v>
      </c>
      <c r="E21656">
        <v>0.24577472506969461</v>
      </c>
      <c r="F21656">
        <v>0.27877021399190688</v>
      </c>
      <c r="G21656">
        <f t="shared" si="338"/>
        <v>180.45000000000022</v>
      </c>
    </row>
    <row r="21657" spans="1:7" x14ac:dyDescent="0.3">
      <c r="A21657">
        <v>0.84496169647845953</v>
      </c>
      <c r="B21657">
        <v>0.28255636458727218</v>
      </c>
      <c r="C21657">
        <v>-2.723733531619027E-2</v>
      </c>
      <c r="D21657">
        <v>-0.1413891105909455</v>
      </c>
      <c r="E21657">
        <v>0.24554177344940639</v>
      </c>
      <c r="F21657">
        <v>0.27924120737301172</v>
      </c>
      <c r="G21657">
        <f t="shared" si="338"/>
        <v>180.45833333333354</v>
      </c>
    </row>
    <row r="21658" spans="1:7" x14ac:dyDescent="0.3">
      <c r="A21658">
        <v>0.84105934082843037</v>
      </c>
      <c r="B21658">
        <v>0.29817536816634582</v>
      </c>
      <c r="C21658">
        <v>-1.200018523613842E-2</v>
      </c>
      <c r="D21658">
        <v>-0.1424063679766297</v>
      </c>
      <c r="E21658">
        <v>0.2453656703315682</v>
      </c>
      <c r="F21658">
        <v>0.27849157539453462</v>
      </c>
      <c r="G21658">
        <f t="shared" si="338"/>
        <v>180.46666666666687</v>
      </c>
    </row>
    <row r="21659" spans="1:7" x14ac:dyDescent="0.3">
      <c r="A21659">
        <v>0.84573160232296085</v>
      </c>
      <c r="B21659">
        <v>0.31136209586384589</v>
      </c>
      <c r="C21659">
        <v>-2.3006529337481839E-2</v>
      </c>
      <c r="D21659">
        <v>-0.1411837625588773</v>
      </c>
      <c r="E21659">
        <v>0.24558770839470939</v>
      </c>
      <c r="F21659">
        <v>0.27905225720358562</v>
      </c>
      <c r="G21659">
        <f t="shared" si="338"/>
        <v>180.47500000000019</v>
      </c>
    </row>
    <row r="21660" spans="1:7" x14ac:dyDescent="0.3">
      <c r="A21660">
        <v>0.80313301484840127</v>
      </c>
      <c r="B21660">
        <v>0.32801449739826299</v>
      </c>
      <c r="C21660">
        <v>-2.3531818939135661E-2</v>
      </c>
      <c r="D21660">
        <v>-0.141203795186297</v>
      </c>
      <c r="E21660">
        <v>0.24615149615491441</v>
      </c>
      <c r="F21660">
        <v>0.27820443525571892</v>
      </c>
      <c r="G21660">
        <f t="shared" si="338"/>
        <v>180.48333333333352</v>
      </c>
    </row>
    <row r="21661" spans="1:7" x14ac:dyDescent="0.3">
      <c r="A21661">
        <v>0.79552954579941904</v>
      </c>
      <c r="B21661">
        <v>0.33391898485051902</v>
      </c>
      <c r="C21661">
        <v>-1.7018096841758909E-2</v>
      </c>
      <c r="D21661">
        <v>-0.14109230492770861</v>
      </c>
      <c r="E21661">
        <v>0.24672727135993941</v>
      </c>
      <c r="F21661">
        <v>0.27735095365924339</v>
      </c>
      <c r="G21661">
        <f t="shared" si="338"/>
        <v>180.49166666666684</v>
      </c>
    </row>
    <row r="21662" spans="1:7" x14ac:dyDescent="0.3">
      <c r="A21662">
        <v>0.84054747229780213</v>
      </c>
      <c r="B21662">
        <v>0.28984053704896201</v>
      </c>
      <c r="C21662">
        <v>-1.420799714912487E-2</v>
      </c>
      <c r="D21662">
        <v>-0.14239237540344521</v>
      </c>
      <c r="E21662">
        <v>0.24527878132011571</v>
      </c>
      <c r="F21662">
        <v>0.27893608468305792</v>
      </c>
      <c r="G21662">
        <f t="shared" si="338"/>
        <v>180.50000000000017</v>
      </c>
    </row>
    <row r="21663" spans="1:7" x14ac:dyDescent="0.3">
      <c r="A21663">
        <v>0.83969922682779041</v>
      </c>
      <c r="B21663">
        <v>0.29595882722976818</v>
      </c>
      <c r="C21663">
        <v>-1.5687432687319619E-2</v>
      </c>
      <c r="D21663">
        <v>-0.1425411239091125</v>
      </c>
      <c r="E21663">
        <v>0.2455796078148359</v>
      </c>
      <c r="F21663">
        <v>0.2781986375309603</v>
      </c>
      <c r="G21663">
        <f t="shared" si="338"/>
        <v>180.5083333333335</v>
      </c>
    </row>
    <row r="21664" spans="1:7" x14ac:dyDescent="0.3">
      <c r="A21664">
        <v>0.80420262097929751</v>
      </c>
      <c r="B21664">
        <v>0.32298420885018841</v>
      </c>
      <c r="C21664">
        <v>-2.000846526078685E-2</v>
      </c>
      <c r="D21664">
        <v>-0.1424977396160472</v>
      </c>
      <c r="E21664">
        <v>0.24686147534293271</v>
      </c>
      <c r="F21664">
        <v>0.27768806584793332</v>
      </c>
      <c r="G21664">
        <f t="shared" si="338"/>
        <v>180.51666666666682</v>
      </c>
    </row>
    <row r="21665" spans="1:7" x14ac:dyDescent="0.3">
      <c r="A21665">
        <v>0.84018676579344431</v>
      </c>
      <c r="B21665">
        <v>0.29819812893350728</v>
      </c>
      <c r="C21665">
        <v>9.9427268131410131E-4</v>
      </c>
      <c r="D21665">
        <v>-0.1430669350264259</v>
      </c>
      <c r="E21665">
        <v>0.2454955675060683</v>
      </c>
      <c r="F21665">
        <v>0.27786264066280048</v>
      </c>
      <c r="G21665">
        <f t="shared" si="338"/>
        <v>180.52500000000015</v>
      </c>
    </row>
    <row r="21666" spans="1:7" x14ac:dyDescent="0.3">
      <c r="A21666">
        <v>0.83127667516128745</v>
      </c>
      <c r="B21666">
        <v>0.30873336969237131</v>
      </c>
      <c r="C21666">
        <v>-5.8826274030250557E-3</v>
      </c>
      <c r="D21666">
        <v>-0.14230091961248759</v>
      </c>
      <c r="E21666">
        <v>0.2464034263701648</v>
      </c>
      <c r="F21666">
        <v>0.27756005403307421</v>
      </c>
      <c r="G21666">
        <f t="shared" si="338"/>
        <v>180.53333333333347</v>
      </c>
    </row>
    <row r="21667" spans="1:7" x14ac:dyDescent="0.3">
      <c r="A21667">
        <v>0.83193043221203788</v>
      </c>
      <c r="B21667">
        <v>0.29334076239087881</v>
      </c>
      <c r="C21667">
        <v>8.5365779286992981E-3</v>
      </c>
      <c r="D21667">
        <v>-0.14379494141783189</v>
      </c>
      <c r="E21667">
        <v>0.24584647791026931</v>
      </c>
      <c r="F21667">
        <v>0.27726348994528632</v>
      </c>
      <c r="G21667">
        <f t="shared" si="338"/>
        <v>180.5416666666668</v>
      </c>
    </row>
    <row r="21668" spans="1:7" x14ac:dyDescent="0.3">
      <c r="A21668">
        <v>0.83601452779911722</v>
      </c>
      <c r="B21668">
        <v>0.29354898953672598</v>
      </c>
      <c r="C21668">
        <v>4.5536087667437451E-4</v>
      </c>
      <c r="D21668">
        <v>-0.14226632504692499</v>
      </c>
      <c r="E21668">
        <v>0.24577448823629719</v>
      </c>
      <c r="F21668">
        <v>0.27781689258119913</v>
      </c>
      <c r="G21668">
        <f t="shared" si="338"/>
        <v>180.55000000000013</v>
      </c>
    </row>
    <row r="21669" spans="1:7" x14ac:dyDescent="0.3">
      <c r="A21669">
        <v>0.84090253104371937</v>
      </c>
      <c r="B21669">
        <v>0.31344930465975329</v>
      </c>
      <c r="C21669">
        <v>1.498576362320932E-2</v>
      </c>
      <c r="D21669">
        <v>-0.14325061530373079</v>
      </c>
      <c r="E21669">
        <v>0.24578941198131479</v>
      </c>
      <c r="F21669">
        <v>0.27718473360420531</v>
      </c>
      <c r="G21669">
        <f t="shared" si="338"/>
        <v>180.55833333333345</v>
      </c>
    </row>
    <row r="21670" spans="1:7" x14ac:dyDescent="0.3">
      <c r="A21670">
        <v>0.7922219506062943</v>
      </c>
      <c r="B21670">
        <v>0.34073725094471807</v>
      </c>
      <c r="C21670">
        <v>-1.5264657076202221E-2</v>
      </c>
      <c r="D21670">
        <v>-0.1409473589833137</v>
      </c>
      <c r="E21670">
        <v>0.2465820690582238</v>
      </c>
      <c r="F21670">
        <v>0.27659792181079501</v>
      </c>
      <c r="G21670">
        <f t="shared" si="338"/>
        <v>180.56666666666678</v>
      </c>
    </row>
    <row r="21671" spans="1:7" x14ac:dyDescent="0.3">
      <c r="A21671">
        <v>0.8336474410029967</v>
      </c>
      <c r="B21671">
        <v>0.29927556602715782</v>
      </c>
      <c r="C21671">
        <v>-1.501712366039751E-2</v>
      </c>
      <c r="D21671">
        <v>-0.1413375020814733</v>
      </c>
      <c r="E21671">
        <v>0.24539243557549489</v>
      </c>
      <c r="F21671">
        <v>0.27791966253413519</v>
      </c>
      <c r="G21671">
        <f t="shared" si="338"/>
        <v>180.5750000000001</v>
      </c>
    </row>
    <row r="21672" spans="1:7" x14ac:dyDescent="0.3">
      <c r="A21672">
        <v>0.83207261559301648</v>
      </c>
      <c r="B21672">
        <v>0.29067099006298991</v>
      </c>
      <c r="C21672">
        <v>2.8745141252121319E-4</v>
      </c>
      <c r="D21672">
        <v>-0.14249855148326321</v>
      </c>
      <c r="E21672">
        <v>0.2456255027484894</v>
      </c>
      <c r="F21672">
        <v>0.27779656509516959</v>
      </c>
      <c r="G21672">
        <f t="shared" si="338"/>
        <v>180.58333333333343</v>
      </c>
    </row>
    <row r="21673" spans="1:7" x14ac:dyDescent="0.3">
      <c r="A21673">
        <v>0.83600079616953926</v>
      </c>
      <c r="B21673">
        <v>0.29285989555281039</v>
      </c>
      <c r="C21673">
        <v>2.0678987646614638E-3</v>
      </c>
      <c r="D21673">
        <v>-0.14272142512629821</v>
      </c>
      <c r="E21673">
        <v>0.24569039019637079</v>
      </c>
      <c r="F21673">
        <v>0.27727583487869639</v>
      </c>
      <c r="G21673">
        <f t="shared" si="338"/>
        <v>180.59166666666675</v>
      </c>
    </row>
    <row r="21674" spans="1:7" x14ac:dyDescent="0.3">
      <c r="A21674">
        <v>0.84245153168398978</v>
      </c>
      <c r="B21674">
        <v>0.3135650689335362</v>
      </c>
      <c r="C21674">
        <v>-1.40305102538603E-2</v>
      </c>
      <c r="D21674">
        <v>-0.1423693998359902</v>
      </c>
      <c r="E21674">
        <v>0.24603357357332051</v>
      </c>
      <c r="F21674">
        <v>0.2781204586794303</v>
      </c>
      <c r="G21674">
        <f t="shared" si="338"/>
        <v>180.60000000000008</v>
      </c>
    </row>
    <row r="21675" spans="1:7" x14ac:dyDescent="0.3">
      <c r="A21675">
        <v>0.83209991658348792</v>
      </c>
      <c r="B21675">
        <v>0.29650646641059869</v>
      </c>
      <c r="C21675">
        <v>-7.3239566818554284E-3</v>
      </c>
      <c r="D21675">
        <v>-0.1429997608164105</v>
      </c>
      <c r="E21675">
        <v>0.24547241639167611</v>
      </c>
      <c r="F21675">
        <v>0.2772863545781063</v>
      </c>
      <c r="G21675">
        <f t="shared" si="338"/>
        <v>180.60833333333341</v>
      </c>
    </row>
    <row r="21676" spans="1:7" x14ac:dyDescent="0.3">
      <c r="A21676">
        <v>0.84203658762616607</v>
      </c>
      <c r="B21676">
        <v>0.31043964133397878</v>
      </c>
      <c r="C21676">
        <v>1.315161214624846E-2</v>
      </c>
      <c r="D21676">
        <v>-0.14294059033956291</v>
      </c>
      <c r="E21676">
        <v>0.24615561750487569</v>
      </c>
      <c r="F21676">
        <v>0.27810303205031112</v>
      </c>
      <c r="G21676">
        <f t="shared" si="338"/>
        <v>180.61666666666673</v>
      </c>
    </row>
    <row r="21677" spans="1:7" x14ac:dyDescent="0.3">
      <c r="A21677">
        <v>0.78459640357739258</v>
      </c>
      <c r="B21677">
        <v>0.31394322842936601</v>
      </c>
      <c r="C21677">
        <v>-3.0409314076551001E-2</v>
      </c>
      <c r="D21677">
        <v>-0.14147737534618529</v>
      </c>
      <c r="E21677">
        <v>0.24694104122690849</v>
      </c>
      <c r="F21677">
        <v>0.27630989640011588</v>
      </c>
      <c r="G21677">
        <f t="shared" si="338"/>
        <v>180.62500000000006</v>
      </c>
    </row>
    <row r="21678" spans="1:7" x14ac:dyDescent="0.3">
      <c r="A21678">
        <v>0.81915084101269786</v>
      </c>
      <c r="B21678">
        <v>0.30157008816323599</v>
      </c>
      <c r="C21678">
        <v>-1.0317541920472019E-2</v>
      </c>
      <c r="D21678">
        <v>-0.14212545610588909</v>
      </c>
      <c r="E21678">
        <v>0.2459071862359469</v>
      </c>
      <c r="F21678">
        <v>0.27666738652103762</v>
      </c>
      <c r="G21678">
        <f t="shared" si="338"/>
        <v>180.63333333333338</v>
      </c>
    </row>
    <row r="21679" spans="1:7" x14ac:dyDescent="0.3">
      <c r="A21679">
        <v>0.83062306867753288</v>
      </c>
      <c r="B21679">
        <v>0.2974568109309671</v>
      </c>
      <c r="C21679">
        <v>-7.9128660855972872E-3</v>
      </c>
      <c r="D21679">
        <v>-0.14294719449920451</v>
      </c>
      <c r="E21679">
        <v>0.24497242994566401</v>
      </c>
      <c r="F21679">
        <v>0.27735775721185219</v>
      </c>
      <c r="G21679">
        <f t="shared" si="338"/>
        <v>180.64166666666671</v>
      </c>
    </row>
    <row r="21680" spans="1:7" x14ac:dyDescent="0.3">
      <c r="A21680">
        <v>0.84368977011167967</v>
      </c>
      <c r="B21680">
        <v>0.30737921324937179</v>
      </c>
      <c r="C21680">
        <v>-9.7235710010860846E-3</v>
      </c>
      <c r="D21680">
        <v>-0.14233770001247531</v>
      </c>
      <c r="E21680">
        <v>0.24461860929685661</v>
      </c>
      <c r="F21680">
        <v>0.27827284377558609</v>
      </c>
      <c r="G21680">
        <f t="shared" si="338"/>
        <v>180.65000000000003</v>
      </c>
    </row>
    <row r="21681" spans="1:7" x14ac:dyDescent="0.3">
      <c r="A21681">
        <v>0.79669972953034396</v>
      </c>
      <c r="B21681">
        <v>0.34970960274321999</v>
      </c>
      <c r="C21681">
        <v>-2.8451446669666751E-2</v>
      </c>
      <c r="D21681">
        <v>-0.14083808921466301</v>
      </c>
      <c r="E21681">
        <v>0.2460141869175009</v>
      </c>
      <c r="F21681">
        <v>0.2771016667779187</v>
      </c>
      <c r="G21681">
        <f t="shared" si="338"/>
        <v>180.65833333333336</v>
      </c>
    </row>
    <row r="21682" spans="1:7" x14ac:dyDescent="0.3">
      <c r="A21682">
        <v>0.8354541106553538</v>
      </c>
      <c r="B21682">
        <v>0.30182076624873738</v>
      </c>
      <c r="C21682">
        <v>-5.6850104385688972E-3</v>
      </c>
      <c r="D21682">
        <v>-0.14225083942240949</v>
      </c>
      <c r="E21682">
        <v>0.244934437699354</v>
      </c>
      <c r="F21682">
        <v>0.27762194312412442</v>
      </c>
      <c r="G21682">
        <f t="shared" si="338"/>
        <v>180.66666666666669</v>
      </c>
    </row>
    <row r="21683" spans="1:7" x14ac:dyDescent="0.3">
      <c r="A21683">
        <v>0.83123369877783737</v>
      </c>
      <c r="B21683">
        <v>0.3034966154651641</v>
      </c>
      <c r="C21683">
        <v>-2.0246826093113349E-2</v>
      </c>
      <c r="D21683">
        <v>-0.14244060593500771</v>
      </c>
      <c r="E21683">
        <v>0.24517537366177949</v>
      </c>
      <c r="F21683">
        <v>0.27730453245526049</v>
      </c>
      <c r="G21683">
        <f t="shared" si="338"/>
        <v>180.67500000000001</v>
      </c>
    </row>
    <row r="21684" spans="1:7" x14ac:dyDescent="0.3">
      <c r="A21684">
        <v>0.82523200750794268</v>
      </c>
      <c r="B21684">
        <v>0.29682738896658312</v>
      </c>
      <c r="C21684">
        <v>-6.5467540420751664E-3</v>
      </c>
      <c r="D21684">
        <v>-0.1429483990511935</v>
      </c>
      <c r="E21684">
        <v>0.24575817973978839</v>
      </c>
      <c r="F21684">
        <v>0.27636577091653891</v>
      </c>
      <c r="G21684">
        <f t="shared" si="338"/>
        <v>180.68333333333334</v>
      </c>
    </row>
    <row r="21685" spans="1:7" x14ac:dyDescent="0.3">
      <c r="A21685">
        <v>0.83878420648865537</v>
      </c>
      <c r="B21685">
        <v>0.28809335297613831</v>
      </c>
      <c r="C21685">
        <v>-2.4893328790949239E-2</v>
      </c>
      <c r="D21685">
        <v>-0.14120045780415411</v>
      </c>
      <c r="E21685">
        <v>0.2454723930366248</v>
      </c>
      <c r="F21685">
        <v>0.27779703027709929</v>
      </c>
      <c r="G21685">
        <f t="shared" si="338"/>
        <v>180.69166666666666</v>
      </c>
    </row>
    <row r="21686" spans="1:7" x14ac:dyDescent="0.3">
      <c r="A21686">
        <v>0.83032852418740244</v>
      </c>
      <c r="B21686">
        <v>0.30217338785030251</v>
      </c>
      <c r="C21686">
        <v>-1.1169504551847729E-2</v>
      </c>
      <c r="D21686">
        <v>-0.14184393696338499</v>
      </c>
      <c r="E21686">
        <v>0.245320322570694</v>
      </c>
      <c r="F21686">
        <v>0.27730209276081202</v>
      </c>
      <c r="G21686">
        <f t="shared" si="338"/>
        <v>180.7</v>
      </c>
    </row>
    <row r="21687" spans="1:7" x14ac:dyDescent="0.3">
      <c r="A21687">
        <v>0.82865250020314563</v>
      </c>
      <c r="B21687">
        <v>0.31778880860724912</v>
      </c>
      <c r="C21687">
        <v>-3.0214531846576198E-3</v>
      </c>
      <c r="D21687">
        <v>-0.14258875399836421</v>
      </c>
      <c r="E21687">
        <v>0.2458963117284024</v>
      </c>
      <c r="F21687">
        <v>0.27700934530205729</v>
      </c>
      <c r="G21687">
        <f t="shared" si="338"/>
        <v>180.70833333333331</v>
      </c>
    </row>
    <row r="21688" spans="1:7" x14ac:dyDescent="0.3">
      <c r="A21688">
        <v>0.83241935165042247</v>
      </c>
      <c r="B21688">
        <v>0.31297294301826878</v>
      </c>
      <c r="C21688">
        <v>8.2910593907260469E-3</v>
      </c>
      <c r="D21688">
        <v>-0.14251836722065039</v>
      </c>
      <c r="E21688">
        <v>0.24540726067661939</v>
      </c>
      <c r="F21688">
        <v>0.27683071224166961</v>
      </c>
      <c r="G21688">
        <f t="shared" si="338"/>
        <v>180.71666666666664</v>
      </c>
    </row>
    <row r="21689" spans="1:7" x14ac:dyDescent="0.3">
      <c r="A21689">
        <v>0.8305902090406253</v>
      </c>
      <c r="B21689">
        <v>0.31789374603237269</v>
      </c>
      <c r="C21689">
        <v>7.0515344699291068E-3</v>
      </c>
      <c r="D21689">
        <v>-0.1425254257817806</v>
      </c>
      <c r="E21689">
        <v>0.24555627554510301</v>
      </c>
      <c r="F21689">
        <v>0.27688724316846142</v>
      </c>
      <c r="G21689">
        <f t="shared" si="338"/>
        <v>180.72499999999997</v>
      </c>
    </row>
    <row r="21690" spans="1:7" x14ac:dyDescent="0.3">
      <c r="A21690">
        <v>0.79251149608021021</v>
      </c>
      <c r="B21690">
        <v>0.33307197514714998</v>
      </c>
      <c r="C21690">
        <v>-3.3035402603230489E-3</v>
      </c>
      <c r="D21690">
        <v>-0.1419635184187803</v>
      </c>
      <c r="E21690">
        <v>0.24602209990548801</v>
      </c>
      <c r="F21690">
        <v>0.2763795653368879</v>
      </c>
      <c r="G21690">
        <f t="shared" si="338"/>
        <v>180.73333333333329</v>
      </c>
    </row>
    <row r="21691" spans="1:7" x14ac:dyDescent="0.3">
      <c r="A21691">
        <v>0.78669092398523743</v>
      </c>
      <c r="B21691">
        <v>0.34590468436061023</v>
      </c>
      <c r="C21691">
        <v>-1.99743840220141E-2</v>
      </c>
      <c r="D21691">
        <v>-0.14192518370387899</v>
      </c>
      <c r="E21691">
        <v>0.24612801625237549</v>
      </c>
      <c r="F21691">
        <v>0.27606091634960372</v>
      </c>
      <c r="G21691">
        <f t="shared" si="338"/>
        <v>180.74166666666662</v>
      </c>
    </row>
    <row r="21692" spans="1:7" x14ac:dyDescent="0.3">
      <c r="A21692">
        <v>0.8405700881175181</v>
      </c>
      <c r="B21692">
        <v>0.31051570446969301</v>
      </c>
      <c r="C21692">
        <v>3.190073009041111E-3</v>
      </c>
      <c r="D21692">
        <v>-0.1426978330603238</v>
      </c>
      <c r="E21692">
        <v>0.24539644955775819</v>
      </c>
      <c r="F21692">
        <v>0.27751901241753962</v>
      </c>
      <c r="G21692">
        <f t="shared" si="338"/>
        <v>180.74999999999994</v>
      </c>
    </row>
    <row r="21693" spans="1:7" x14ac:dyDescent="0.3">
      <c r="A21693">
        <v>0.83475339482625521</v>
      </c>
      <c r="B21693">
        <v>0.30407945901221839</v>
      </c>
      <c r="C21693">
        <v>3.4589158388210052E-4</v>
      </c>
      <c r="D21693">
        <v>-0.1432022477464521</v>
      </c>
      <c r="E21693">
        <v>0.24580033272832699</v>
      </c>
      <c r="F21693">
        <v>0.27688689754747708</v>
      </c>
      <c r="G21693">
        <f t="shared" si="338"/>
        <v>180.75833333333327</v>
      </c>
    </row>
    <row r="21694" spans="1:7" x14ac:dyDescent="0.3">
      <c r="A21694">
        <v>0.8374080311208697</v>
      </c>
      <c r="B21694">
        <v>0.30095089668329661</v>
      </c>
      <c r="C21694">
        <v>-6.3197913422412813E-3</v>
      </c>
      <c r="D21694">
        <v>-0.14288410194375981</v>
      </c>
      <c r="E21694">
        <v>0.2451984949797453</v>
      </c>
      <c r="F21694">
        <v>0.27763658319667761</v>
      </c>
      <c r="G21694">
        <f t="shared" si="338"/>
        <v>180.76666666666659</v>
      </c>
    </row>
    <row r="21695" spans="1:7" x14ac:dyDescent="0.3">
      <c r="A21695">
        <v>0.83209483492554137</v>
      </c>
      <c r="B21695">
        <v>0.30580221376218331</v>
      </c>
      <c r="C21695">
        <v>-3.3645097785365842E-4</v>
      </c>
      <c r="D21695">
        <v>-0.1423591286314963</v>
      </c>
      <c r="E21695">
        <v>0.24539638039538789</v>
      </c>
      <c r="F21695">
        <v>0.2773584997852952</v>
      </c>
      <c r="G21695">
        <f t="shared" si="338"/>
        <v>180.77499999999992</v>
      </c>
    </row>
    <row r="21696" spans="1:7" x14ac:dyDescent="0.3">
      <c r="A21696">
        <v>0.79542384705821734</v>
      </c>
      <c r="B21696">
        <v>0.3333531913046931</v>
      </c>
      <c r="C21696">
        <v>-1.7963209244650221E-2</v>
      </c>
      <c r="D21696">
        <v>-0.14245038254936129</v>
      </c>
      <c r="E21696">
        <v>0.24663243012226499</v>
      </c>
      <c r="F21696">
        <v>0.27752478206085063</v>
      </c>
      <c r="G21696">
        <f t="shared" si="338"/>
        <v>180.78333333333325</v>
      </c>
    </row>
    <row r="21697" spans="1:7" x14ac:dyDescent="0.3">
      <c r="A21697">
        <v>0.83249874131565393</v>
      </c>
      <c r="B21697">
        <v>0.28088829712207308</v>
      </c>
      <c r="C21697">
        <v>-2.1355934976268549E-2</v>
      </c>
      <c r="D21697">
        <v>-0.14158611205948771</v>
      </c>
      <c r="E21697">
        <v>0.24549544925397129</v>
      </c>
      <c r="F21697">
        <v>0.27789050330094162</v>
      </c>
      <c r="G21697">
        <f t="shared" si="338"/>
        <v>180.79166666666657</v>
      </c>
    </row>
    <row r="21698" spans="1:7" x14ac:dyDescent="0.3">
      <c r="A21698">
        <v>0.79827603585843532</v>
      </c>
      <c r="B21698">
        <v>0.34322072954053151</v>
      </c>
      <c r="C21698">
        <v>-1.1383073382207161E-2</v>
      </c>
      <c r="D21698">
        <v>-0.14114976727419781</v>
      </c>
      <c r="E21698">
        <v>0.24618620514465231</v>
      </c>
      <c r="F21698">
        <v>0.27706937875019089</v>
      </c>
      <c r="G21698">
        <f t="shared" si="338"/>
        <v>180.7999999999999</v>
      </c>
    </row>
    <row r="21699" spans="1:7" x14ac:dyDescent="0.3">
      <c r="A21699">
        <v>0.83560257173639729</v>
      </c>
      <c r="B21699">
        <v>0.30585798526092939</v>
      </c>
      <c r="C21699">
        <v>3.4525364165684399E-3</v>
      </c>
      <c r="D21699">
        <v>-0.14159065404968571</v>
      </c>
      <c r="E21699">
        <v>0.24528526855918389</v>
      </c>
      <c r="F21699">
        <v>0.27717298434936888</v>
      </c>
      <c r="G21699">
        <f t="shared" si="338"/>
        <v>180.80833333333322</v>
      </c>
    </row>
    <row r="21700" spans="1:7" x14ac:dyDescent="0.3">
      <c r="A21700">
        <v>0.83515335310213279</v>
      </c>
      <c r="B21700">
        <v>0.32344181412287021</v>
      </c>
      <c r="C21700">
        <v>6.0900279463176367E-3</v>
      </c>
      <c r="D21700">
        <v>-0.1425706881469839</v>
      </c>
      <c r="E21700">
        <v>0.2454723404046816</v>
      </c>
      <c r="F21700">
        <v>0.27712909479756348</v>
      </c>
      <c r="G21700">
        <f t="shared" ref="G21700:G21763" si="339">G21699+1/120</f>
        <v>180.81666666666655</v>
      </c>
    </row>
    <row r="21701" spans="1:7" x14ac:dyDescent="0.3">
      <c r="A21701">
        <v>0.83803460318457523</v>
      </c>
      <c r="B21701">
        <v>0.30798566028117041</v>
      </c>
      <c r="C21701">
        <v>-1.501659773494615E-2</v>
      </c>
      <c r="D21701">
        <v>-0.14139364952412969</v>
      </c>
      <c r="E21701">
        <v>0.24534633579456899</v>
      </c>
      <c r="F21701">
        <v>0.27750545090358569</v>
      </c>
      <c r="G21701">
        <f t="shared" si="339"/>
        <v>180.82499999999987</v>
      </c>
    </row>
    <row r="21702" spans="1:7" x14ac:dyDescent="0.3">
      <c r="A21702">
        <v>0.83526772125059545</v>
      </c>
      <c r="B21702">
        <v>0.31342342682579433</v>
      </c>
      <c r="C21702">
        <v>-1.4502708038682461E-3</v>
      </c>
      <c r="D21702">
        <v>-0.14234639140674021</v>
      </c>
      <c r="E21702">
        <v>0.2454992947324014</v>
      </c>
      <c r="F21702">
        <v>0.27702330521143897</v>
      </c>
      <c r="G21702">
        <f t="shared" si="339"/>
        <v>180.8333333333332</v>
      </c>
    </row>
    <row r="21703" spans="1:7" x14ac:dyDescent="0.3">
      <c r="A21703">
        <v>0.82426435610431259</v>
      </c>
      <c r="B21703">
        <v>0.30336695957506898</v>
      </c>
      <c r="C21703">
        <v>2.187530176415926E-2</v>
      </c>
      <c r="D21703">
        <v>-0.14303936035451659</v>
      </c>
      <c r="E21703">
        <v>0.24544936406805379</v>
      </c>
      <c r="F21703">
        <v>0.27706574300325959</v>
      </c>
      <c r="G21703">
        <f t="shared" si="339"/>
        <v>180.84166666666653</v>
      </c>
    </row>
    <row r="21704" spans="1:7" x14ac:dyDescent="0.3">
      <c r="A21704">
        <v>0.83678678171762277</v>
      </c>
      <c r="B21704">
        <v>0.29513574776495738</v>
      </c>
      <c r="C21704">
        <v>-1.126198106952149E-2</v>
      </c>
      <c r="D21704">
        <v>-0.14185707339354009</v>
      </c>
      <c r="E21704">
        <v>0.24550328438353311</v>
      </c>
      <c r="F21704">
        <v>0.27714634164767371</v>
      </c>
      <c r="G21704">
        <f t="shared" si="339"/>
        <v>180.84999999999985</v>
      </c>
    </row>
    <row r="21705" spans="1:7" x14ac:dyDescent="0.3">
      <c r="A21705">
        <v>0.78646781544237609</v>
      </c>
      <c r="B21705">
        <v>0.34008871773098992</v>
      </c>
      <c r="C21705">
        <v>-4.0863484109710246E-3</v>
      </c>
      <c r="D21705">
        <v>-0.1423092304058427</v>
      </c>
      <c r="E21705">
        <v>0.24676912502860909</v>
      </c>
      <c r="F21705">
        <v>0.27636311275551562</v>
      </c>
      <c r="G21705">
        <f t="shared" si="339"/>
        <v>180.85833333333318</v>
      </c>
    </row>
    <row r="21706" spans="1:7" x14ac:dyDescent="0.3">
      <c r="A21706">
        <v>0.83926466898985119</v>
      </c>
      <c r="B21706">
        <v>0.3022812235288414</v>
      </c>
      <c r="C21706">
        <v>-7.4008852649161657E-3</v>
      </c>
      <c r="D21706">
        <v>-0.14273017585450551</v>
      </c>
      <c r="E21706">
        <v>0.24590348072372201</v>
      </c>
      <c r="F21706">
        <v>0.2776315972318345</v>
      </c>
      <c r="G21706">
        <f t="shared" si="339"/>
        <v>180.8666666666665</v>
      </c>
    </row>
    <row r="21707" spans="1:7" x14ac:dyDescent="0.3">
      <c r="A21707">
        <v>0.83959762445487474</v>
      </c>
      <c r="B21707">
        <v>0.30236484541336039</v>
      </c>
      <c r="C21707">
        <v>-1.360124405656379E-2</v>
      </c>
      <c r="D21707">
        <v>-0.14282140279732999</v>
      </c>
      <c r="E21707">
        <v>0.2457703326639776</v>
      </c>
      <c r="F21707">
        <v>0.27701432643300539</v>
      </c>
      <c r="G21707">
        <f t="shared" si="339"/>
        <v>180.87499999999983</v>
      </c>
    </row>
    <row r="21708" spans="1:7" x14ac:dyDescent="0.3">
      <c r="A21708">
        <v>0.79112714387186966</v>
      </c>
      <c r="B21708">
        <v>0.33122637567850322</v>
      </c>
      <c r="C21708">
        <v>-1.825407901453786E-2</v>
      </c>
      <c r="D21708">
        <v>-0.14224064296812969</v>
      </c>
      <c r="E21708">
        <v>0.24674611547919889</v>
      </c>
      <c r="F21708">
        <v>0.27634826943971902</v>
      </c>
      <c r="G21708">
        <f t="shared" si="339"/>
        <v>180.88333333333316</v>
      </c>
    </row>
    <row r="21709" spans="1:7" x14ac:dyDescent="0.3">
      <c r="A21709">
        <v>0.82962177589025554</v>
      </c>
      <c r="B21709">
        <v>0.30675366560738399</v>
      </c>
      <c r="C21709">
        <v>5.2698730732992256E-3</v>
      </c>
      <c r="D21709">
        <v>-0.14366795966905091</v>
      </c>
      <c r="E21709">
        <v>0.24565524718677961</v>
      </c>
      <c r="F21709">
        <v>0.27639181715927552</v>
      </c>
      <c r="G21709">
        <f t="shared" si="339"/>
        <v>180.89166666666648</v>
      </c>
    </row>
    <row r="21710" spans="1:7" x14ac:dyDescent="0.3">
      <c r="A21710">
        <v>0.83209408621265857</v>
      </c>
      <c r="B21710">
        <v>0.29659553787652487</v>
      </c>
      <c r="C21710">
        <v>1.9050750811710549E-3</v>
      </c>
      <c r="D21710">
        <v>-0.1432616113136489</v>
      </c>
      <c r="E21710">
        <v>0.24620141304273199</v>
      </c>
      <c r="F21710">
        <v>0.27718519529853658</v>
      </c>
      <c r="G21710">
        <f t="shared" si="339"/>
        <v>180.89999999999981</v>
      </c>
    </row>
    <row r="21711" spans="1:7" x14ac:dyDescent="0.3">
      <c r="A21711">
        <v>0.83724797036481191</v>
      </c>
      <c r="B21711">
        <v>0.31794228886906661</v>
      </c>
      <c r="C21711">
        <v>-1.290892136338323E-2</v>
      </c>
      <c r="D21711">
        <v>-0.14197788382901561</v>
      </c>
      <c r="E21711">
        <v>0.24507939889919231</v>
      </c>
      <c r="F21711">
        <v>0.27755968162255779</v>
      </c>
      <c r="G21711">
        <f t="shared" si="339"/>
        <v>180.90833333333313</v>
      </c>
    </row>
    <row r="21712" spans="1:7" x14ac:dyDescent="0.3">
      <c r="A21712">
        <v>0.79154484889133758</v>
      </c>
      <c r="B21712">
        <v>0.35336269199469761</v>
      </c>
      <c r="C21712">
        <v>-1.311596372387309E-2</v>
      </c>
      <c r="D21712">
        <v>-0.14116854543186011</v>
      </c>
      <c r="E21712">
        <v>0.24654816992795431</v>
      </c>
      <c r="F21712">
        <v>0.27692348194954841</v>
      </c>
      <c r="G21712">
        <f t="shared" si="339"/>
        <v>180.91666666666646</v>
      </c>
    </row>
    <row r="21713" spans="1:7" x14ac:dyDescent="0.3">
      <c r="A21713">
        <v>0.83807527926297121</v>
      </c>
      <c r="B21713">
        <v>0.31362157590794992</v>
      </c>
      <c r="C21713">
        <v>-5.509270554571323E-3</v>
      </c>
      <c r="D21713">
        <v>-0.14239719749551791</v>
      </c>
      <c r="E21713">
        <v>0.2450874377647988</v>
      </c>
      <c r="F21713">
        <v>0.27757311388686701</v>
      </c>
      <c r="G21713">
        <f t="shared" si="339"/>
        <v>180.92499999999978</v>
      </c>
    </row>
    <row r="21714" spans="1:7" x14ac:dyDescent="0.3">
      <c r="A21714">
        <v>0.8299208071509182</v>
      </c>
      <c r="B21714">
        <v>0.30475673856347663</v>
      </c>
      <c r="C21714">
        <v>-4.3995900707092667E-3</v>
      </c>
      <c r="D21714">
        <v>-0.14203362124793911</v>
      </c>
      <c r="E21714">
        <v>0.2448693515864325</v>
      </c>
      <c r="F21714">
        <v>0.27735354218786779</v>
      </c>
      <c r="G21714">
        <f t="shared" si="339"/>
        <v>180.93333333333311</v>
      </c>
    </row>
    <row r="21715" spans="1:7" x14ac:dyDescent="0.3">
      <c r="A21715">
        <v>0.79030154075363357</v>
      </c>
      <c r="B21715">
        <v>0.33375098144174042</v>
      </c>
      <c r="C21715">
        <v>-2.553758550298247E-2</v>
      </c>
      <c r="D21715">
        <v>-0.14119511400679241</v>
      </c>
      <c r="E21715">
        <v>0.24675804668799209</v>
      </c>
      <c r="F21715">
        <v>0.27642619143443192</v>
      </c>
      <c r="G21715">
        <f t="shared" si="339"/>
        <v>180.94166666666644</v>
      </c>
    </row>
    <row r="21716" spans="1:7" x14ac:dyDescent="0.3">
      <c r="A21716">
        <v>0.82710489978880297</v>
      </c>
      <c r="B21716">
        <v>0.31197975242477438</v>
      </c>
      <c r="C21716">
        <v>-9.8482456106115147E-3</v>
      </c>
      <c r="D21716">
        <v>-0.14153941788287011</v>
      </c>
      <c r="E21716">
        <v>0.24577422616634259</v>
      </c>
      <c r="F21716">
        <v>0.27702210587637333</v>
      </c>
      <c r="G21716">
        <f t="shared" si="339"/>
        <v>180.94999999999976</v>
      </c>
    </row>
    <row r="21717" spans="1:7" x14ac:dyDescent="0.3">
      <c r="A21717">
        <v>0.82823496835333299</v>
      </c>
      <c r="B21717">
        <v>0.32269798329254379</v>
      </c>
      <c r="C21717">
        <v>-4.4048978938689282E-3</v>
      </c>
      <c r="D21717">
        <v>-0.1423841551838638</v>
      </c>
      <c r="E21717">
        <v>0.24544930438844259</v>
      </c>
      <c r="F21717">
        <v>0.27704891502689022</v>
      </c>
      <c r="G21717">
        <f t="shared" si="339"/>
        <v>180.95833333333309</v>
      </c>
    </row>
    <row r="21718" spans="1:7" x14ac:dyDescent="0.3">
      <c r="A21718">
        <v>0.79119216164667061</v>
      </c>
      <c r="B21718">
        <v>0.32446063523639262</v>
      </c>
      <c r="C21718">
        <v>-1.726927233550167E-2</v>
      </c>
      <c r="D21718">
        <v>-0.14176543334132799</v>
      </c>
      <c r="E21718">
        <v>0.24714708311500411</v>
      </c>
      <c r="F21718">
        <v>0.2763792817860905</v>
      </c>
      <c r="G21718">
        <f t="shared" si="339"/>
        <v>180.96666666666641</v>
      </c>
    </row>
    <row r="21719" spans="1:7" x14ac:dyDescent="0.3">
      <c r="A21719">
        <v>0.82874842905016621</v>
      </c>
      <c r="B21719">
        <v>0.29701248716352491</v>
      </c>
      <c r="C21719">
        <v>-8.2168338171823754E-3</v>
      </c>
      <c r="D21719">
        <v>-0.14258594324260959</v>
      </c>
      <c r="E21719">
        <v>0.24567820050459269</v>
      </c>
      <c r="F21719">
        <v>0.27656957991722408</v>
      </c>
      <c r="G21719">
        <f t="shared" si="339"/>
        <v>180.97499999999974</v>
      </c>
    </row>
    <row r="21720" spans="1:7" x14ac:dyDescent="0.3">
      <c r="A21720">
        <v>0.83243394983471908</v>
      </c>
      <c r="B21720">
        <v>0.29974676776577269</v>
      </c>
      <c r="C21720">
        <v>7.8791961373004225E-3</v>
      </c>
      <c r="D21720">
        <v>-0.14340490273537931</v>
      </c>
      <c r="E21720">
        <v>0.24581932021571501</v>
      </c>
      <c r="F21720">
        <v>0.27676937124920642</v>
      </c>
      <c r="G21720">
        <f t="shared" si="339"/>
        <v>180.98333333333306</v>
      </c>
    </row>
    <row r="21721" spans="1:7" x14ac:dyDescent="0.3">
      <c r="A21721">
        <v>0.83745729484865217</v>
      </c>
      <c r="B21721">
        <v>0.31130228807147098</v>
      </c>
      <c r="C21721">
        <v>3.364493727158684E-3</v>
      </c>
      <c r="D21721">
        <v>-0.14284939930113641</v>
      </c>
      <c r="E21721">
        <v>0.24583541761462879</v>
      </c>
      <c r="F21721">
        <v>0.27734155898788448</v>
      </c>
      <c r="G21721">
        <f t="shared" si="339"/>
        <v>180.99166666666639</v>
      </c>
    </row>
    <row r="21722" spans="1:7" x14ac:dyDescent="0.3">
      <c r="A21722">
        <v>0.82728804109071608</v>
      </c>
      <c r="B21722">
        <v>0.29312895121671517</v>
      </c>
      <c r="C21722">
        <v>1.01885261695603E-2</v>
      </c>
      <c r="D21722">
        <v>-0.14290114368128071</v>
      </c>
      <c r="E21722">
        <v>0.24600622527087559</v>
      </c>
      <c r="F21722">
        <v>0.27656200125192493</v>
      </c>
      <c r="G21722">
        <f t="shared" si="339"/>
        <v>180.99999999999972</v>
      </c>
    </row>
    <row r="21723" spans="1:7" x14ac:dyDescent="0.3">
      <c r="A21723">
        <v>0.83563286424565764</v>
      </c>
      <c r="B21723">
        <v>0.31140650280008469</v>
      </c>
      <c r="C21723">
        <v>5.4990439281495281E-3</v>
      </c>
      <c r="D21723">
        <v>-0.14313011724264321</v>
      </c>
      <c r="E21723">
        <v>0.24587340763735091</v>
      </c>
      <c r="F21723">
        <v>0.27720790572196979</v>
      </c>
      <c r="G21723">
        <f t="shared" si="339"/>
        <v>181.00833333333304</v>
      </c>
    </row>
    <row r="21724" spans="1:7" x14ac:dyDescent="0.3">
      <c r="A21724">
        <v>0.83649110519774694</v>
      </c>
      <c r="B21724">
        <v>0.31641461703119328</v>
      </c>
      <c r="C21724">
        <v>-2.2070836283422691E-3</v>
      </c>
      <c r="D21724">
        <v>-0.14300666377564519</v>
      </c>
      <c r="E21724">
        <v>0.24578133870140911</v>
      </c>
      <c r="F21724">
        <v>0.27697613956283418</v>
      </c>
      <c r="G21724">
        <f t="shared" si="339"/>
        <v>181.01666666666637</v>
      </c>
    </row>
    <row r="21725" spans="1:7" x14ac:dyDescent="0.3">
      <c r="A21725">
        <v>0.82156734067760218</v>
      </c>
      <c r="B21725">
        <v>0.30027701832574388</v>
      </c>
      <c r="C21725">
        <v>-8.3641018031262119E-3</v>
      </c>
      <c r="D21725">
        <v>-0.14196964281303681</v>
      </c>
      <c r="E21725">
        <v>0.2455030093961669</v>
      </c>
      <c r="F21725">
        <v>0.2760189304315791</v>
      </c>
      <c r="G21725">
        <f t="shared" si="339"/>
        <v>181.02499999999969</v>
      </c>
    </row>
    <row r="21726" spans="1:7" x14ac:dyDescent="0.3">
      <c r="A21726">
        <v>0.83706038012739825</v>
      </c>
      <c r="B21726">
        <v>0.29205142057228872</v>
      </c>
      <c r="C21726">
        <v>-7.8364507721968603E-3</v>
      </c>
      <c r="D21726">
        <v>-0.142876749240823</v>
      </c>
      <c r="E21726">
        <v>0.2451713396118077</v>
      </c>
      <c r="F21726">
        <v>0.27702338704229601</v>
      </c>
      <c r="G21726">
        <f t="shared" si="339"/>
        <v>181.03333333333302</v>
      </c>
    </row>
    <row r="21727" spans="1:7" x14ac:dyDescent="0.3">
      <c r="A21727">
        <v>0.83400971654973777</v>
      </c>
      <c r="B21727">
        <v>0.29675106496665199</v>
      </c>
      <c r="C21727">
        <v>-1.363259351263529E-2</v>
      </c>
      <c r="D21727">
        <v>-0.1427827353661475</v>
      </c>
      <c r="E21727">
        <v>0.24648346181356531</v>
      </c>
      <c r="F21727">
        <v>0.27753896120669391</v>
      </c>
      <c r="G21727">
        <f t="shared" si="339"/>
        <v>181.04166666666634</v>
      </c>
    </row>
    <row r="21728" spans="1:7" x14ac:dyDescent="0.3">
      <c r="A21728">
        <v>0.78276135600626384</v>
      </c>
      <c r="B21728">
        <v>0.3426456613786546</v>
      </c>
      <c r="C21728">
        <v>-8.079317795587751E-3</v>
      </c>
      <c r="D21728">
        <v>-0.1419470400386813</v>
      </c>
      <c r="E21728">
        <v>0.24687591868703671</v>
      </c>
      <c r="F21728">
        <v>0.27566686908232629</v>
      </c>
      <c r="G21728">
        <f t="shared" si="339"/>
        <v>181.04999999999967</v>
      </c>
    </row>
    <row r="21729" spans="1:7" x14ac:dyDescent="0.3">
      <c r="A21729">
        <v>0.82462788109560159</v>
      </c>
      <c r="B21729">
        <v>0.29864610953952703</v>
      </c>
      <c r="C21729">
        <v>-3.879155113077752E-3</v>
      </c>
      <c r="D21729">
        <v>-0.1419484277452164</v>
      </c>
      <c r="E21729">
        <v>0.24552905578044401</v>
      </c>
      <c r="F21729">
        <v>0.27620984273281463</v>
      </c>
      <c r="G21729">
        <f t="shared" si="339"/>
        <v>181.058333333333</v>
      </c>
    </row>
    <row r="21730" spans="1:7" x14ac:dyDescent="0.3">
      <c r="A21730">
        <v>0.82386296899834011</v>
      </c>
      <c r="B21730">
        <v>0.2908046265290245</v>
      </c>
      <c r="C21730">
        <v>-8.3298817786452081E-3</v>
      </c>
      <c r="D21730">
        <v>-0.14224259527580729</v>
      </c>
      <c r="E21730">
        <v>0.2454112426985483</v>
      </c>
      <c r="F21730">
        <v>0.27685192492512378</v>
      </c>
      <c r="G21730">
        <f t="shared" si="339"/>
        <v>181.06666666666632</v>
      </c>
    </row>
    <row r="21731" spans="1:7" x14ac:dyDescent="0.3">
      <c r="A21731">
        <v>0.83017922316394277</v>
      </c>
      <c r="B21731">
        <v>0.30628213029525919</v>
      </c>
      <c r="C21731">
        <v>-1.612247317941673E-2</v>
      </c>
      <c r="D21731">
        <v>-0.14234681711482849</v>
      </c>
      <c r="E21731">
        <v>0.24547622264199651</v>
      </c>
      <c r="F21731">
        <v>0.27673749846306128</v>
      </c>
      <c r="G21731">
        <f t="shared" si="339"/>
        <v>181.07499999999965</v>
      </c>
    </row>
    <row r="21732" spans="1:7" x14ac:dyDescent="0.3">
      <c r="A21732">
        <v>0.82261719598408867</v>
      </c>
      <c r="B21732">
        <v>0.32021846024899198</v>
      </c>
      <c r="C21732">
        <v>3.68859039455757E-3</v>
      </c>
      <c r="D21732">
        <v>-0.14305885404755411</v>
      </c>
      <c r="E21732">
        <v>0.24570120275509141</v>
      </c>
      <c r="F21732">
        <v>0.27641994948235382</v>
      </c>
      <c r="G21732">
        <f t="shared" si="339"/>
        <v>181.08333333333297</v>
      </c>
    </row>
    <row r="21733" spans="1:7" x14ac:dyDescent="0.3">
      <c r="A21733">
        <v>0.78753141713271213</v>
      </c>
      <c r="B21733">
        <v>0.3472663619228642</v>
      </c>
      <c r="C21733">
        <v>-3.8204488371012531E-3</v>
      </c>
      <c r="D21733">
        <v>-0.14231982731228551</v>
      </c>
      <c r="E21733">
        <v>0.2468800822032241</v>
      </c>
      <c r="F21733">
        <v>0.27618984356905801</v>
      </c>
      <c r="G21733">
        <f t="shared" si="339"/>
        <v>181.0916666666663</v>
      </c>
    </row>
    <row r="21734" spans="1:7" x14ac:dyDescent="0.3">
      <c r="A21734">
        <v>0.78857972086682038</v>
      </c>
      <c r="B21734">
        <v>0.34492022940738981</v>
      </c>
      <c r="C21734">
        <v>-8.8233210173891789E-3</v>
      </c>
      <c r="D21734">
        <v>-0.14275136862152199</v>
      </c>
      <c r="E21734">
        <v>0.24611309885614049</v>
      </c>
      <c r="F21734">
        <v>0.27611126466782487</v>
      </c>
      <c r="G21734">
        <f t="shared" si="339"/>
        <v>181.09999999999962</v>
      </c>
    </row>
    <row r="21735" spans="1:7" x14ac:dyDescent="0.3">
      <c r="A21735">
        <v>0.8341237692764738</v>
      </c>
      <c r="B21735">
        <v>0.30507051625351511</v>
      </c>
      <c r="C21735">
        <v>-3.966953566763019E-3</v>
      </c>
      <c r="D21735">
        <v>-0.1428723514292404</v>
      </c>
      <c r="E21735">
        <v>0.24532321136245541</v>
      </c>
      <c r="F21735">
        <v>0.27651663598841808</v>
      </c>
      <c r="G21735">
        <f t="shared" si="339"/>
        <v>181.10833333333295</v>
      </c>
    </row>
    <row r="21736" spans="1:7" x14ac:dyDescent="0.3">
      <c r="A21736">
        <v>0.79844324631478447</v>
      </c>
      <c r="B21736">
        <v>0.34124463467229932</v>
      </c>
      <c r="C21736">
        <v>2.7099464328634321E-3</v>
      </c>
      <c r="D21736">
        <v>-0.14192467637782291</v>
      </c>
      <c r="E21736">
        <v>0.24711609187747791</v>
      </c>
      <c r="F21736">
        <v>0.27636062170774173</v>
      </c>
      <c r="G21736">
        <f t="shared" si="339"/>
        <v>181.11666666666628</v>
      </c>
    </row>
    <row r="21737" spans="1:7" x14ac:dyDescent="0.3">
      <c r="A21737">
        <v>0.83344377218364618</v>
      </c>
      <c r="B21737">
        <v>0.30593241621070077</v>
      </c>
      <c r="C21737">
        <v>4.5796790058801303E-3</v>
      </c>
      <c r="D21737">
        <v>-0.14293288531623419</v>
      </c>
      <c r="E21737">
        <v>0.24526227194595349</v>
      </c>
      <c r="F21737">
        <v>0.2767364200552701</v>
      </c>
      <c r="G21737">
        <f t="shared" si="339"/>
        <v>181.1249999999996</v>
      </c>
    </row>
    <row r="21738" spans="1:7" x14ac:dyDescent="0.3">
      <c r="A21738">
        <v>0.78536417452419849</v>
      </c>
      <c r="B21738">
        <v>0.35049032439242078</v>
      </c>
      <c r="C21738">
        <v>1.0120847589345961E-4</v>
      </c>
      <c r="D21738">
        <v>-0.14188851435681871</v>
      </c>
      <c r="E21738">
        <v>0.24661298683365249</v>
      </c>
      <c r="F21738">
        <v>0.27595656648487338</v>
      </c>
      <c r="G21738">
        <f t="shared" si="339"/>
        <v>181.13333333333293</v>
      </c>
    </row>
    <row r="21739" spans="1:7" x14ac:dyDescent="0.3">
      <c r="A21739">
        <v>0.83114946743507767</v>
      </c>
      <c r="B21739">
        <v>0.32494251382657441</v>
      </c>
      <c r="C21739">
        <v>7.8939541678711145E-3</v>
      </c>
      <c r="D21739">
        <v>-0.14189496430866921</v>
      </c>
      <c r="E21739">
        <v>0.24561318672957361</v>
      </c>
      <c r="F21739">
        <v>0.27674665708093987</v>
      </c>
      <c r="G21739">
        <f t="shared" si="339"/>
        <v>181.14166666666625</v>
      </c>
    </row>
    <row r="21740" spans="1:7" x14ac:dyDescent="0.3">
      <c r="A21740">
        <v>0.84056977679569511</v>
      </c>
      <c r="B21740">
        <v>0.32602166640685959</v>
      </c>
      <c r="C21740">
        <v>-2.0615744217788771E-3</v>
      </c>
      <c r="D21740">
        <v>-0.14203286824802691</v>
      </c>
      <c r="E21740">
        <v>0.24540729743898479</v>
      </c>
      <c r="F21740">
        <v>0.27713915307267462</v>
      </c>
      <c r="G21740">
        <f t="shared" si="339"/>
        <v>181.14999999999958</v>
      </c>
    </row>
    <row r="21741" spans="1:7" x14ac:dyDescent="0.3">
      <c r="A21741">
        <v>0.83399971495830505</v>
      </c>
      <c r="B21741">
        <v>0.31256307957272811</v>
      </c>
      <c r="C21741">
        <v>1.154425054841255E-2</v>
      </c>
      <c r="D21741">
        <v>-0.14281842748003709</v>
      </c>
      <c r="E21741">
        <v>0.2458272395126887</v>
      </c>
      <c r="F21741">
        <v>0.27664619227531601</v>
      </c>
      <c r="G21741">
        <f t="shared" si="339"/>
        <v>181.15833333333291</v>
      </c>
    </row>
    <row r="21742" spans="1:7" x14ac:dyDescent="0.3">
      <c r="A21742">
        <v>0.8308333536308079</v>
      </c>
      <c r="B21742">
        <v>0.30597736107161222</v>
      </c>
      <c r="C21742">
        <v>1.5911516510759211E-3</v>
      </c>
      <c r="D21742">
        <v>-0.1423941678287037</v>
      </c>
      <c r="E21742">
        <v>0.2457660965541536</v>
      </c>
      <c r="F21742">
        <v>0.27622194436798952</v>
      </c>
      <c r="G21742">
        <f t="shared" si="339"/>
        <v>181.16666666666623</v>
      </c>
    </row>
    <row r="21743" spans="1:7" x14ac:dyDescent="0.3">
      <c r="A21743">
        <v>0.82801816787651017</v>
      </c>
      <c r="B21743">
        <v>0.31811396960662458</v>
      </c>
      <c r="C21743">
        <v>-2.5408089685985272E-3</v>
      </c>
      <c r="D21743">
        <v>-0.1422249090591724</v>
      </c>
      <c r="E21743">
        <v>0.245503131456562</v>
      </c>
      <c r="F21743">
        <v>0.27641703108303017</v>
      </c>
      <c r="G21743">
        <f t="shared" si="339"/>
        <v>181.17499999999956</v>
      </c>
    </row>
    <row r="21744" spans="1:7" x14ac:dyDescent="0.3">
      <c r="A21744">
        <v>0.83313598537839972</v>
      </c>
      <c r="B21744">
        <v>0.31342442230393502</v>
      </c>
      <c r="C21744">
        <v>1.0138107582412081E-2</v>
      </c>
      <c r="D21744">
        <v>-0.1431887151453686</v>
      </c>
      <c r="E21744">
        <v>0.24527423780810459</v>
      </c>
      <c r="F21744">
        <v>0.27651537499953022</v>
      </c>
      <c r="G21744">
        <f t="shared" si="339"/>
        <v>181.18333333333288</v>
      </c>
    </row>
    <row r="21745" spans="1:7" x14ac:dyDescent="0.3">
      <c r="A21745">
        <v>0.7952929980475637</v>
      </c>
      <c r="B21745">
        <v>0.34039591313242912</v>
      </c>
      <c r="C21745">
        <v>-1.80683514801292E-3</v>
      </c>
      <c r="D21745">
        <v>-0.14200857995102389</v>
      </c>
      <c r="E21745">
        <v>0.24661991872589051</v>
      </c>
      <c r="F21745">
        <v>0.2756464274806244</v>
      </c>
      <c r="G21745">
        <f t="shared" si="339"/>
        <v>181.19166666666621</v>
      </c>
    </row>
    <row r="21746" spans="1:7" x14ac:dyDescent="0.3">
      <c r="A21746">
        <v>0.78422442915907919</v>
      </c>
      <c r="B21746">
        <v>0.3278580348737023</v>
      </c>
      <c r="C21746">
        <v>-7.5544892346803014E-3</v>
      </c>
      <c r="D21746">
        <v>-0.14138773874198829</v>
      </c>
      <c r="E21746">
        <v>0.24664698504349439</v>
      </c>
      <c r="F21746">
        <v>0.2761173548716418</v>
      </c>
      <c r="G21746">
        <f t="shared" si="339"/>
        <v>181.19999999999953</v>
      </c>
    </row>
    <row r="21747" spans="1:7" x14ac:dyDescent="0.3">
      <c r="A21747">
        <v>0.81954311720764628</v>
      </c>
      <c r="B21747">
        <v>0.3144976366704878</v>
      </c>
      <c r="C21747">
        <v>4.2389405606613213E-3</v>
      </c>
      <c r="D21747">
        <v>-0.1423967717836481</v>
      </c>
      <c r="E21747">
        <v>0.24505990136252931</v>
      </c>
      <c r="F21747">
        <v>0.2754476992060762</v>
      </c>
      <c r="G21747">
        <f t="shared" si="339"/>
        <v>181.20833333333286</v>
      </c>
    </row>
    <row r="21748" spans="1:7" x14ac:dyDescent="0.3">
      <c r="A21748">
        <v>0.78110573122622962</v>
      </c>
      <c r="B21748">
        <v>0.34137468777929131</v>
      </c>
      <c r="C21748">
        <v>1.3427091913556879E-4</v>
      </c>
      <c r="D21748">
        <v>-0.14193700130607259</v>
      </c>
      <c r="E21748">
        <v>0.24683776962320661</v>
      </c>
      <c r="F21748">
        <v>0.27507955581602472</v>
      </c>
      <c r="G21748">
        <f t="shared" si="339"/>
        <v>181.21666666666619</v>
      </c>
    </row>
    <row r="21749" spans="1:7" x14ac:dyDescent="0.3">
      <c r="A21749">
        <v>0.81790533830371015</v>
      </c>
      <c r="B21749">
        <v>0.30378984539377302</v>
      </c>
      <c r="C21749">
        <v>-1.3381789141699669E-2</v>
      </c>
      <c r="D21749">
        <v>-0.1419565877028047</v>
      </c>
      <c r="E21749">
        <v>0.2460219456074525</v>
      </c>
      <c r="F21749">
        <v>0.27577046358728508</v>
      </c>
      <c r="G21749">
        <f t="shared" si="339"/>
        <v>181.22499999999951</v>
      </c>
    </row>
    <row r="21750" spans="1:7" x14ac:dyDescent="0.3">
      <c r="A21750">
        <v>0.82172187378951078</v>
      </c>
      <c r="B21750">
        <v>0.28303339020101081</v>
      </c>
      <c r="C21750">
        <v>-5.9131481359178837E-3</v>
      </c>
      <c r="D21750">
        <v>-0.14222963364449381</v>
      </c>
      <c r="E21750">
        <v>0.24648301269935841</v>
      </c>
      <c r="F21750">
        <v>0.27594471929161429</v>
      </c>
      <c r="G21750">
        <f t="shared" si="339"/>
        <v>181.23333333333284</v>
      </c>
    </row>
    <row r="21751" spans="1:7" x14ac:dyDescent="0.3">
      <c r="A21751">
        <v>0.8239790994586299</v>
      </c>
      <c r="B21751">
        <v>0.30070611144813819</v>
      </c>
      <c r="C21751">
        <v>1.9142526400781951E-3</v>
      </c>
      <c r="D21751">
        <v>-0.14203873953564369</v>
      </c>
      <c r="E21751">
        <v>0.24619302332384571</v>
      </c>
      <c r="F21751">
        <v>0.27605085882853631</v>
      </c>
      <c r="G21751">
        <f t="shared" si="339"/>
        <v>181.24166666666616</v>
      </c>
    </row>
    <row r="21752" spans="1:7" x14ac:dyDescent="0.3">
      <c r="A21752">
        <v>0.82511402544828982</v>
      </c>
      <c r="B21752">
        <v>0.3002372340490343</v>
      </c>
      <c r="C21752">
        <v>1.2116760821393761E-3</v>
      </c>
      <c r="D21752">
        <v>-0.14187159630354751</v>
      </c>
      <c r="E21752">
        <v>0.24599096900306541</v>
      </c>
      <c r="F21752">
        <v>0.27589166965987821</v>
      </c>
      <c r="G21752">
        <f t="shared" si="339"/>
        <v>181.24999999999949</v>
      </c>
    </row>
    <row r="21753" spans="1:7" x14ac:dyDescent="0.3">
      <c r="A21753">
        <v>0.82430246128313522</v>
      </c>
      <c r="B21753">
        <v>0.30596566718280521</v>
      </c>
      <c r="C21753">
        <v>-1.5381310866951251E-2</v>
      </c>
      <c r="D21753">
        <v>-0.1413207895307588</v>
      </c>
      <c r="E21753">
        <v>0.24564797826555909</v>
      </c>
      <c r="F21753">
        <v>0.2761130816131101</v>
      </c>
      <c r="G21753">
        <f t="shared" si="339"/>
        <v>181.25833333333281</v>
      </c>
    </row>
    <row r="21754" spans="1:7" x14ac:dyDescent="0.3">
      <c r="A21754">
        <v>0.78351584916287031</v>
      </c>
      <c r="B21754">
        <v>0.31525590421272309</v>
      </c>
      <c r="C21754">
        <v>-2.9119894655763041E-2</v>
      </c>
      <c r="D21754">
        <v>-0.1407573510076556</v>
      </c>
      <c r="E21754">
        <v>0.2475049084528419</v>
      </c>
      <c r="F21754">
        <v>0.27602507416879979</v>
      </c>
      <c r="G21754">
        <f t="shared" si="339"/>
        <v>181.26666666666614</v>
      </c>
    </row>
    <row r="21755" spans="1:7" x14ac:dyDescent="0.3">
      <c r="A21755">
        <v>0.78328835277529452</v>
      </c>
      <c r="B21755">
        <v>0.31713719963698822</v>
      </c>
      <c r="C21755">
        <v>-1.853006461183029E-2</v>
      </c>
      <c r="D21755">
        <v>-0.14101028124088799</v>
      </c>
      <c r="E21755">
        <v>0.24667372052459</v>
      </c>
      <c r="F21755">
        <v>0.27519570577957148</v>
      </c>
      <c r="G21755">
        <f t="shared" si="339"/>
        <v>181.27499999999947</v>
      </c>
    </row>
    <row r="21756" spans="1:7" x14ac:dyDescent="0.3">
      <c r="A21756">
        <v>0.83368109236278665</v>
      </c>
      <c r="B21756">
        <v>0.31258201349097059</v>
      </c>
      <c r="C21756">
        <v>-6.0231737089428052E-3</v>
      </c>
      <c r="D21756">
        <v>-0.1418350015023821</v>
      </c>
      <c r="E21756">
        <v>0.2456101234124736</v>
      </c>
      <c r="F21756">
        <v>0.27651585829855557</v>
      </c>
      <c r="G21756">
        <f t="shared" si="339"/>
        <v>181.28333333333279</v>
      </c>
    </row>
    <row r="21757" spans="1:7" x14ac:dyDescent="0.3">
      <c r="A21757">
        <v>0.82608627936844514</v>
      </c>
      <c r="B21757">
        <v>0.30822509886476263</v>
      </c>
      <c r="C21757">
        <v>-1.1150205012985649E-3</v>
      </c>
      <c r="D21757">
        <v>-0.14259841846350291</v>
      </c>
      <c r="E21757">
        <v>0.24531208322630951</v>
      </c>
      <c r="F21757">
        <v>0.27610071905576211</v>
      </c>
      <c r="G21757">
        <f t="shared" si="339"/>
        <v>181.29166666666612</v>
      </c>
    </row>
    <row r="21758" spans="1:7" x14ac:dyDescent="0.3">
      <c r="A21758">
        <v>0.82509626872438979</v>
      </c>
      <c r="B21758">
        <v>0.30798974028254827</v>
      </c>
      <c r="C21758">
        <v>4.8022749110649696E-3</v>
      </c>
      <c r="D21758">
        <v>-0.14332378466874029</v>
      </c>
      <c r="E21758">
        <v>0.24512113200207691</v>
      </c>
      <c r="F21758">
        <v>0.27605084422981158</v>
      </c>
      <c r="G21758">
        <f t="shared" si="339"/>
        <v>181.29999999999944</v>
      </c>
    </row>
    <row r="21759" spans="1:7" x14ac:dyDescent="0.3">
      <c r="A21759">
        <v>0.77672933509733078</v>
      </c>
      <c r="B21759">
        <v>0.33164366178860849</v>
      </c>
      <c r="C21759">
        <v>-4.7344024158798388E-3</v>
      </c>
      <c r="D21759">
        <v>-0.14168329241660799</v>
      </c>
      <c r="E21759">
        <v>0.24682271275567599</v>
      </c>
      <c r="F21759">
        <v>0.27493927007138719</v>
      </c>
      <c r="G21759">
        <f t="shared" si="339"/>
        <v>181.30833333333277</v>
      </c>
    </row>
    <row r="21760" spans="1:7" x14ac:dyDescent="0.3">
      <c r="A21760">
        <v>0.77679846819208387</v>
      </c>
      <c r="B21760">
        <v>0.32508065065981528</v>
      </c>
      <c r="C21760">
        <v>-2.327596977367757E-2</v>
      </c>
      <c r="D21760">
        <v>-0.1410221463443054</v>
      </c>
      <c r="E21760">
        <v>0.24684474693401351</v>
      </c>
      <c r="F21760">
        <v>0.27529635460768442</v>
      </c>
      <c r="G21760">
        <f t="shared" si="339"/>
        <v>181.31666666666609</v>
      </c>
    </row>
    <row r="21761" spans="1:7" x14ac:dyDescent="0.3">
      <c r="A21761">
        <v>0.77353538291904211</v>
      </c>
      <c r="B21761">
        <v>0.34376253419151193</v>
      </c>
      <c r="C21761">
        <v>-1.5532566292766821E-2</v>
      </c>
      <c r="D21761">
        <v>-0.14178832242736211</v>
      </c>
      <c r="E21761">
        <v>0.24736368054847641</v>
      </c>
      <c r="F21761">
        <v>0.27477635738314482</v>
      </c>
      <c r="G21761">
        <f t="shared" si="339"/>
        <v>181.32499999999942</v>
      </c>
    </row>
    <row r="21762" spans="1:7" x14ac:dyDescent="0.3">
      <c r="A21762">
        <v>0.78023696524198694</v>
      </c>
      <c r="B21762">
        <v>0.33028849292216311</v>
      </c>
      <c r="C21762">
        <v>-1.8958742590420252E-2</v>
      </c>
      <c r="D21762">
        <v>-0.1414734724743556</v>
      </c>
      <c r="E21762">
        <v>0.2479137281996141</v>
      </c>
      <c r="F21762">
        <v>0.2750706584000846</v>
      </c>
      <c r="G21762">
        <f t="shared" si="339"/>
        <v>181.33333333333275</v>
      </c>
    </row>
    <row r="21763" spans="1:7" x14ac:dyDescent="0.3">
      <c r="A21763">
        <v>0.83642159784320869</v>
      </c>
      <c r="B21763">
        <v>0.31253483135802179</v>
      </c>
      <c r="C21763">
        <v>-3.0805675500989978E-3</v>
      </c>
      <c r="D21763">
        <v>-0.14224850515350901</v>
      </c>
      <c r="E21763">
        <v>0.24575109172566281</v>
      </c>
      <c r="F21763">
        <v>0.27625164689610909</v>
      </c>
      <c r="G21763">
        <f t="shared" si="339"/>
        <v>181.34166666666607</v>
      </c>
    </row>
    <row r="21764" spans="1:7" x14ac:dyDescent="0.3">
      <c r="A21764">
        <v>0.81796748706608513</v>
      </c>
      <c r="B21764">
        <v>0.29712254543287958</v>
      </c>
      <c r="C21764">
        <v>-1.243791750707799E-2</v>
      </c>
      <c r="D21764">
        <v>-0.14214813398104439</v>
      </c>
      <c r="E21764">
        <v>0.24528487696579279</v>
      </c>
      <c r="F21764">
        <v>0.27543434926034288</v>
      </c>
      <c r="G21764">
        <f t="shared" ref="G21764:G21827" si="340">G21763+1/120</f>
        <v>181.3499999999994</v>
      </c>
    </row>
    <row r="21765" spans="1:7" x14ac:dyDescent="0.3">
      <c r="A21765">
        <v>0.82083736279825181</v>
      </c>
      <c r="B21765">
        <v>0.2958579776381618</v>
      </c>
      <c r="C21765">
        <v>-7.8728461931788125E-3</v>
      </c>
      <c r="D21765">
        <v>-0.14146664090155231</v>
      </c>
      <c r="E21765">
        <v>0.2450908222767528</v>
      </c>
      <c r="F21765">
        <v>0.27544613740121682</v>
      </c>
      <c r="G21765">
        <f t="shared" si="340"/>
        <v>181.35833333333272</v>
      </c>
    </row>
    <row r="21766" spans="1:7" x14ac:dyDescent="0.3">
      <c r="A21766">
        <v>0.77643990459467938</v>
      </c>
      <c r="B21766">
        <v>0.34899928404328001</v>
      </c>
      <c r="C21766">
        <v>-4.0720772819302087E-3</v>
      </c>
      <c r="D21766">
        <v>-0.14201170699978621</v>
      </c>
      <c r="E21766">
        <v>0.24642582784673289</v>
      </c>
      <c r="F21766">
        <v>0.27528528630020588</v>
      </c>
      <c r="G21766">
        <f t="shared" si="340"/>
        <v>181.36666666666605</v>
      </c>
    </row>
    <row r="21767" spans="1:7" x14ac:dyDescent="0.3">
      <c r="A21767">
        <v>0.77377915937502983</v>
      </c>
      <c r="B21767">
        <v>0.34605531148297031</v>
      </c>
      <c r="C21767">
        <v>-1.539147787390505E-2</v>
      </c>
      <c r="D21767">
        <v>-0.14162388916698929</v>
      </c>
      <c r="E21767">
        <v>0.24689468060442871</v>
      </c>
      <c r="F21767">
        <v>0.27483177177986262</v>
      </c>
      <c r="G21767">
        <f t="shared" si="340"/>
        <v>181.37499999999937</v>
      </c>
    </row>
    <row r="21768" spans="1:7" x14ac:dyDescent="0.3">
      <c r="A21768">
        <v>0.81489297264945915</v>
      </c>
      <c r="B21768">
        <v>0.29490539539968569</v>
      </c>
      <c r="C21768">
        <v>-1.6074049995753618E-2</v>
      </c>
      <c r="D21768">
        <v>-0.14244406544559901</v>
      </c>
      <c r="E21768">
        <v>0.2460328805325179</v>
      </c>
      <c r="F21768">
        <v>0.27534916573814272</v>
      </c>
      <c r="G21768">
        <f t="shared" si="340"/>
        <v>181.3833333333327</v>
      </c>
    </row>
    <row r="21769" spans="1:7" x14ac:dyDescent="0.3">
      <c r="A21769">
        <v>0.807556972699359</v>
      </c>
      <c r="B21769">
        <v>0.30437558134658799</v>
      </c>
      <c r="C21769">
        <v>-7.7112903185076872E-3</v>
      </c>
      <c r="D21769">
        <v>-0.14208992154177341</v>
      </c>
      <c r="E21769">
        <v>0.24631066241148361</v>
      </c>
      <c r="F21769">
        <v>0.27460352284566641</v>
      </c>
      <c r="G21769">
        <f t="shared" si="340"/>
        <v>181.39166666666603</v>
      </c>
    </row>
    <row r="21770" spans="1:7" x14ac:dyDescent="0.3">
      <c r="A21770">
        <v>0.82424938607656528</v>
      </c>
      <c r="B21770">
        <v>0.30594514352163349</v>
      </c>
      <c r="C21770">
        <v>-1.0516397746555221E-2</v>
      </c>
      <c r="D21770">
        <v>-0.14179016108717191</v>
      </c>
      <c r="E21770">
        <v>0.24570485976596329</v>
      </c>
      <c r="F21770">
        <v>0.27548614554225198</v>
      </c>
      <c r="G21770">
        <f t="shared" si="340"/>
        <v>181.39999999999935</v>
      </c>
    </row>
    <row r="21771" spans="1:7" x14ac:dyDescent="0.3">
      <c r="A21771">
        <v>0.81721935685985003</v>
      </c>
      <c r="B21771">
        <v>0.3039459119639365</v>
      </c>
      <c r="C21771">
        <v>2.8949358257365919E-3</v>
      </c>
      <c r="D21771">
        <v>-0.1423192018821117</v>
      </c>
      <c r="E21771">
        <v>0.24589889249204411</v>
      </c>
      <c r="F21771">
        <v>0.27543843664898793</v>
      </c>
      <c r="G21771">
        <f t="shared" si="340"/>
        <v>181.40833333333268</v>
      </c>
    </row>
    <row r="21772" spans="1:7" x14ac:dyDescent="0.3">
      <c r="A21772">
        <v>0.78039505083186511</v>
      </c>
      <c r="B21772">
        <v>0.33445226345336437</v>
      </c>
      <c r="C21772">
        <v>-2.614167128869295E-2</v>
      </c>
      <c r="D21772">
        <v>-0.14108535501961561</v>
      </c>
      <c r="E21772">
        <v>0.24692172983125929</v>
      </c>
      <c r="F21772">
        <v>0.27520738103353198</v>
      </c>
      <c r="G21772">
        <f t="shared" si="340"/>
        <v>181.416666666666</v>
      </c>
    </row>
    <row r="21773" spans="1:7" x14ac:dyDescent="0.3">
      <c r="A21773">
        <v>0.82989972466186168</v>
      </c>
      <c r="B21773">
        <v>0.30915008367437891</v>
      </c>
      <c r="C21773">
        <v>1.091031380263402E-4</v>
      </c>
      <c r="D21773">
        <v>-0.14234910985328039</v>
      </c>
      <c r="E21773">
        <v>0.24510603505194789</v>
      </c>
      <c r="F21773">
        <v>0.27599343267865512</v>
      </c>
      <c r="G21773">
        <f t="shared" si="340"/>
        <v>181.42499999999933</v>
      </c>
    </row>
    <row r="21774" spans="1:7" x14ac:dyDescent="0.3">
      <c r="A21774">
        <v>0.83504022743864248</v>
      </c>
      <c r="B21774">
        <v>0.30455322619955538</v>
      </c>
      <c r="C21774">
        <v>-2.8663161196401101E-3</v>
      </c>
      <c r="D21774">
        <v>-0.14209905789492619</v>
      </c>
      <c r="E21774">
        <v>0.24532697020734071</v>
      </c>
      <c r="F21774">
        <v>0.27582027761740951</v>
      </c>
      <c r="G21774">
        <f t="shared" si="340"/>
        <v>181.43333333333266</v>
      </c>
    </row>
    <row r="21775" spans="1:7" x14ac:dyDescent="0.3">
      <c r="A21775">
        <v>0.79507779396246048</v>
      </c>
      <c r="B21775">
        <v>0.34507039325376088</v>
      </c>
      <c r="C21775">
        <v>-1.2178503609754671E-2</v>
      </c>
      <c r="D21775">
        <v>-0.1415804911638209</v>
      </c>
      <c r="E21775">
        <v>0.24669690709548661</v>
      </c>
      <c r="F21775">
        <v>0.27574384812123182</v>
      </c>
      <c r="G21775">
        <f t="shared" si="340"/>
        <v>181.44166666666598</v>
      </c>
    </row>
    <row r="21776" spans="1:7" x14ac:dyDescent="0.3">
      <c r="A21776">
        <v>0.8140785966338826</v>
      </c>
      <c r="B21776">
        <v>0.31104007545510359</v>
      </c>
      <c r="C21776">
        <v>-1.5945017078268418E-2</v>
      </c>
      <c r="D21776">
        <v>-0.14186156775921349</v>
      </c>
      <c r="E21776">
        <v>0.2458267521349283</v>
      </c>
      <c r="F21776">
        <v>0.27503568762238179</v>
      </c>
      <c r="G21776">
        <f t="shared" si="340"/>
        <v>181.44999999999931</v>
      </c>
    </row>
    <row r="21777" spans="1:7" x14ac:dyDescent="0.3">
      <c r="A21777">
        <v>0.82951907872393338</v>
      </c>
      <c r="B21777">
        <v>0.31567051558507059</v>
      </c>
      <c r="C21777">
        <v>1.75520466218362E-3</v>
      </c>
      <c r="D21777">
        <v>-0.14225079047857711</v>
      </c>
      <c r="E21777">
        <v>0.24547194517453849</v>
      </c>
      <c r="F21777">
        <v>0.27567019270162307</v>
      </c>
      <c r="G21777">
        <f t="shared" si="340"/>
        <v>181.45833333333263</v>
      </c>
    </row>
    <row r="21778" spans="1:7" x14ac:dyDescent="0.3">
      <c r="A21778">
        <v>0.82849485330065153</v>
      </c>
      <c r="B21778">
        <v>0.30641596933933168</v>
      </c>
      <c r="C21778">
        <v>-1.7514513857863609E-2</v>
      </c>
      <c r="D21778">
        <v>-0.14071260620332729</v>
      </c>
      <c r="E21778">
        <v>0.2448118110959602</v>
      </c>
      <c r="F21778">
        <v>0.27565466422171742</v>
      </c>
      <c r="G21778">
        <f t="shared" si="340"/>
        <v>181.46666666666596</v>
      </c>
    </row>
    <row r="21779" spans="1:7" x14ac:dyDescent="0.3">
      <c r="A21779">
        <v>0.82284558948003239</v>
      </c>
      <c r="B21779">
        <v>0.30352468966744323</v>
      </c>
      <c r="C21779">
        <v>-8.8385762825583369E-3</v>
      </c>
      <c r="D21779">
        <v>-0.14148388896262939</v>
      </c>
      <c r="E21779">
        <v>0.24515888247785</v>
      </c>
      <c r="F21779">
        <v>0.27567889975516491</v>
      </c>
      <c r="G21779">
        <f t="shared" si="340"/>
        <v>181.47499999999928</v>
      </c>
    </row>
    <row r="21780" spans="1:7" x14ac:dyDescent="0.3">
      <c r="A21780">
        <v>0.81186258990435889</v>
      </c>
      <c r="B21780">
        <v>0.30635929772788473</v>
      </c>
      <c r="C21780">
        <v>-2.5871415258151099E-2</v>
      </c>
      <c r="D21780">
        <v>-0.14114659161342119</v>
      </c>
      <c r="E21780">
        <v>0.2452276271370207</v>
      </c>
      <c r="F21780">
        <v>0.27478015025166158</v>
      </c>
      <c r="G21780">
        <f t="shared" si="340"/>
        <v>181.48333333333261</v>
      </c>
    </row>
    <row r="21781" spans="1:7" x14ac:dyDescent="0.3">
      <c r="A21781">
        <v>0.8308988987265975</v>
      </c>
      <c r="B21781">
        <v>0.2960953452899206</v>
      </c>
      <c r="C21781">
        <v>-9.3901046593424763E-3</v>
      </c>
      <c r="D21781">
        <v>-0.14092749254943429</v>
      </c>
      <c r="E21781">
        <v>0.24569693845882529</v>
      </c>
      <c r="F21781">
        <v>0.27608718983919839</v>
      </c>
      <c r="G21781">
        <f t="shared" si="340"/>
        <v>181.49166666666594</v>
      </c>
    </row>
    <row r="21782" spans="1:7" x14ac:dyDescent="0.3">
      <c r="A21782">
        <v>0.77872950764961479</v>
      </c>
      <c r="B21782">
        <v>0.35521127283939691</v>
      </c>
      <c r="C21782">
        <v>-2.5934255666026768E-2</v>
      </c>
      <c r="D21782">
        <v>-0.13981017760261191</v>
      </c>
      <c r="E21782">
        <v>0.24668851199617089</v>
      </c>
      <c r="F21782">
        <v>0.27477172291463198</v>
      </c>
      <c r="G21782">
        <f t="shared" si="340"/>
        <v>181.49999999999926</v>
      </c>
    </row>
    <row r="21783" spans="1:7" x14ac:dyDescent="0.3">
      <c r="A21783">
        <v>0.77691241450531767</v>
      </c>
      <c r="B21783">
        <v>0.33831671215501458</v>
      </c>
      <c r="C21783">
        <v>-2.3827977827384449E-2</v>
      </c>
      <c r="D21783">
        <v>-0.1399504786894219</v>
      </c>
      <c r="E21783">
        <v>0.2465433563469982</v>
      </c>
      <c r="F21783">
        <v>0.27410792743215973</v>
      </c>
      <c r="G21783">
        <f t="shared" si="340"/>
        <v>181.50833333333259</v>
      </c>
    </row>
    <row r="21784" spans="1:7" x14ac:dyDescent="0.3">
      <c r="A21784">
        <v>0.82493272608367385</v>
      </c>
      <c r="B21784">
        <v>0.29081201185901412</v>
      </c>
      <c r="C21784">
        <v>-1.038274805261178E-2</v>
      </c>
      <c r="D21784">
        <v>-0.1409254904574464</v>
      </c>
      <c r="E21784">
        <v>0.24595286147990611</v>
      </c>
      <c r="F21784">
        <v>0.2757827864901547</v>
      </c>
      <c r="G21784">
        <f t="shared" si="340"/>
        <v>181.51666666666591</v>
      </c>
    </row>
    <row r="21785" spans="1:7" x14ac:dyDescent="0.3">
      <c r="A21785">
        <v>0.81834288096540986</v>
      </c>
      <c r="B21785">
        <v>0.29297400468662138</v>
      </c>
      <c r="C21785">
        <v>-1.299768728295138E-2</v>
      </c>
      <c r="D21785">
        <v>-0.14102830497370489</v>
      </c>
      <c r="E21785">
        <v>0.24591862788805599</v>
      </c>
      <c r="F21785">
        <v>0.27482268533067172</v>
      </c>
      <c r="G21785">
        <f t="shared" si="340"/>
        <v>181.52499999999924</v>
      </c>
    </row>
    <row r="21786" spans="1:7" x14ac:dyDescent="0.3">
      <c r="A21786">
        <v>0.77874915567355085</v>
      </c>
      <c r="B21786">
        <v>0.32886287547857118</v>
      </c>
      <c r="C21786">
        <v>-1.0838909610064189E-2</v>
      </c>
      <c r="D21786">
        <v>-0.14116795056587311</v>
      </c>
      <c r="E21786">
        <v>0.24684458735660109</v>
      </c>
      <c r="F21786">
        <v>0.27461512769724677</v>
      </c>
      <c r="G21786">
        <f t="shared" si="340"/>
        <v>181.53333333333256</v>
      </c>
    </row>
    <row r="21787" spans="1:7" x14ac:dyDescent="0.3">
      <c r="A21787">
        <v>0.81930196480182782</v>
      </c>
      <c r="B21787">
        <v>0.31237402265347369</v>
      </c>
      <c r="C21787">
        <v>-1.6430943890827679E-2</v>
      </c>
      <c r="D21787">
        <v>-0.14183019075212011</v>
      </c>
      <c r="E21787">
        <v>0.24560977461137451</v>
      </c>
      <c r="F21787">
        <v>0.27513530307147521</v>
      </c>
      <c r="G21787">
        <f t="shared" si="340"/>
        <v>181.54166666666589</v>
      </c>
    </row>
    <row r="21788" spans="1:7" x14ac:dyDescent="0.3">
      <c r="A21788">
        <v>0.76822980325334633</v>
      </c>
      <c r="B21788">
        <v>0.33033116339940088</v>
      </c>
      <c r="C21788">
        <v>-5.6092863271852726E-3</v>
      </c>
      <c r="D21788">
        <v>-0.14199371210823231</v>
      </c>
      <c r="E21788">
        <v>0.24680348152409101</v>
      </c>
      <c r="F21788">
        <v>0.27391891926172202</v>
      </c>
      <c r="G21788">
        <f t="shared" si="340"/>
        <v>181.54999999999922</v>
      </c>
    </row>
    <row r="21789" spans="1:7" x14ac:dyDescent="0.3">
      <c r="A21789">
        <v>0.82018068450957782</v>
      </c>
      <c r="B21789">
        <v>0.32773701098675789</v>
      </c>
      <c r="C21789">
        <v>5.5195981725082201E-3</v>
      </c>
      <c r="D21789">
        <v>-0.14241804156388349</v>
      </c>
      <c r="E21789">
        <v>0.24604772265583719</v>
      </c>
      <c r="F21789">
        <v>0.27473228206275729</v>
      </c>
      <c r="G21789">
        <f t="shared" si="340"/>
        <v>181.55833333333254</v>
      </c>
    </row>
    <row r="21790" spans="1:7" x14ac:dyDescent="0.3">
      <c r="A21790">
        <v>0.81369107633036108</v>
      </c>
      <c r="B21790">
        <v>0.31327517877947508</v>
      </c>
      <c r="C21790">
        <v>-2.575593225232738E-3</v>
      </c>
      <c r="D21790">
        <v>-0.14211742731609511</v>
      </c>
      <c r="E21790">
        <v>0.245490759051567</v>
      </c>
      <c r="F21790">
        <v>0.27497736494169789</v>
      </c>
      <c r="G21790">
        <f t="shared" si="340"/>
        <v>181.56666666666587</v>
      </c>
    </row>
    <row r="21791" spans="1:7" x14ac:dyDescent="0.3">
      <c r="A21791">
        <v>0.82479269570345304</v>
      </c>
      <c r="B21791">
        <v>0.32521820141535929</v>
      </c>
      <c r="C21791">
        <v>5.3452495143754647E-5</v>
      </c>
      <c r="D21791">
        <v>-0.14207489407314139</v>
      </c>
      <c r="E21791">
        <v>0.24509491096041111</v>
      </c>
      <c r="F21791">
        <v>0.2755936377806037</v>
      </c>
      <c r="G21791">
        <f t="shared" si="340"/>
        <v>181.57499999999919</v>
      </c>
    </row>
    <row r="21792" spans="1:7" x14ac:dyDescent="0.3">
      <c r="A21792">
        <v>0.82445981375146127</v>
      </c>
      <c r="B21792">
        <v>0.30973841159320009</v>
      </c>
      <c r="C21792">
        <v>-4.7959242212045469E-3</v>
      </c>
      <c r="D21792">
        <v>-0.14219066402984479</v>
      </c>
      <c r="E21792">
        <v>0.24572783747508761</v>
      </c>
      <c r="F21792">
        <v>0.27526354181857909</v>
      </c>
      <c r="G21792">
        <f t="shared" si="340"/>
        <v>181.58333333333252</v>
      </c>
    </row>
    <row r="21793" spans="1:7" x14ac:dyDescent="0.3">
      <c r="A21793">
        <v>0.77006300722531129</v>
      </c>
      <c r="B21793">
        <v>0.33471469175240781</v>
      </c>
      <c r="C21793">
        <v>-7.0300629085689667E-3</v>
      </c>
      <c r="D21793">
        <v>-0.14180062756580339</v>
      </c>
      <c r="E21793">
        <v>0.24733352959177279</v>
      </c>
      <c r="F21793">
        <v>0.2741740513949813</v>
      </c>
      <c r="G21793">
        <f t="shared" si="340"/>
        <v>181.59166666666584</v>
      </c>
    </row>
    <row r="21794" spans="1:7" x14ac:dyDescent="0.3">
      <c r="A21794">
        <v>0.78095022036364525</v>
      </c>
      <c r="B21794">
        <v>0.34031214141808169</v>
      </c>
      <c r="C21794">
        <v>-1.887596727883456E-2</v>
      </c>
      <c r="D21794">
        <v>-0.1414635134710043</v>
      </c>
      <c r="E21794">
        <v>0.24694775404388861</v>
      </c>
      <c r="F21794">
        <v>0.27517654394544622</v>
      </c>
      <c r="G21794">
        <f t="shared" si="340"/>
        <v>181.59999999999917</v>
      </c>
    </row>
    <row r="21795" spans="1:7" x14ac:dyDescent="0.3">
      <c r="A21795">
        <v>0.82157791697526672</v>
      </c>
      <c r="B21795">
        <v>0.30463738727482659</v>
      </c>
      <c r="C21795">
        <v>-8.1109933682617843E-3</v>
      </c>
      <c r="D21795">
        <v>-0.14178872273469381</v>
      </c>
      <c r="E21795">
        <v>0.2459868193079556</v>
      </c>
      <c r="F21795">
        <v>0.27532626825236722</v>
      </c>
      <c r="G21795">
        <f t="shared" si="340"/>
        <v>181.6083333333325</v>
      </c>
    </row>
    <row r="21796" spans="1:7" x14ac:dyDescent="0.3">
      <c r="A21796">
        <v>0.81917603947389239</v>
      </c>
      <c r="B21796">
        <v>0.30065843169146989</v>
      </c>
      <c r="C21796">
        <v>-7.8746480772995432E-3</v>
      </c>
      <c r="D21796">
        <v>-0.141839658289101</v>
      </c>
      <c r="E21796">
        <v>0.24571595852861119</v>
      </c>
      <c r="F21796">
        <v>0.2758609092604381</v>
      </c>
      <c r="G21796">
        <f t="shared" si="340"/>
        <v>181.61666666666582</v>
      </c>
    </row>
    <row r="21797" spans="1:7" x14ac:dyDescent="0.3">
      <c r="A21797">
        <v>0.82576027812041253</v>
      </c>
      <c r="B21797">
        <v>0.31471388931715699</v>
      </c>
      <c r="C21797">
        <v>4.2488316352249401E-3</v>
      </c>
      <c r="D21797">
        <v>-0.14218347864111691</v>
      </c>
      <c r="E21797">
        <v>0.24541897452761419</v>
      </c>
      <c r="F21797">
        <v>0.2758090819636384</v>
      </c>
      <c r="G21797">
        <f t="shared" si="340"/>
        <v>181.62499999999915</v>
      </c>
    </row>
    <row r="21798" spans="1:7" x14ac:dyDescent="0.3">
      <c r="A21798">
        <v>0.82410046800228054</v>
      </c>
      <c r="B21798">
        <v>0.31917350644798848</v>
      </c>
      <c r="C21798">
        <v>-1.472108513234003E-3</v>
      </c>
      <c r="D21798">
        <v>-0.14204814548533209</v>
      </c>
      <c r="E21798">
        <v>0.24533495947576531</v>
      </c>
      <c r="F21798">
        <v>0.27579481984571841</v>
      </c>
      <c r="G21798">
        <f t="shared" si="340"/>
        <v>181.63333333333247</v>
      </c>
    </row>
    <row r="21799" spans="1:7" x14ac:dyDescent="0.3">
      <c r="A21799">
        <v>0.82231506996423009</v>
      </c>
      <c r="B21799">
        <v>0.29702139077367351</v>
      </c>
      <c r="C21799">
        <v>-1.3803679031502191E-2</v>
      </c>
      <c r="D21799">
        <v>-0.1420583139561471</v>
      </c>
      <c r="E21799">
        <v>0.24550301015287271</v>
      </c>
      <c r="F21799">
        <v>0.27599220163850918</v>
      </c>
      <c r="G21799">
        <f t="shared" si="340"/>
        <v>181.6416666666658</v>
      </c>
    </row>
    <row r="21800" spans="1:7" x14ac:dyDescent="0.3">
      <c r="A21800">
        <v>0.77926240457631868</v>
      </c>
      <c r="B21800">
        <v>0.34040548364787881</v>
      </c>
      <c r="C21800">
        <v>-2.013009332387557E-2</v>
      </c>
      <c r="D21800">
        <v>-0.14209161996723041</v>
      </c>
      <c r="E21800">
        <v>0.2462997255819194</v>
      </c>
      <c r="F21800">
        <v>0.27485327572574841</v>
      </c>
      <c r="G21800">
        <f t="shared" si="340"/>
        <v>181.64999999999912</v>
      </c>
    </row>
    <row r="21801" spans="1:7" x14ac:dyDescent="0.3">
      <c r="A21801">
        <v>0.77919567391584466</v>
      </c>
      <c r="B21801">
        <v>0.35186305331205192</v>
      </c>
      <c r="C21801">
        <v>2.2848961352910711E-3</v>
      </c>
      <c r="D21801">
        <v>-0.14308026717105479</v>
      </c>
      <c r="E21801">
        <v>0.24665083822999759</v>
      </c>
      <c r="F21801">
        <v>0.27496816094990689</v>
      </c>
      <c r="G21801">
        <f t="shared" si="340"/>
        <v>181.65833333333245</v>
      </c>
    </row>
    <row r="21802" spans="1:7" x14ac:dyDescent="0.3">
      <c r="A21802">
        <v>0.81710160477329219</v>
      </c>
      <c r="B21802">
        <v>0.30278118275125232</v>
      </c>
      <c r="C21802">
        <v>-1.299239867230453E-2</v>
      </c>
      <c r="D21802">
        <v>-0.14257847966553089</v>
      </c>
      <c r="E21802">
        <v>0.2452698027039929</v>
      </c>
      <c r="F21802">
        <v>0.2749958046691387</v>
      </c>
      <c r="G21802">
        <f t="shared" si="340"/>
        <v>181.66666666666578</v>
      </c>
    </row>
    <row r="21803" spans="1:7" x14ac:dyDescent="0.3">
      <c r="A21803">
        <v>0.77652989117978954</v>
      </c>
      <c r="B21803">
        <v>0.3290375549247529</v>
      </c>
      <c r="C21803">
        <v>-2.9613126632559231E-2</v>
      </c>
      <c r="D21803">
        <v>-0.14131277117809449</v>
      </c>
      <c r="E21803">
        <v>0.24678359718381671</v>
      </c>
      <c r="F21803">
        <v>0.27460552618178319</v>
      </c>
      <c r="G21803">
        <f t="shared" si="340"/>
        <v>181.6749999999991</v>
      </c>
    </row>
    <row r="21804" spans="1:7" x14ac:dyDescent="0.3">
      <c r="A21804">
        <v>0.78117256226330134</v>
      </c>
      <c r="B21804">
        <v>0.34393193828680579</v>
      </c>
      <c r="C21804">
        <v>-1.3041595712921831E-2</v>
      </c>
      <c r="D21804">
        <v>-0.1418707943794546</v>
      </c>
      <c r="E21804">
        <v>0.24709678992461401</v>
      </c>
      <c r="F21804">
        <v>0.27518216247430372</v>
      </c>
      <c r="G21804">
        <f t="shared" si="340"/>
        <v>181.68333333333243</v>
      </c>
    </row>
    <row r="21805" spans="1:7" x14ac:dyDescent="0.3">
      <c r="A21805">
        <v>0.77359468147672039</v>
      </c>
      <c r="B21805">
        <v>0.33344953524239201</v>
      </c>
      <c r="C21805">
        <v>-3.8058260187169818E-2</v>
      </c>
      <c r="D21805">
        <v>-0.14095156399207609</v>
      </c>
      <c r="E21805">
        <v>0.24698658546237481</v>
      </c>
      <c r="F21805">
        <v>0.27468014606877661</v>
      </c>
      <c r="G21805">
        <f t="shared" si="340"/>
        <v>181.69166666666575</v>
      </c>
    </row>
    <row r="21806" spans="1:7" x14ac:dyDescent="0.3">
      <c r="A21806">
        <v>0.77149239259569369</v>
      </c>
      <c r="B21806">
        <v>0.32965412514450598</v>
      </c>
      <c r="C21806">
        <v>-1.2109768828661721E-2</v>
      </c>
      <c r="D21806">
        <v>-0.14124911944885751</v>
      </c>
      <c r="E21806">
        <v>0.24691747937514441</v>
      </c>
      <c r="F21806">
        <v>0.27416001522096339</v>
      </c>
      <c r="G21806">
        <f t="shared" si="340"/>
        <v>181.69999999999908</v>
      </c>
    </row>
    <row r="21807" spans="1:7" x14ac:dyDescent="0.3">
      <c r="A21807">
        <v>0.82169079098659858</v>
      </c>
      <c r="B21807">
        <v>0.30021898625219068</v>
      </c>
      <c r="C21807">
        <v>-1.274137269483005E-2</v>
      </c>
      <c r="D21807">
        <v>-0.14170500000220521</v>
      </c>
      <c r="E21807">
        <v>0.24599877275256199</v>
      </c>
      <c r="F21807">
        <v>0.27516985335785121</v>
      </c>
      <c r="G21807">
        <f t="shared" si="340"/>
        <v>181.7083333333324</v>
      </c>
    </row>
    <row r="21808" spans="1:7" x14ac:dyDescent="0.3">
      <c r="A21808">
        <v>0.81362020835199578</v>
      </c>
      <c r="B21808">
        <v>0.30328767251900901</v>
      </c>
      <c r="C21808">
        <v>-1.542492721265518E-2</v>
      </c>
      <c r="D21808">
        <v>-0.14154715788310351</v>
      </c>
      <c r="E21808">
        <v>0.24617765275537221</v>
      </c>
      <c r="F21808">
        <v>0.27474724146729979</v>
      </c>
      <c r="G21808">
        <f t="shared" si="340"/>
        <v>181.71666666666573</v>
      </c>
    </row>
    <row r="21809" spans="1:7" x14ac:dyDescent="0.3">
      <c r="A21809">
        <v>0.82161757491768383</v>
      </c>
      <c r="B21809">
        <v>0.31409000605592002</v>
      </c>
      <c r="C21809">
        <v>-3.2738629828677431E-3</v>
      </c>
      <c r="D21809">
        <v>-0.14269000332817491</v>
      </c>
      <c r="E21809">
        <v>0.24594876311936081</v>
      </c>
      <c r="F21809">
        <v>0.27480146160385288</v>
      </c>
      <c r="G21809">
        <f t="shared" si="340"/>
        <v>181.72499999999906</v>
      </c>
    </row>
    <row r="21810" spans="1:7" x14ac:dyDescent="0.3">
      <c r="A21810">
        <v>0.77741502048381228</v>
      </c>
      <c r="B21810">
        <v>0.31818357919211598</v>
      </c>
      <c r="C21810">
        <v>-4.1974980783277542E-2</v>
      </c>
      <c r="D21810">
        <v>-0.14095173276446149</v>
      </c>
      <c r="E21810">
        <v>0.2466585281340222</v>
      </c>
      <c r="F21810">
        <v>0.27445296472969399</v>
      </c>
      <c r="G21810">
        <f t="shared" si="340"/>
        <v>181.73333333333238</v>
      </c>
    </row>
    <row r="21811" spans="1:7" x14ac:dyDescent="0.3">
      <c r="A21811">
        <v>0.77705019941080111</v>
      </c>
      <c r="B21811">
        <v>0.32684342372322123</v>
      </c>
      <c r="C21811">
        <v>-1.7266242941239959E-2</v>
      </c>
      <c r="D21811">
        <v>-0.14187193685790311</v>
      </c>
      <c r="E21811">
        <v>0.24694453820538201</v>
      </c>
      <c r="F21811">
        <v>0.27418433177286772</v>
      </c>
      <c r="G21811">
        <f t="shared" si="340"/>
        <v>181.74166666666571</v>
      </c>
    </row>
    <row r="21812" spans="1:7" x14ac:dyDescent="0.3">
      <c r="A21812">
        <v>0.81457027296449069</v>
      </c>
      <c r="B21812">
        <v>0.29644159361226019</v>
      </c>
      <c r="C21812">
        <v>8.5315452048911975E-3</v>
      </c>
      <c r="D21812">
        <v>-0.14276370226715129</v>
      </c>
      <c r="E21812">
        <v>0.24572772842575141</v>
      </c>
      <c r="F21812">
        <v>0.27463930695356958</v>
      </c>
      <c r="G21812">
        <f t="shared" si="340"/>
        <v>181.74999999999903</v>
      </c>
    </row>
    <row r="21813" spans="1:7" x14ac:dyDescent="0.3">
      <c r="A21813">
        <v>0.76728077565703867</v>
      </c>
      <c r="B21813">
        <v>0.35151449163740978</v>
      </c>
      <c r="C21813">
        <v>-1.5777516428007579E-2</v>
      </c>
      <c r="D21813">
        <v>-0.14175086427390851</v>
      </c>
      <c r="E21813">
        <v>0.24712341882079661</v>
      </c>
      <c r="F21813">
        <v>0.27375182032234707</v>
      </c>
      <c r="G21813">
        <f t="shared" si="340"/>
        <v>181.75833333333236</v>
      </c>
    </row>
    <row r="21814" spans="1:7" x14ac:dyDescent="0.3">
      <c r="A21814">
        <v>0.80727819913317134</v>
      </c>
      <c r="B21814">
        <v>0.29455731948550418</v>
      </c>
      <c r="C21814">
        <v>1.8547591924043878E-2</v>
      </c>
      <c r="D21814">
        <v>-0.14240995740703019</v>
      </c>
      <c r="E21814">
        <v>0.24630755776035851</v>
      </c>
      <c r="F21814">
        <v>0.27408153682468989</v>
      </c>
      <c r="G21814">
        <f t="shared" si="340"/>
        <v>181.76666666666569</v>
      </c>
    </row>
    <row r="21815" spans="1:7" x14ac:dyDescent="0.3">
      <c r="A21815">
        <v>0.81684368937625917</v>
      </c>
      <c r="B21815">
        <v>0.31277559057781151</v>
      </c>
      <c r="C21815">
        <v>1.3166598278704211E-2</v>
      </c>
      <c r="D21815">
        <v>-0.14323402890406289</v>
      </c>
      <c r="E21815">
        <v>0.2461966082465489</v>
      </c>
      <c r="F21815">
        <v>0.27400533726324211</v>
      </c>
      <c r="G21815">
        <f t="shared" si="340"/>
        <v>181.77499999999901</v>
      </c>
    </row>
    <row r="21816" spans="1:7" x14ac:dyDescent="0.3">
      <c r="A21816">
        <v>0.77263829638378179</v>
      </c>
      <c r="B21816">
        <v>0.3421761864476921</v>
      </c>
      <c r="C21816">
        <v>4.8587751143657296E-3</v>
      </c>
      <c r="D21816">
        <v>-0.14218385027306971</v>
      </c>
      <c r="E21816">
        <v>0.24766844351745981</v>
      </c>
      <c r="F21816">
        <v>0.27370444728616472</v>
      </c>
      <c r="G21816">
        <f t="shared" si="340"/>
        <v>181.78333333333234</v>
      </c>
    </row>
    <row r="21817" spans="1:7" x14ac:dyDescent="0.3">
      <c r="A21817">
        <v>0.81487573620980724</v>
      </c>
      <c r="B21817">
        <v>0.3093563076672089</v>
      </c>
      <c r="C21817">
        <v>-3.0590180762124042E-3</v>
      </c>
      <c r="D21817">
        <v>-0.1425669272869762</v>
      </c>
      <c r="E21817">
        <v>0.2463945043000321</v>
      </c>
      <c r="F21817">
        <v>0.27381705666281181</v>
      </c>
      <c r="G21817">
        <f t="shared" si="340"/>
        <v>181.79166666666566</v>
      </c>
    </row>
    <row r="21818" spans="1:7" x14ac:dyDescent="0.3">
      <c r="A21818">
        <v>0.77185183092119147</v>
      </c>
      <c r="B21818">
        <v>0.34332832493628868</v>
      </c>
      <c r="C21818">
        <v>-1.9059407819287302E-2</v>
      </c>
      <c r="D21818">
        <v>-0.14108191945935539</v>
      </c>
      <c r="E21818">
        <v>0.24737529298232969</v>
      </c>
      <c r="F21818">
        <v>0.27347740049464803</v>
      </c>
      <c r="G21818">
        <f t="shared" si="340"/>
        <v>181.79999999999899</v>
      </c>
    </row>
    <row r="21819" spans="1:7" x14ac:dyDescent="0.3">
      <c r="A21819">
        <v>0.80438768680531403</v>
      </c>
      <c r="B21819">
        <v>0.30272434643943719</v>
      </c>
      <c r="C21819">
        <v>-3.399810236715743E-3</v>
      </c>
      <c r="D21819">
        <v>-0.14196100585049079</v>
      </c>
      <c r="E21819">
        <v>0.2455784582348991</v>
      </c>
      <c r="F21819">
        <v>0.27383776975991592</v>
      </c>
      <c r="G21819">
        <f t="shared" si="340"/>
        <v>181.80833333333231</v>
      </c>
    </row>
    <row r="21820" spans="1:7" x14ac:dyDescent="0.3">
      <c r="A21820">
        <v>0.8126278045584201</v>
      </c>
      <c r="B21820">
        <v>0.28914925841771683</v>
      </c>
      <c r="C21820">
        <v>-8.076951089701228E-3</v>
      </c>
      <c r="D21820">
        <v>-0.14205273987187539</v>
      </c>
      <c r="E21820">
        <v>0.2461626054155647</v>
      </c>
      <c r="F21820">
        <v>0.27439015544097861</v>
      </c>
      <c r="G21820">
        <f t="shared" si="340"/>
        <v>181.81666666666564</v>
      </c>
    </row>
    <row r="21821" spans="1:7" x14ac:dyDescent="0.3">
      <c r="A21821">
        <v>0.81351944469077375</v>
      </c>
      <c r="B21821">
        <v>0.2905420613440603</v>
      </c>
      <c r="C21821">
        <v>-1.539828481391077E-2</v>
      </c>
      <c r="D21821">
        <v>-0.14154533610543879</v>
      </c>
      <c r="E21821">
        <v>0.24596345064435701</v>
      </c>
      <c r="F21821">
        <v>0.27394699204570422</v>
      </c>
      <c r="G21821">
        <f t="shared" si="340"/>
        <v>181.82499999999897</v>
      </c>
    </row>
    <row r="21822" spans="1:7" x14ac:dyDescent="0.3">
      <c r="A21822">
        <v>0.81254848416032377</v>
      </c>
      <c r="B21822">
        <v>0.30036158866251428</v>
      </c>
      <c r="C21822">
        <v>-5.9105708290150992E-3</v>
      </c>
      <c r="D21822">
        <v>-0.14133531478339911</v>
      </c>
      <c r="E21822">
        <v>0.2461015861553201</v>
      </c>
      <c r="F21822">
        <v>0.27455436229925601</v>
      </c>
      <c r="G21822">
        <f t="shared" si="340"/>
        <v>181.83333333333229</v>
      </c>
    </row>
    <row r="21823" spans="1:7" x14ac:dyDescent="0.3">
      <c r="A21823">
        <v>0.8133612096900743</v>
      </c>
      <c r="B21823">
        <v>0.29054051723469748</v>
      </c>
      <c r="C21823">
        <v>9.8029706892925079E-3</v>
      </c>
      <c r="D21823">
        <v>-0.14311897925983441</v>
      </c>
      <c r="E21823">
        <v>0.24541476798548839</v>
      </c>
      <c r="F21823">
        <v>0.27467700338978251</v>
      </c>
      <c r="G21823">
        <f t="shared" si="340"/>
        <v>181.84166666666562</v>
      </c>
    </row>
    <row r="21824" spans="1:7" x14ac:dyDescent="0.3">
      <c r="A21824">
        <v>0.8161961599941987</v>
      </c>
      <c r="B21824">
        <v>0.30421205251919442</v>
      </c>
      <c r="C21824">
        <v>-9.4438810176034078E-3</v>
      </c>
      <c r="D21824">
        <v>-0.14155667072534381</v>
      </c>
      <c r="E21824">
        <v>0.2457346725234594</v>
      </c>
      <c r="F21824">
        <v>0.27482244798279942</v>
      </c>
      <c r="G21824">
        <f t="shared" si="340"/>
        <v>181.84999999999894</v>
      </c>
    </row>
    <row r="21825" spans="1:7" x14ac:dyDescent="0.3">
      <c r="A21825">
        <v>0.8190450646435451</v>
      </c>
      <c r="B21825">
        <v>0.30158873998808378</v>
      </c>
      <c r="C21825">
        <v>-6.1570275904615599E-4</v>
      </c>
      <c r="D21825">
        <v>-0.14219416940849039</v>
      </c>
      <c r="E21825">
        <v>0.24607067448568501</v>
      </c>
      <c r="F21825">
        <v>0.27461645256933898</v>
      </c>
      <c r="G21825">
        <f t="shared" si="340"/>
        <v>181.85833333333227</v>
      </c>
    </row>
    <row r="21826" spans="1:7" x14ac:dyDescent="0.3">
      <c r="A21826">
        <v>0.76667201665488793</v>
      </c>
      <c r="B21826">
        <v>0.32629915770778561</v>
      </c>
      <c r="C21826">
        <v>-1.449291956525894E-2</v>
      </c>
      <c r="D21826">
        <v>-0.14140707952600681</v>
      </c>
      <c r="E21826">
        <v>0.24700952239390669</v>
      </c>
      <c r="F21826">
        <v>0.27427751286656987</v>
      </c>
      <c r="G21826">
        <f t="shared" si="340"/>
        <v>181.86666666666559</v>
      </c>
    </row>
    <row r="21827" spans="1:7" x14ac:dyDescent="0.3">
      <c r="A21827">
        <v>0.77612699283808706</v>
      </c>
      <c r="B21827">
        <v>0.3251384388522382</v>
      </c>
      <c r="C21827">
        <v>-1.785067963814423E-2</v>
      </c>
      <c r="D21827">
        <v>-0.14143406906803341</v>
      </c>
      <c r="E21827">
        <v>0.2472563752413143</v>
      </c>
      <c r="F21827">
        <v>0.27368531928643958</v>
      </c>
      <c r="G21827">
        <f t="shared" si="340"/>
        <v>181.87499999999892</v>
      </c>
    </row>
    <row r="21828" spans="1:7" x14ac:dyDescent="0.3">
      <c r="A21828">
        <v>0.8147925489199539</v>
      </c>
      <c r="B21828">
        <v>0.30676455390448792</v>
      </c>
      <c r="C21828">
        <v>-1.615275659205475E-2</v>
      </c>
      <c r="D21828">
        <v>-0.14156556648485741</v>
      </c>
      <c r="E21828">
        <v>0.24589868608371479</v>
      </c>
      <c r="F21828">
        <v>0.27487317684553592</v>
      </c>
      <c r="G21828">
        <f t="shared" ref="G21828:G21891" si="341">G21827+1/120</f>
        <v>181.88333333333225</v>
      </c>
    </row>
    <row r="21829" spans="1:7" x14ac:dyDescent="0.3">
      <c r="A21829">
        <v>0.81467632368244403</v>
      </c>
      <c r="B21829">
        <v>0.30114166122977132</v>
      </c>
      <c r="C21829">
        <v>-1.900248318041871E-3</v>
      </c>
      <c r="D21829">
        <v>-0.1422819977349872</v>
      </c>
      <c r="E21829">
        <v>0.24600165704311841</v>
      </c>
      <c r="F21829">
        <v>0.27451789914379021</v>
      </c>
      <c r="G21829">
        <f t="shared" si="341"/>
        <v>181.89166666666557</v>
      </c>
    </row>
    <row r="21830" spans="1:7" x14ac:dyDescent="0.3">
      <c r="A21830">
        <v>0.81243510818929721</v>
      </c>
      <c r="B21830">
        <v>0.3001585470867647</v>
      </c>
      <c r="C21830">
        <v>4.0963735066907774E-3</v>
      </c>
      <c r="D21830">
        <v>-0.14161770657190531</v>
      </c>
      <c r="E21830">
        <v>0.24641053584089909</v>
      </c>
      <c r="F21830">
        <v>0.27426026882845927</v>
      </c>
      <c r="G21830">
        <f t="shared" si="341"/>
        <v>181.8999999999989</v>
      </c>
    </row>
    <row r="21831" spans="1:7" x14ac:dyDescent="0.3">
      <c r="A21831">
        <v>0.80701560380706516</v>
      </c>
      <c r="B21831">
        <v>0.30231580144307479</v>
      </c>
      <c r="C21831">
        <v>4.4272594561314517E-4</v>
      </c>
      <c r="D21831">
        <v>-0.14177185830091979</v>
      </c>
      <c r="E21831">
        <v>0.24639470662763671</v>
      </c>
      <c r="F21831">
        <v>0.27488535496688132</v>
      </c>
      <c r="G21831">
        <f t="shared" si="341"/>
        <v>181.90833333333222</v>
      </c>
    </row>
    <row r="21832" spans="1:7" x14ac:dyDescent="0.3">
      <c r="A21832">
        <v>0.81535420668611802</v>
      </c>
      <c r="B21832">
        <v>0.32792829741424923</v>
      </c>
      <c r="C21832">
        <v>-7.8499602507852947E-4</v>
      </c>
      <c r="D21832">
        <v>-0.14159700772424319</v>
      </c>
      <c r="E21832">
        <v>0.24535362972988031</v>
      </c>
      <c r="F21832">
        <v>0.27463940340904591</v>
      </c>
      <c r="G21832">
        <f t="shared" si="341"/>
        <v>181.91666666666555</v>
      </c>
    </row>
    <row r="21833" spans="1:7" x14ac:dyDescent="0.3">
      <c r="A21833">
        <v>0.78316632224236715</v>
      </c>
      <c r="B21833">
        <v>0.35275677257410248</v>
      </c>
      <c r="C21833">
        <v>-1.7007061586031099E-2</v>
      </c>
      <c r="D21833">
        <v>-0.14099278027274961</v>
      </c>
      <c r="E21833">
        <v>0.24623850021250621</v>
      </c>
      <c r="F21833">
        <v>0.27432861985761331</v>
      </c>
      <c r="G21833">
        <f t="shared" si="341"/>
        <v>181.92499999999887</v>
      </c>
    </row>
    <row r="21834" spans="1:7" x14ac:dyDescent="0.3">
      <c r="A21834">
        <v>0.81598678986467599</v>
      </c>
      <c r="B21834">
        <v>0.29747673272499392</v>
      </c>
      <c r="C21834">
        <v>-1.1248704663253299E-2</v>
      </c>
      <c r="D21834">
        <v>-0.1422984160962372</v>
      </c>
      <c r="E21834">
        <v>0.24584165087066789</v>
      </c>
      <c r="F21834">
        <v>0.274487958165337</v>
      </c>
      <c r="G21834">
        <f t="shared" si="341"/>
        <v>181.9333333333322</v>
      </c>
    </row>
    <row r="21835" spans="1:7" x14ac:dyDescent="0.3">
      <c r="A21835">
        <v>0.77552383459673246</v>
      </c>
      <c r="B21835">
        <v>0.33961786514794529</v>
      </c>
      <c r="C21835">
        <v>-2.250940450453064E-2</v>
      </c>
      <c r="D21835">
        <v>-0.1408848179078607</v>
      </c>
      <c r="E21835">
        <v>0.24691743006715891</v>
      </c>
      <c r="F21835">
        <v>0.27408675960823442</v>
      </c>
      <c r="G21835">
        <f t="shared" si="341"/>
        <v>181.94166666666553</v>
      </c>
    </row>
    <row r="21836" spans="1:7" x14ac:dyDescent="0.3">
      <c r="A21836">
        <v>0.81706982016457341</v>
      </c>
      <c r="B21836">
        <v>0.29606690032856581</v>
      </c>
      <c r="C21836">
        <v>-2.7846556364669931E-2</v>
      </c>
      <c r="D21836">
        <v>-0.1413734928421784</v>
      </c>
      <c r="E21836">
        <v>0.24617769323758981</v>
      </c>
      <c r="F21836">
        <v>0.27496587918573517</v>
      </c>
      <c r="G21836">
        <f t="shared" si="341"/>
        <v>181.94999999999885</v>
      </c>
    </row>
    <row r="21837" spans="1:7" x14ac:dyDescent="0.3">
      <c r="A21837">
        <v>0.81136589808639226</v>
      </c>
      <c r="B21837">
        <v>0.29565273780788859</v>
      </c>
      <c r="C21837">
        <v>-1.251264307005265E-2</v>
      </c>
      <c r="D21837">
        <v>-0.14226064870684119</v>
      </c>
      <c r="E21837">
        <v>0.2459295841111736</v>
      </c>
      <c r="F21837">
        <v>0.27423606459750849</v>
      </c>
      <c r="G21837">
        <f t="shared" si="341"/>
        <v>181.95833333333218</v>
      </c>
    </row>
    <row r="21838" spans="1:7" x14ac:dyDescent="0.3">
      <c r="A21838">
        <v>0.80962650668203806</v>
      </c>
      <c r="B21838">
        <v>0.29822550555762128</v>
      </c>
      <c r="C21838">
        <v>-1.948299853777687E-2</v>
      </c>
      <c r="D21838">
        <v>-0.14208016719986041</v>
      </c>
      <c r="E21838">
        <v>0.24626160209439141</v>
      </c>
      <c r="F21838">
        <v>0.2743677858352056</v>
      </c>
      <c r="G21838">
        <f t="shared" si="341"/>
        <v>181.9666666666655</v>
      </c>
    </row>
    <row r="21839" spans="1:7" x14ac:dyDescent="0.3">
      <c r="A21839">
        <v>0.80758361982644666</v>
      </c>
      <c r="B21839">
        <v>0.30674878507993819</v>
      </c>
      <c r="C21839">
        <v>-1.081406934301391E-2</v>
      </c>
      <c r="D21839">
        <v>-0.14231249898219109</v>
      </c>
      <c r="E21839">
        <v>0.2465244414788931</v>
      </c>
      <c r="F21839">
        <v>0.27365339980449649</v>
      </c>
      <c r="G21839">
        <f t="shared" si="341"/>
        <v>181.97499999999883</v>
      </c>
    </row>
    <row r="21840" spans="1:7" x14ac:dyDescent="0.3">
      <c r="A21840">
        <v>0.80840836537077254</v>
      </c>
      <c r="B21840">
        <v>0.28146852118638899</v>
      </c>
      <c r="C21840">
        <v>-1.9075090670958039E-2</v>
      </c>
      <c r="D21840">
        <v>-0.14237034793532569</v>
      </c>
      <c r="E21840">
        <v>0.24644861721756231</v>
      </c>
      <c r="F21840">
        <v>0.27433040289165173</v>
      </c>
      <c r="G21840">
        <f t="shared" si="341"/>
        <v>181.98333333333215</v>
      </c>
    </row>
    <row r="21841" spans="1:7" x14ac:dyDescent="0.3">
      <c r="A21841">
        <v>0.77336309830880512</v>
      </c>
      <c r="B21841">
        <v>0.33102139734457481</v>
      </c>
      <c r="C21841">
        <v>-1.6239914128860691E-2</v>
      </c>
      <c r="D21841">
        <v>-0.14106252531188679</v>
      </c>
      <c r="E21841">
        <v>0.24760428451848501</v>
      </c>
      <c r="F21841">
        <v>0.27345033126093332</v>
      </c>
      <c r="G21841">
        <f t="shared" si="341"/>
        <v>181.99166666666548</v>
      </c>
    </row>
    <row r="21842" spans="1:7" x14ac:dyDescent="0.3">
      <c r="A21842">
        <v>0.77356817403654676</v>
      </c>
      <c r="B21842">
        <v>0.32918394632231152</v>
      </c>
      <c r="C21842">
        <v>-2.7816473032553381E-2</v>
      </c>
      <c r="D21842">
        <v>-0.14077889317409989</v>
      </c>
      <c r="E21842">
        <v>0.2469174012268954</v>
      </c>
      <c r="F21842">
        <v>0.27400798810357779</v>
      </c>
      <c r="G21842">
        <f t="shared" si="341"/>
        <v>181.99999999999881</v>
      </c>
    </row>
    <row r="21843" spans="1:7" x14ac:dyDescent="0.3">
      <c r="A21843">
        <v>0.82352339238869543</v>
      </c>
      <c r="B21843">
        <v>0.28990636906263367</v>
      </c>
      <c r="C21843">
        <v>-1.540817323614879E-2</v>
      </c>
      <c r="D21843">
        <v>-0.14089636788746901</v>
      </c>
      <c r="E21843">
        <v>0.24580756608643389</v>
      </c>
      <c r="F21843">
        <v>0.27462203667880097</v>
      </c>
      <c r="G21843">
        <f t="shared" si="341"/>
        <v>182.00833333333213</v>
      </c>
    </row>
    <row r="21844" spans="1:7" x14ac:dyDescent="0.3">
      <c r="A21844">
        <v>0.81198525823340262</v>
      </c>
      <c r="B21844">
        <v>0.29201714335940349</v>
      </c>
      <c r="C21844">
        <v>-1.85095744908844E-2</v>
      </c>
      <c r="D21844">
        <v>-0.1416980106179222</v>
      </c>
      <c r="E21844">
        <v>0.2450135348585375</v>
      </c>
      <c r="F21844">
        <v>0.2742296499539606</v>
      </c>
      <c r="G21844">
        <f t="shared" si="341"/>
        <v>182.01666666666546</v>
      </c>
    </row>
    <row r="21845" spans="1:7" x14ac:dyDescent="0.3">
      <c r="A21845">
        <v>0.80837082177215491</v>
      </c>
      <c r="B21845">
        <v>0.31302612816438208</v>
      </c>
      <c r="C21845">
        <v>-2.2425406351654052E-2</v>
      </c>
      <c r="D21845">
        <v>-0.14085769025476461</v>
      </c>
      <c r="E21845">
        <v>0.24494135470156389</v>
      </c>
      <c r="F21845">
        <v>0.27379748596633552</v>
      </c>
      <c r="G21845">
        <f t="shared" si="341"/>
        <v>182.02499999999878</v>
      </c>
    </row>
    <row r="21846" spans="1:7" x14ac:dyDescent="0.3">
      <c r="A21846">
        <v>0.7724559296988337</v>
      </c>
      <c r="B21846">
        <v>0.34487116210331731</v>
      </c>
      <c r="C21846">
        <v>-1.6871670232824799E-2</v>
      </c>
      <c r="D21846">
        <v>-0.14050798238699391</v>
      </c>
      <c r="E21846">
        <v>0.2462913162974506</v>
      </c>
      <c r="F21846">
        <v>0.27376235625191442</v>
      </c>
      <c r="G21846">
        <f t="shared" si="341"/>
        <v>182.03333333333211</v>
      </c>
    </row>
    <row r="21847" spans="1:7" x14ac:dyDescent="0.3">
      <c r="A21847">
        <v>0.75624067665074057</v>
      </c>
      <c r="B21847">
        <v>0.32775301719360339</v>
      </c>
      <c r="C21847">
        <v>-2.277436384031108E-2</v>
      </c>
      <c r="D21847">
        <v>-0.14161584617008099</v>
      </c>
      <c r="E21847">
        <v>0.2466381570545545</v>
      </c>
      <c r="F21847">
        <v>0.27275987217356717</v>
      </c>
      <c r="G21847">
        <f t="shared" si="341"/>
        <v>182.04166666666544</v>
      </c>
    </row>
    <row r="21848" spans="1:7" x14ac:dyDescent="0.3">
      <c r="A21848">
        <v>0.809607179131275</v>
      </c>
      <c r="B21848">
        <v>0.3056981421949766</v>
      </c>
      <c r="C21848">
        <v>-1.724659474060045E-2</v>
      </c>
      <c r="D21848">
        <v>-0.14140806622994859</v>
      </c>
      <c r="E21848">
        <v>0.24537247641372159</v>
      </c>
      <c r="F21848">
        <v>0.27409520958857309</v>
      </c>
      <c r="G21848">
        <f t="shared" si="341"/>
        <v>182.04999999999876</v>
      </c>
    </row>
    <row r="21849" spans="1:7" x14ac:dyDescent="0.3">
      <c r="A21849">
        <v>0.75390666321819277</v>
      </c>
      <c r="B21849">
        <v>0.33848729293031271</v>
      </c>
      <c r="C21849">
        <v>-2.645799133249813E-2</v>
      </c>
      <c r="D21849">
        <v>-0.14109822098607341</v>
      </c>
      <c r="E21849">
        <v>0.24690909969224681</v>
      </c>
      <c r="F21849">
        <v>0.27270606459083863</v>
      </c>
      <c r="G21849">
        <f t="shared" si="341"/>
        <v>182.05833333333209</v>
      </c>
    </row>
    <row r="21850" spans="1:7" x14ac:dyDescent="0.3">
      <c r="A21850">
        <v>0.81038846128816311</v>
      </c>
      <c r="B21850">
        <v>0.31550359942698358</v>
      </c>
      <c r="C21850">
        <v>-1.512421664302542E-2</v>
      </c>
      <c r="D21850">
        <v>-0.14223109159705491</v>
      </c>
      <c r="E21850">
        <v>0.2459295749367291</v>
      </c>
      <c r="F21850">
        <v>0.27420961885726641</v>
      </c>
      <c r="G21850">
        <f t="shared" si="341"/>
        <v>182.06666666666541</v>
      </c>
    </row>
    <row r="21851" spans="1:7" x14ac:dyDescent="0.3">
      <c r="A21851">
        <v>0.7642120089622344</v>
      </c>
      <c r="B21851">
        <v>0.32548743888217951</v>
      </c>
      <c r="C21851">
        <v>-1.30873123633303E-2</v>
      </c>
      <c r="D21851">
        <v>-0.14156162882087969</v>
      </c>
      <c r="E21851">
        <v>0.2472681999515641</v>
      </c>
      <c r="F21851">
        <v>0.27294794510349041</v>
      </c>
      <c r="G21851">
        <f t="shared" si="341"/>
        <v>182.07499999999874</v>
      </c>
    </row>
    <row r="21852" spans="1:7" x14ac:dyDescent="0.3">
      <c r="A21852">
        <v>0.80633712901336119</v>
      </c>
      <c r="B21852">
        <v>0.28410667494619779</v>
      </c>
      <c r="C21852">
        <v>-1.8251055220348551E-2</v>
      </c>
      <c r="D21852">
        <v>-0.14169241611725891</v>
      </c>
      <c r="E21852">
        <v>0.2459404423889727</v>
      </c>
      <c r="F21852">
        <v>0.27386497320453229</v>
      </c>
      <c r="G21852">
        <f t="shared" si="341"/>
        <v>182.08333333333206</v>
      </c>
    </row>
    <row r="21853" spans="1:7" x14ac:dyDescent="0.3">
      <c r="A21853">
        <v>0.77392429373542215</v>
      </c>
      <c r="B21853">
        <v>0.33592075962144802</v>
      </c>
      <c r="C21853">
        <v>-1.6639911585800169E-2</v>
      </c>
      <c r="D21853">
        <v>-0.14109961830939871</v>
      </c>
      <c r="E21853">
        <v>0.2471192257859994</v>
      </c>
      <c r="F21853">
        <v>0.27320522896477728</v>
      </c>
      <c r="G21853">
        <f t="shared" si="341"/>
        <v>182.09166666666539</v>
      </c>
    </row>
    <row r="21854" spans="1:7" x14ac:dyDescent="0.3">
      <c r="A21854">
        <v>0.76825360358738892</v>
      </c>
      <c r="B21854">
        <v>0.33694830934437903</v>
      </c>
      <c r="C21854">
        <v>-4.0885960226141577E-2</v>
      </c>
      <c r="D21854">
        <v>-0.1395427216610467</v>
      </c>
      <c r="E21854">
        <v>0.24698606598378689</v>
      </c>
      <c r="F21854">
        <v>0.27309396669164021</v>
      </c>
      <c r="G21854">
        <f t="shared" si="341"/>
        <v>182.09999999999872</v>
      </c>
    </row>
    <row r="21855" spans="1:7" x14ac:dyDescent="0.3">
      <c r="A21855">
        <v>0.80454012547336295</v>
      </c>
      <c r="B21855">
        <v>0.29989626392335672</v>
      </c>
      <c r="C21855">
        <v>-1.402906164404835E-2</v>
      </c>
      <c r="D21855">
        <v>-0.14033054745893339</v>
      </c>
      <c r="E21855">
        <v>0.245708236527134</v>
      </c>
      <c r="F21855">
        <v>0.27350582393863843</v>
      </c>
      <c r="G21855">
        <f t="shared" si="341"/>
        <v>182.10833333333204</v>
      </c>
    </row>
    <row r="21856" spans="1:7" x14ac:dyDescent="0.3">
      <c r="A21856">
        <v>0.80186833394706647</v>
      </c>
      <c r="B21856">
        <v>0.32582571464587362</v>
      </c>
      <c r="C21856">
        <v>-1.6350607750184151E-2</v>
      </c>
      <c r="D21856">
        <v>-0.14046419080096151</v>
      </c>
      <c r="E21856">
        <v>0.24570422231644801</v>
      </c>
      <c r="F21856">
        <v>0.27340470844405801</v>
      </c>
      <c r="G21856">
        <f t="shared" si="341"/>
        <v>182.11666666666537</v>
      </c>
    </row>
    <row r="21857" spans="1:7" x14ac:dyDescent="0.3">
      <c r="A21857">
        <v>0.81796469148245432</v>
      </c>
      <c r="B21857">
        <v>0.29882266226457499</v>
      </c>
      <c r="C21857">
        <v>3.5349666987542932E-3</v>
      </c>
      <c r="D21857">
        <v>-0.1412803655653905</v>
      </c>
      <c r="E21857">
        <v>0.24533845743802959</v>
      </c>
      <c r="F21857">
        <v>0.27406283290616001</v>
      </c>
      <c r="G21857">
        <f t="shared" si="341"/>
        <v>182.12499999999869</v>
      </c>
    </row>
    <row r="21858" spans="1:7" x14ac:dyDescent="0.3">
      <c r="A21858">
        <v>0.80629824359854196</v>
      </c>
      <c r="B21858">
        <v>0.30271532087292802</v>
      </c>
      <c r="C21858">
        <v>-1.2983887837114809E-2</v>
      </c>
      <c r="D21858">
        <v>-0.14122699837572289</v>
      </c>
      <c r="E21858">
        <v>0.24593735793813909</v>
      </c>
      <c r="F21858">
        <v>0.27368635962154753</v>
      </c>
      <c r="G21858">
        <f t="shared" si="341"/>
        <v>182.13333333333202</v>
      </c>
    </row>
    <row r="21859" spans="1:7" x14ac:dyDescent="0.3">
      <c r="A21859">
        <v>0.76593542029484174</v>
      </c>
      <c r="B21859">
        <v>0.34436471119964968</v>
      </c>
      <c r="C21859">
        <v>-5.2675336703389399E-5</v>
      </c>
      <c r="D21859">
        <v>-0.14104375713459619</v>
      </c>
      <c r="E21859">
        <v>0.24711217341560621</v>
      </c>
      <c r="F21859">
        <v>0.2730164333259989</v>
      </c>
      <c r="G21859">
        <f t="shared" si="341"/>
        <v>182.14166666666534</v>
      </c>
    </row>
    <row r="21860" spans="1:7" x14ac:dyDescent="0.3">
      <c r="A21860">
        <v>0.80133790515760372</v>
      </c>
      <c r="B21860">
        <v>0.30963305190935841</v>
      </c>
      <c r="C21860">
        <v>-1.3037937108479629E-2</v>
      </c>
      <c r="D21860">
        <v>-0.14184482971788309</v>
      </c>
      <c r="E21860">
        <v>0.24638329124544719</v>
      </c>
      <c r="F21860">
        <v>0.27321488860644372</v>
      </c>
      <c r="G21860">
        <f t="shared" si="341"/>
        <v>182.14999999999867</v>
      </c>
    </row>
    <row r="21861" spans="1:7" x14ac:dyDescent="0.3">
      <c r="A21861">
        <v>0.80164369310785843</v>
      </c>
      <c r="B21861">
        <v>0.29819452918208311</v>
      </c>
      <c r="C21861">
        <v>7.9443810302616043E-3</v>
      </c>
      <c r="D21861">
        <v>-0.14229923959715279</v>
      </c>
      <c r="E21861">
        <v>0.24611639782757541</v>
      </c>
      <c r="F21861">
        <v>0.27348492853889711</v>
      </c>
      <c r="G21861">
        <f t="shared" si="341"/>
        <v>182.158333333332</v>
      </c>
    </row>
    <row r="21862" spans="1:7" x14ac:dyDescent="0.3">
      <c r="A21862">
        <v>0.79866658207938379</v>
      </c>
      <c r="B21862">
        <v>0.31421247985639539</v>
      </c>
      <c r="C21862">
        <v>-1.8519866321223339E-2</v>
      </c>
      <c r="D21862">
        <v>-0.1422029192819774</v>
      </c>
      <c r="E21862">
        <v>0.24625732604142411</v>
      </c>
      <c r="F21862">
        <v>0.27323273885745231</v>
      </c>
      <c r="G21862">
        <f t="shared" si="341"/>
        <v>182.16666666666532</v>
      </c>
    </row>
    <row r="21863" spans="1:7" x14ac:dyDescent="0.3">
      <c r="A21863">
        <v>0.76051065083531266</v>
      </c>
      <c r="B21863">
        <v>0.33151640771370122</v>
      </c>
      <c r="C21863">
        <v>-1.87603439421903E-2</v>
      </c>
      <c r="D21863">
        <v>-0.1411428928520907</v>
      </c>
      <c r="E21863">
        <v>0.24711512445083911</v>
      </c>
      <c r="F21863">
        <v>0.27278916828049621</v>
      </c>
      <c r="G21863">
        <f t="shared" si="341"/>
        <v>182.17499999999865</v>
      </c>
    </row>
    <row r="21864" spans="1:7" x14ac:dyDescent="0.3">
      <c r="A21864">
        <v>0.76450218586564678</v>
      </c>
      <c r="B21864">
        <v>0.33118487038909378</v>
      </c>
      <c r="C21864">
        <v>-1.285232817366296E-2</v>
      </c>
      <c r="D21864">
        <v>-0.14199748917860469</v>
      </c>
      <c r="E21864">
        <v>0.24727629664107739</v>
      </c>
      <c r="F21864">
        <v>0.27318496449548341</v>
      </c>
      <c r="G21864">
        <f t="shared" si="341"/>
        <v>182.18333333333197</v>
      </c>
    </row>
    <row r="21865" spans="1:7" x14ac:dyDescent="0.3">
      <c r="A21865">
        <v>0.76997038234852433</v>
      </c>
      <c r="B21865">
        <v>0.33911837575237602</v>
      </c>
      <c r="C21865">
        <v>-3.0814257964987012E-2</v>
      </c>
      <c r="D21865">
        <v>-0.14063745653710349</v>
      </c>
      <c r="E21865">
        <v>0.24708523579425601</v>
      </c>
      <c r="F21865">
        <v>0.27339983414633351</v>
      </c>
      <c r="G21865">
        <f t="shared" si="341"/>
        <v>182.1916666666653</v>
      </c>
    </row>
    <row r="21866" spans="1:7" x14ac:dyDescent="0.3">
      <c r="A21866">
        <v>0.80576052472184023</v>
      </c>
      <c r="B21866">
        <v>0.30754394814757668</v>
      </c>
      <c r="C21866">
        <v>1.394411132326491E-2</v>
      </c>
      <c r="D21866">
        <v>-0.14227079907876111</v>
      </c>
      <c r="E21866">
        <v>0.2463035384211526</v>
      </c>
      <c r="F21866">
        <v>0.27405155675488058</v>
      </c>
      <c r="G21866">
        <f t="shared" si="341"/>
        <v>182.19999999999862</v>
      </c>
    </row>
    <row r="21867" spans="1:7" x14ac:dyDescent="0.3">
      <c r="A21867">
        <v>0.76568737941957565</v>
      </c>
      <c r="B21867">
        <v>0.31459098678931108</v>
      </c>
      <c r="C21867">
        <v>-2.0690050841146852E-2</v>
      </c>
      <c r="D21867">
        <v>-0.14050635716554599</v>
      </c>
      <c r="E21867">
        <v>0.24710824929172481</v>
      </c>
      <c r="F21867">
        <v>0.2734972678864418</v>
      </c>
      <c r="G21867">
        <f t="shared" si="341"/>
        <v>182.20833333333195</v>
      </c>
    </row>
    <row r="21868" spans="1:7" x14ac:dyDescent="0.3">
      <c r="A21868">
        <v>0.76607688660467643</v>
      </c>
      <c r="B21868">
        <v>0.34096410877542732</v>
      </c>
      <c r="C21868">
        <v>-2.8853851466135651E-2</v>
      </c>
      <c r="D21868">
        <v>-0.1401207176818296</v>
      </c>
      <c r="E21868">
        <v>0.24690613954748969</v>
      </c>
      <c r="F21868">
        <v>0.27319170800706971</v>
      </c>
      <c r="G21868">
        <f t="shared" si="341"/>
        <v>182.21666666666528</v>
      </c>
    </row>
    <row r="21869" spans="1:7" x14ac:dyDescent="0.3">
      <c r="A21869">
        <v>0.80514560020155868</v>
      </c>
      <c r="B21869">
        <v>0.30955888613786592</v>
      </c>
      <c r="C21869">
        <v>-4.1898986943031638E-2</v>
      </c>
      <c r="D21869">
        <v>-0.13992609884385299</v>
      </c>
      <c r="E21869">
        <v>0.24551724585510079</v>
      </c>
      <c r="F21869">
        <v>0.27367840690697082</v>
      </c>
      <c r="G21869">
        <f t="shared" si="341"/>
        <v>182.2249999999986</v>
      </c>
    </row>
    <row r="21870" spans="1:7" x14ac:dyDescent="0.3">
      <c r="A21870">
        <v>0.81032895224334045</v>
      </c>
      <c r="B21870">
        <v>0.28731570387098232</v>
      </c>
      <c r="C21870">
        <v>-9.3138308555101162E-3</v>
      </c>
      <c r="D21870">
        <v>-0.14101864566303421</v>
      </c>
      <c r="E21870">
        <v>0.24640642991210221</v>
      </c>
      <c r="F21870">
        <v>0.27404135065011093</v>
      </c>
      <c r="G21870">
        <f t="shared" si="341"/>
        <v>182.23333333333193</v>
      </c>
    </row>
    <row r="21871" spans="1:7" x14ac:dyDescent="0.3">
      <c r="A21871">
        <v>0.76488986229133626</v>
      </c>
      <c r="B21871">
        <v>0.34651723725511052</v>
      </c>
      <c r="C21871">
        <v>-3.4304257218020807E-2</v>
      </c>
      <c r="D21871">
        <v>-0.14025931806235059</v>
      </c>
      <c r="E21871">
        <v>0.24682220088337589</v>
      </c>
      <c r="F21871">
        <v>0.2733883046377294</v>
      </c>
      <c r="G21871">
        <f t="shared" si="341"/>
        <v>182.24166666666525</v>
      </c>
    </row>
    <row r="21872" spans="1:7" x14ac:dyDescent="0.3">
      <c r="A21872">
        <v>0.80807379672347646</v>
      </c>
      <c r="B21872">
        <v>0.30229153847011908</v>
      </c>
      <c r="C21872">
        <v>-1.1810157598949281E-2</v>
      </c>
      <c r="D21872">
        <v>-0.1416689223214456</v>
      </c>
      <c r="E21872">
        <v>0.2461504283325727</v>
      </c>
      <c r="F21872">
        <v>0.27381711983420182</v>
      </c>
      <c r="G21872">
        <f t="shared" si="341"/>
        <v>182.24999999999858</v>
      </c>
    </row>
    <row r="21873" spans="1:7" x14ac:dyDescent="0.3">
      <c r="A21873">
        <v>0.80512935522830265</v>
      </c>
      <c r="B21873">
        <v>0.29355750019176652</v>
      </c>
      <c r="C21873">
        <v>-1.7266149894512431E-2</v>
      </c>
      <c r="D21873">
        <v>-0.14163006095532371</v>
      </c>
      <c r="E21873">
        <v>0.24579534921609639</v>
      </c>
      <c r="F21873">
        <v>0.27351668911795612</v>
      </c>
      <c r="G21873">
        <f t="shared" si="341"/>
        <v>182.2583333333319</v>
      </c>
    </row>
    <row r="21874" spans="1:7" x14ac:dyDescent="0.3">
      <c r="A21874">
        <v>0.75866753179041824</v>
      </c>
      <c r="B21874">
        <v>0.31820551175720729</v>
      </c>
      <c r="C21874">
        <v>-2.1125233712779131E-2</v>
      </c>
      <c r="D21874">
        <v>-0.1418368280209425</v>
      </c>
      <c r="E21874">
        <v>0.24734417605163089</v>
      </c>
      <c r="F21874">
        <v>0.27276096640817371</v>
      </c>
      <c r="G21874">
        <f t="shared" si="341"/>
        <v>182.26666666666523</v>
      </c>
    </row>
    <row r="21875" spans="1:7" x14ac:dyDescent="0.3">
      <c r="A21875">
        <v>0.80131413008623875</v>
      </c>
      <c r="B21875">
        <v>0.30161045798442948</v>
      </c>
      <c r="C21875">
        <v>-5.2242761966501119E-3</v>
      </c>
      <c r="D21875">
        <v>-0.1429095966166907</v>
      </c>
      <c r="E21875">
        <v>0.24632951684035179</v>
      </c>
      <c r="F21875">
        <v>0.27375187721391941</v>
      </c>
      <c r="G21875">
        <f t="shared" si="341"/>
        <v>182.27499999999856</v>
      </c>
    </row>
    <row r="21876" spans="1:7" x14ac:dyDescent="0.3">
      <c r="A21876">
        <v>0.80521035037270106</v>
      </c>
      <c r="B21876">
        <v>0.3093404392738428</v>
      </c>
      <c r="C21876">
        <v>-1.8475375843367749E-2</v>
      </c>
      <c r="D21876">
        <v>-0.14270853264293989</v>
      </c>
      <c r="E21876">
        <v>0.24589151961361411</v>
      </c>
      <c r="F21876">
        <v>0.27383033553297181</v>
      </c>
      <c r="G21876">
        <f t="shared" si="341"/>
        <v>182.28333333333188</v>
      </c>
    </row>
    <row r="21877" spans="1:7" x14ac:dyDescent="0.3">
      <c r="A21877">
        <v>0.79962928536533084</v>
      </c>
      <c r="B21877">
        <v>0.30294974571115751</v>
      </c>
      <c r="C21877">
        <v>-1.4127370489699E-2</v>
      </c>
      <c r="D21877">
        <v>-0.14286673198857641</v>
      </c>
      <c r="E21877">
        <v>0.2464823676349065</v>
      </c>
      <c r="F21877">
        <v>0.27317498098559001</v>
      </c>
      <c r="G21877">
        <f t="shared" si="341"/>
        <v>182.29166666666521</v>
      </c>
    </row>
    <row r="21878" spans="1:7" x14ac:dyDescent="0.3">
      <c r="A21878">
        <v>0.80812088151823136</v>
      </c>
      <c r="B21878">
        <v>0.29379522223246329</v>
      </c>
      <c r="C21878">
        <v>-1.514771721164688E-2</v>
      </c>
      <c r="D21878">
        <v>-0.14272392029556349</v>
      </c>
      <c r="E21878">
        <v>0.24621149189142649</v>
      </c>
      <c r="F21878">
        <v>0.27371527919207439</v>
      </c>
      <c r="G21878">
        <f t="shared" si="341"/>
        <v>182.29999999999853</v>
      </c>
    </row>
    <row r="21879" spans="1:7" x14ac:dyDescent="0.3">
      <c r="A21879">
        <v>0.76688248763517097</v>
      </c>
      <c r="B21879">
        <v>0.33690771342992748</v>
      </c>
      <c r="C21879">
        <v>-2.9893848585729119E-2</v>
      </c>
      <c r="D21879">
        <v>-0.14105184617306099</v>
      </c>
      <c r="E21879">
        <v>0.2467832009115517</v>
      </c>
      <c r="F21879">
        <v>0.27312272377258728</v>
      </c>
      <c r="G21879">
        <f t="shared" si="341"/>
        <v>182.30833333333186</v>
      </c>
    </row>
    <row r="21880" spans="1:7" x14ac:dyDescent="0.3">
      <c r="A21880">
        <v>0.74981715009190875</v>
      </c>
      <c r="B21880">
        <v>0.33810119160359442</v>
      </c>
      <c r="C21880">
        <v>-2.4938425384008509E-2</v>
      </c>
      <c r="D21880">
        <v>-0.14122562003884509</v>
      </c>
      <c r="E21880">
        <v>0.24715297459648461</v>
      </c>
      <c r="F21880">
        <v>0.27216761170298431</v>
      </c>
      <c r="G21880">
        <f t="shared" si="341"/>
        <v>182.31666666666518</v>
      </c>
    </row>
    <row r="21881" spans="1:7" x14ac:dyDescent="0.3">
      <c r="A21881">
        <v>0.7973593564151108</v>
      </c>
      <c r="B21881">
        <v>0.3115640873487262</v>
      </c>
      <c r="C21881">
        <v>-3.4849948014702703E-2</v>
      </c>
      <c r="D21881">
        <v>-0.1405654720992506</v>
      </c>
      <c r="E21881">
        <v>0.24543332860878789</v>
      </c>
      <c r="F21881">
        <v>0.27379198831414159</v>
      </c>
      <c r="G21881">
        <f t="shared" si="341"/>
        <v>182.32499999999851</v>
      </c>
    </row>
    <row r="21882" spans="1:7" x14ac:dyDescent="0.3">
      <c r="A21882">
        <v>0.80568227767844836</v>
      </c>
      <c r="B21882">
        <v>0.28625123773740568</v>
      </c>
      <c r="C21882">
        <v>-4.2861705390448847E-2</v>
      </c>
      <c r="D21882">
        <v>-0.14007192090098081</v>
      </c>
      <c r="E21882">
        <v>0.24532632718401171</v>
      </c>
      <c r="F21882">
        <v>0.27395182232110121</v>
      </c>
      <c r="G21882">
        <f t="shared" si="341"/>
        <v>182.33333333333184</v>
      </c>
    </row>
    <row r="21883" spans="1:7" x14ac:dyDescent="0.3">
      <c r="A21883">
        <v>0.75388424871094462</v>
      </c>
      <c r="B21883">
        <v>0.34371617694088291</v>
      </c>
      <c r="C21883">
        <v>-3.0562444229005632E-2</v>
      </c>
      <c r="D21883">
        <v>-0.1403851558606006</v>
      </c>
      <c r="E21883">
        <v>0.24711891244912629</v>
      </c>
      <c r="F21883">
        <v>0.27220311853619172</v>
      </c>
      <c r="G21883">
        <f t="shared" si="341"/>
        <v>182.34166666666516</v>
      </c>
    </row>
    <row r="21884" spans="1:7" x14ac:dyDescent="0.3">
      <c r="A21884">
        <v>0.76683763012907546</v>
      </c>
      <c r="B21884">
        <v>0.3404595865055744</v>
      </c>
      <c r="C21884">
        <v>-4.368059467106291E-2</v>
      </c>
      <c r="D21884">
        <v>-0.14019991138959739</v>
      </c>
      <c r="E21884">
        <v>0.2469442847190334</v>
      </c>
      <c r="F21884">
        <v>0.27374041312144343</v>
      </c>
      <c r="G21884">
        <f t="shared" si="341"/>
        <v>182.34999999999849</v>
      </c>
    </row>
    <row r="21885" spans="1:7" x14ac:dyDescent="0.3">
      <c r="A21885">
        <v>0.77009051216422397</v>
      </c>
      <c r="B21885">
        <v>0.32054698566301237</v>
      </c>
      <c r="C21885">
        <v>-3.5405909588929918E-2</v>
      </c>
      <c r="D21885">
        <v>-0.14091705525324499</v>
      </c>
      <c r="E21885">
        <v>0.24698934192882441</v>
      </c>
      <c r="F21885">
        <v>0.27372668261964123</v>
      </c>
      <c r="G21885">
        <f t="shared" si="341"/>
        <v>182.35833333333181</v>
      </c>
    </row>
    <row r="21886" spans="1:7" x14ac:dyDescent="0.3">
      <c r="A21886">
        <v>0.80286809517790858</v>
      </c>
      <c r="B21886">
        <v>0.28699051199281861</v>
      </c>
      <c r="C21886">
        <v>1.457590039180092E-3</v>
      </c>
      <c r="D21886">
        <v>-0.14285449259432489</v>
      </c>
      <c r="E21886">
        <v>0.24573855609228701</v>
      </c>
      <c r="F21886">
        <v>0.27392597471811958</v>
      </c>
      <c r="G21886">
        <f t="shared" si="341"/>
        <v>182.36666666666514</v>
      </c>
    </row>
    <row r="21887" spans="1:7" x14ac:dyDescent="0.3">
      <c r="A21887">
        <v>0.69728429526442492</v>
      </c>
      <c r="B21887">
        <v>-3.9559744815404141E-2</v>
      </c>
      <c r="C21887">
        <v>0.1686019740945216</v>
      </c>
      <c r="D21887">
        <v>-0.13815086398079759</v>
      </c>
      <c r="E21887">
        <v>0.2469410133256883</v>
      </c>
      <c r="F21887">
        <v>0.27731455959500512</v>
      </c>
      <c r="G21887">
        <f t="shared" si="341"/>
        <v>182.37499999999847</v>
      </c>
    </row>
    <row r="21888" spans="1:7" x14ac:dyDescent="0.3">
      <c r="A21888">
        <v>0.80902616794659377</v>
      </c>
      <c r="B21888">
        <v>0.29129672873582468</v>
      </c>
      <c r="C21888">
        <v>-1.273901896728068E-2</v>
      </c>
      <c r="D21888">
        <v>-0.14294595933059939</v>
      </c>
      <c r="E21888">
        <v>0.24612756813804651</v>
      </c>
      <c r="F21888">
        <v>0.27394298837181869</v>
      </c>
      <c r="G21888">
        <f t="shared" si="341"/>
        <v>182.38333333333179</v>
      </c>
    </row>
    <row r="21889" spans="1:7" x14ac:dyDescent="0.3">
      <c r="A21889">
        <v>0.75262164935994336</v>
      </c>
      <c r="B21889">
        <v>0.32394046223699707</v>
      </c>
      <c r="C21889">
        <v>-2.3871277569781128E-2</v>
      </c>
      <c r="D21889">
        <v>-0.1417561215237319</v>
      </c>
      <c r="E21889">
        <v>0.24681825478450051</v>
      </c>
      <c r="F21889">
        <v>0.27310008627207782</v>
      </c>
      <c r="G21889">
        <f t="shared" si="341"/>
        <v>182.39166666666512</v>
      </c>
    </row>
    <row r="21890" spans="1:7" x14ac:dyDescent="0.3">
      <c r="A21890">
        <v>0.75689248671901765</v>
      </c>
      <c r="B21890">
        <v>0.3230555877320771</v>
      </c>
      <c r="C21890">
        <v>-3.5273813978817493E-2</v>
      </c>
      <c r="D21890">
        <v>-0.14091298884124759</v>
      </c>
      <c r="E21890">
        <v>0.24656620073304211</v>
      </c>
      <c r="F21890">
        <v>0.27316859929904552</v>
      </c>
      <c r="G21890">
        <f t="shared" si="341"/>
        <v>182.39999999999844</v>
      </c>
    </row>
    <row r="21891" spans="1:7" x14ac:dyDescent="0.3">
      <c r="A21891">
        <v>0.79838232244487806</v>
      </c>
      <c r="B21891">
        <v>0.29703423605740881</v>
      </c>
      <c r="C21891">
        <v>-1.1855402062223869E-2</v>
      </c>
      <c r="D21891">
        <v>-0.1426338542864003</v>
      </c>
      <c r="E21891">
        <v>0.24597945069491919</v>
      </c>
      <c r="F21891">
        <v>0.27358226040724298</v>
      </c>
      <c r="G21891">
        <f t="shared" si="341"/>
        <v>182.40833333333177</v>
      </c>
    </row>
    <row r="21892" spans="1:7" x14ac:dyDescent="0.3">
      <c r="A21892">
        <v>0.80044448546085689</v>
      </c>
      <c r="B21892">
        <v>0.28893764229154978</v>
      </c>
      <c r="C21892">
        <v>-1.506101371845968E-2</v>
      </c>
      <c r="D21892">
        <v>-0.1422117473731235</v>
      </c>
      <c r="E21892">
        <v>0.24555540946342441</v>
      </c>
      <c r="F21892">
        <v>0.27356044784776068</v>
      </c>
      <c r="G21892">
        <f t="shared" ref="G21892:G21955" si="342">G21891+1/120</f>
        <v>182.41666666666509</v>
      </c>
    </row>
    <row r="21893" spans="1:7" x14ac:dyDescent="0.3">
      <c r="A21893">
        <v>0.79416265149945431</v>
      </c>
      <c r="B21893">
        <v>0.29244145256189741</v>
      </c>
      <c r="C21893">
        <v>-2.344389693168791E-2</v>
      </c>
      <c r="D21893">
        <v>-0.1418431889091531</v>
      </c>
      <c r="E21893">
        <v>0.24571930126101871</v>
      </c>
      <c r="F21893">
        <v>0.27325521983902412</v>
      </c>
      <c r="G21893">
        <f t="shared" si="342"/>
        <v>182.42499999999842</v>
      </c>
    </row>
    <row r="21894" spans="1:7" x14ac:dyDescent="0.3">
      <c r="A21894">
        <v>0.80218688197354093</v>
      </c>
      <c r="B21894">
        <v>0.28440869109806471</v>
      </c>
      <c r="C21894">
        <v>-1.2125712237736039E-2</v>
      </c>
      <c r="D21894">
        <v>-0.14205642220003531</v>
      </c>
      <c r="E21894">
        <v>0.24607835655026389</v>
      </c>
      <c r="F21894">
        <v>0.27340277275470359</v>
      </c>
      <c r="G21894">
        <f t="shared" si="342"/>
        <v>182.43333333333175</v>
      </c>
    </row>
    <row r="21895" spans="1:7" x14ac:dyDescent="0.3">
      <c r="A21895">
        <v>0.75820067733278407</v>
      </c>
      <c r="B21895">
        <v>0.32556176475147958</v>
      </c>
      <c r="C21895">
        <v>-2.7649359328468841E-2</v>
      </c>
      <c r="D21895">
        <v>-0.14124045526435761</v>
      </c>
      <c r="E21895">
        <v>0.24734023512546779</v>
      </c>
      <c r="F21895">
        <v>0.27319499060600372</v>
      </c>
      <c r="G21895">
        <f t="shared" si="342"/>
        <v>182.44166666666507</v>
      </c>
    </row>
    <row r="21896" spans="1:7" x14ac:dyDescent="0.3">
      <c r="A21896">
        <v>0.78994229170813501</v>
      </c>
      <c r="B21896">
        <v>0.29230069985606588</v>
      </c>
      <c r="C21896">
        <v>-5.0633864443485827E-3</v>
      </c>
      <c r="D21896">
        <v>-0.14227589587308179</v>
      </c>
      <c r="E21896">
        <v>0.2462233746147596</v>
      </c>
      <c r="F21896">
        <v>0.27340075587378893</v>
      </c>
      <c r="G21896">
        <f t="shared" si="342"/>
        <v>182.4499999999984</v>
      </c>
    </row>
    <row r="21897" spans="1:7" x14ac:dyDescent="0.3">
      <c r="A21897">
        <v>0.79663484834147025</v>
      </c>
      <c r="B21897">
        <v>0.28393343316559372</v>
      </c>
      <c r="C21897">
        <v>-1.7254530440224059E-2</v>
      </c>
      <c r="D21897">
        <v>-0.14219146074277311</v>
      </c>
      <c r="E21897">
        <v>0.24629529712658921</v>
      </c>
      <c r="F21897">
        <v>0.2731219963698045</v>
      </c>
      <c r="G21897">
        <f t="shared" si="342"/>
        <v>182.45833333333172</v>
      </c>
    </row>
    <row r="21898" spans="1:7" x14ac:dyDescent="0.3">
      <c r="A21898">
        <v>0.74870214519669476</v>
      </c>
      <c r="B21898">
        <v>0.31709165916728138</v>
      </c>
      <c r="C21898">
        <v>-1.7836317252496198E-2</v>
      </c>
      <c r="D21898">
        <v>-0.1410416339692229</v>
      </c>
      <c r="E21898">
        <v>0.24711899318576591</v>
      </c>
      <c r="F21898">
        <v>0.27230296084376671</v>
      </c>
      <c r="G21898">
        <f t="shared" si="342"/>
        <v>182.46666666666505</v>
      </c>
    </row>
    <row r="21899" spans="1:7" x14ac:dyDescent="0.3">
      <c r="A21899">
        <v>0.79719578000881886</v>
      </c>
      <c r="B21899">
        <v>0.30905423968371959</v>
      </c>
      <c r="C21899">
        <v>-1.178457258990866E-2</v>
      </c>
      <c r="D21899">
        <v>-0.14160459966042829</v>
      </c>
      <c r="E21899">
        <v>0.2458532689018661</v>
      </c>
      <c r="F21899">
        <v>0.2732069617661419</v>
      </c>
      <c r="G21899">
        <f t="shared" si="342"/>
        <v>182.47499999999837</v>
      </c>
    </row>
    <row r="21900" spans="1:7" x14ac:dyDescent="0.3">
      <c r="A21900">
        <v>0.77023921644962945</v>
      </c>
      <c r="B21900">
        <v>0.33176386328458951</v>
      </c>
      <c r="C21900">
        <v>-3.3373062465282037E-2</v>
      </c>
      <c r="D21900">
        <v>-0.14126186047817971</v>
      </c>
      <c r="E21900">
        <v>0.24674122421244621</v>
      </c>
      <c r="F21900">
        <v>0.27314465430789031</v>
      </c>
      <c r="G21900">
        <f t="shared" si="342"/>
        <v>182.4833333333317</v>
      </c>
    </row>
    <row r="21901" spans="1:7" x14ac:dyDescent="0.3">
      <c r="A21901">
        <v>0.76374401057602448</v>
      </c>
      <c r="B21901">
        <v>0.33071029154541692</v>
      </c>
      <c r="C21901">
        <v>-7.9858071455388303E-3</v>
      </c>
      <c r="D21901">
        <v>-0.14121156328593151</v>
      </c>
      <c r="E21901">
        <v>0.24784027292394101</v>
      </c>
      <c r="F21901">
        <v>0.27335438776306331</v>
      </c>
      <c r="G21901">
        <f t="shared" si="342"/>
        <v>182.49166666666503</v>
      </c>
    </row>
    <row r="21902" spans="1:7" x14ac:dyDescent="0.3">
      <c r="A21902">
        <v>0.76536657262434038</v>
      </c>
      <c r="B21902">
        <v>0.33319449392046169</v>
      </c>
      <c r="C21902">
        <v>-1.499654899369776E-2</v>
      </c>
      <c r="D21902">
        <v>-0.14069047846338911</v>
      </c>
      <c r="E21902">
        <v>0.2472030823538057</v>
      </c>
      <c r="F21902">
        <v>0.27277401479241692</v>
      </c>
      <c r="G21902">
        <f t="shared" si="342"/>
        <v>182.49999999999835</v>
      </c>
    </row>
    <row r="21903" spans="1:7" x14ac:dyDescent="0.3">
      <c r="A21903">
        <v>0.75973363686746131</v>
      </c>
      <c r="B21903">
        <v>0.33468594265836471</v>
      </c>
      <c r="C21903">
        <v>-1.514145045013383E-2</v>
      </c>
      <c r="D21903">
        <v>-0.1408802262785136</v>
      </c>
      <c r="E21903">
        <v>0.24766501830840451</v>
      </c>
      <c r="F21903">
        <v>0.2724565483524507</v>
      </c>
      <c r="G21903">
        <f t="shared" si="342"/>
        <v>182.50833333333168</v>
      </c>
    </row>
    <row r="21904" spans="1:7" x14ac:dyDescent="0.3">
      <c r="A21904">
        <v>0.81115814645465634</v>
      </c>
      <c r="B21904">
        <v>0.3076127763438537</v>
      </c>
      <c r="C21904">
        <v>-1.052892024077391E-2</v>
      </c>
      <c r="D21904">
        <v>-0.14160701664823719</v>
      </c>
      <c r="E21904">
        <v>0.24570430055239351</v>
      </c>
      <c r="F21904">
        <v>0.2733315915740806</v>
      </c>
      <c r="G21904">
        <f t="shared" si="342"/>
        <v>182.516666666665</v>
      </c>
    </row>
    <row r="21905" spans="1:7" x14ac:dyDescent="0.3">
      <c r="A21905">
        <v>0.79634724796727052</v>
      </c>
      <c r="B21905">
        <v>0.31745905534247681</v>
      </c>
      <c r="C21905">
        <v>9.2473990321804967E-4</v>
      </c>
      <c r="D21905">
        <v>-0.14071866886723361</v>
      </c>
      <c r="E21905">
        <v>0.24662691548310861</v>
      </c>
      <c r="F21905">
        <v>0.27210339862930027</v>
      </c>
      <c r="G21905">
        <f t="shared" si="342"/>
        <v>182.52499999999833</v>
      </c>
    </row>
    <row r="21906" spans="1:7" x14ac:dyDescent="0.3">
      <c r="A21906">
        <v>0.76225510226526971</v>
      </c>
      <c r="B21906">
        <v>0.34261238095853069</v>
      </c>
      <c r="C21906">
        <v>-5.9482567367491693E-3</v>
      </c>
      <c r="D21906">
        <v>-0.1394895304405844</v>
      </c>
      <c r="E21906">
        <v>0.24716887346983571</v>
      </c>
      <c r="F21906">
        <v>0.272348912923711</v>
      </c>
      <c r="G21906">
        <f t="shared" si="342"/>
        <v>182.53333333333165</v>
      </c>
    </row>
    <row r="21907" spans="1:7" x14ac:dyDescent="0.3">
      <c r="A21907">
        <v>0.80271664740386739</v>
      </c>
      <c r="B21907">
        <v>0.31242345777449182</v>
      </c>
      <c r="C21907">
        <v>1.3280679881055279E-2</v>
      </c>
      <c r="D21907">
        <v>-0.1419718434062269</v>
      </c>
      <c r="E21907">
        <v>0.24617323647254391</v>
      </c>
      <c r="F21907">
        <v>0.27295529177411709</v>
      </c>
      <c r="G21907">
        <f t="shared" si="342"/>
        <v>182.54166666666498</v>
      </c>
    </row>
    <row r="21908" spans="1:7" x14ac:dyDescent="0.3">
      <c r="A21908">
        <v>0.80162903195102131</v>
      </c>
      <c r="B21908">
        <v>0.30069576312794971</v>
      </c>
      <c r="C21908">
        <v>-2.0719434414620271E-2</v>
      </c>
      <c r="D21908">
        <v>-0.14108724340364129</v>
      </c>
      <c r="E21908">
        <v>0.24627201120119011</v>
      </c>
      <c r="F21908">
        <v>0.27235917736529691</v>
      </c>
      <c r="G21908">
        <f t="shared" si="342"/>
        <v>182.54999999999831</v>
      </c>
    </row>
    <row r="21909" spans="1:7" x14ac:dyDescent="0.3">
      <c r="A21909">
        <v>0.80200690511330119</v>
      </c>
      <c r="B21909">
        <v>0.29277897243335982</v>
      </c>
      <c r="C21909">
        <v>5.5236732214069099E-3</v>
      </c>
      <c r="D21909">
        <v>-0.1417059636626182</v>
      </c>
      <c r="E21909">
        <v>0.24626524109907791</v>
      </c>
      <c r="F21909">
        <v>0.27306274925703689</v>
      </c>
      <c r="G21909">
        <f t="shared" si="342"/>
        <v>182.55833333333163</v>
      </c>
    </row>
    <row r="21910" spans="1:7" x14ac:dyDescent="0.3">
      <c r="A21910">
        <v>0.8036360591802364</v>
      </c>
      <c r="B21910">
        <v>0.30062305662471928</v>
      </c>
      <c r="C21910">
        <v>-3.6182353988723692E-3</v>
      </c>
      <c r="D21910">
        <v>-0.1423948424454872</v>
      </c>
      <c r="E21910">
        <v>0.24608228164846041</v>
      </c>
      <c r="F21910">
        <v>0.2729925078024199</v>
      </c>
      <c r="G21910">
        <f t="shared" si="342"/>
        <v>182.56666666666496</v>
      </c>
    </row>
    <row r="21911" spans="1:7" x14ac:dyDescent="0.3">
      <c r="A21911">
        <v>0.79086323204644171</v>
      </c>
      <c r="B21911">
        <v>0.30223233669310801</v>
      </c>
      <c r="C21911">
        <v>-1.994280488352063E-2</v>
      </c>
      <c r="D21911">
        <v>-0.14155379297624779</v>
      </c>
      <c r="E21911">
        <v>0.24627617404898991</v>
      </c>
      <c r="F21911">
        <v>0.27284806913961651</v>
      </c>
      <c r="G21911">
        <f t="shared" si="342"/>
        <v>182.57499999999828</v>
      </c>
    </row>
    <row r="21912" spans="1:7" x14ac:dyDescent="0.3">
      <c r="A21912">
        <v>0.7626821271493186</v>
      </c>
      <c r="B21912">
        <v>0.33539535185771169</v>
      </c>
      <c r="C21912">
        <v>-2.5437672117834442E-2</v>
      </c>
      <c r="D21912">
        <v>-0.1404466925484717</v>
      </c>
      <c r="E21912">
        <v>0.24691305702594649</v>
      </c>
      <c r="F21912">
        <v>0.27275542079111359</v>
      </c>
      <c r="G21912">
        <f t="shared" si="342"/>
        <v>182.58333333333161</v>
      </c>
    </row>
    <row r="21913" spans="1:7" x14ac:dyDescent="0.3">
      <c r="A21913">
        <v>0.80052854960108544</v>
      </c>
      <c r="B21913">
        <v>0.31668685629902199</v>
      </c>
      <c r="C21913">
        <v>-9.6185050901017952E-3</v>
      </c>
      <c r="D21913">
        <v>-0.14127040951560729</v>
      </c>
      <c r="E21913">
        <v>0.2459902563630906</v>
      </c>
      <c r="F21913">
        <v>0.27326929460314953</v>
      </c>
      <c r="G21913">
        <f t="shared" si="342"/>
        <v>182.59166666666493</v>
      </c>
    </row>
    <row r="21914" spans="1:7" x14ac:dyDescent="0.3">
      <c r="A21914">
        <v>0.79564901238378971</v>
      </c>
      <c r="B21914">
        <v>0.319810222531067</v>
      </c>
      <c r="C21914">
        <v>-7.2305326969924581E-3</v>
      </c>
      <c r="D21914">
        <v>-0.14157906620766841</v>
      </c>
      <c r="E21914">
        <v>0.2451012941362046</v>
      </c>
      <c r="F21914">
        <v>0.27331562176158702</v>
      </c>
      <c r="G21914">
        <f t="shared" si="342"/>
        <v>182.59999999999826</v>
      </c>
    </row>
    <row r="21915" spans="1:7" x14ac:dyDescent="0.3">
      <c r="A21915">
        <v>0.80250410630515168</v>
      </c>
      <c r="B21915">
        <v>0.30236139126792388</v>
      </c>
      <c r="C21915">
        <v>-2.222348281747585E-2</v>
      </c>
      <c r="D21915">
        <v>-0.14189187313193161</v>
      </c>
      <c r="E21915">
        <v>0.245296231944267</v>
      </c>
      <c r="F21915">
        <v>0.27296428135810569</v>
      </c>
      <c r="G21915">
        <f t="shared" si="342"/>
        <v>182.60833333333159</v>
      </c>
    </row>
    <row r="21916" spans="1:7" x14ac:dyDescent="0.3">
      <c r="A21916">
        <v>0.79880897535972528</v>
      </c>
      <c r="B21916">
        <v>0.30127506346747551</v>
      </c>
      <c r="C21916">
        <v>-6.1523868623835471E-5</v>
      </c>
      <c r="D21916">
        <v>-0.14262086844975419</v>
      </c>
      <c r="E21916">
        <v>0.24567736016866959</v>
      </c>
      <c r="F21916">
        <v>0.27322793473501938</v>
      </c>
      <c r="G21916">
        <f t="shared" si="342"/>
        <v>182.61666666666491</v>
      </c>
    </row>
    <row r="21917" spans="1:7" x14ac:dyDescent="0.3">
      <c r="A21917">
        <v>0.79278001128733444</v>
      </c>
      <c r="B21917">
        <v>0.29090036151086129</v>
      </c>
      <c r="C21917">
        <v>-2.796046070345461E-2</v>
      </c>
      <c r="D21917">
        <v>-0.1414827282902521</v>
      </c>
      <c r="E21917">
        <v>0.24544819736058429</v>
      </c>
      <c r="F21917">
        <v>0.27296438514819382</v>
      </c>
      <c r="G21917">
        <f t="shared" si="342"/>
        <v>182.62499999999824</v>
      </c>
    </row>
    <row r="21918" spans="1:7" x14ac:dyDescent="0.3">
      <c r="A21918">
        <v>0.79654074520117835</v>
      </c>
      <c r="B21918">
        <v>0.30207109130816939</v>
      </c>
      <c r="C21918">
        <v>-2.235941011803207E-2</v>
      </c>
      <c r="D21918">
        <v>-0.14158252073761979</v>
      </c>
      <c r="E21918">
        <v>0.2460552524671672</v>
      </c>
      <c r="F21918">
        <v>0.27314921091753858</v>
      </c>
      <c r="G21918">
        <f t="shared" si="342"/>
        <v>182.63333333333156</v>
      </c>
    </row>
    <row r="21919" spans="1:7" x14ac:dyDescent="0.3">
      <c r="A21919">
        <v>0.75742254562993061</v>
      </c>
      <c r="B21919">
        <v>0.3411576756088664</v>
      </c>
      <c r="C21919">
        <v>-3.7493829108684561E-2</v>
      </c>
      <c r="D21919">
        <v>-0.14032321555147201</v>
      </c>
      <c r="E21919">
        <v>0.24709999878677341</v>
      </c>
      <c r="F21919">
        <v>0.27256601062963071</v>
      </c>
      <c r="G21919">
        <f t="shared" si="342"/>
        <v>182.64166666666489</v>
      </c>
    </row>
    <row r="21920" spans="1:7" x14ac:dyDescent="0.3">
      <c r="A21920">
        <v>0.80265375291027674</v>
      </c>
      <c r="B21920">
        <v>0.28647266426054868</v>
      </c>
      <c r="C21920">
        <v>-2.3328205037093829E-2</v>
      </c>
      <c r="D21920">
        <v>-0.14193479806728951</v>
      </c>
      <c r="E21920">
        <v>0.2460851774522016</v>
      </c>
      <c r="F21920">
        <v>0.27273384821065338</v>
      </c>
      <c r="G21920">
        <f t="shared" si="342"/>
        <v>182.64999999999822</v>
      </c>
    </row>
    <row r="21921" spans="1:7" x14ac:dyDescent="0.3">
      <c r="A21921">
        <v>0.76283419413697029</v>
      </c>
      <c r="B21921">
        <v>0.33918973309836298</v>
      </c>
      <c r="C21921">
        <v>-3.6240325244579763E-2</v>
      </c>
      <c r="D21921">
        <v>-0.1407088961541498</v>
      </c>
      <c r="E21921">
        <v>0.24682218171010181</v>
      </c>
      <c r="F21921">
        <v>0.27316160541186979</v>
      </c>
      <c r="G21921">
        <f t="shared" si="342"/>
        <v>182.65833333333154</v>
      </c>
    </row>
    <row r="21922" spans="1:7" x14ac:dyDescent="0.3">
      <c r="A21922">
        <v>0.75498834742286358</v>
      </c>
      <c r="B21922">
        <v>0.33791975896185811</v>
      </c>
      <c r="C21922">
        <v>-3.9155567161743572E-2</v>
      </c>
      <c r="D21922">
        <v>-0.1405840276995047</v>
      </c>
      <c r="E21922">
        <v>0.24672595276873099</v>
      </c>
      <c r="F21922">
        <v>0.2722962726089122</v>
      </c>
      <c r="G21922">
        <f t="shared" si="342"/>
        <v>182.66666666666487</v>
      </c>
    </row>
    <row r="21923" spans="1:7" x14ac:dyDescent="0.3">
      <c r="A21923">
        <v>0.75210318641796758</v>
      </c>
      <c r="B21923">
        <v>0.3488305974791891</v>
      </c>
      <c r="C21923">
        <v>-3.852298697960823E-2</v>
      </c>
      <c r="D21923">
        <v>-0.14033076938534081</v>
      </c>
      <c r="E21923">
        <v>0.24640192018074711</v>
      </c>
      <c r="F21923">
        <v>0.27225208993995231</v>
      </c>
      <c r="G21923">
        <f t="shared" si="342"/>
        <v>182.67499999999819</v>
      </c>
    </row>
    <row r="21924" spans="1:7" x14ac:dyDescent="0.3">
      <c r="A21924">
        <v>0.75324887147353159</v>
      </c>
      <c r="B21924">
        <v>0.3345404121864064</v>
      </c>
      <c r="C21924">
        <v>-4.4352682448648727E-2</v>
      </c>
      <c r="D21924">
        <v>-0.14029824179368919</v>
      </c>
      <c r="E21924">
        <v>0.2464129534741816</v>
      </c>
      <c r="F21924">
        <v>0.27239492278707572</v>
      </c>
      <c r="G21924">
        <f t="shared" si="342"/>
        <v>182.68333333333152</v>
      </c>
    </row>
    <row r="21925" spans="1:7" x14ac:dyDescent="0.3">
      <c r="A21925">
        <v>0.79135230740497808</v>
      </c>
      <c r="B21925">
        <v>0.30783174251350859</v>
      </c>
      <c r="C21925">
        <v>-4.1552548737293048E-2</v>
      </c>
      <c r="D21925">
        <v>-0.14065316485505069</v>
      </c>
      <c r="E21925">
        <v>0.24527304552557641</v>
      </c>
      <c r="F21925">
        <v>0.2726408587324668</v>
      </c>
      <c r="G21925">
        <f t="shared" si="342"/>
        <v>182.69166666666484</v>
      </c>
    </row>
    <row r="21926" spans="1:7" x14ac:dyDescent="0.3">
      <c r="A21926">
        <v>0.80070681948965561</v>
      </c>
      <c r="B21926">
        <v>0.29851504878398072</v>
      </c>
      <c r="C21926">
        <v>-3.6900733698631519E-2</v>
      </c>
      <c r="D21926">
        <v>-0.14085754747859089</v>
      </c>
      <c r="E21926">
        <v>0.24494520861509109</v>
      </c>
      <c r="F21926">
        <v>0.27321864736450902</v>
      </c>
      <c r="G21926">
        <f t="shared" si="342"/>
        <v>182.69999999999817</v>
      </c>
    </row>
    <row r="21927" spans="1:7" x14ac:dyDescent="0.3">
      <c r="A21927">
        <v>0.76269074723598496</v>
      </c>
      <c r="B21927">
        <v>0.33039393474066953</v>
      </c>
      <c r="C21927">
        <v>-4.1753245522203171E-2</v>
      </c>
      <c r="D21927">
        <v>-0.14031902154582071</v>
      </c>
      <c r="E21927">
        <v>0.24652398452959251</v>
      </c>
      <c r="F21927">
        <v>0.2725110016681711</v>
      </c>
      <c r="G21927">
        <f t="shared" si="342"/>
        <v>182.7083333333315</v>
      </c>
    </row>
    <row r="21928" spans="1:7" x14ac:dyDescent="0.3">
      <c r="A21928">
        <v>0.79611338668406106</v>
      </c>
      <c r="B21928">
        <v>0.29820456643051291</v>
      </c>
      <c r="C21928">
        <v>-1.5908691406317871E-2</v>
      </c>
      <c r="D21928">
        <v>-0.14226361121311121</v>
      </c>
      <c r="E21928">
        <v>0.24598622222591629</v>
      </c>
      <c r="F21928">
        <v>0.27280104775178621</v>
      </c>
      <c r="G21928">
        <f t="shared" si="342"/>
        <v>182.71666666666482</v>
      </c>
    </row>
    <row r="21929" spans="1:7" x14ac:dyDescent="0.3">
      <c r="A21929">
        <v>0.76192424039880013</v>
      </c>
      <c r="B21929">
        <v>0.31299433439303392</v>
      </c>
      <c r="C21929">
        <v>-3.1484431717787253E-2</v>
      </c>
      <c r="D21929">
        <v>-0.14141188762521631</v>
      </c>
      <c r="E21929">
        <v>0.2469740646288382</v>
      </c>
      <c r="F21929">
        <v>0.27246195437699289</v>
      </c>
      <c r="G21929">
        <f t="shared" si="342"/>
        <v>182.72499999999815</v>
      </c>
    </row>
    <row r="21930" spans="1:7" x14ac:dyDescent="0.3">
      <c r="A21930">
        <v>0.74504769193394138</v>
      </c>
      <c r="B21930">
        <v>0.32755200636483789</v>
      </c>
      <c r="C21930">
        <v>-2.9873489411162149E-2</v>
      </c>
      <c r="D21930">
        <v>-0.1414686004726004</v>
      </c>
      <c r="E21930">
        <v>0.2469167908060704</v>
      </c>
      <c r="F21930">
        <v>0.27135789216761808</v>
      </c>
      <c r="G21930">
        <f t="shared" si="342"/>
        <v>182.73333333333147</v>
      </c>
    </row>
    <row r="21931" spans="1:7" x14ac:dyDescent="0.3">
      <c r="A21931">
        <v>0.75520723035452919</v>
      </c>
      <c r="B21931">
        <v>0.32850783465509498</v>
      </c>
      <c r="C21931">
        <v>-3.2257197992258027E-2</v>
      </c>
      <c r="D21931">
        <v>-0.141111534406166</v>
      </c>
      <c r="E21931">
        <v>0.24666093280274751</v>
      </c>
      <c r="F21931">
        <v>0.27204031542801582</v>
      </c>
      <c r="G21931">
        <f t="shared" si="342"/>
        <v>182.7416666666648</v>
      </c>
    </row>
    <row r="21932" spans="1:7" x14ac:dyDescent="0.3">
      <c r="A21932">
        <v>0.76052783139000402</v>
      </c>
      <c r="B21932">
        <v>0.34218673037201169</v>
      </c>
      <c r="C21932">
        <v>-3.5208590702004813E-2</v>
      </c>
      <c r="D21932">
        <v>-0.14096359582118689</v>
      </c>
      <c r="E21932">
        <v>0.24680294426547569</v>
      </c>
      <c r="F21932">
        <v>0.27213531500446247</v>
      </c>
      <c r="G21932">
        <f t="shared" si="342"/>
        <v>182.74999999999812</v>
      </c>
    </row>
    <row r="21933" spans="1:7" x14ac:dyDescent="0.3">
      <c r="A21933">
        <v>0.80016422475117222</v>
      </c>
      <c r="B21933">
        <v>0.28697019682919112</v>
      </c>
      <c r="C21933">
        <v>-4.7267020157290328E-3</v>
      </c>
      <c r="D21933">
        <v>-0.14194374339922861</v>
      </c>
      <c r="E21933">
        <v>0.24566622672192731</v>
      </c>
      <c r="F21933">
        <v>0.27292614554980671</v>
      </c>
      <c r="G21933">
        <f t="shared" si="342"/>
        <v>182.75833333333145</v>
      </c>
    </row>
    <row r="21934" spans="1:7" x14ac:dyDescent="0.3">
      <c r="A21934">
        <v>0.8074951496273477</v>
      </c>
      <c r="B21934">
        <v>0.30347525606984682</v>
      </c>
      <c r="C21934">
        <v>-1.7804290697946121E-2</v>
      </c>
      <c r="D21934">
        <v>-0.1416116641556667</v>
      </c>
      <c r="E21934">
        <v>0.24592115172457349</v>
      </c>
      <c r="F21934">
        <v>0.27274025413251268</v>
      </c>
      <c r="G21934">
        <f t="shared" si="342"/>
        <v>182.76666666666478</v>
      </c>
    </row>
    <row r="21935" spans="1:7" x14ac:dyDescent="0.3">
      <c r="A21935">
        <v>0.79824110914410185</v>
      </c>
      <c r="B21935">
        <v>0.27598911981972007</v>
      </c>
      <c r="C21935">
        <v>-1.7852793668668002E-2</v>
      </c>
      <c r="D21935">
        <v>-0.1417020311084439</v>
      </c>
      <c r="E21935">
        <v>0.24594425312376711</v>
      </c>
      <c r="F21935">
        <v>0.27311176205867499</v>
      </c>
      <c r="G21935">
        <f t="shared" si="342"/>
        <v>182.7749999999981</v>
      </c>
    </row>
    <row r="21936" spans="1:7" x14ac:dyDescent="0.3">
      <c r="A21936">
        <v>0.75306662120387136</v>
      </c>
      <c r="B21936">
        <v>0.33211833791757578</v>
      </c>
      <c r="C21936">
        <v>-2.3969970167710589E-2</v>
      </c>
      <c r="D21936">
        <v>-0.1410215505427517</v>
      </c>
      <c r="E21936">
        <v>0.24712281104394551</v>
      </c>
      <c r="F21936">
        <v>0.27158793351566007</v>
      </c>
      <c r="G21936">
        <f t="shared" si="342"/>
        <v>182.78333333333143</v>
      </c>
    </row>
    <row r="21937" spans="1:7" x14ac:dyDescent="0.3">
      <c r="A21937">
        <v>0.76043168245736992</v>
      </c>
      <c r="B21937">
        <v>0.33333309633169311</v>
      </c>
      <c r="C21937">
        <v>-3.627913924965466E-2</v>
      </c>
      <c r="D21937">
        <v>-0.1413951803387338</v>
      </c>
      <c r="E21937">
        <v>0.2472030355857274</v>
      </c>
      <c r="F21937">
        <v>0.27235243649043861</v>
      </c>
      <c r="G21937">
        <f t="shared" si="342"/>
        <v>182.79166666666475</v>
      </c>
    </row>
    <row r="21938" spans="1:7" x14ac:dyDescent="0.3">
      <c r="A21938">
        <v>0.79361140593156254</v>
      </c>
      <c r="B21938">
        <v>0.28513849289438398</v>
      </c>
      <c r="C21938">
        <v>-1.3387019231458051E-2</v>
      </c>
      <c r="D21938">
        <v>-0.1425433320577244</v>
      </c>
      <c r="E21938">
        <v>0.2461122549526823</v>
      </c>
      <c r="F21938">
        <v>0.27283693648086021</v>
      </c>
      <c r="G21938">
        <f t="shared" si="342"/>
        <v>182.79999999999808</v>
      </c>
    </row>
    <row r="21939" spans="1:7" x14ac:dyDescent="0.3">
      <c r="A21939">
        <v>0.68711969475310009</v>
      </c>
      <c r="B21939">
        <v>-5.3207329234897238E-2</v>
      </c>
      <c r="C21939">
        <v>0.16655214377850999</v>
      </c>
      <c r="D21939">
        <v>-0.13757380332749569</v>
      </c>
      <c r="E21939">
        <v>0.24763860973791851</v>
      </c>
      <c r="F21939">
        <v>0.27590865623842031</v>
      </c>
      <c r="G21939">
        <f t="shared" si="342"/>
        <v>182.8083333333314</v>
      </c>
    </row>
    <row r="21940" spans="1:7" x14ac:dyDescent="0.3">
      <c r="A21940">
        <v>0.75233582673611166</v>
      </c>
      <c r="B21940">
        <v>0.32329725526913822</v>
      </c>
      <c r="C21940">
        <v>-5.713709454993319E-3</v>
      </c>
      <c r="D21940">
        <v>-0.1414129942824284</v>
      </c>
      <c r="E21940">
        <v>0.2472680876977412</v>
      </c>
      <c r="F21940">
        <v>0.27255295553226322</v>
      </c>
      <c r="G21940">
        <f t="shared" si="342"/>
        <v>182.81666666666473</v>
      </c>
    </row>
    <row r="21941" spans="1:7" x14ac:dyDescent="0.3">
      <c r="A21941">
        <v>0.79729513151716136</v>
      </c>
      <c r="B21941">
        <v>0.29343939935764501</v>
      </c>
      <c r="C21941">
        <v>-1.014251030379586E-2</v>
      </c>
      <c r="D21941">
        <v>-0.14160583702518359</v>
      </c>
      <c r="E21941">
        <v>0.2462722720996319</v>
      </c>
      <c r="F21941">
        <v>0.27321915968350169</v>
      </c>
      <c r="G21941">
        <f t="shared" si="342"/>
        <v>182.82499999999806</v>
      </c>
    </row>
    <row r="21942" spans="1:7" x14ac:dyDescent="0.3">
      <c r="A21942">
        <v>0.79833552421169551</v>
      </c>
      <c r="B21942">
        <v>0.30155866468725218</v>
      </c>
      <c r="C21942">
        <v>-1.0606277930337809E-2</v>
      </c>
      <c r="D21942">
        <v>-0.14144685777296959</v>
      </c>
      <c r="E21942">
        <v>0.24650902909235939</v>
      </c>
      <c r="F21942">
        <v>0.27230947802283151</v>
      </c>
      <c r="G21942">
        <f t="shared" si="342"/>
        <v>182.83333333333138</v>
      </c>
    </row>
    <row r="21943" spans="1:7" x14ac:dyDescent="0.3">
      <c r="A21943">
        <v>0.7538076150037839</v>
      </c>
      <c r="B21943">
        <v>0.32144619652746498</v>
      </c>
      <c r="C21943">
        <v>-2.3012740699305881E-2</v>
      </c>
      <c r="D21943">
        <v>-0.1412192641004523</v>
      </c>
      <c r="E21943">
        <v>0.24704987466835079</v>
      </c>
      <c r="F21943">
        <v>0.27177377924258522</v>
      </c>
      <c r="G21943">
        <f t="shared" si="342"/>
        <v>182.84166666666471</v>
      </c>
    </row>
    <row r="21944" spans="1:7" x14ac:dyDescent="0.3">
      <c r="A21944">
        <v>0.7918484270276096</v>
      </c>
      <c r="B21944">
        <v>0.29595073510224051</v>
      </c>
      <c r="C21944">
        <v>4.2756946381091766E-3</v>
      </c>
      <c r="D21944">
        <v>-0.14253740092767839</v>
      </c>
      <c r="E21944">
        <v>0.246005184646611</v>
      </c>
      <c r="F21944">
        <v>0.27256034332972562</v>
      </c>
      <c r="G21944">
        <f t="shared" si="342"/>
        <v>182.84999999999803</v>
      </c>
    </row>
    <row r="21945" spans="1:7" x14ac:dyDescent="0.3">
      <c r="A21945">
        <v>0.79793004088957442</v>
      </c>
      <c r="B21945">
        <v>0.30752599103187628</v>
      </c>
      <c r="C21945">
        <v>-5.1141604369436639E-3</v>
      </c>
      <c r="D21945">
        <v>-0.1419656144444271</v>
      </c>
      <c r="E21945">
        <v>0.2462300060366768</v>
      </c>
      <c r="F21945">
        <v>0.27204424105290448</v>
      </c>
      <c r="G21945">
        <f t="shared" si="342"/>
        <v>182.85833333333136</v>
      </c>
    </row>
    <row r="21946" spans="1:7" x14ac:dyDescent="0.3">
      <c r="A21946">
        <v>0.74673689700555923</v>
      </c>
      <c r="B21946">
        <v>0.32733051941366698</v>
      </c>
      <c r="C21946">
        <v>-6.3547465244455587E-3</v>
      </c>
      <c r="D21946">
        <v>-0.14176524893217529</v>
      </c>
      <c r="E21946">
        <v>0.24755791452929221</v>
      </c>
      <c r="F21946">
        <v>0.27174861849504522</v>
      </c>
      <c r="G21946">
        <f t="shared" si="342"/>
        <v>182.86666666666468</v>
      </c>
    </row>
    <row r="21947" spans="1:7" x14ac:dyDescent="0.3">
      <c r="A21947">
        <v>0.79580498403485478</v>
      </c>
      <c r="B21947">
        <v>0.31360724319730249</v>
      </c>
      <c r="C21947">
        <v>-8.7164348697301927E-3</v>
      </c>
      <c r="D21947">
        <v>-0.14190961353197809</v>
      </c>
      <c r="E21947">
        <v>0.24620396461143829</v>
      </c>
      <c r="F21947">
        <v>0.27189886656416312</v>
      </c>
      <c r="G21947">
        <f t="shared" si="342"/>
        <v>182.87499999999801</v>
      </c>
    </row>
    <row r="21948" spans="1:7" x14ac:dyDescent="0.3">
      <c r="A21948">
        <v>0.75315868480447135</v>
      </c>
      <c r="B21948">
        <v>0.32896066932067319</v>
      </c>
      <c r="C21948">
        <v>-2.1155147220484789E-2</v>
      </c>
      <c r="D21948">
        <v>-0.14144679294035289</v>
      </c>
      <c r="E21948">
        <v>0.2472527578309375</v>
      </c>
      <c r="F21948">
        <v>0.27123448799534378</v>
      </c>
      <c r="G21948">
        <f t="shared" si="342"/>
        <v>182.88333333333134</v>
      </c>
    </row>
    <row r="21949" spans="1:7" x14ac:dyDescent="0.3">
      <c r="A21949">
        <v>0.75226660782768406</v>
      </c>
      <c r="B21949">
        <v>0.34145182488320303</v>
      </c>
      <c r="C21949">
        <v>-3.9033464069635152E-3</v>
      </c>
      <c r="D21949">
        <v>-0.1412217521789017</v>
      </c>
      <c r="E21949">
        <v>0.24772178114106089</v>
      </c>
      <c r="F21949">
        <v>0.27140223718387119</v>
      </c>
      <c r="G21949">
        <f t="shared" si="342"/>
        <v>182.89166666666466</v>
      </c>
    </row>
    <row r="21950" spans="1:7" x14ac:dyDescent="0.3">
      <c r="A21950">
        <v>0.78360950020291231</v>
      </c>
      <c r="B21950">
        <v>0.31779804534351658</v>
      </c>
      <c r="C21950">
        <v>1.1036381543312721E-2</v>
      </c>
      <c r="D21950">
        <v>-0.14264340617688859</v>
      </c>
      <c r="E21950">
        <v>0.24669181350985561</v>
      </c>
      <c r="F21950">
        <v>0.27105403237534181</v>
      </c>
      <c r="G21950">
        <f t="shared" si="342"/>
        <v>182.89999999999799</v>
      </c>
    </row>
    <row r="21951" spans="1:7" x14ac:dyDescent="0.3">
      <c r="A21951">
        <v>0.74563977429602779</v>
      </c>
      <c r="B21951">
        <v>0.32840104514178448</v>
      </c>
      <c r="C21951">
        <v>-2.2005614145358749E-2</v>
      </c>
      <c r="D21951">
        <v>-0.1414752518091407</v>
      </c>
      <c r="E21951">
        <v>0.24685570111353811</v>
      </c>
      <c r="F21951">
        <v>0.27100025295110391</v>
      </c>
      <c r="G21951">
        <f t="shared" si="342"/>
        <v>182.90833333333131</v>
      </c>
    </row>
    <row r="21952" spans="1:7" x14ac:dyDescent="0.3">
      <c r="A21952">
        <v>0.79801634289928081</v>
      </c>
      <c r="B21952">
        <v>0.30868833501911158</v>
      </c>
      <c r="C21952">
        <v>-1.8985619879305572E-2</v>
      </c>
      <c r="D21952">
        <v>-0.1413911532614987</v>
      </c>
      <c r="E21952">
        <v>0.24630679626244381</v>
      </c>
      <c r="F21952">
        <v>0.27140556381788361</v>
      </c>
      <c r="G21952">
        <f t="shared" si="342"/>
        <v>182.91666666666464</v>
      </c>
    </row>
    <row r="21953" spans="1:7" x14ac:dyDescent="0.3">
      <c r="A21953">
        <v>0.7953689729993797</v>
      </c>
      <c r="B21953">
        <v>0.31674935569246832</v>
      </c>
      <c r="C21953">
        <v>-1.123348382096334E-2</v>
      </c>
      <c r="D21953">
        <v>-0.1414269536305662</v>
      </c>
      <c r="E21953">
        <v>0.2460699020460394</v>
      </c>
      <c r="F21953">
        <v>0.27181277563476658</v>
      </c>
      <c r="G21953">
        <f t="shared" si="342"/>
        <v>182.92499999999797</v>
      </c>
    </row>
    <row r="21954" spans="1:7" x14ac:dyDescent="0.3">
      <c r="A21954">
        <v>0.79459838470703792</v>
      </c>
      <c r="B21954">
        <v>0.29548084517279599</v>
      </c>
      <c r="C21954">
        <v>1.1158781494260059E-3</v>
      </c>
      <c r="D21954">
        <v>-0.14174731167964591</v>
      </c>
      <c r="E21954">
        <v>0.24560888258858549</v>
      </c>
      <c r="F21954">
        <v>0.27162833653846458</v>
      </c>
      <c r="G21954">
        <f t="shared" si="342"/>
        <v>182.93333333333129</v>
      </c>
    </row>
    <row r="21955" spans="1:7" x14ac:dyDescent="0.3">
      <c r="A21955">
        <v>0.79414099713320052</v>
      </c>
      <c r="B21955">
        <v>0.31183606140784398</v>
      </c>
      <c r="C21955">
        <v>-2.8099581625801191E-2</v>
      </c>
      <c r="D21955">
        <v>-0.1403735932346391</v>
      </c>
      <c r="E21955">
        <v>0.24671487486559729</v>
      </c>
      <c r="F21955">
        <v>0.27205812220253278</v>
      </c>
      <c r="G21955">
        <f t="shared" si="342"/>
        <v>182.94166666666462</v>
      </c>
    </row>
    <row r="21956" spans="1:7" x14ac:dyDescent="0.3">
      <c r="A21956">
        <v>0.78595989871063399</v>
      </c>
      <c r="B21956">
        <v>0.3049586778981313</v>
      </c>
      <c r="C21956">
        <v>6.3332007847677644E-3</v>
      </c>
      <c r="D21956">
        <v>-0.14190266442576729</v>
      </c>
      <c r="E21956">
        <v>0.2464289030963768</v>
      </c>
      <c r="F21956">
        <v>0.27165740354853091</v>
      </c>
      <c r="G21956">
        <f t="shared" ref="G21956:G22019" si="343">G21955+1/120</f>
        <v>182.94999999999794</v>
      </c>
    </row>
    <row r="21957" spans="1:7" x14ac:dyDescent="0.3">
      <c r="A21957">
        <v>0.79710359476505521</v>
      </c>
      <c r="B21957">
        <v>0.30445380211134238</v>
      </c>
      <c r="C21957">
        <v>-1.8758357967925542E-2</v>
      </c>
      <c r="D21957">
        <v>-0.14108528613066429</v>
      </c>
      <c r="E21957">
        <v>0.24600501632509869</v>
      </c>
      <c r="F21957">
        <v>0.2723801751084432</v>
      </c>
      <c r="G21957">
        <f t="shared" si="343"/>
        <v>182.95833333333127</v>
      </c>
    </row>
    <row r="21958" spans="1:7" x14ac:dyDescent="0.3">
      <c r="A21958">
        <v>0.74873322492770344</v>
      </c>
      <c r="B21958">
        <v>0.34302770826333773</v>
      </c>
      <c r="C21958">
        <v>-3.077783805175106E-2</v>
      </c>
      <c r="D21958">
        <v>-0.13946521356540689</v>
      </c>
      <c r="E21958">
        <v>0.24704951645508069</v>
      </c>
      <c r="F21958">
        <v>0.27094236623319029</v>
      </c>
      <c r="G21958">
        <f t="shared" si="343"/>
        <v>182.96666666666459</v>
      </c>
    </row>
    <row r="21959" spans="1:7" x14ac:dyDescent="0.3">
      <c r="A21959">
        <v>0.75490160756353375</v>
      </c>
      <c r="B21959">
        <v>0.33169375907632598</v>
      </c>
      <c r="C21959">
        <v>-1.4766475491069081E-2</v>
      </c>
      <c r="D21959">
        <v>-0.14134784884927731</v>
      </c>
      <c r="E21959">
        <v>0.24664567809946911</v>
      </c>
      <c r="F21959">
        <v>0.27095179864908903</v>
      </c>
      <c r="G21959">
        <f t="shared" si="343"/>
        <v>182.97499999999792</v>
      </c>
    </row>
    <row r="21960" spans="1:7" x14ac:dyDescent="0.3">
      <c r="A21960">
        <v>0.79358708993261806</v>
      </c>
      <c r="B21960">
        <v>0.31589299895245448</v>
      </c>
      <c r="C21960">
        <v>-1.872568079213666E-2</v>
      </c>
      <c r="D21960">
        <v>-0.14115474424393509</v>
      </c>
      <c r="E21960">
        <v>0.2457569138216015</v>
      </c>
      <c r="F21960">
        <v>0.27195074092458482</v>
      </c>
      <c r="G21960">
        <f t="shared" si="343"/>
        <v>182.98333333333125</v>
      </c>
    </row>
    <row r="21961" spans="1:7" x14ac:dyDescent="0.3">
      <c r="A21961">
        <v>0.79038643528665431</v>
      </c>
      <c r="B21961">
        <v>0.32076434984130081</v>
      </c>
      <c r="C21961">
        <v>-1.61571415094636E-2</v>
      </c>
      <c r="D21961">
        <v>-0.1413019259614689</v>
      </c>
      <c r="E21961">
        <v>0.24618771794597541</v>
      </c>
      <c r="F21961">
        <v>0.27112515546658977</v>
      </c>
      <c r="G21961">
        <f t="shared" si="343"/>
        <v>182.99166666666457</v>
      </c>
    </row>
    <row r="21962" spans="1:7" x14ac:dyDescent="0.3">
      <c r="A21962">
        <v>0.74885739766555892</v>
      </c>
      <c r="B21962">
        <v>0.3380884362738264</v>
      </c>
      <c r="C21962">
        <v>-1.4448742476892949E-2</v>
      </c>
      <c r="D21962">
        <v>-0.1418197467860576</v>
      </c>
      <c r="E21962">
        <v>0.2469437301851479</v>
      </c>
      <c r="F21962">
        <v>0.27099994728862098</v>
      </c>
      <c r="G21962">
        <f t="shared" si="343"/>
        <v>182.9999999999979</v>
      </c>
    </row>
    <row r="21963" spans="1:7" x14ac:dyDescent="0.3">
      <c r="A21963">
        <v>0.74956334366031285</v>
      </c>
      <c r="B21963">
        <v>0.33242773307172108</v>
      </c>
      <c r="C21963">
        <v>-3.0248598788376369E-2</v>
      </c>
      <c r="D21963">
        <v>-0.14105957952221199</v>
      </c>
      <c r="E21963">
        <v>0.24726360786898879</v>
      </c>
      <c r="F21963">
        <v>0.27077005818849781</v>
      </c>
      <c r="G21963">
        <f t="shared" si="343"/>
        <v>183.00833333333122</v>
      </c>
    </row>
    <row r="21964" spans="1:7" x14ac:dyDescent="0.3">
      <c r="A21964">
        <v>0.79960130082039393</v>
      </c>
      <c r="B21964">
        <v>0.31496973917034882</v>
      </c>
      <c r="C21964">
        <v>-1.8553224592964442E-2</v>
      </c>
      <c r="D21964">
        <v>-0.14220918404912189</v>
      </c>
      <c r="E21964">
        <v>0.24573099974825871</v>
      </c>
      <c r="F21964">
        <v>0.27193773484749317</v>
      </c>
      <c r="G21964">
        <f t="shared" si="343"/>
        <v>183.01666666666455</v>
      </c>
    </row>
    <row r="21965" spans="1:7" x14ac:dyDescent="0.3">
      <c r="A21965">
        <v>0.79649198680358591</v>
      </c>
      <c r="B21965">
        <v>0.31062881054346481</v>
      </c>
      <c r="C21965">
        <v>-3.3807265745347231E-2</v>
      </c>
      <c r="D21965">
        <v>-0.14098079635136071</v>
      </c>
      <c r="E21965">
        <v>0.2457569529950937</v>
      </c>
      <c r="F21965">
        <v>0.27216428747486138</v>
      </c>
      <c r="G21965">
        <f t="shared" si="343"/>
        <v>183.02499999999787</v>
      </c>
    </row>
    <row r="21966" spans="1:7" x14ac:dyDescent="0.3">
      <c r="A21966">
        <v>0.79695373542986403</v>
      </c>
      <c r="B21966">
        <v>0.30616008773686859</v>
      </c>
      <c r="C21966">
        <v>-2.8683816279536679E-2</v>
      </c>
      <c r="D21966">
        <v>-0.1420359433825541</v>
      </c>
      <c r="E21966">
        <v>0.24573814122980381</v>
      </c>
      <c r="F21966">
        <v>0.27255645180272081</v>
      </c>
      <c r="G21966">
        <f t="shared" si="343"/>
        <v>183.0333333333312</v>
      </c>
    </row>
    <row r="21967" spans="1:7" x14ac:dyDescent="0.3">
      <c r="A21967">
        <v>0.79241989000487401</v>
      </c>
      <c r="B21967">
        <v>0.31129817025559808</v>
      </c>
      <c r="C21967">
        <v>-1.4989541708187729E-2</v>
      </c>
      <c r="D21967">
        <v>-0.14195476309390939</v>
      </c>
      <c r="E21967">
        <v>0.24578000830763061</v>
      </c>
      <c r="F21967">
        <v>0.27205694113363738</v>
      </c>
      <c r="G21967">
        <f t="shared" si="343"/>
        <v>183.04166666666453</v>
      </c>
    </row>
    <row r="21968" spans="1:7" x14ac:dyDescent="0.3">
      <c r="A21968">
        <v>0.75277832968461911</v>
      </c>
      <c r="B21968">
        <v>0.34099189103257121</v>
      </c>
      <c r="C21968">
        <v>-3.4898436863589968E-2</v>
      </c>
      <c r="D21968">
        <v>-0.1405455487398467</v>
      </c>
      <c r="E21968">
        <v>0.24685575514837579</v>
      </c>
      <c r="F21968">
        <v>0.27152605918920109</v>
      </c>
      <c r="G21968">
        <f t="shared" si="343"/>
        <v>183.04999999999785</v>
      </c>
    </row>
    <row r="21969" spans="1:7" x14ac:dyDescent="0.3">
      <c r="A21969">
        <v>0.75340795230334923</v>
      </c>
      <c r="B21969">
        <v>0.32991311384481298</v>
      </c>
      <c r="C21969">
        <v>-4.9031988485073973E-2</v>
      </c>
      <c r="D21969">
        <v>-0.13970962354851069</v>
      </c>
      <c r="E21969">
        <v>0.24666067647310111</v>
      </c>
      <c r="F21969">
        <v>0.27149457292327328</v>
      </c>
      <c r="G21969">
        <f t="shared" si="343"/>
        <v>183.05833333333118</v>
      </c>
    </row>
    <row r="21970" spans="1:7" x14ac:dyDescent="0.3">
      <c r="A21970">
        <v>0.74979608731223801</v>
      </c>
      <c r="B21970">
        <v>0.33513345357609953</v>
      </c>
      <c r="C21970">
        <v>-3.8084094564995542E-2</v>
      </c>
      <c r="D21970">
        <v>-0.14006160874406609</v>
      </c>
      <c r="E21970">
        <v>0.2468056643852051</v>
      </c>
      <c r="F21970">
        <v>0.27132864846018778</v>
      </c>
      <c r="G21970">
        <f t="shared" si="343"/>
        <v>183.0666666666645</v>
      </c>
    </row>
    <row r="21971" spans="1:7" x14ac:dyDescent="0.3">
      <c r="A21971">
        <v>0.79136323223233263</v>
      </c>
      <c r="B21971">
        <v>0.3047383194592177</v>
      </c>
      <c r="C21971">
        <v>-4.2423286214803478E-2</v>
      </c>
      <c r="D21971">
        <v>-0.14089846937225009</v>
      </c>
      <c r="E21971">
        <v>0.24598184338257831</v>
      </c>
      <c r="F21971">
        <v>0.27175750303301971</v>
      </c>
      <c r="G21971">
        <f t="shared" si="343"/>
        <v>183.07499999999783</v>
      </c>
    </row>
    <row r="21972" spans="1:7" x14ac:dyDescent="0.3">
      <c r="A21972">
        <v>0.79507405694034206</v>
      </c>
      <c r="B21972">
        <v>0.31127345001622841</v>
      </c>
      <c r="C21972">
        <v>-2.4286845974301991E-2</v>
      </c>
      <c r="D21972">
        <v>-0.14159964805621331</v>
      </c>
      <c r="E21972">
        <v>0.24585603811163309</v>
      </c>
      <c r="F21972">
        <v>0.27229408619242329</v>
      </c>
      <c r="G21972">
        <f t="shared" si="343"/>
        <v>183.08333333333115</v>
      </c>
    </row>
    <row r="21973" spans="1:7" x14ac:dyDescent="0.3">
      <c r="A21973">
        <v>0.74898346333101151</v>
      </c>
      <c r="B21973">
        <v>0.3370801097415444</v>
      </c>
      <c r="C21973">
        <v>-4.3669161427142188E-2</v>
      </c>
      <c r="D21973">
        <v>-0.14063238729360561</v>
      </c>
      <c r="E21973">
        <v>0.24678271438877961</v>
      </c>
      <c r="F21973">
        <v>0.27133544147486949</v>
      </c>
      <c r="G21973">
        <f t="shared" si="343"/>
        <v>183.09166666666448</v>
      </c>
    </row>
    <row r="21974" spans="1:7" x14ac:dyDescent="0.3">
      <c r="A21974">
        <v>0.7461027025753556</v>
      </c>
      <c r="B21974">
        <v>0.33055238180502572</v>
      </c>
      <c r="C21974">
        <v>-4.2419848572753299E-2</v>
      </c>
      <c r="D21974">
        <v>-0.14106154448838271</v>
      </c>
      <c r="E21974">
        <v>0.24745883294056409</v>
      </c>
      <c r="F21974">
        <v>0.27166124633380911</v>
      </c>
      <c r="G21974">
        <f t="shared" si="343"/>
        <v>183.09999999999781</v>
      </c>
    </row>
    <row r="21975" spans="1:7" x14ac:dyDescent="0.3">
      <c r="A21975">
        <v>0.77703969532722506</v>
      </c>
      <c r="B21975">
        <v>0.30369224552239349</v>
      </c>
      <c r="C21975">
        <v>-1.787992546908871E-2</v>
      </c>
      <c r="D21975">
        <v>-0.14222824117300251</v>
      </c>
      <c r="E21975">
        <v>0.24613086947911919</v>
      </c>
      <c r="F21975">
        <v>0.27141508197572739</v>
      </c>
      <c r="G21975">
        <f t="shared" si="343"/>
        <v>183.10833333333113</v>
      </c>
    </row>
    <row r="21976" spans="1:7" x14ac:dyDescent="0.3">
      <c r="A21976">
        <v>0.75378612031383185</v>
      </c>
      <c r="B21976">
        <v>0.34540106244415741</v>
      </c>
      <c r="C21976">
        <v>-2.7283788040605161E-2</v>
      </c>
      <c r="D21976">
        <v>-0.14141049303577871</v>
      </c>
      <c r="E21976">
        <v>0.24672182076344309</v>
      </c>
      <c r="F21976">
        <v>0.27149611014136371</v>
      </c>
      <c r="G21976">
        <f t="shared" si="343"/>
        <v>183.11666666666446</v>
      </c>
    </row>
    <row r="21977" spans="1:7" x14ac:dyDescent="0.3">
      <c r="A21977">
        <v>0.7341999596412081</v>
      </c>
      <c r="B21977">
        <v>0.32314611279205901</v>
      </c>
      <c r="C21977">
        <v>-2.406974820629371E-2</v>
      </c>
      <c r="D21977">
        <v>-0.1421563123279056</v>
      </c>
      <c r="E21977">
        <v>0.2471376333865821</v>
      </c>
      <c r="F21977">
        <v>0.27050350878839058</v>
      </c>
      <c r="G21977">
        <f t="shared" si="343"/>
        <v>183.12499999999778</v>
      </c>
    </row>
    <row r="21978" spans="1:7" x14ac:dyDescent="0.3">
      <c r="A21978">
        <v>0.79385344760107279</v>
      </c>
      <c r="B21978">
        <v>0.29834428119612472</v>
      </c>
      <c r="C21978">
        <v>-1.2945153264075009E-2</v>
      </c>
      <c r="D21978">
        <v>-0.14267557742442899</v>
      </c>
      <c r="E21978">
        <v>0.2459061182168237</v>
      </c>
      <c r="F21978">
        <v>0.27225079672865171</v>
      </c>
      <c r="G21978">
        <f t="shared" si="343"/>
        <v>183.13333333333111</v>
      </c>
    </row>
    <row r="21979" spans="1:7" x14ac:dyDescent="0.3">
      <c r="A21979">
        <v>0.79616278294856524</v>
      </c>
      <c r="B21979">
        <v>0.2920833799043796</v>
      </c>
      <c r="C21979">
        <v>-8.4764796470429594E-3</v>
      </c>
      <c r="D21979">
        <v>-0.14223836063249459</v>
      </c>
      <c r="E21979">
        <v>0.245216032852244</v>
      </c>
      <c r="F21979">
        <v>0.27205920427984431</v>
      </c>
      <c r="G21979">
        <f t="shared" si="343"/>
        <v>183.14166666666443</v>
      </c>
    </row>
    <row r="21980" spans="1:7" x14ac:dyDescent="0.3">
      <c r="A21980">
        <v>0.80300370634865403</v>
      </c>
      <c r="B21980">
        <v>0.30352919830418629</v>
      </c>
      <c r="C21980">
        <v>-3.0248806106913429E-2</v>
      </c>
      <c r="D21980">
        <v>-0.1405077834924631</v>
      </c>
      <c r="E21980">
        <v>0.24526895456780379</v>
      </c>
      <c r="F21980">
        <v>0.272329167341058</v>
      </c>
      <c r="G21980">
        <f t="shared" si="343"/>
        <v>183.14999999999776</v>
      </c>
    </row>
    <row r="21981" spans="1:7" x14ac:dyDescent="0.3">
      <c r="A21981">
        <v>0.75438256643600876</v>
      </c>
      <c r="B21981">
        <v>0.33865587877719111</v>
      </c>
      <c r="C21981">
        <v>-4.0982221095400583E-2</v>
      </c>
      <c r="D21981">
        <v>-0.14028532953989339</v>
      </c>
      <c r="E21981">
        <v>0.24690881628633701</v>
      </c>
      <c r="F21981">
        <v>0.27185555802624672</v>
      </c>
      <c r="G21981">
        <f t="shared" si="343"/>
        <v>183.15833333333109</v>
      </c>
    </row>
    <row r="21982" spans="1:7" x14ac:dyDescent="0.3">
      <c r="A21982">
        <v>0.78542544577102646</v>
      </c>
      <c r="B21982">
        <v>0.30086341185414778</v>
      </c>
      <c r="C21982">
        <v>-2.912643489451551E-2</v>
      </c>
      <c r="D21982">
        <v>-0.1405637759626984</v>
      </c>
      <c r="E21982">
        <v>0.245375767581682</v>
      </c>
      <c r="F21982">
        <v>0.27156942473771162</v>
      </c>
      <c r="G21982">
        <f t="shared" si="343"/>
        <v>183.16666666666441</v>
      </c>
    </row>
    <row r="21983" spans="1:7" x14ac:dyDescent="0.3">
      <c r="A21983">
        <v>0.79732427273098749</v>
      </c>
      <c r="B21983">
        <v>0.30458749615954422</v>
      </c>
      <c r="C21983">
        <v>-2.943638289474659E-2</v>
      </c>
      <c r="D21983">
        <v>-0.1399045668731532</v>
      </c>
      <c r="E21983">
        <v>0.24590581090311589</v>
      </c>
      <c r="F21983">
        <v>0.27196201925329089</v>
      </c>
      <c r="G21983">
        <f t="shared" si="343"/>
        <v>183.17499999999774</v>
      </c>
    </row>
    <row r="21984" spans="1:7" x14ac:dyDescent="0.3">
      <c r="A21984">
        <v>0.7951860852772783</v>
      </c>
      <c r="B21984">
        <v>0.30184959696362967</v>
      </c>
      <c r="C21984">
        <v>-1.7140164523569531E-2</v>
      </c>
      <c r="D21984">
        <v>-0.14074517667869049</v>
      </c>
      <c r="E21984">
        <v>0.2458908817365629</v>
      </c>
      <c r="F21984">
        <v>0.27196089017384711</v>
      </c>
      <c r="G21984">
        <f t="shared" si="343"/>
        <v>183.18333333333106</v>
      </c>
    </row>
    <row r="21985" spans="1:7" x14ac:dyDescent="0.3">
      <c r="A21985">
        <v>0.81052192834785219</v>
      </c>
      <c r="B21985">
        <v>0.31620436507152883</v>
      </c>
      <c r="C21985">
        <v>-1.08150230208479E-2</v>
      </c>
      <c r="D21985">
        <v>-0.14115913717101131</v>
      </c>
      <c r="E21985">
        <v>0.2456620331467291</v>
      </c>
      <c r="F21985">
        <v>0.27242212225612572</v>
      </c>
      <c r="G21985">
        <f t="shared" si="343"/>
        <v>183.19166666666439</v>
      </c>
    </row>
    <row r="21986" spans="1:7" x14ac:dyDescent="0.3">
      <c r="A21986">
        <v>0.80153257891928353</v>
      </c>
      <c r="B21986">
        <v>0.29617556851725468</v>
      </c>
      <c r="C21986">
        <v>-2.4011245613610729E-2</v>
      </c>
      <c r="D21986">
        <v>-0.1406589163721359</v>
      </c>
      <c r="E21986">
        <v>0.24581491619668769</v>
      </c>
      <c r="F21986">
        <v>0.2721263724878995</v>
      </c>
      <c r="G21986">
        <f t="shared" si="343"/>
        <v>183.19999999999771</v>
      </c>
    </row>
    <row r="21987" spans="1:7" x14ac:dyDescent="0.3">
      <c r="A21987">
        <v>0.79137430730308655</v>
      </c>
      <c r="B21987">
        <v>0.32569374792510541</v>
      </c>
      <c r="C21987">
        <v>-1.331870050671443E-2</v>
      </c>
      <c r="D21987">
        <v>-0.14066214572663449</v>
      </c>
      <c r="E21987">
        <v>0.24606561449984349</v>
      </c>
      <c r="F21987">
        <v>0.27092974308325501</v>
      </c>
      <c r="G21987">
        <f t="shared" si="343"/>
        <v>183.20833333333104</v>
      </c>
    </row>
    <row r="21988" spans="1:7" x14ac:dyDescent="0.3">
      <c r="A21988">
        <v>0.78397066335008203</v>
      </c>
      <c r="B21988">
        <v>0.30450995478450787</v>
      </c>
      <c r="C21988">
        <v>-1.1361193984226621E-2</v>
      </c>
      <c r="D21988">
        <v>-0.1415517260303206</v>
      </c>
      <c r="E21988">
        <v>0.24558863517106511</v>
      </c>
      <c r="F21988">
        <v>0.27071348720886862</v>
      </c>
      <c r="G21988">
        <f t="shared" si="343"/>
        <v>183.21666666666437</v>
      </c>
    </row>
    <row r="21989" spans="1:7" x14ac:dyDescent="0.3">
      <c r="A21989">
        <v>0.74969776451270076</v>
      </c>
      <c r="B21989">
        <v>0.32588710282678868</v>
      </c>
      <c r="C21989">
        <v>-1.00660750501917E-2</v>
      </c>
      <c r="D21989">
        <v>-0.1399557710243868</v>
      </c>
      <c r="E21989">
        <v>0.2474354764695125</v>
      </c>
      <c r="F21989">
        <v>0.27061940300509668</v>
      </c>
      <c r="G21989">
        <f t="shared" si="343"/>
        <v>183.22499999999769</v>
      </c>
    </row>
    <row r="21990" spans="1:7" x14ac:dyDescent="0.3">
      <c r="A21990">
        <v>0.79423562643724177</v>
      </c>
      <c r="B21990">
        <v>0.32162089555740209</v>
      </c>
      <c r="C21990">
        <v>2.0931546725092591E-3</v>
      </c>
      <c r="D21990">
        <v>-0.14090087696554621</v>
      </c>
      <c r="E21990">
        <v>0.24592059487273671</v>
      </c>
      <c r="F21990">
        <v>0.27077195302234741</v>
      </c>
      <c r="G21990">
        <f t="shared" si="343"/>
        <v>183.23333333333102</v>
      </c>
    </row>
    <row r="21991" spans="1:7" x14ac:dyDescent="0.3">
      <c r="A21991">
        <v>0.79468063915294285</v>
      </c>
      <c r="B21991">
        <v>0.31448450462879901</v>
      </c>
      <c r="C21991">
        <v>1.318468776301608E-2</v>
      </c>
      <c r="D21991">
        <v>-0.14264613549807931</v>
      </c>
      <c r="E21991">
        <v>0.2461958643258183</v>
      </c>
      <c r="F21991">
        <v>0.2712545515955147</v>
      </c>
      <c r="G21991">
        <f t="shared" si="343"/>
        <v>183.24166666666434</v>
      </c>
    </row>
    <row r="21992" spans="1:7" x14ac:dyDescent="0.3">
      <c r="A21992">
        <v>0.79178315217104933</v>
      </c>
      <c r="B21992">
        <v>0.32637263772213049</v>
      </c>
      <c r="C21992">
        <v>-6.9095061084280761E-4</v>
      </c>
      <c r="D21992">
        <v>-0.1414730709268969</v>
      </c>
      <c r="E21992">
        <v>0.24587554970758321</v>
      </c>
      <c r="F21992">
        <v>0.27040115657726121</v>
      </c>
      <c r="G21992">
        <f t="shared" si="343"/>
        <v>183.24999999999767</v>
      </c>
    </row>
    <row r="21993" spans="1:7" x14ac:dyDescent="0.3">
      <c r="A21993">
        <v>0.77941622453718129</v>
      </c>
      <c r="B21993">
        <v>0.31029544216185162</v>
      </c>
      <c r="C21993">
        <v>1.4500292598583269E-3</v>
      </c>
      <c r="D21993">
        <v>-0.14199245015834369</v>
      </c>
      <c r="E21993">
        <v>0.2466036200023142</v>
      </c>
      <c r="F21993">
        <v>0.27050548231641319</v>
      </c>
      <c r="G21993">
        <f t="shared" si="343"/>
        <v>183.258333333331</v>
      </c>
    </row>
    <row r="21994" spans="1:7" x14ac:dyDescent="0.3">
      <c r="A21994">
        <v>0.78640297784604896</v>
      </c>
      <c r="B21994">
        <v>0.32010673366801262</v>
      </c>
      <c r="C21994">
        <v>-1.0420539760602799E-3</v>
      </c>
      <c r="D21994">
        <v>-0.14224777664652141</v>
      </c>
      <c r="E21994">
        <v>0.24588263323734039</v>
      </c>
      <c r="F21994">
        <v>0.27047242979515163</v>
      </c>
      <c r="G21994">
        <f t="shared" si="343"/>
        <v>183.26666666666432</v>
      </c>
    </row>
    <row r="21995" spans="1:7" x14ac:dyDescent="0.3">
      <c r="A21995">
        <v>0.78835797637453009</v>
      </c>
      <c r="B21995">
        <v>0.31064723014359957</v>
      </c>
      <c r="C21995">
        <v>-4.343009255141036E-3</v>
      </c>
      <c r="D21995">
        <v>-0.1417602583397444</v>
      </c>
      <c r="E21995">
        <v>0.24634461978011171</v>
      </c>
      <c r="F21995">
        <v>0.27058248130517543</v>
      </c>
      <c r="G21995">
        <f t="shared" si="343"/>
        <v>183.27499999999765</v>
      </c>
    </row>
    <row r="21996" spans="1:7" x14ac:dyDescent="0.3">
      <c r="A21996">
        <v>0.74248144491872825</v>
      </c>
      <c r="B21996">
        <v>0.32025046768467752</v>
      </c>
      <c r="C21996">
        <v>-1.6570765222247919E-2</v>
      </c>
      <c r="D21996">
        <v>-0.14086296961813119</v>
      </c>
      <c r="E21996">
        <v>0.24765240314412459</v>
      </c>
      <c r="F21996">
        <v>0.27002466984699269</v>
      </c>
      <c r="G21996">
        <f t="shared" si="343"/>
        <v>183.28333333333097</v>
      </c>
    </row>
    <row r="21997" spans="1:7" x14ac:dyDescent="0.3">
      <c r="A21997">
        <v>0.74676978614637779</v>
      </c>
      <c r="B21997">
        <v>0.337072806045907</v>
      </c>
      <c r="C21997">
        <v>-2.5677190307315179E-2</v>
      </c>
      <c r="D21997">
        <v>-0.14100469393555509</v>
      </c>
      <c r="E21997">
        <v>0.24741947352796281</v>
      </c>
      <c r="F21997">
        <v>0.27025609372598208</v>
      </c>
      <c r="G21997">
        <f t="shared" si="343"/>
        <v>183.2916666666643</v>
      </c>
    </row>
    <row r="21998" spans="1:7" x14ac:dyDescent="0.3">
      <c r="A21998">
        <v>0.74648721438452581</v>
      </c>
      <c r="B21998">
        <v>0.34150143532965621</v>
      </c>
      <c r="C21998">
        <v>-1.699485616906039E-2</v>
      </c>
      <c r="D21998">
        <v>-0.14044779466447169</v>
      </c>
      <c r="E21998">
        <v>0.24720237880960511</v>
      </c>
      <c r="F21998">
        <v>0.27006749339424507</v>
      </c>
      <c r="G21998">
        <f t="shared" si="343"/>
        <v>183.29999999999762</v>
      </c>
    </row>
    <row r="21999" spans="1:7" x14ac:dyDescent="0.3">
      <c r="A21999">
        <v>0.7382273434895783</v>
      </c>
      <c r="B21999">
        <v>0.33827681140694971</v>
      </c>
      <c r="C21999">
        <v>-1.123478951489233E-2</v>
      </c>
      <c r="D21999">
        <v>-0.1390291866930182</v>
      </c>
      <c r="E21999">
        <v>0.2473090720278931</v>
      </c>
      <c r="F21999">
        <v>0.26932741097957819</v>
      </c>
      <c r="G21999">
        <f t="shared" si="343"/>
        <v>183.30833333333095</v>
      </c>
    </row>
    <row r="22000" spans="1:7" x14ac:dyDescent="0.3">
      <c r="A22000">
        <v>0.78761370818784127</v>
      </c>
      <c r="B22000">
        <v>0.32271377120468259</v>
      </c>
      <c r="C22000">
        <v>-2.961047994229029E-2</v>
      </c>
      <c r="D22000">
        <v>-0.14045213321465541</v>
      </c>
      <c r="E22000">
        <v>0.24607748413355279</v>
      </c>
      <c r="F22000">
        <v>0.27048355606348612</v>
      </c>
      <c r="G22000">
        <f t="shared" si="343"/>
        <v>183.31666666666428</v>
      </c>
    </row>
    <row r="22001" spans="1:7" x14ac:dyDescent="0.3">
      <c r="A22001">
        <v>0.78664263087017305</v>
      </c>
      <c r="B22001">
        <v>0.30886941277735902</v>
      </c>
      <c r="C22001">
        <v>-1.585186592252574E-2</v>
      </c>
      <c r="D22001">
        <v>-0.1411517481859616</v>
      </c>
      <c r="E22001">
        <v>0.24603149054096829</v>
      </c>
      <c r="F22001">
        <v>0.27027440424932719</v>
      </c>
      <c r="G22001">
        <f t="shared" si="343"/>
        <v>183.3249999999976</v>
      </c>
    </row>
    <row r="22002" spans="1:7" x14ac:dyDescent="0.3">
      <c r="A22002">
        <v>0.78163254728657994</v>
      </c>
      <c r="B22002">
        <v>0.30192116599463731</v>
      </c>
      <c r="C22002">
        <v>-1.8532287238567959E-2</v>
      </c>
      <c r="D22002">
        <v>-0.14071843174904111</v>
      </c>
      <c r="E22002">
        <v>0.24604238600047509</v>
      </c>
      <c r="F22002">
        <v>0.27000541883251822</v>
      </c>
      <c r="G22002">
        <f t="shared" si="343"/>
        <v>183.33333333333093</v>
      </c>
    </row>
    <row r="22003" spans="1:7" x14ac:dyDescent="0.3">
      <c r="A22003">
        <v>0.77904395546076155</v>
      </c>
      <c r="B22003">
        <v>0.30777313342007478</v>
      </c>
      <c r="C22003">
        <v>-1.9724241028473911E-2</v>
      </c>
      <c r="D22003">
        <v>-0.14166354979544191</v>
      </c>
      <c r="E22003">
        <v>0.24605448626735249</v>
      </c>
      <c r="F22003">
        <v>0.27008588287361079</v>
      </c>
      <c r="G22003">
        <f t="shared" si="343"/>
        <v>183.34166666666425</v>
      </c>
    </row>
    <row r="22004" spans="1:7" x14ac:dyDescent="0.3">
      <c r="A22004">
        <v>0.73342443650371314</v>
      </c>
      <c r="B22004">
        <v>0.33532035211131123</v>
      </c>
      <c r="C22004">
        <v>-1.635870281477507E-2</v>
      </c>
      <c r="D22004">
        <v>-0.14088351271495211</v>
      </c>
      <c r="E22004">
        <v>0.247202250897674</v>
      </c>
      <c r="F22004">
        <v>0.26941455023889138</v>
      </c>
      <c r="G22004">
        <f t="shared" si="343"/>
        <v>183.34999999999758</v>
      </c>
    </row>
    <row r="22005" spans="1:7" x14ac:dyDescent="0.3">
      <c r="A22005">
        <v>0.7806035720914094</v>
      </c>
      <c r="B22005">
        <v>0.29877247591730111</v>
      </c>
      <c r="C22005">
        <v>-3.09317501009636E-2</v>
      </c>
      <c r="D22005">
        <v>-0.14099436469801491</v>
      </c>
      <c r="E22005">
        <v>0.24581449475512271</v>
      </c>
      <c r="F22005">
        <v>0.27034389717444929</v>
      </c>
      <c r="G22005">
        <f t="shared" si="343"/>
        <v>183.3583333333309</v>
      </c>
    </row>
    <row r="22006" spans="1:7" x14ac:dyDescent="0.3">
      <c r="A22006">
        <v>0.7872974866117548</v>
      </c>
      <c r="B22006">
        <v>0.3213255522027153</v>
      </c>
      <c r="C22006">
        <v>-1.440192010559964E-2</v>
      </c>
      <c r="D22006">
        <v>-0.14103675772574009</v>
      </c>
      <c r="E22006">
        <v>0.24621051617492451</v>
      </c>
      <c r="F22006">
        <v>0.27041450784116677</v>
      </c>
      <c r="G22006">
        <f t="shared" si="343"/>
        <v>183.36666666666423</v>
      </c>
    </row>
    <row r="22007" spans="1:7" x14ac:dyDescent="0.3">
      <c r="A22007">
        <v>0.78737744853882785</v>
      </c>
      <c r="B22007">
        <v>0.31997781576196149</v>
      </c>
      <c r="C22007">
        <v>2.7537668395731809E-3</v>
      </c>
      <c r="D22007">
        <v>-0.14171276599169591</v>
      </c>
      <c r="E22007">
        <v>0.24603143561386651</v>
      </c>
      <c r="F22007">
        <v>0.26986866539410981</v>
      </c>
      <c r="G22007">
        <f t="shared" si="343"/>
        <v>183.37499999999756</v>
      </c>
    </row>
    <row r="22008" spans="1:7" x14ac:dyDescent="0.3">
      <c r="A22008">
        <v>0.73966831633130903</v>
      </c>
      <c r="B22008">
        <v>0.35061890989998301</v>
      </c>
      <c r="C22008">
        <v>-3.5444575030032753E-2</v>
      </c>
      <c r="D22008">
        <v>-0.1401673659147061</v>
      </c>
      <c r="E22008">
        <v>0.24707623128346351</v>
      </c>
      <c r="F22008">
        <v>0.26957693502059998</v>
      </c>
      <c r="G22008">
        <f t="shared" si="343"/>
        <v>183.38333333333088</v>
      </c>
    </row>
    <row r="22009" spans="1:7" x14ac:dyDescent="0.3">
      <c r="A22009">
        <v>0.6770877720716667</v>
      </c>
      <c r="B22009">
        <v>-1.9909432033760222E-2</v>
      </c>
      <c r="C22009">
        <v>0.1659104137801764</v>
      </c>
      <c r="D22009">
        <v>-0.13668290249255111</v>
      </c>
      <c r="E22009">
        <v>0.24697417927978249</v>
      </c>
      <c r="F22009">
        <v>0.27450168293782562</v>
      </c>
      <c r="G22009">
        <f t="shared" si="343"/>
        <v>183.39166666666421</v>
      </c>
    </row>
    <row r="22010" spans="1:7" x14ac:dyDescent="0.3">
      <c r="A22010">
        <v>0.64582029645175421</v>
      </c>
      <c r="B22010">
        <v>2.56000602194008E-2</v>
      </c>
      <c r="C22010">
        <v>0.16163438299277669</v>
      </c>
      <c r="D22010">
        <v>-0.13688366822452991</v>
      </c>
      <c r="E22010">
        <v>0.24759215199367249</v>
      </c>
      <c r="F22010">
        <v>0.27432616414755301</v>
      </c>
      <c r="G22010">
        <f t="shared" si="343"/>
        <v>183.39999999999753</v>
      </c>
    </row>
    <row r="22011" spans="1:7" x14ac:dyDescent="0.3">
      <c r="A22011">
        <v>0.64035731498021453</v>
      </c>
      <c r="B22011">
        <v>-1.0343371014461551E-2</v>
      </c>
      <c r="C22011">
        <v>0.15883559569988759</v>
      </c>
      <c r="D22011">
        <v>-0.13641044706617039</v>
      </c>
      <c r="E22011">
        <v>0.24789718411165901</v>
      </c>
      <c r="F22011">
        <v>0.27461204199259348</v>
      </c>
      <c r="G22011">
        <f t="shared" si="343"/>
        <v>183.40833333333086</v>
      </c>
    </row>
    <row r="22012" spans="1:7" x14ac:dyDescent="0.3">
      <c r="A22012">
        <v>0.67979350443936426</v>
      </c>
      <c r="B22012">
        <v>-1.8384190094040211E-2</v>
      </c>
      <c r="C22012">
        <v>0.16844019319661249</v>
      </c>
      <c r="D22012">
        <v>-0.13734022043267771</v>
      </c>
      <c r="E22012">
        <v>0.24707321397473281</v>
      </c>
      <c r="F22012">
        <v>0.27441878387401308</v>
      </c>
      <c r="G22012">
        <f t="shared" si="343"/>
        <v>183.41666666666418</v>
      </c>
    </row>
    <row r="22013" spans="1:7" x14ac:dyDescent="0.3">
      <c r="A22013">
        <v>0.68106919451567316</v>
      </c>
      <c r="B22013">
        <v>-2.6632909813855309E-2</v>
      </c>
      <c r="C22013">
        <v>0.16091837609895421</v>
      </c>
      <c r="D22013">
        <v>-0.1378312837566455</v>
      </c>
      <c r="E22013">
        <v>0.24650530178913779</v>
      </c>
      <c r="F22013">
        <v>0.27460220841249722</v>
      </c>
      <c r="G22013">
        <f t="shared" si="343"/>
        <v>183.42499999999751</v>
      </c>
    </row>
    <row r="22014" spans="1:7" x14ac:dyDescent="0.3">
      <c r="A22014">
        <v>0.68331331659153571</v>
      </c>
      <c r="B22014">
        <v>-1.685334451212302E-2</v>
      </c>
      <c r="C22014">
        <v>0.154778352778315</v>
      </c>
      <c r="D22014">
        <v>-0.13685527049176119</v>
      </c>
      <c r="E22014">
        <v>0.24726822836547421</v>
      </c>
      <c r="F22014">
        <v>0.27463836288532562</v>
      </c>
      <c r="G22014">
        <f t="shared" si="343"/>
        <v>183.43333333333084</v>
      </c>
    </row>
    <row r="22015" spans="1:7" x14ac:dyDescent="0.3">
      <c r="A22015">
        <v>0.6752311609570909</v>
      </c>
      <c r="B22015">
        <v>-2.0007051911058591E-2</v>
      </c>
      <c r="C22015">
        <v>0.17215328605511229</v>
      </c>
      <c r="D22015">
        <v>-0.13762475661001031</v>
      </c>
      <c r="E22015">
        <v>0.247108147611072</v>
      </c>
      <c r="F22015">
        <v>0.27406041283048121</v>
      </c>
      <c r="G22015">
        <f t="shared" si="343"/>
        <v>183.44166666666416</v>
      </c>
    </row>
    <row r="22016" spans="1:7" x14ac:dyDescent="0.3">
      <c r="A22016">
        <v>0.77123474020570948</v>
      </c>
      <c r="B22016">
        <v>0.30113697945715778</v>
      </c>
      <c r="C22016">
        <v>-1.343927615645062E-2</v>
      </c>
      <c r="D22016">
        <v>-0.14046403128184359</v>
      </c>
      <c r="E22016">
        <v>0.2458554695147358</v>
      </c>
      <c r="F22016">
        <v>0.27042166951377927</v>
      </c>
      <c r="G22016">
        <f t="shared" si="343"/>
        <v>183.44999999999749</v>
      </c>
    </row>
    <row r="22017" spans="1:7" x14ac:dyDescent="0.3">
      <c r="A22017">
        <v>0.78009767438385125</v>
      </c>
      <c r="B22017">
        <v>0.28869603673504618</v>
      </c>
      <c r="C22017">
        <v>-2.470040417718446E-2</v>
      </c>
      <c r="D22017">
        <v>-0.1412453850326888</v>
      </c>
      <c r="E22017">
        <v>0.24585969354283529</v>
      </c>
      <c r="F22017">
        <v>0.27104745659707918</v>
      </c>
      <c r="G22017">
        <f t="shared" si="343"/>
        <v>183.45833333333081</v>
      </c>
    </row>
    <row r="22018" spans="1:7" x14ac:dyDescent="0.3">
      <c r="A22018">
        <v>0.78935676380700759</v>
      </c>
      <c r="B22018">
        <v>0.30926936470009281</v>
      </c>
      <c r="C22018">
        <v>-1.6334147431774099E-2</v>
      </c>
      <c r="D22018">
        <v>-0.14075394778286399</v>
      </c>
      <c r="E22018">
        <v>0.24584070282260559</v>
      </c>
      <c r="F22018">
        <v>0.27124898769152922</v>
      </c>
      <c r="G22018">
        <f t="shared" si="343"/>
        <v>183.46666666666414</v>
      </c>
    </row>
    <row r="22019" spans="1:7" x14ac:dyDescent="0.3">
      <c r="A22019">
        <v>0.77689931174992255</v>
      </c>
      <c r="B22019">
        <v>0.28517175500475378</v>
      </c>
      <c r="C22019">
        <v>-1.47659415100136E-2</v>
      </c>
      <c r="D22019">
        <v>-0.1416799635701779</v>
      </c>
      <c r="E22019">
        <v>0.245951513997264</v>
      </c>
      <c r="F22019">
        <v>0.27019027779490268</v>
      </c>
      <c r="G22019">
        <f t="shared" si="343"/>
        <v>183.47499999999746</v>
      </c>
    </row>
    <row r="22020" spans="1:7" x14ac:dyDescent="0.3">
      <c r="A22020">
        <v>0.78058882992177048</v>
      </c>
      <c r="B22020">
        <v>0.29746721865221942</v>
      </c>
      <c r="C22020">
        <v>-3.7915630071714203E-2</v>
      </c>
      <c r="D22020">
        <v>-0.1402999546303843</v>
      </c>
      <c r="E22020">
        <v>0.2461955830326962</v>
      </c>
      <c r="F22020">
        <v>0.27092645822932931</v>
      </c>
      <c r="G22020">
        <f t="shared" ref="G22020:G22083" si="344">G22019+1/120</f>
        <v>183.48333333333079</v>
      </c>
    </row>
    <row r="22021" spans="1:7" x14ac:dyDescent="0.3">
      <c r="A22021">
        <v>0.77818418289512947</v>
      </c>
      <c r="B22021">
        <v>0.29284710093524841</v>
      </c>
      <c r="C22021">
        <v>-1.914317087191859E-2</v>
      </c>
      <c r="D22021">
        <v>-0.1410126129776734</v>
      </c>
      <c r="E22021">
        <v>0.24576459612198059</v>
      </c>
      <c r="F22021">
        <v>0.27073946528072268</v>
      </c>
      <c r="G22021">
        <f t="shared" si="344"/>
        <v>183.49166666666412</v>
      </c>
    </row>
    <row r="22022" spans="1:7" x14ac:dyDescent="0.3">
      <c r="A22022">
        <v>0.739971573213557</v>
      </c>
      <c r="B22022">
        <v>0.32822942680886441</v>
      </c>
      <c r="C22022">
        <v>-2.1503874718997451E-2</v>
      </c>
      <c r="D22022">
        <v>-0.14119620838798691</v>
      </c>
      <c r="E22022">
        <v>0.24705739059749651</v>
      </c>
      <c r="F22022">
        <v>0.26986331622411708</v>
      </c>
      <c r="G22022">
        <f t="shared" si="344"/>
        <v>183.49999999999744</v>
      </c>
    </row>
    <row r="22023" spans="1:7" x14ac:dyDescent="0.3">
      <c r="A22023">
        <v>0.77681862833614834</v>
      </c>
      <c r="B22023">
        <v>0.30124342762941281</v>
      </c>
      <c r="C22023">
        <v>-2.9041949643011631E-2</v>
      </c>
      <c r="D22023">
        <v>-0.14087232604166069</v>
      </c>
      <c r="E22023">
        <v>0.2457306090222072</v>
      </c>
      <c r="F22023">
        <v>0.27083762052833371</v>
      </c>
      <c r="G22023">
        <f t="shared" si="344"/>
        <v>183.50833333333077</v>
      </c>
    </row>
    <row r="22024" spans="1:7" x14ac:dyDescent="0.3">
      <c r="A22024">
        <v>0.78670792941462808</v>
      </c>
      <c r="B22024">
        <v>0.2972195708596716</v>
      </c>
      <c r="C22024">
        <v>-1.6993492355460719E-2</v>
      </c>
      <c r="D22024">
        <v>-0.14157319500513901</v>
      </c>
      <c r="E22024">
        <v>0.2459056007900001</v>
      </c>
      <c r="F22024">
        <v>0.27057000592253733</v>
      </c>
      <c r="G22024">
        <f t="shared" si="344"/>
        <v>183.51666666666409</v>
      </c>
    </row>
    <row r="22025" spans="1:7" x14ac:dyDescent="0.3">
      <c r="A22025">
        <v>0.7386904960211127</v>
      </c>
      <c r="B22025">
        <v>0.32676294865483579</v>
      </c>
      <c r="C22025">
        <v>-1.1709845327521199E-2</v>
      </c>
      <c r="D22025">
        <v>-0.14106100447116349</v>
      </c>
      <c r="E22025">
        <v>0.24711838779373499</v>
      </c>
      <c r="F22025">
        <v>0.26989752503768849</v>
      </c>
      <c r="G22025">
        <f t="shared" si="344"/>
        <v>183.52499999999742</v>
      </c>
    </row>
    <row r="22026" spans="1:7" x14ac:dyDescent="0.3">
      <c r="A22026">
        <v>0.73593911955393587</v>
      </c>
      <c r="B22026">
        <v>0.33319321268361213</v>
      </c>
      <c r="C22026">
        <v>-2.460302371741303E-2</v>
      </c>
      <c r="D22026">
        <v>-0.14047565683315119</v>
      </c>
      <c r="E22026">
        <v>0.2471682784197432</v>
      </c>
      <c r="F22026">
        <v>0.26966034985325682</v>
      </c>
      <c r="G22026">
        <f t="shared" si="344"/>
        <v>183.53333333333075</v>
      </c>
    </row>
    <row r="22027" spans="1:7" x14ac:dyDescent="0.3">
      <c r="A22027">
        <v>0.78444136050878599</v>
      </c>
      <c r="B22027">
        <v>0.30261882658951111</v>
      </c>
      <c r="C22027">
        <v>-1.02490595500513E-4</v>
      </c>
      <c r="D22027">
        <v>-0.14183564877531391</v>
      </c>
      <c r="E22027">
        <v>0.24618756438553319</v>
      </c>
      <c r="F22027">
        <v>0.27033772043155541</v>
      </c>
      <c r="G22027">
        <f t="shared" si="344"/>
        <v>183.54166666666407</v>
      </c>
    </row>
    <row r="22028" spans="1:7" x14ac:dyDescent="0.3">
      <c r="A22028">
        <v>0.738998374467709</v>
      </c>
      <c r="B22028">
        <v>0.325651702458996</v>
      </c>
      <c r="C22028">
        <v>-9.6372166890226086E-3</v>
      </c>
      <c r="D22028">
        <v>-0.14121598851694031</v>
      </c>
      <c r="E22028">
        <v>0.24727533230760321</v>
      </c>
      <c r="F22028">
        <v>0.26962567330398518</v>
      </c>
      <c r="G22028">
        <f t="shared" si="344"/>
        <v>183.5499999999974</v>
      </c>
    </row>
    <row r="22029" spans="1:7" x14ac:dyDescent="0.3">
      <c r="A22029">
        <v>0.78999780273029785</v>
      </c>
      <c r="B22029">
        <v>0.30933132161238591</v>
      </c>
      <c r="C22029">
        <v>-1.059486992295286E-2</v>
      </c>
      <c r="D22029">
        <v>-0.14171881182817331</v>
      </c>
      <c r="E22029">
        <v>0.24645855741954051</v>
      </c>
      <c r="F22029">
        <v>0.27034924880100569</v>
      </c>
      <c r="G22029">
        <f t="shared" si="344"/>
        <v>183.55833333333072</v>
      </c>
    </row>
    <row r="22030" spans="1:7" x14ac:dyDescent="0.3">
      <c r="A22030">
        <v>0.77377928830077936</v>
      </c>
      <c r="B22030">
        <v>0.30214974998176158</v>
      </c>
      <c r="C22030">
        <v>4.5850562254029711E-3</v>
      </c>
      <c r="D22030">
        <v>-0.1420287870645737</v>
      </c>
      <c r="E22030">
        <v>0.24668339113277091</v>
      </c>
      <c r="F22030">
        <v>0.26958636469826441</v>
      </c>
      <c r="G22030">
        <f t="shared" si="344"/>
        <v>183.56666666666405</v>
      </c>
    </row>
    <row r="22031" spans="1:7" x14ac:dyDescent="0.3">
      <c r="A22031">
        <v>0.7759681454958518</v>
      </c>
      <c r="B22031">
        <v>0.29704539899512011</v>
      </c>
      <c r="C22031">
        <v>-2.178837220013442E-2</v>
      </c>
      <c r="D22031">
        <v>-0.1402754411146335</v>
      </c>
      <c r="E22031">
        <v>0.24674036363424301</v>
      </c>
      <c r="F22031">
        <v>0.27006520612702639</v>
      </c>
      <c r="G22031">
        <f t="shared" si="344"/>
        <v>183.57499999999737</v>
      </c>
    </row>
    <row r="22032" spans="1:7" x14ac:dyDescent="0.3">
      <c r="A22032">
        <v>0.72719312825105731</v>
      </c>
      <c r="B22032">
        <v>0.31870340942695302</v>
      </c>
      <c r="C22032">
        <v>-7.8601855411152503E-3</v>
      </c>
      <c r="D22032">
        <v>-0.14149934234368169</v>
      </c>
      <c r="E22032">
        <v>0.2479122589032795</v>
      </c>
      <c r="F22032">
        <v>0.26923971460074592</v>
      </c>
      <c r="G22032">
        <f t="shared" si="344"/>
        <v>183.5833333333307</v>
      </c>
    </row>
    <row r="22033" spans="1:7" x14ac:dyDescent="0.3">
      <c r="A22033">
        <v>0.77914559597429056</v>
      </c>
      <c r="B22033">
        <v>0.32070221918299702</v>
      </c>
      <c r="C22033">
        <v>-5.4907112787201152E-3</v>
      </c>
      <c r="D22033">
        <v>-0.14093916534750431</v>
      </c>
      <c r="E22033">
        <v>0.24633231805039349</v>
      </c>
      <c r="F22033">
        <v>0.26966211563570242</v>
      </c>
      <c r="G22033">
        <f t="shared" si="344"/>
        <v>183.59166666666403</v>
      </c>
    </row>
    <row r="22034" spans="1:7" x14ac:dyDescent="0.3">
      <c r="A22034">
        <v>0.77945604111158184</v>
      </c>
      <c r="B22034">
        <v>0.29865487172814631</v>
      </c>
      <c r="C22034">
        <v>-8.4506181116481768E-3</v>
      </c>
      <c r="D22034">
        <v>-0.14167907936751109</v>
      </c>
      <c r="E22034">
        <v>0.24637048150518431</v>
      </c>
      <c r="F22034">
        <v>0.27006176147105798</v>
      </c>
      <c r="G22034">
        <f t="shared" si="344"/>
        <v>183.59999999999735</v>
      </c>
    </row>
    <row r="22035" spans="1:7" x14ac:dyDescent="0.3">
      <c r="A22035">
        <v>0.78599154397676008</v>
      </c>
      <c r="B22035">
        <v>0.27864609306339111</v>
      </c>
      <c r="C22035">
        <v>-1.396598496788908E-2</v>
      </c>
      <c r="D22035">
        <v>-0.14073223032574941</v>
      </c>
      <c r="E22035">
        <v>0.24678265888151421</v>
      </c>
      <c r="F22035">
        <v>0.27108201423511019</v>
      </c>
      <c r="G22035">
        <f t="shared" si="344"/>
        <v>183.60833333333068</v>
      </c>
    </row>
    <row r="22036" spans="1:7" x14ac:dyDescent="0.3">
      <c r="A22036">
        <v>0.74880556018341848</v>
      </c>
      <c r="B22036">
        <v>0.33376569550968449</v>
      </c>
      <c r="C22036">
        <v>-1.6923803796444151E-2</v>
      </c>
      <c r="D22036">
        <v>-0.14065596685869111</v>
      </c>
      <c r="E22036">
        <v>0.2472064391054046</v>
      </c>
      <c r="F22036">
        <v>0.27023663195150482</v>
      </c>
      <c r="G22036">
        <f t="shared" si="344"/>
        <v>183.616666666664</v>
      </c>
    </row>
    <row r="22037" spans="1:7" x14ac:dyDescent="0.3">
      <c r="A22037">
        <v>0.77659087433314289</v>
      </c>
      <c r="B22037">
        <v>0.29210700464719591</v>
      </c>
      <c r="C22037">
        <v>-1.7211461602182551E-2</v>
      </c>
      <c r="D22037">
        <v>-0.1410350304512035</v>
      </c>
      <c r="E22037">
        <v>0.24655739232159191</v>
      </c>
      <c r="F22037">
        <v>0.26992425387086899</v>
      </c>
      <c r="G22037">
        <f t="shared" si="344"/>
        <v>183.62499999999733</v>
      </c>
    </row>
    <row r="22038" spans="1:7" x14ac:dyDescent="0.3">
      <c r="A22038">
        <v>0.7721789036165797</v>
      </c>
      <c r="B22038">
        <v>0.29949208457184923</v>
      </c>
      <c r="C22038">
        <v>-1.550844502861609E-2</v>
      </c>
      <c r="D22038">
        <v>-0.14145224194306971</v>
      </c>
      <c r="E22038">
        <v>0.2463444954338895</v>
      </c>
      <c r="F22038">
        <v>0.27019300744993252</v>
      </c>
      <c r="G22038">
        <f t="shared" si="344"/>
        <v>183.63333333333065</v>
      </c>
    </row>
    <row r="22039" spans="1:7" x14ac:dyDescent="0.3">
      <c r="A22039">
        <v>0.78956273389155629</v>
      </c>
      <c r="B22039">
        <v>0.2994468407350887</v>
      </c>
      <c r="C22039">
        <v>2.3848852665162008E-3</v>
      </c>
      <c r="D22039">
        <v>-0.14258334487405011</v>
      </c>
      <c r="E22039">
        <v>0.24617264516686169</v>
      </c>
      <c r="F22039">
        <v>0.27040716077175447</v>
      </c>
      <c r="G22039">
        <f t="shared" si="344"/>
        <v>183.64166666666398</v>
      </c>
    </row>
    <row r="22040" spans="1:7" x14ac:dyDescent="0.3">
      <c r="A22040">
        <v>0.77503470975853561</v>
      </c>
      <c r="B22040">
        <v>0.28519329618614409</v>
      </c>
      <c r="C22040">
        <v>-1.3997108424921309E-2</v>
      </c>
      <c r="D22040">
        <v>-0.14140683302224091</v>
      </c>
      <c r="E22040">
        <v>0.2464894343788854</v>
      </c>
      <c r="F22040">
        <v>0.2699662725118821</v>
      </c>
      <c r="G22040">
        <f t="shared" si="344"/>
        <v>183.64999999999731</v>
      </c>
    </row>
    <row r="22041" spans="1:7" x14ac:dyDescent="0.3">
      <c r="A22041">
        <v>0.77216770093144782</v>
      </c>
      <c r="B22041">
        <v>0.2931471016432024</v>
      </c>
      <c r="C22041">
        <v>-7.4338342517841043E-3</v>
      </c>
      <c r="D22041">
        <v>-0.1414555075969971</v>
      </c>
      <c r="E22041">
        <v>0.24618441323787929</v>
      </c>
      <c r="F22041">
        <v>0.26986622307756669</v>
      </c>
      <c r="G22041">
        <f t="shared" si="344"/>
        <v>183.65833333333063</v>
      </c>
    </row>
    <row r="22042" spans="1:7" x14ac:dyDescent="0.3">
      <c r="A22042">
        <v>0.78232410456750023</v>
      </c>
      <c r="B22042">
        <v>0.30633089637072569</v>
      </c>
      <c r="C22042">
        <v>5.3767433203190983E-3</v>
      </c>
      <c r="D22042">
        <v>-0.1420665721206055</v>
      </c>
      <c r="E22042">
        <v>0.24639050429499931</v>
      </c>
      <c r="F22042">
        <v>0.27002215775672328</v>
      </c>
      <c r="G22042">
        <f t="shared" si="344"/>
        <v>183.66666666666396</v>
      </c>
    </row>
    <row r="22043" spans="1:7" x14ac:dyDescent="0.3">
      <c r="A22043">
        <v>0.78158118779366248</v>
      </c>
      <c r="B22043">
        <v>0.30333232375375102</v>
      </c>
      <c r="C22043">
        <v>-1.415890484994506E-2</v>
      </c>
      <c r="D22043">
        <v>-0.14143624417555911</v>
      </c>
      <c r="E22043">
        <v>0.24654648483131419</v>
      </c>
      <c r="F22043">
        <v>0.2701563283719316</v>
      </c>
      <c r="G22043">
        <f t="shared" si="344"/>
        <v>183.67499999999728</v>
      </c>
    </row>
    <row r="22044" spans="1:7" x14ac:dyDescent="0.3">
      <c r="A22044">
        <v>0.73338288840403032</v>
      </c>
      <c r="B22044">
        <v>0.34564096674559869</v>
      </c>
      <c r="C22044">
        <v>-3.5774811337302023E-2</v>
      </c>
      <c r="D22044">
        <v>-0.13939251987127951</v>
      </c>
      <c r="E22044">
        <v>0.24706525684260741</v>
      </c>
      <c r="F22044">
        <v>0.26993798788464279</v>
      </c>
      <c r="G22044">
        <f t="shared" si="344"/>
        <v>183.68333333333061</v>
      </c>
    </row>
    <row r="22045" spans="1:7" x14ac:dyDescent="0.3">
      <c r="A22045">
        <v>0.78991791938304146</v>
      </c>
      <c r="B22045">
        <v>0.30182479085733432</v>
      </c>
      <c r="C22045">
        <v>-2.597734539217119E-2</v>
      </c>
      <c r="D22045">
        <v>-0.1404508985881264</v>
      </c>
      <c r="E22045">
        <v>0.24563458264977581</v>
      </c>
      <c r="F22045">
        <v>0.27087441505515908</v>
      </c>
      <c r="G22045">
        <f t="shared" si="344"/>
        <v>183.69166666666393</v>
      </c>
    </row>
    <row r="22046" spans="1:7" x14ac:dyDescent="0.3">
      <c r="A22046">
        <v>0.78096967756526481</v>
      </c>
      <c r="B22046">
        <v>0.31171951795500752</v>
      </c>
      <c r="C22046">
        <v>-2.6795392866501309E-2</v>
      </c>
      <c r="D22046">
        <v>-0.13981478228169389</v>
      </c>
      <c r="E22046">
        <v>0.2456654676606301</v>
      </c>
      <c r="F22046">
        <v>0.27063201216574773</v>
      </c>
      <c r="G22046">
        <f t="shared" si="344"/>
        <v>183.69999999999726</v>
      </c>
    </row>
    <row r="22047" spans="1:7" x14ac:dyDescent="0.3">
      <c r="A22047">
        <v>0.73838285441976181</v>
      </c>
      <c r="B22047">
        <v>0.33126330476100369</v>
      </c>
      <c r="C22047">
        <v>-2.957201601370564E-2</v>
      </c>
      <c r="D22047">
        <v>-0.13989922367205579</v>
      </c>
      <c r="E22047">
        <v>0.2471753557041462</v>
      </c>
      <c r="F22047">
        <v>0.27015984932556342</v>
      </c>
      <c r="G22047">
        <f t="shared" si="344"/>
        <v>183.70833333333059</v>
      </c>
    </row>
    <row r="22048" spans="1:7" x14ac:dyDescent="0.3">
      <c r="A22048">
        <v>0.73947368661569246</v>
      </c>
      <c r="B22048">
        <v>0.32899018556500648</v>
      </c>
      <c r="C22048">
        <v>-3.5388677222720898E-2</v>
      </c>
      <c r="D22048">
        <v>-0.14056153477973179</v>
      </c>
      <c r="E22048">
        <v>0.24676341778102351</v>
      </c>
      <c r="F22048">
        <v>0.27018385232842329</v>
      </c>
      <c r="G22048">
        <f t="shared" si="344"/>
        <v>183.71666666666391</v>
      </c>
    </row>
    <row r="22049" spans="1:7" x14ac:dyDescent="0.3">
      <c r="A22049">
        <v>0.78109776045080759</v>
      </c>
      <c r="B22049">
        <v>0.29680773159338031</v>
      </c>
      <c r="C22049">
        <v>-3.8366267864158629E-2</v>
      </c>
      <c r="D22049">
        <v>-0.14020993672043849</v>
      </c>
      <c r="E22049">
        <v>0.245398584682785</v>
      </c>
      <c r="F22049">
        <v>0.27096328764881739</v>
      </c>
      <c r="G22049">
        <f t="shared" si="344"/>
        <v>183.72499999999724</v>
      </c>
    </row>
    <row r="22050" spans="1:7" x14ac:dyDescent="0.3">
      <c r="A22050">
        <v>0.73428608276444918</v>
      </c>
      <c r="B22050">
        <v>0.32180013438613098</v>
      </c>
      <c r="C22050">
        <v>-3.9996960581453952E-2</v>
      </c>
      <c r="D22050">
        <v>-0.13969783159941651</v>
      </c>
      <c r="E22050">
        <v>0.2472521162508706</v>
      </c>
      <c r="F22050">
        <v>0.26927849238791468</v>
      </c>
      <c r="G22050">
        <f t="shared" si="344"/>
        <v>183.73333333333056</v>
      </c>
    </row>
    <row r="22051" spans="1:7" x14ac:dyDescent="0.3">
      <c r="A22051">
        <v>0.77342244894697787</v>
      </c>
      <c r="B22051">
        <v>0.29916978625265028</v>
      </c>
      <c r="C22051">
        <v>-4.4491238709220039E-2</v>
      </c>
      <c r="D22051">
        <v>-0.14065226899174851</v>
      </c>
      <c r="E22051">
        <v>0.24578750446435929</v>
      </c>
      <c r="F22051">
        <v>0.27049706392005057</v>
      </c>
      <c r="G22051">
        <f t="shared" si="344"/>
        <v>183.74166666666389</v>
      </c>
    </row>
    <row r="22052" spans="1:7" x14ac:dyDescent="0.3">
      <c r="A22052">
        <v>0.73489991507403885</v>
      </c>
      <c r="B22052">
        <v>0.32469061326156651</v>
      </c>
      <c r="C22052">
        <v>-2.7033181594112981E-2</v>
      </c>
      <c r="D22052">
        <v>-0.14109533732509039</v>
      </c>
      <c r="E22052">
        <v>0.24750339600516921</v>
      </c>
      <c r="F22052">
        <v>0.26991849960021208</v>
      </c>
      <c r="G22052">
        <f t="shared" si="344"/>
        <v>183.74999999999721</v>
      </c>
    </row>
    <row r="22053" spans="1:7" x14ac:dyDescent="0.3">
      <c r="A22053">
        <v>0.76945514242404056</v>
      </c>
      <c r="B22053">
        <v>0.28831116052330652</v>
      </c>
      <c r="C22053">
        <v>-2.7051392958163278E-2</v>
      </c>
      <c r="D22053">
        <v>-0.1410941429359597</v>
      </c>
      <c r="E22053">
        <v>0.24658044100515361</v>
      </c>
      <c r="F22053">
        <v>0.27009734769609489</v>
      </c>
      <c r="G22053">
        <f t="shared" si="344"/>
        <v>183.75833333333054</v>
      </c>
    </row>
    <row r="22054" spans="1:7" x14ac:dyDescent="0.3">
      <c r="A22054">
        <v>0.77667668318445005</v>
      </c>
      <c r="B22054">
        <v>0.29003085601883849</v>
      </c>
      <c r="C22054">
        <v>-2.3616052244623539E-2</v>
      </c>
      <c r="D22054">
        <v>-0.14133122198879261</v>
      </c>
      <c r="E22054">
        <v>0.24590947421532511</v>
      </c>
      <c r="F22054">
        <v>0.27014955966445547</v>
      </c>
      <c r="G22054">
        <f t="shared" si="344"/>
        <v>183.76666666666387</v>
      </c>
    </row>
    <row r="22055" spans="1:7" x14ac:dyDescent="0.3">
      <c r="A22055">
        <v>0.77549682348317706</v>
      </c>
      <c r="B22055">
        <v>0.29073931433266398</v>
      </c>
      <c r="C22055">
        <v>-2.935958405502127E-2</v>
      </c>
      <c r="D22055">
        <v>-0.14090015853312321</v>
      </c>
      <c r="E22055">
        <v>0.2460394140448047</v>
      </c>
      <c r="F22055">
        <v>0.27005562384647791</v>
      </c>
      <c r="G22055">
        <f t="shared" si="344"/>
        <v>183.77499999999719</v>
      </c>
    </row>
    <row r="22056" spans="1:7" x14ac:dyDescent="0.3">
      <c r="A22056">
        <v>0.77490207575722925</v>
      </c>
      <c r="B22056">
        <v>0.29963015506956442</v>
      </c>
      <c r="C22056">
        <v>-2.3301529676254758E-2</v>
      </c>
      <c r="D22056">
        <v>-0.14023379280718939</v>
      </c>
      <c r="E22056">
        <v>0.24590945881368401</v>
      </c>
      <c r="F22056">
        <v>0.27045644594816848</v>
      </c>
      <c r="G22056">
        <f t="shared" si="344"/>
        <v>183.78333333333052</v>
      </c>
    </row>
    <row r="22057" spans="1:7" x14ac:dyDescent="0.3">
      <c r="A22057">
        <v>0.7900419239077352</v>
      </c>
      <c r="B22057">
        <v>0.30272001541679561</v>
      </c>
      <c r="C22057">
        <v>-3.081199014608042E-2</v>
      </c>
      <c r="D22057">
        <v>-0.1398458352309824</v>
      </c>
      <c r="E22057">
        <v>0.2463785527087953</v>
      </c>
      <c r="F22057">
        <v>0.27095851550174438</v>
      </c>
      <c r="G22057">
        <f t="shared" si="344"/>
        <v>183.79166666666384</v>
      </c>
    </row>
    <row r="22058" spans="1:7" x14ac:dyDescent="0.3">
      <c r="A22058">
        <v>0.77296960740905862</v>
      </c>
      <c r="B22058">
        <v>0.29842282473909149</v>
      </c>
      <c r="C22058">
        <v>-2.0501138070797991E-2</v>
      </c>
      <c r="D22058">
        <v>-0.14090946052132769</v>
      </c>
      <c r="E22058">
        <v>0.2464285714232545</v>
      </c>
      <c r="F22058">
        <v>0.27067608255405617</v>
      </c>
      <c r="G22058">
        <f t="shared" si="344"/>
        <v>183.79999999999717</v>
      </c>
    </row>
    <row r="22059" spans="1:7" x14ac:dyDescent="0.3">
      <c r="A22059">
        <v>0.77053083543164103</v>
      </c>
      <c r="B22059">
        <v>0.29058386319020713</v>
      </c>
      <c r="C22059">
        <v>-2.1653500536778891E-2</v>
      </c>
      <c r="D22059">
        <v>-0.14035099785175531</v>
      </c>
      <c r="E22059">
        <v>0.2462984186472589</v>
      </c>
      <c r="F22059">
        <v>0.27025793341607901</v>
      </c>
      <c r="G22059">
        <f t="shared" si="344"/>
        <v>183.80833333333049</v>
      </c>
    </row>
    <row r="22060" spans="1:7" x14ac:dyDescent="0.3">
      <c r="A22060">
        <v>0.77627279572712637</v>
      </c>
      <c r="B22060">
        <v>0.31576511024593462</v>
      </c>
      <c r="C22060">
        <v>-2.2151232449991631E-2</v>
      </c>
      <c r="D22060">
        <v>-0.139814025077281</v>
      </c>
      <c r="E22060">
        <v>0.24624835640947029</v>
      </c>
      <c r="F22060">
        <v>0.2701913375316729</v>
      </c>
      <c r="G22060">
        <f t="shared" si="344"/>
        <v>183.81666666666382</v>
      </c>
    </row>
    <row r="22061" spans="1:7" x14ac:dyDescent="0.3">
      <c r="A22061">
        <v>0.77946055665333114</v>
      </c>
      <c r="B22061">
        <v>0.28340860727599942</v>
      </c>
      <c r="C22061">
        <v>-2.298012668870332E-2</v>
      </c>
      <c r="D22061">
        <v>-0.14054784852929339</v>
      </c>
      <c r="E22061">
        <v>0.24639346227955661</v>
      </c>
      <c r="F22061">
        <v>0.27036482363411157</v>
      </c>
      <c r="G22061">
        <f t="shared" si="344"/>
        <v>183.82499999999715</v>
      </c>
    </row>
    <row r="22062" spans="1:7" x14ac:dyDescent="0.3">
      <c r="A22062">
        <v>0.78271303959035987</v>
      </c>
      <c r="B22062">
        <v>0.30643747953467521</v>
      </c>
      <c r="C22062">
        <v>-3.0280897721502779E-2</v>
      </c>
      <c r="D22062">
        <v>-0.1399587162082824</v>
      </c>
      <c r="E22062">
        <v>0.24605041644374101</v>
      </c>
      <c r="F22062">
        <v>0.27038075043139093</v>
      </c>
      <c r="G22062">
        <f t="shared" si="344"/>
        <v>183.83333333333047</v>
      </c>
    </row>
    <row r="22063" spans="1:7" x14ac:dyDescent="0.3">
      <c r="A22063">
        <v>0.77372318213580071</v>
      </c>
      <c r="B22063">
        <v>0.3121678653984758</v>
      </c>
      <c r="C22063">
        <v>-3.3310981959032933E-2</v>
      </c>
      <c r="D22063">
        <v>-0.13929304171877349</v>
      </c>
      <c r="E22063">
        <v>0.24608417450694139</v>
      </c>
      <c r="F22063">
        <v>0.2696452105839367</v>
      </c>
      <c r="G22063">
        <f t="shared" si="344"/>
        <v>183.8416666666638</v>
      </c>
    </row>
    <row r="22064" spans="1:7" x14ac:dyDescent="0.3">
      <c r="A22064">
        <v>0.73616074500121986</v>
      </c>
      <c r="B22064">
        <v>0.32724999773238461</v>
      </c>
      <c r="C22064">
        <v>-3.7885044472359783E-2</v>
      </c>
      <c r="D22064">
        <v>-0.13909325256992061</v>
      </c>
      <c r="E22064">
        <v>0.24728608562147039</v>
      </c>
      <c r="F22064">
        <v>0.26935980215949712</v>
      </c>
      <c r="G22064">
        <f t="shared" si="344"/>
        <v>183.84999999999712</v>
      </c>
    </row>
    <row r="22065" spans="1:7" x14ac:dyDescent="0.3">
      <c r="A22065">
        <v>0.7717903144363284</v>
      </c>
      <c r="B22065">
        <v>0.29540548002005529</v>
      </c>
      <c r="C22065">
        <v>-2.6357302459326919E-2</v>
      </c>
      <c r="D22065">
        <v>-0.14100338743412399</v>
      </c>
      <c r="E22065">
        <v>0.24613837780763931</v>
      </c>
      <c r="F22065">
        <v>0.26987740777637242</v>
      </c>
      <c r="G22065">
        <f t="shared" si="344"/>
        <v>183.85833333333045</v>
      </c>
    </row>
    <row r="22066" spans="1:7" x14ac:dyDescent="0.3">
      <c r="A22066">
        <v>0.77621849075764582</v>
      </c>
      <c r="B22066">
        <v>0.30840758730655249</v>
      </c>
      <c r="C22066">
        <v>-2.9671114059527728E-2</v>
      </c>
      <c r="D22066">
        <v>-0.13965110440133949</v>
      </c>
      <c r="E22066">
        <v>0.2462752003694807</v>
      </c>
      <c r="F22066">
        <v>0.269627625499547</v>
      </c>
      <c r="G22066">
        <f t="shared" si="344"/>
        <v>183.86666666666378</v>
      </c>
    </row>
    <row r="22067" spans="1:7" x14ac:dyDescent="0.3">
      <c r="A22067">
        <v>0.77177731533990923</v>
      </c>
      <c r="B22067">
        <v>0.27532589407762009</v>
      </c>
      <c r="C22067">
        <v>-1.5670485970125811E-2</v>
      </c>
      <c r="D22067">
        <v>-0.14099575064455119</v>
      </c>
      <c r="E22067">
        <v>0.24613027466352799</v>
      </c>
      <c r="F22067">
        <v>0.26947124768662811</v>
      </c>
      <c r="G22067">
        <f t="shared" si="344"/>
        <v>183.8749999999971</v>
      </c>
    </row>
    <row r="22068" spans="1:7" x14ac:dyDescent="0.3">
      <c r="A22068">
        <v>0.77807713814657886</v>
      </c>
      <c r="B22068">
        <v>0.29017049400161948</v>
      </c>
      <c r="C22068">
        <v>-6.699838304334637E-3</v>
      </c>
      <c r="D22068">
        <v>-0.14107739112533749</v>
      </c>
      <c r="E22068">
        <v>0.2456694764801842</v>
      </c>
      <c r="F22068">
        <v>0.27024366588043358</v>
      </c>
      <c r="G22068">
        <f t="shared" si="344"/>
        <v>183.88333333333043</v>
      </c>
    </row>
    <row r="22069" spans="1:7" x14ac:dyDescent="0.3">
      <c r="A22069">
        <v>0.76857969173112139</v>
      </c>
      <c r="B22069">
        <v>0.29807689022953798</v>
      </c>
      <c r="C22069">
        <v>-2.1279706150400209E-2</v>
      </c>
      <c r="D22069">
        <v>-0.1399485913266765</v>
      </c>
      <c r="E22069">
        <v>0.24534813737707439</v>
      </c>
      <c r="F22069">
        <v>0.26927840674664177</v>
      </c>
      <c r="G22069">
        <f t="shared" si="344"/>
        <v>183.89166666666375</v>
      </c>
    </row>
    <row r="22070" spans="1:7" x14ac:dyDescent="0.3">
      <c r="A22070">
        <v>0.77212133436334163</v>
      </c>
      <c r="B22070">
        <v>0.2880356865981416</v>
      </c>
      <c r="C22070">
        <v>-1.0394764323472919E-2</v>
      </c>
      <c r="D22070">
        <v>-0.14032444083318471</v>
      </c>
      <c r="E22070">
        <v>0.24592016002276401</v>
      </c>
      <c r="F22070">
        <v>0.26924205786377881</v>
      </c>
      <c r="G22070">
        <f t="shared" si="344"/>
        <v>183.89999999999708</v>
      </c>
    </row>
    <row r="22071" spans="1:7" x14ac:dyDescent="0.3">
      <c r="A22071">
        <v>0.77399078557130951</v>
      </c>
      <c r="B22071">
        <v>0.28591478946559612</v>
      </c>
      <c r="C22071">
        <v>-8.7103066784450893E-3</v>
      </c>
      <c r="D22071">
        <v>-0.14055717868251311</v>
      </c>
      <c r="E22071">
        <v>0.24642431453124891</v>
      </c>
      <c r="F22071">
        <v>0.26977622012851032</v>
      </c>
      <c r="G22071">
        <f t="shared" si="344"/>
        <v>183.9083333333304</v>
      </c>
    </row>
    <row r="22072" spans="1:7" x14ac:dyDescent="0.3">
      <c r="A22072">
        <v>0.78163938980499259</v>
      </c>
      <c r="B22072">
        <v>0.29671182070109281</v>
      </c>
      <c r="C22072">
        <v>-1.12207524577026E-2</v>
      </c>
      <c r="D22072">
        <v>-0.14081232869617141</v>
      </c>
      <c r="E22072">
        <v>0.24612643327117381</v>
      </c>
      <c r="F22072">
        <v>0.27016124379716722</v>
      </c>
      <c r="G22072">
        <f t="shared" si="344"/>
        <v>183.91666666666373</v>
      </c>
    </row>
    <row r="22073" spans="1:7" x14ac:dyDescent="0.3">
      <c r="A22073">
        <v>0.7686194886514196</v>
      </c>
      <c r="B22073">
        <v>0.28464879748961502</v>
      </c>
      <c r="C22073">
        <v>-2.422490332116348E-2</v>
      </c>
      <c r="D22073">
        <v>-0.14062930844740679</v>
      </c>
      <c r="E22073">
        <v>0.24635923069973031</v>
      </c>
      <c r="F22073">
        <v>0.26941985459722029</v>
      </c>
      <c r="G22073">
        <f t="shared" si="344"/>
        <v>183.92499999999706</v>
      </c>
    </row>
    <row r="22074" spans="1:7" x14ac:dyDescent="0.3">
      <c r="A22074">
        <v>0.77754964840678753</v>
      </c>
      <c r="B22074">
        <v>0.29769565325247921</v>
      </c>
      <c r="C22074">
        <v>-7.1427139403051369E-3</v>
      </c>
      <c r="D22074">
        <v>-0.14049595769255219</v>
      </c>
      <c r="E22074">
        <v>0.24625634436720439</v>
      </c>
      <c r="F22074">
        <v>0.26991499697952698</v>
      </c>
      <c r="G22074">
        <f t="shared" si="344"/>
        <v>183.93333333333038</v>
      </c>
    </row>
    <row r="22075" spans="1:7" x14ac:dyDescent="0.3">
      <c r="A22075">
        <v>0.78002794962281474</v>
      </c>
      <c r="B22075">
        <v>0.29564839536634729</v>
      </c>
      <c r="C22075">
        <v>-3.1121644829305951E-2</v>
      </c>
      <c r="D22075">
        <v>-0.14021966699497199</v>
      </c>
      <c r="E22075">
        <v>0.24570329880924391</v>
      </c>
      <c r="F22075">
        <v>0.26982717294382202</v>
      </c>
      <c r="G22075">
        <f t="shared" si="344"/>
        <v>183.94166666666371</v>
      </c>
    </row>
    <row r="22076" spans="1:7" x14ac:dyDescent="0.3">
      <c r="A22076">
        <v>0.77882103116307055</v>
      </c>
      <c r="B22076">
        <v>0.30124532308648733</v>
      </c>
      <c r="C22076">
        <v>-1.3681497353894231E-2</v>
      </c>
      <c r="D22076">
        <v>-0.14050359128911469</v>
      </c>
      <c r="E22076">
        <v>0.2462903047551063</v>
      </c>
      <c r="F22076">
        <v>0.26975546510102988</v>
      </c>
      <c r="G22076">
        <f t="shared" si="344"/>
        <v>183.94999999999703</v>
      </c>
    </row>
    <row r="22077" spans="1:7" x14ac:dyDescent="0.3">
      <c r="A22077">
        <v>0.77561190539089508</v>
      </c>
      <c r="B22077">
        <v>0.30372956724135791</v>
      </c>
      <c r="C22077">
        <v>-3.9735969814542488E-3</v>
      </c>
      <c r="D22077">
        <v>-0.1403406871357756</v>
      </c>
      <c r="E22077">
        <v>0.24612215229090911</v>
      </c>
      <c r="F22077">
        <v>0.26920594441387852</v>
      </c>
      <c r="G22077">
        <f t="shared" si="344"/>
        <v>183.95833333333036</v>
      </c>
    </row>
    <row r="22078" spans="1:7" x14ac:dyDescent="0.3">
      <c r="A22078">
        <v>0.76637564962454319</v>
      </c>
      <c r="B22078">
        <v>0.29892881751502082</v>
      </c>
      <c r="C22078">
        <v>-2.0070270726351459E-2</v>
      </c>
      <c r="D22078">
        <v>-0.14089999931288391</v>
      </c>
      <c r="E22078">
        <v>0.24622916623861241</v>
      </c>
      <c r="F22078">
        <v>0.26907368745362897</v>
      </c>
      <c r="G22078">
        <f t="shared" si="344"/>
        <v>183.96666666666368</v>
      </c>
    </row>
    <row r="22079" spans="1:7" x14ac:dyDescent="0.3">
      <c r="A22079">
        <v>0.77189373634938852</v>
      </c>
      <c r="B22079">
        <v>0.28800711235052462</v>
      </c>
      <c r="C22079">
        <v>-1.537155987418275E-2</v>
      </c>
      <c r="D22079">
        <v>-0.1409144338121357</v>
      </c>
      <c r="E22079">
        <v>0.2461222347719311</v>
      </c>
      <c r="F22079">
        <v>0.26934043509966449</v>
      </c>
      <c r="G22079">
        <f t="shared" si="344"/>
        <v>183.97499999999701</v>
      </c>
    </row>
    <row r="22080" spans="1:7" x14ac:dyDescent="0.3">
      <c r="A22080">
        <v>0.72544468833784581</v>
      </c>
      <c r="B22080">
        <v>0.30707336414767572</v>
      </c>
      <c r="C22080">
        <v>-4.9362234738088033E-2</v>
      </c>
      <c r="D22080">
        <v>-0.13962372705515899</v>
      </c>
      <c r="E22080">
        <v>0.24723291433589031</v>
      </c>
      <c r="F22080">
        <v>0.2685032254642169</v>
      </c>
      <c r="G22080">
        <f t="shared" si="344"/>
        <v>183.98333333333034</v>
      </c>
    </row>
    <row r="22081" spans="1:7" x14ac:dyDescent="0.3">
      <c r="A22081">
        <v>0.77311943725659094</v>
      </c>
      <c r="B22081">
        <v>0.29382102288744189</v>
      </c>
      <c r="C22081">
        <v>-2.345759149013181E-2</v>
      </c>
      <c r="D22081">
        <v>-0.1405512575637381</v>
      </c>
      <c r="E22081">
        <v>0.24619519961847361</v>
      </c>
      <c r="F22081">
        <v>0.26932288107537622</v>
      </c>
      <c r="G22081">
        <f t="shared" si="344"/>
        <v>183.99166666666366</v>
      </c>
    </row>
    <row r="22082" spans="1:7" x14ac:dyDescent="0.3">
      <c r="A22082">
        <v>0.78152304326604416</v>
      </c>
      <c r="B22082">
        <v>0.29340458434658201</v>
      </c>
      <c r="C22082">
        <v>-2.1763942851520331E-2</v>
      </c>
      <c r="D22082">
        <v>-0.14019490324398609</v>
      </c>
      <c r="E22082">
        <v>0.24588231544569741</v>
      </c>
      <c r="F22082">
        <v>0.26990137402539799</v>
      </c>
      <c r="G22082">
        <f t="shared" si="344"/>
        <v>183.99999999999699</v>
      </c>
    </row>
    <row r="22083" spans="1:7" x14ac:dyDescent="0.3">
      <c r="A22083">
        <v>0.77250408122722103</v>
      </c>
      <c r="B22083">
        <v>0.30319606883632122</v>
      </c>
      <c r="C22083">
        <v>-1.13471640245666E-2</v>
      </c>
      <c r="D22083">
        <v>-0.14096899479408459</v>
      </c>
      <c r="E22083">
        <v>0.24645126428945729</v>
      </c>
      <c r="F22083">
        <v>0.26943906408039181</v>
      </c>
      <c r="G22083">
        <f t="shared" si="344"/>
        <v>184.00833333333031</v>
      </c>
    </row>
    <row r="22084" spans="1:7" x14ac:dyDescent="0.3">
      <c r="A22084">
        <v>0.78298778254773393</v>
      </c>
      <c r="B22084">
        <v>0.30631142568199482</v>
      </c>
      <c r="C22084">
        <v>-2.0391276611901009E-2</v>
      </c>
      <c r="D22084">
        <v>-0.1405410837556624</v>
      </c>
      <c r="E22084">
        <v>0.2461033059695</v>
      </c>
      <c r="F22084">
        <v>0.26974773405101238</v>
      </c>
      <c r="G22084">
        <f t="shared" ref="G22084:G22147" si="345">G22083+1/120</f>
        <v>184.01666666666364</v>
      </c>
    </row>
    <row r="22085" spans="1:7" x14ac:dyDescent="0.3">
      <c r="A22085">
        <v>0.78008759617692325</v>
      </c>
      <c r="B22085">
        <v>0.29546781024880209</v>
      </c>
      <c r="C22085">
        <v>-1.8753464430032719E-2</v>
      </c>
      <c r="D22085">
        <v>-0.14113336022149919</v>
      </c>
      <c r="E22085">
        <v>0.2460583590772808</v>
      </c>
      <c r="F22085">
        <v>0.26975962374802648</v>
      </c>
      <c r="G22085">
        <f t="shared" si="345"/>
        <v>184.02499999999696</v>
      </c>
    </row>
    <row r="22086" spans="1:7" x14ac:dyDescent="0.3">
      <c r="A22086">
        <v>0.77274165838246578</v>
      </c>
      <c r="B22086">
        <v>0.28578185095471043</v>
      </c>
      <c r="C22086">
        <v>-2.6917163343937692E-2</v>
      </c>
      <c r="D22086">
        <v>-0.14051350291373299</v>
      </c>
      <c r="E22086">
        <v>0.24613820067287129</v>
      </c>
      <c r="F22086">
        <v>0.26933972466774359</v>
      </c>
      <c r="G22086">
        <f t="shared" si="345"/>
        <v>184.03333333333029</v>
      </c>
    </row>
    <row r="22087" spans="1:7" x14ac:dyDescent="0.3">
      <c r="A22087">
        <v>0.77484296021675025</v>
      </c>
      <c r="B22087">
        <v>0.28833394521857719</v>
      </c>
      <c r="C22087">
        <v>-3.0567029969087139E-2</v>
      </c>
      <c r="D22087">
        <v>-0.1404477420310524</v>
      </c>
      <c r="E22087">
        <v>0.24614225060525519</v>
      </c>
      <c r="F22087">
        <v>0.26955963397713512</v>
      </c>
      <c r="G22087">
        <f t="shared" si="345"/>
        <v>184.04166666666362</v>
      </c>
    </row>
    <row r="22088" spans="1:7" x14ac:dyDescent="0.3">
      <c r="A22088">
        <v>0.78435749306184044</v>
      </c>
      <c r="B22088">
        <v>0.30600779766713981</v>
      </c>
      <c r="C22088">
        <v>-1.7505745000463029E-2</v>
      </c>
      <c r="D22088">
        <v>-0.14081515054918431</v>
      </c>
      <c r="E22088">
        <v>0.24620342494242331</v>
      </c>
      <c r="F22088">
        <v>0.27012728323616292</v>
      </c>
      <c r="G22088">
        <f t="shared" si="345"/>
        <v>184.04999999999694</v>
      </c>
    </row>
    <row r="22089" spans="1:7" x14ac:dyDescent="0.3">
      <c r="A22089">
        <v>0.76936879323339313</v>
      </c>
      <c r="B22089">
        <v>0.29478467110707918</v>
      </c>
      <c r="C22089">
        <v>-2.685506805406759E-2</v>
      </c>
      <c r="D22089">
        <v>-0.14112884008826801</v>
      </c>
      <c r="E22089">
        <v>0.24598523999596891</v>
      </c>
      <c r="F22089">
        <v>0.26928927476233272</v>
      </c>
      <c r="G22089">
        <f t="shared" si="345"/>
        <v>184.05833333333027</v>
      </c>
    </row>
    <row r="22090" spans="1:7" x14ac:dyDescent="0.3">
      <c r="A22090">
        <v>0.7677138134462107</v>
      </c>
      <c r="B22090">
        <v>0.27849976539325372</v>
      </c>
      <c r="C22090">
        <v>-2.3078715870637759E-2</v>
      </c>
      <c r="D22090">
        <v>-0.1408047018705155</v>
      </c>
      <c r="E22090">
        <v>0.24599729087363689</v>
      </c>
      <c r="F22090">
        <v>0.26959955075582548</v>
      </c>
      <c r="G22090">
        <f t="shared" si="345"/>
        <v>184.06666666666359</v>
      </c>
    </row>
    <row r="22091" spans="1:7" x14ac:dyDescent="0.3">
      <c r="A22091">
        <v>0.77065348091559127</v>
      </c>
      <c r="B22091">
        <v>0.31384021044807742</v>
      </c>
      <c r="C22091">
        <v>-3.2447759410910271E-2</v>
      </c>
      <c r="D22091">
        <v>-0.14064904329916489</v>
      </c>
      <c r="E22091">
        <v>0.24545534756269249</v>
      </c>
      <c r="F22091">
        <v>0.26987644939590921</v>
      </c>
      <c r="G22091">
        <f t="shared" si="345"/>
        <v>184.07499999999692</v>
      </c>
    </row>
    <row r="22092" spans="1:7" x14ac:dyDescent="0.3">
      <c r="A22092">
        <v>0.77588846169478731</v>
      </c>
      <c r="B22092">
        <v>0.30984618398854119</v>
      </c>
      <c r="C22092">
        <v>-2.6591676834756439E-2</v>
      </c>
      <c r="D22092">
        <v>-0.13978309885655979</v>
      </c>
      <c r="E22092">
        <v>0.2457224335009639</v>
      </c>
      <c r="F22092">
        <v>0.2705072642054156</v>
      </c>
      <c r="G22092">
        <f t="shared" si="345"/>
        <v>184.08333333333024</v>
      </c>
    </row>
    <row r="22093" spans="1:7" x14ac:dyDescent="0.3">
      <c r="A22093">
        <v>0.77309852480312347</v>
      </c>
      <c r="B22093">
        <v>0.28866826337955381</v>
      </c>
      <c r="C22093">
        <v>-2.4938763673637659E-2</v>
      </c>
      <c r="D22093">
        <v>-0.13969013237739611</v>
      </c>
      <c r="E22093">
        <v>0.2463282275100093</v>
      </c>
      <c r="F22093">
        <v>0.26972208151816129</v>
      </c>
      <c r="G22093">
        <f t="shared" si="345"/>
        <v>184.09166666666357</v>
      </c>
    </row>
    <row r="22094" spans="1:7" x14ac:dyDescent="0.3">
      <c r="A22094">
        <v>0.78316494677274107</v>
      </c>
      <c r="B22094">
        <v>0.29934236448480039</v>
      </c>
      <c r="C22094">
        <v>-1.8132231176872581E-2</v>
      </c>
      <c r="D22094">
        <v>-0.14046684073388099</v>
      </c>
      <c r="E22094">
        <v>0.24607339337222869</v>
      </c>
      <c r="F22094">
        <v>0.27011897280200808</v>
      </c>
      <c r="G22094">
        <f t="shared" si="345"/>
        <v>184.0999999999969</v>
      </c>
    </row>
    <row r="22095" spans="1:7" x14ac:dyDescent="0.3">
      <c r="A22095">
        <v>0.73617261962992131</v>
      </c>
      <c r="B22095">
        <v>0.31643184538144542</v>
      </c>
      <c r="C22095">
        <v>-4.3345757434984311E-2</v>
      </c>
      <c r="D22095">
        <v>-0.1384927958773525</v>
      </c>
      <c r="E22095">
        <v>0.24707207486962809</v>
      </c>
      <c r="F22095">
        <v>0.26951853198795872</v>
      </c>
      <c r="G22095">
        <f t="shared" si="345"/>
        <v>184.10833333333022</v>
      </c>
    </row>
    <row r="22096" spans="1:7" x14ac:dyDescent="0.3">
      <c r="A22096">
        <v>0.77537901303255741</v>
      </c>
      <c r="B22096">
        <v>0.29860750570576172</v>
      </c>
      <c r="C22096">
        <v>-3.2317918075445692E-2</v>
      </c>
      <c r="D22096">
        <v>-0.13939316814195729</v>
      </c>
      <c r="E22096">
        <v>0.24608116135065031</v>
      </c>
      <c r="F22096">
        <v>0.26955950982390819</v>
      </c>
      <c r="G22096">
        <f t="shared" si="345"/>
        <v>184.11666666666355</v>
      </c>
    </row>
    <row r="22097" spans="1:7" x14ac:dyDescent="0.3">
      <c r="A22097">
        <v>0.76802534096644293</v>
      </c>
      <c r="B22097">
        <v>0.28681876341341822</v>
      </c>
      <c r="C22097">
        <v>-5.2639476984299167E-2</v>
      </c>
      <c r="D22097">
        <v>-0.13989998791157349</v>
      </c>
      <c r="E22097">
        <v>0.24647707973563801</v>
      </c>
      <c r="F22097">
        <v>0.26906613131448892</v>
      </c>
      <c r="G22097">
        <f t="shared" si="345"/>
        <v>184.12499999999687</v>
      </c>
    </row>
    <row r="22098" spans="1:7" x14ac:dyDescent="0.3">
      <c r="A22098">
        <v>0.77368658685250713</v>
      </c>
      <c r="B22098">
        <v>0.29741279597958231</v>
      </c>
      <c r="C22098">
        <v>-1.493888519924383E-2</v>
      </c>
      <c r="D22098">
        <v>-0.14100720900992611</v>
      </c>
      <c r="E22098">
        <v>0.24609227859619659</v>
      </c>
      <c r="F22098">
        <v>0.26948299522806601</v>
      </c>
      <c r="G22098">
        <f t="shared" si="345"/>
        <v>184.1333333333302</v>
      </c>
    </row>
    <row r="22099" spans="1:7" x14ac:dyDescent="0.3">
      <c r="A22099">
        <v>0.65510386960681399</v>
      </c>
      <c r="B22099">
        <v>-3.9776448016532948E-2</v>
      </c>
      <c r="C22099">
        <v>0.1543453185613303</v>
      </c>
      <c r="D22099">
        <v>-0.1370617359615193</v>
      </c>
      <c r="E22099">
        <v>0.2473397258452886</v>
      </c>
      <c r="F22099">
        <v>0.27257783525382362</v>
      </c>
      <c r="G22099">
        <f t="shared" si="345"/>
        <v>184.14166666666353</v>
      </c>
    </row>
    <row r="22100" spans="1:7" x14ac:dyDescent="0.3">
      <c r="A22100">
        <v>0.6514226003214737</v>
      </c>
      <c r="B22100">
        <v>-3.7062501198673783E-2</v>
      </c>
      <c r="C22100">
        <v>0.16219460882542319</v>
      </c>
      <c r="D22100">
        <v>-0.1374213773391319</v>
      </c>
      <c r="E22100">
        <v>0.24724458850181871</v>
      </c>
      <c r="F22100">
        <v>0.27191303681415308</v>
      </c>
      <c r="G22100">
        <f t="shared" si="345"/>
        <v>184.14999999999685</v>
      </c>
    </row>
    <row r="22101" spans="1:7" x14ac:dyDescent="0.3">
      <c r="A22101">
        <v>0.77458091174057409</v>
      </c>
      <c r="B22101">
        <v>0.29829083404785528</v>
      </c>
      <c r="C22101">
        <v>-1.486557053249749E-2</v>
      </c>
      <c r="D22101">
        <v>-0.1414193135599012</v>
      </c>
      <c r="E22101">
        <v>0.2460653759892156</v>
      </c>
      <c r="F22101">
        <v>0.26973077151754499</v>
      </c>
      <c r="G22101">
        <f t="shared" si="345"/>
        <v>184.15833333333018</v>
      </c>
    </row>
    <row r="22102" spans="1:7" x14ac:dyDescent="0.3">
      <c r="A22102">
        <v>0.76310426452667168</v>
      </c>
      <c r="B22102">
        <v>0.31356286709580927</v>
      </c>
      <c r="C22102">
        <v>-9.0829811178297325E-3</v>
      </c>
      <c r="D22102">
        <v>-0.1411797673029673</v>
      </c>
      <c r="E22102">
        <v>0.24579111690104791</v>
      </c>
      <c r="F22102">
        <v>0.26878444940359802</v>
      </c>
      <c r="G22102">
        <f t="shared" si="345"/>
        <v>184.1666666666635</v>
      </c>
    </row>
    <row r="22103" spans="1:7" x14ac:dyDescent="0.3">
      <c r="A22103">
        <v>0.77373903629695684</v>
      </c>
      <c r="B22103">
        <v>0.31083251672570328</v>
      </c>
      <c r="C22103">
        <v>-2.1678920042777931E-2</v>
      </c>
      <c r="D22103">
        <v>-0.1412911776815759</v>
      </c>
      <c r="E22103">
        <v>0.2461532667162786</v>
      </c>
      <c r="F22103">
        <v>0.26934070944968358</v>
      </c>
      <c r="G22103">
        <f t="shared" si="345"/>
        <v>184.17499999999683</v>
      </c>
    </row>
    <row r="22104" spans="1:7" x14ac:dyDescent="0.3">
      <c r="A22104">
        <v>0.73059468263311256</v>
      </c>
      <c r="B22104">
        <v>0.31432778470518458</v>
      </c>
      <c r="C22104">
        <v>-4.3990069403352081E-2</v>
      </c>
      <c r="D22104">
        <v>-0.140145016121661</v>
      </c>
      <c r="E22104">
        <v>0.247122038670336</v>
      </c>
      <c r="F22104">
        <v>0.26882116774818338</v>
      </c>
      <c r="G22104">
        <f t="shared" si="345"/>
        <v>184.18333333333015</v>
      </c>
    </row>
    <row r="22105" spans="1:7" x14ac:dyDescent="0.3">
      <c r="A22105">
        <v>0.77412371599926244</v>
      </c>
      <c r="B22105">
        <v>0.27609473333447498</v>
      </c>
      <c r="C22105">
        <v>-1.7468590534980209E-2</v>
      </c>
      <c r="D22105">
        <v>-0.14106264450348041</v>
      </c>
      <c r="E22105">
        <v>0.2460960907807147</v>
      </c>
      <c r="F22105">
        <v>0.2687201673488529</v>
      </c>
      <c r="G22105">
        <f t="shared" si="345"/>
        <v>184.19166666666348</v>
      </c>
    </row>
    <row r="22106" spans="1:7" x14ac:dyDescent="0.3">
      <c r="A22106">
        <v>0.75783817643041529</v>
      </c>
      <c r="B22106">
        <v>0.30898464072159548</v>
      </c>
      <c r="C22106">
        <v>-2.681220388005973E-2</v>
      </c>
      <c r="D22106">
        <v>-0.14054373815471211</v>
      </c>
      <c r="E22106">
        <v>0.24646603377117829</v>
      </c>
      <c r="F22106">
        <v>0.26866817326251757</v>
      </c>
      <c r="G22106">
        <f t="shared" si="345"/>
        <v>184.19999999999681</v>
      </c>
    </row>
    <row r="22107" spans="1:7" x14ac:dyDescent="0.3">
      <c r="A22107">
        <v>0.77483645050683081</v>
      </c>
      <c r="B22107">
        <v>0.30759846104107502</v>
      </c>
      <c r="C22107">
        <v>-2.7777467979840698E-2</v>
      </c>
      <c r="D22107">
        <v>-0.14005912187054079</v>
      </c>
      <c r="E22107">
        <v>0.24605801915650591</v>
      </c>
      <c r="F22107">
        <v>0.26877278746485461</v>
      </c>
      <c r="G22107">
        <f t="shared" si="345"/>
        <v>184.20833333333013</v>
      </c>
    </row>
    <row r="22108" spans="1:7" x14ac:dyDescent="0.3">
      <c r="A22108">
        <v>0.77315737818632024</v>
      </c>
      <c r="B22108">
        <v>0.28968678907779732</v>
      </c>
      <c r="C22108">
        <v>-2.4913035330662262E-2</v>
      </c>
      <c r="D22108">
        <v>-0.14003861687984681</v>
      </c>
      <c r="E22108">
        <v>0.24604603044846851</v>
      </c>
      <c r="F22108">
        <v>0.26882440932297907</v>
      </c>
      <c r="G22108">
        <f t="shared" si="345"/>
        <v>184.21666666666346</v>
      </c>
    </row>
    <row r="22109" spans="1:7" x14ac:dyDescent="0.3">
      <c r="A22109">
        <v>0.76828042185958034</v>
      </c>
      <c r="B22109">
        <v>0.30612326328119099</v>
      </c>
      <c r="C22109">
        <v>-3.0288629203960069E-2</v>
      </c>
      <c r="D22109">
        <v>-0.1396918157632609</v>
      </c>
      <c r="E22109">
        <v>0.24646594092468671</v>
      </c>
      <c r="F22109">
        <v>0.26858586754992148</v>
      </c>
      <c r="G22109">
        <f t="shared" si="345"/>
        <v>184.22499999999678</v>
      </c>
    </row>
    <row r="22110" spans="1:7" x14ac:dyDescent="0.3">
      <c r="A22110">
        <v>0.76595307101445698</v>
      </c>
      <c r="B22110">
        <v>0.29728629368342641</v>
      </c>
      <c r="C22110">
        <v>-2.5888634391372699E-2</v>
      </c>
      <c r="D22110">
        <v>-0.14018655672695129</v>
      </c>
      <c r="E22110">
        <v>0.24588598151309701</v>
      </c>
      <c r="F22110">
        <v>0.26858092186965438</v>
      </c>
      <c r="G22110">
        <f t="shared" si="345"/>
        <v>184.23333333333011</v>
      </c>
    </row>
    <row r="22111" spans="1:7" x14ac:dyDescent="0.3">
      <c r="A22111">
        <v>0.76823648645684484</v>
      </c>
      <c r="B22111">
        <v>0.29792263559196219</v>
      </c>
      <c r="C22111">
        <v>-1.131784169960923E-2</v>
      </c>
      <c r="D22111">
        <v>-0.14069575957061581</v>
      </c>
      <c r="E22111">
        <v>0.24653393331885151</v>
      </c>
      <c r="F22111">
        <v>0.26821914304022632</v>
      </c>
      <c r="G22111">
        <f t="shared" si="345"/>
        <v>184.24166666666343</v>
      </c>
    </row>
    <row r="22112" spans="1:7" x14ac:dyDescent="0.3">
      <c r="A22112">
        <v>0.77343881835292005</v>
      </c>
      <c r="B22112">
        <v>0.30761350580379782</v>
      </c>
      <c r="C22112">
        <v>-1.3728361159654701E-2</v>
      </c>
      <c r="D22112">
        <v>-0.14053768166506911</v>
      </c>
      <c r="E22112">
        <v>0.24616794943420339</v>
      </c>
      <c r="F22112">
        <v>0.26833604972076908</v>
      </c>
      <c r="G22112">
        <f t="shared" si="345"/>
        <v>184.24999999999676</v>
      </c>
    </row>
    <row r="22113" spans="1:7" x14ac:dyDescent="0.3">
      <c r="A22113">
        <v>0.76272514950454351</v>
      </c>
      <c r="B22113">
        <v>0.29262325240788978</v>
      </c>
      <c r="C22113">
        <v>-1.9050596384994071E-2</v>
      </c>
      <c r="D22113">
        <v>-0.14119643717226771</v>
      </c>
      <c r="E22113">
        <v>0.24598896034714049</v>
      </c>
      <c r="F22113">
        <v>0.26815846850429292</v>
      </c>
      <c r="G22113">
        <f t="shared" si="345"/>
        <v>184.25833333333009</v>
      </c>
    </row>
    <row r="22114" spans="1:7" x14ac:dyDescent="0.3">
      <c r="A22114">
        <v>0.76716817945213833</v>
      </c>
      <c r="B22114">
        <v>0.30587628524621108</v>
      </c>
      <c r="C22114">
        <v>-3.400996814355129E-2</v>
      </c>
      <c r="D22114">
        <v>-0.1399239608481945</v>
      </c>
      <c r="E22114">
        <v>0.24559582186718659</v>
      </c>
      <c r="F22114">
        <v>0.26803638189468182</v>
      </c>
      <c r="G22114">
        <f t="shared" si="345"/>
        <v>184.26666666666341</v>
      </c>
    </row>
    <row r="22115" spans="1:7" x14ac:dyDescent="0.3">
      <c r="A22115">
        <v>0.76946135003681115</v>
      </c>
      <c r="B22115">
        <v>0.29387343269687799</v>
      </c>
      <c r="C22115">
        <v>-1.7155945196418259E-2</v>
      </c>
      <c r="D22115">
        <v>-0.14104737383494259</v>
      </c>
      <c r="E22115">
        <v>0.24604993802678499</v>
      </c>
      <c r="F22115">
        <v>0.26811998676770471</v>
      </c>
      <c r="G22115">
        <f t="shared" si="345"/>
        <v>184.27499999999674</v>
      </c>
    </row>
    <row r="22116" spans="1:7" x14ac:dyDescent="0.3">
      <c r="A22116">
        <v>0.77371711439455704</v>
      </c>
      <c r="B22116">
        <v>0.28418072699731711</v>
      </c>
      <c r="C22116">
        <v>-1.6092240076113741E-2</v>
      </c>
      <c r="D22116">
        <v>-0.1407137652793374</v>
      </c>
      <c r="E22116">
        <v>0.2460120833580576</v>
      </c>
      <c r="F22116">
        <v>0.26880772898371691</v>
      </c>
      <c r="G22116">
        <f t="shared" si="345"/>
        <v>184.28333333333006</v>
      </c>
    </row>
    <row r="22117" spans="1:7" x14ac:dyDescent="0.3">
      <c r="A22117">
        <v>0.76426842772573234</v>
      </c>
      <c r="B22117">
        <v>0.31966216398149289</v>
      </c>
      <c r="C22117">
        <v>-3.7971393123745331E-3</v>
      </c>
      <c r="D22117">
        <v>-0.14125126702918181</v>
      </c>
      <c r="E22117">
        <v>0.24648096440101069</v>
      </c>
      <c r="F22117">
        <v>0.26815608150503528</v>
      </c>
      <c r="G22117">
        <f t="shared" si="345"/>
        <v>184.29166666666339</v>
      </c>
    </row>
    <row r="22118" spans="1:7" x14ac:dyDescent="0.3">
      <c r="A22118">
        <v>0.76985615371299787</v>
      </c>
      <c r="B22118">
        <v>0.30485987330916969</v>
      </c>
      <c r="C22118">
        <v>-2.9282566576487489E-2</v>
      </c>
      <c r="D22118">
        <v>-0.14042708882383309</v>
      </c>
      <c r="E22118">
        <v>0.24620317291041691</v>
      </c>
      <c r="F22118">
        <v>0.26925867398350861</v>
      </c>
      <c r="G22118">
        <f t="shared" si="345"/>
        <v>184.29999999999671</v>
      </c>
    </row>
    <row r="22119" spans="1:7" x14ac:dyDescent="0.3">
      <c r="A22119">
        <v>0.73145374482567793</v>
      </c>
      <c r="B22119">
        <v>0.32291546182963649</v>
      </c>
      <c r="C22119">
        <v>-2.54963741864703E-2</v>
      </c>
      <c r="D22119">
        <v>-0.13999676386002341</v>
      </c>
      <c r="E22119">
        <v>0.24760982575694199</v>
      </c>
      <c r="F22119">
        <v>0.26802710539228441</v>
      </c>
      <c r="G22119">
        <f t="shared" si="345"/>
        <v>184.30833333333004</v>
      </c>
    </row>
    <row r="22120" spans="1:7" x14ac:dyDescent="0.3">
      <c r="A22120">
        <v>0.76965818666654051</v>
      </c>
      <c r="B22120">
        <v>0.29268809541028162</v>
      </c>
      <c r="C22120">
        <v>-2.716183916438461E-2</v>
      </c>
      <c r="D22120">
        <v>-0.1408019920659703</v>
      </c>
      <c r="E22120">
        <v>0.24624502950240379</v>
      </c>
      <c r="F22120">
        <v>0.26856470814519628</v>
      </c>
      <c r="G22120">
        <f t="shared" si="345"/>
        <v>184.31666666666337</v>
      </c>
    </row>
    <row r="22121" spans="1:7" x14ac:dyDescent="0.3">
      <c r="A22121">
        <v>0.77338868230991553</v>
      </c>
      <c r="B22121">
        <v>0.2959982535772348</v>
      </c>
      <c r="C22121">
        <v>-1.315417206473945E-2</v>
      </c>
      <c r="D22121">
        <v>-0.1408873852379148</v>
      </c>
      <c r="E22121">
        <v>0.24655010531222379</v>
      </c>
      <c r="F22121">
        <v>0.26883644286224112</v>
      </c>
      <c r="G22121">
        <f t="shared" si="345"/>
        <v>184.32499999999669</v>
      </c>
    </row>
    <row r="22122" spans="1:7" x14ac:dyDescent="0.3">
      <c r="A22122">
        <v>0.77284330170331272</v>
      </c>
      <c r="B22122">
        <v>0.30557731160000251</v>
      </c>
      <c r="C22122">
        <v>-2.5954100022193321E-2</v>
      </c>
      <c r="D22122">
        <v>-0.13996914857771769</v>
      </c>
      <c r="E22122">
        <v>0.2464090669235447</v>
      </c>
      <c r="F22122">
        <v>0.26899218498496502</v>
      </c>
      <c r="G22122">
        <f t="shared" si="345"/>
        <v>184.33333333333002</v>
      </c>
    </row>
    <row r="22123" spans="1:7" x14ac:dyDescent="0.3">
      <c r="A22123">
        <v>0.74373753685837229</v>
      </c>
      <c r="B22123">
        <v>0.33709082021794601</v>
      </c>
      <c r="C22123">
        <v>-2.0353995136381739E-2</v>
      </c>
      <c r="D22123">
        <v>-0.1399870797879007</v>
      </c>
      <c r="E22123">
        <v>0.24675202778134669</v>
      </c>
      <c r="F22123">
        <v>0.26883101947464622</v>
      </c>
      <c r="G22123">
        <f t="shared" si="345"/>
        <v>184.34166666666334</v>
      </c>
    </row>
    <row r="22124" spans="1:7" x14ac:dyDescent="0.3">
      <c r="A22124">
        <v>0.7207671601435599</v>
      </c>
      <c r="B22124">
        <v>0.33193200826886998</v>
      </c>
      <c r="C22124">
        <v>-3.4822855226365468E-2</v>
      </c>
      <c r="D22124">
        <v>-0.1394241745278767</v>
      </c>
      <c r="E22124">
        <v>0.24730881633025231</v>
      </c>
      <c r="F22124">
        <v>0.26818175590716947</v>
      </c>
      <c r="G22124">
        <f t="shared" si="345"/>
        <v>184.34999999999667</v>
      </c>
    </row>
    <row r="22125" spans="1:7" x14ac:dyDescent="0.3">
      <c r="A22125">
        <v>0.77476671857923085</v>
      </c>
      <c r="B22125">
        <v>0.29974418430236571</v>
      </c>
      <c r="C22125">
        <v>-3.3084257876676418E-2</v>
      </c>
      <c r="D22125">
        <v>-0.13921710685619421</v>
      </c>
      <c r="E22125">
        <v>0.2459699899629936</v>
      </c>
      <c r="F22125">
        <v>0.26893940552121282</v>
      </c>
      <c r="G22125">
        <f t="shared" si="345"/>
        <v>184.35833333332999</v>
      </c>
    </row>
    <row r="22126" spans="1:7" x14ac:dyDescent="0.3">
      <c r="A22126">
        <v>0.77059217499171218</v>
      </c>
      <c r="B22126">
        <v>0.30030300617793509</v>
      </c>
      <c r="C22126">
        <v>-1.7302905321559991E-2</v>
      </c>
      <c r="D22126">
        <v>-0.140711221519944</v>
      </c>
      <c r="E22126">
        <v>0.2459931144067756</v>
      </c>
      <c r="F22126">
        <v>0.26893161888715761</v>
      </c>
      <c r="G22126">
        <f t="shared" si="345"/>
        <v>184.36666666666332</v>
      </c>
    </row>
    <row r="22127" spans="1:7" x14ac:dyDescent="0.3">
      <c r="A22127">
        <v>0.72192996358967287</v>
      </c>
      <c r="B22127">
        <v>0.33743478138917737</v>
      </c>
      <c r="C22127">
        <v>-4.2435171788044491E-2</v>
      </c>
      <c r="D22127">
        <v>-0.13913574556194691</v>
      </c>
      <c r="E22127">
        <v>0.24647277339361059</v>
      </c>
      <c r="F22127">
        <v>0.2681084282882551</v>
      </c>
      <c r="G22127">
        <f t="shared" si="345"/>
        <v>184.37499999999665</v>
      </c>
    </row>
    <row r="22128" spans="1:7" x14ac:dyDescent="0.3">
      <c r="A22128">
        <v>0.76552906033850698</v>
      </c>
      <c r="B22128">
        <v>0.29460093213471139</v>
      </c>
      <c r="C22128">
        <v>-1.854525391874591E-2</v>
      </c>
      <c r="D22128">
        <v>-0.14083875669173901</v>
      </c>
      <c r="E22128">
        <v>0.24630201762190501</v>
      </c>
      <c r="F22128">
        <v>0.26850529672771539</v>
      </c>
      <c r="G22128">
        <f t="shared" si="345"/>
        <v>184.38333333332997</v>
      </c>
    </row>
    <row r="22129" spans="1:7" x14ac:dyDescent="0.3">
      <c r="A22129">
        <v>0.75996528687813969</v>
      </c>
      <c r="B22129">
        <v>0.29120273235982419</v>
      </c>
      <c r="C22129">
        <v>-1.3470986867222409E-2</v>
      </c>
      <c r="D22129">
        <v>-0.14193998112634801</v>
      </c>
      <c r="E22129">
        <v>0.24657300517851591</v>
      </c>
      <c r="F22129">
        <v>0.26808676060169828</v>
      </c>
      <c r="G22129">
        <f t="shared" si="345"/>
        <v>184.3916666666633</v>
      </c>
    </row>
    <row r="22130" spans="1:7" x14ac:dyDescent="0.3">
      <c r="A22130">
        <v>0.7581341337828601</v>
      </c>
      <c r="B22130">
        <v>0.30215695799046022</v>
      </c>
      <c r="C22130">
        <v>-2.5182706799793949E-2</v>
      </c>
      <c r="D22130">
        <v>-0.14036611852186309</v>
      </c>
      <c r="E22130">
        <v>0.24638180075910729</v>
      </c>
      <c r="F22130">
        <v>0.26780439315988658</v>
      </c>
      <c r="G22130">
        <f t="shared" si="345"/>
        <v>184.39999999999662</v>
      </c>
    </row>
    <row r="22131" spans="1:7" x14ac:dyDescent="0.3">
      <c r="A22131">
        <v>0.76968677715450706</v>
      </c>
      <c r="B22131">
        <v>0.29936824146283519</v>
      </c>
      <c r="C22131">
        <v>-1.6840417055046849E-2</v>
      </c>
      <c r="D22131">
        <v>-0.141154281077052</v>
      </c>
      <c r="E22131">
        <v>0.24614505263630679</v>
      </c>
      <c r="F22131">
        <v>0.26853828696211179</v>
      </c>
      <c r="G22131">
        <f t="shared" si="345"/>
        <v>184.40833333332995</v>
      </c>
    </row>
    <row r="22132" spans="1:7" x14ac:dyDescent="0.3">
      <c r="A22132">
        <v>0.76183064836400183</v>
      </c>
      <c r="B22132">
        <v>0.28783780232974238</v>
      </c>
      <c r="C22132">
        <v>-2.4497413140964552E-2</v>
      </c>
      <c r="D22132">
        <v>-0.14082197361518831</v>
      </c>
      <c r="E22132">
        <v>0.24574486393363071</v>
      </c>
      <c r="F22132">
        <v>0.26790199241315049</v>
      </c>
      <c r="G22132">
        <f t="shared" si="345"/>
        <v>184.41666666666328</v>
      </c>
    </row>
    <row r="22133" spans="1:7" x14ac:dyDescent="0.3">
      <c r="A22133">
        <v>0.7152758901399916</v>
      </c>
      <c r="B22133">
        <v>0.32836359640465063</v>
      </c>
      <c r="C22133">
        <v>-3.9848748635927821E-2</v>
      </c>
      <c r="D22133">
        <v>-0.13932035706144069</v>
      </c>
      <c r="E22133">
        <v>0.24746061617928189</v>
      </c>
      <c r="F22133">
        <v>0.26742341644525502</v>
      </c>
      <c r="G22133">
        <f t="shared" si="345"/>
        <v>184.4249999999966</v>
      </c>
    </row>
    <row r="22134" spans="1:7" x14ac:dyDescent="0.3">
      <c r="A22134">
        <v>0.76039337241306337</v>
      </c>
      <c r="B22134">
        <v>0.29514400376285199</v>
      </c>
      <c r="C22134">
        <v>-2.4663322826829051E-2</v>
      </c>
      <c r="D22134">
        <v>-0.14012182014176019</v>
      </c>
      <c r="E22134">
        <v>0.2454779584174199</v>
      </c>
      <c r="F22134">
        <v>0.2685111627990549</v>
      </c>
      <c r="G22134">
        <f t="shared" si="345"/>
        <v>184.43333333332993</v>
      </c>
    </row>
    <row r="22135" spans="1:7" x14ac:dyDescent="0.3">
      <c r="A22135">
        <v>0.76538704883768049</v>
      </c>
      <c r="B22135">
        <v>0.29475905126064061</v>
      </c>
      <c r="C22135">
        <v>-3.1712902445288037E-2</v>
      </c>
      <c r="D22135">
        <v>-0.13918336079302651</v>
      </c>
      <c r="E22135">
        <v>0.24532890229378709</v>
      </c>
      <c r="F22135">
        <v>0.26860340878965339</v>
      </c>
      <c r="G22135">
        <f t="shared" si="345"/>
        <v>184.44166666666325</v>
      </c>
    </row>
    <row r="22136" spans="1:7" x14ac:dyDescent="0.3">
      <c r="A22136">
        <v>0.7759916972014631</v>
      </c>
      <c r="B22136">
        <v>0.31858567437310642</v>
      </c>
      <c r="C22136">
        <v>-3.4404726087943677E-2</v>
      </c>
      <c r="D22136">
        <v>-0.13948699408737089</v>
      </c>
      <c r="E22136">
        <v>0.24531803044508799</v>
      </c>
      <c r="F22136">
        <v>0.26900943172677888</v>
      </c>
      <c r="G22136">
        <f t="shared" si="345"/>
        <v>184.44999999999658</v>
      </c>
    </row>
    <row r="22137" spans="1:7" x14ac:dyDescent="0.3">
      <c r="A22137">
        <v>0.76749468756651784</v>
      </c>
      <c r="B22137">
        <v>0.29144706874417148</v>
      </c>
      <c r="C22137">
        <v>-3.3235656731817373E-2</v>
      </c>
      <c r="D22137">
        <v>-0.14027228278555079</v>
      </c>
      <c r="E22137">
        <v>0.2456041121856628</v>
      </c>
      <c r="F22137">
        <v>0.26907002791657503</v>
      </c>
      <c r="G22137">
        <f t="shared" si="345"/>
        <v>184.4583333333299</v>
      </c>
    </row>
    <row r="22138" spans="1:7" x14ac:dyDescent="0.3">
      <c r="A22138">
        <v>0.75957379308203932</v>
      </c>
      <c r="B22138">
        <v>0.30845451981253108</v>
      </c>
      <c r="C22138">
        <v>-4.6515617216795438E-2</v>
      </c>
      <c r="D22138">
        <v>-0.13919918520105251</v>
      </c>
      <c r="E22138">
        <v>0.24550087029438231</v>
      </c>
      <c r="F22138">
        <v>0.2684712778134174</v>
      </c>
      <c r="G22138">
        <f t="shared" si="345"/>
        <v>184.46666666666323</v>
      </c>
    </row>
    <row r="22139" spans="1:7" x14ac:dyDescent="0.3">
      <c r="A22139">
        <v>0.72213796195877311</v>
      </c>
      <c r="B22139">
        <v>0.33144487503701048</v>
      </c>
      <c r="C22139">
        <v>-2.9847028328999391E-2</v>
      </c>
      <c r="D22139">
        <v>-0.14008222522764471</v>
      </c>
      <c r="E22139">
        <v>0.2470947320738909</v>
      </c>
      <c r="F22139">
        <v>0.26762729562210652</v>
      </c>
      <c r="G22139">
        <f t="shared" si="345"/>
        <v>184.47499999999656</v>
      </c>
    </row>
    <row r="22140" spans="1:7" x14ac:dyDescent="0.3">
      <c r="A22140">
        <v>0.75614368108712138</v>
      </c>
      <c r="B22140">
        <v>0.30032252651138092</v>
      </c>
      <c r="C22140">
        <v>-4.0285978083742603E-2</v>
      </c>
      <c r="D22140">
        <v>-0.13970668355491789</v>
      </c>
      <c r="E22140">
        <v>0.2462327749870957</v>
      </c>
      <c r="F22140">
        <v>0.26792336729005722</v>
      </c>
      <c r="G22140">
        <f t="shared" si="345"/>
        <v>184.48333333332988</v>
      </c>
    </row>
    <row r="22141" spans="1:7" x14ac:dyDescent="0.3">
      <c r="A22141">
        <v>0.72084060278677375</v>
      </c>
      <c r="B22141">
        <v>0.33170320267100412</v>
      </c>
      <c r="C22141">
        <v>-2.8326930748667909E-2</v>
      </c>
      <c r="D22141">
        <v>-0.14106565121454209</v>
      </c>
      <c r="E22141">
        <v>0.24731589813832561</v>
      </c>
      <c r="F22141">
        <v>0.26795561848186322</v>
      </c>
      <c r="G22141">
        <f t="shared" si="345"/>
        <v>184.49166666666321</v>
      </c>
    </row>
    <row r="22142" spans="1:7" x14ac:dyDescent="0.3">
      <c r="A22142">
        <v>0.76196088751222957</v>
      </c>
      <c r="B22142">
        <v>0.29373627462661472</v>
      </c>
      <c r="C22142">
        <v>-2.626626654227053E-2</v>
      </c>
      <c r="D22142">
        <v>-0.1410712444423893</v>
      </c>
      <c r="E22142">
        <v>0.24639690495442401</v>
      </c>
      <c r="F22142">
        <v>0.26798088196826642</v>
      </c>
      <c r="G22142">
        <f t="shared" si="345"/>
        <v>184.49999999999653</v>
      </c>
    </row>
    <row r="22143" spans="1:7" x14ac:dyDescent="0.3">
      <c r="A22143">
        <v>0.76348220784206233</v>
      </c>
      <c r="B22143">
        <v>0.29132529363409232</v>
      </c>
      <c r="C22143">
        <v>-2.8457023580985018E-2</v>
      </c>
      <c r="D22143">
        <v>-0.140721528685429</v>
      </c>
      <c r="E22143">
        <v>0.24618000424565251</v>
      </c>
      <c r="F22143">
        <v>0.2684916098526311</v>
      </c>
      <c r="G22143">
        <f t="shared" si="345"/>
        <v>184.50833333332986</v>
      </c>
    </row>
    <row r="22144" spans="1:7" x14ac:dyDescent="0.3">
      <c r="A22144">
        <v>0.75924629987118053</v>
      </c>
      <c r="B22144">
        <v>0.30042567971624318</v>
      </c>
      <c r="C22144">
        <v>-3.5288924929919363E-2</v>
      </c>
      <c r="D22144">
        <v>-0.1401356304356621</v>
      </c>
      <c r="E22144">
        <v>0.24603873879902319</v>
      </c>
      <c r="F22144">
        <v>0.26763618871979278</v>
      </c>
      <c r="G22144">
        <f t="shared" si="345"/>
        <v>184.51666666666318</v>
      </c>
    </row>
    <row r="22145" spans="1:7" x14ac:dyDescent="0.3">
      <c r="A22145">
        <v>0.76198197472730911</v>
      </c>
      <c r="B22145">
        <v>0.30713219931417141</v>
      </c>
      <c r="C22145">
        <v>-1.1646520286138931E-2</v>
      </c>
      <c r="D22145">
        <v>-0.1413906046998441</v>
      </c>
      <c r="E22145">
        <v>0.2460349621049934</v>
      </c>
      <c r="F22145">
        <v>0.26810033237516662</v>
      </c>
      <c r="G22145">
        <f t="shared" si="345"/>
        <v>184.52499999999651</v>
      </c>
    </row>
    <row r="22146" spans="1:7" x14ac:dyDescent="0.3">
      <c r="A22146">
        <v>0.75777939593937771</v>
      </c>
      <c r="B22146">
        <v>0.29302579197933443</v>
      </c>
      <c r="C22146">
        <v>-2.1257235960299419E-2</v>
      </c>
      <c r="D22146">
        <v>-0.14065183908721129</v>
      </c>
      <c r="E22146">
        <v>0.2457937789101278</v>
      </c>
      <c r="F22146">
        <v>0.26762210749490012</v>
      </c>
      <c r="G22146">
        <f t="shared" si="345"/>
        <v>184.53333333332984</v>
      </c>
    </row>
    <row r="22147" spans="1:7" x14ac:dyDescent="0.3">
      <c r="A22147">
        <v>0.72596089308796308</v>
      </c>
      <c r="B22147">
        <v>0.34579288180695578</v>
      </c>
      <c r="C22147">
        <v>-3.1612690769417869E-2</v>
      </c>
      <c r="D22147">
        <v>-0.1398782732989261</v>
      </c>
      <c r="E22147">
        <v>0.24735466641749579</v>
      </c>
      <c r="F22147">
        <v>0.26743546301853283</v>
      </c>
      <c r="G22147">
        <f t="shared" si="345"/>
        <v>184.54166666666316</v>
      </c>
    </row>
    <row r="22148" spans="1:7" x14ac:dyDescent="0.3">
      <c r="A22148">
        <v>0.76141191245365991</v>
      </c>
      <c r="B22148">
        <v>0.29786770957413111</v>
      </c>
      <c r="C22148">
        <v>-3.2160676530546543E-2</v>
      </c>
      <c r="D22148">
        <v>-0.14074880360163519</v>
      </c>
      <c r="E22148">
        <v>0.24640090479818019</v>
      </c>
      <c r="F22148">
        <v>0.2680883617592219</v>
      </c>
      <c r="G22148">
        <f t="shared" ref="G22148:G22211" si="346">G22147+1/120</f>
        <v>184.54999999999649</v>
      </c>
    </row>
    <row r="22149" spans="1:7" x14ac:dyDescent="0.3">
      <c r="A22149">
        <v>0.75280173238892678</v>
      </c>
      <c r="B22149">
        <v>0.30065301711806441</v>
      </c>
      <c r="C22149">
        <v>-3.052823976353438E-2</v>
      </c>
      <c r="D22149">
        <v>-0.13965831692769831</v>
      </c>
      <c r="E22149">
        <v>0.24622156190180211</v>
      </c>
      <c r="F22149">
        <v>0.26709520671619991</v>
      </c>
      <c r="G22149">
        <f t="shared" si="346"/>
        <v>184.55833333332981</v>
      </c>
    </row>
    <row r="22150" spans="1:7" x14ac:dyDescent="0.3">
      <c r="A22150">
        <v>0.75543769361791724</v>
      </c>
      <c r="B22150">
        <v>0.30404763968561838</v>
      </c>
      <c r="C22150">
        <v>-1.6108025893394259E-2</v>
      </c>
      <c r="D22150">
        <v>-0.1404368141457118</v>
      </c>
      <c r="E22150">
        <v>0.24655677104644949</v>
      </c>
      <c r="F22150">
        <v>0.26766292751984089</v>
      </c>
      <c r="G22150">
        <f t="shared" si="346"/>
        <v>184.56666666666314</v>
      </c>
    </row>
    <row r="22151" spans="1:7" x14ac:dyDescent="0.3">
      <c r="A22151">
        <v>0.75257644096713183</v>
      </c>
      <c r="B22151">
        <v>0.29051033332119791</v>
      </c>
      <c r="C22151">
        <v>-2.413315359206699E-2</v>
      </c>
      <c r="D22151">
        <v>-0.1408868545958612</v>
      </c>
      <c r="E22151">
        <v>0.2461189010681791</v>
      </c>
      <c r="F22151">
        <v>0.26802733865490053</v>
      </c>
      <c r="G22151">
        <f t="shared" si="346"/>
        <v>184.57499999999646</v>
      </c>
    </row>
    <row r="22152" spans="1:7" x14ac:dyDescent="0.3">
      <c r="A22152">
        <v>0.7664006976002965</v>
      </c>
      <c r="B22152">
        <v>0.30196861337398279</v>
      </c>
      <c r="C22152">
        <v>-2.9118004049747119E-2</v>
      </c>
      <c r="D22152">
        <v>-0.14029850692033871</v>
      </c>
      <c r="E22152">
        <v>0.24653793943140431</v>
      </c>
      <c r="F22152">
        <v>0.26837654470130562</v>
      </c>
      <c r="G22152">
        <f t="shared" si="346"/>
        <v>184.58333333332979</v>
      </c>
    </row>
    <row r="22153" spans="1:7" x14ac:dyDescent="0.3">
      <c r="A22153">
        <v>0.76112124446772411</v>
      </c>
      <c r="B22153">
        <v>0.30538954033013432</v>
      </c>
      <c r="C22153">
        <v>-1.7979658289935811E-2</v>
      </c>
      <c r="D22153">
        <v>-0.14065618591379991</v>
      </c>
      <c r="E22153">
        <v>0.24623681434745301</v>
      </c>
      <c r="F22153">
        <v>0.26776101288129328</v>
      </c>
      <c r="G22153">
        <f t="shared" si="346"/>
        <v>184.59166666666312</v>
      </c>
    </row>
    <row r="22154" spans="1:7" x14ac:dyDescent="0.3">
      <c r="A22154">
        <v>0.75387604979132916</v>
      </c>
      <c r="B22154">
        <v>0.29100451693361351</v>
      </c>
      <c r="C22154">
        <v>-2.3833555789122381E-2</v>
      </c>
      <c r="D22154">
        <v>-0.14128236932074659</v>
      </c>
      <c r="E22154">
        <v>0.24659182106203939</v>
      </c>
      <c r="F22154">
        <v>0.26757764010941631</v>
      </c>
      <c r="G22154">
        <f t="shared" si="346"/>
        <v>184.59999999999644</v>
      </c>
    </row>
    <row r="22155" spans="1:7" x14ac:dyDescent="0.3">
      <c r="A22155">
        <v>0.76194829737974179</v>
      </c>
      <c r="B22155">
        <v>0.29214426679439448</v>
      </c>
      <c r="C22155">
        <v>-2.8676188356322518E-2</v>
      </c>
      <c r="D22155">
        <v>-0.14105811114979139</v>
      </c>
      <c r="E22155">
        <v>0.24616378611252709</v>
      </c>
      <c r="F22155">
        <v>0.26751439175167452</v>
      </c>
      <c r="G22155">
        <f t="shared" si="346"/>
        <v>184.60833333332977</v>
      </c>
    </row>
    <row r="22156" spans="1:7" x14ac:dyDescent="0.3">
      <c r="A22156">
        <v>0.76205109001376303</v>
      </c>
      <c r="B22156">
        <v>0.30255927120872639</v>
      </c>
      <c r="C22156">
        <v>-1.9823142329272091E-2</v>
      </c>
      <c r="D22156">
        <v>-0.1411566842354226</v>
      </c>
      <c r="E22156">
        <v>0.2461256774296455</v>
      </c>
      <c r="F22156">
        <v>0.26705068055375109</v>
      </c>
      <c r="G22156">
        <f t="shared" si="346"/>
        <v>184.61666666666309</v>
      </c>
    </row>
    <row r="22157" spans="1:7" x14ac:dyDescent="0.3">
      <c r="A22157">
        <v>0.76129700907404763</v>
      </c>
      <c r="B22157">
        <v>0.30794989585077559</v>
      </c>
      <c r="C22157">
        <v>-1.808262719494598E-2</v>
      </c>
      <c r="D22157">
        <v>-0.14099332027139541</v>
      </c>
      <c r="E22157">
        <v>0.2463967540719342</v>
      </c>
      <c r="F22157">
        <v>0.26740911558169977</v>
      </c>
      <c r="G22157">
        <f t="shared" si="346"/>
        <v>184.62499999999642</v>
      </c>
    </row>
    <row r="22158" spans="1:7" x14ac:dyDescent="0.3">
      <c r="A22158">
        <v>0.71279943249764799</v>
      </c>
      <c r="B22158">
        <v>0.33519171906652429</v>
      </c>
      <c r="C22158">
        <v>-4.0945236735063152E-2</v>
      </c>
      <c r="D22158">
        <v>-0.1402799085392871</v>
      </c>
      <c r="E22158">
        <v>0.24736563151753491</v>
      </c>
      <c r="F22158">
        <v>0.26716251631992322</v>
      </c>
      <c r="G22158">
        <f t="shared" si="346"/>
        <v>184.63333333332974</v>
      </c>
    </row>
    <row r="22159" spans="1:7" x14ac:dyDescent="0.3">
      <c r="A22159">
        <v>0.75527793094471551</v>
      </c>
      <c r="B22159">
        <v>0.30579684613537689</v>
      </c>
      <c r="C22159">
        <v>-1.413085614412426E-2</v>
      </c>
      <c r="D22159">
        <v>-0.14124309019092829</v>
      </c>
      <c r="E22159">
        <v>0.24615670340425719</v>
      </c>
      <c r="F22159">
        <v>0.26712463594404068</v>
      </c>
      <c r="G22159">
        <f t="shared" si="346"/>
        <v>184.64166666666307</v>
      </c>
    </row>
    <row r="22160" spans="1:7" x14ac:dyDescent="0.3">
      <c r="A22160">
        <v>0.75204857223654709</v>
      </c>
      <c r="B22160">
        <v>0.28173823037647572</v>
      </c>
      <c r="C22160">
        <v>-2.8475324744543531E-2</v>
      </c>
      <c r="D22160">
        <v>-0.14066280554321231</v>
      </c>
      <c r="E22160">
        <v>0.24655376389923489</v>
      </c>
      <c r="F22160">
        <v>0.26755884176038502</v>
      </c>
      <c r="G22160">
        <f t="shared" si="346"/>
        <v>184.6499999999964</v>
      </c>
    </row>
    <row r="22161" spans="1:7" x14ac:dyDescent="0.3">
      <c r="A22161">
        <v>0.76161042211256735</v>
      </c>
      <c r="B22161">
        <v>0.30716258666355051</v>
      </c>
      <c r="C22161">
        <v>-2.5168394073824901E-2</v>
      </c>
      <c r="D22161">
        <v>-0.1405590482700399</v>
      </c>
      <c r="E22161">
        <v>0.24602290995403839</v>
      </c>
      <c r="F22161">
        <v>0.26817246177076182</v>
      </c>
      <c r="G22161">
        <f t="shared" si="346"/>
        <v>184.65833333332972</v>
      </c>
    </row>
    <row r="22162" spans="1:7" x14ac:dyDescent="0.3">
      <c r="A22162">
        <v>0.75548841866150629</v>
      </c>
      <c r="B22162">
        <v>0.31379404044344111</v>
      </c>
      <c r="C22162">
        <v>-2.7880766362125879E-2</v>
      </c>
      <c r="D22162">
        <v>-0.13997878662967081</v>
      </c>
      <c r="E22162">
        <v>0.2461186171403312</v>
      </c>
      <c r="F22162">
        <v>0.26720667216468469</v>
      </c>
      <c r="G22162">
        <f t="shared" si="346"/>
        <v>184.66666666666305</v>
      </c>
    </row>
    <row r="22163" spans="1:7" x14ac:dyDescent="0.3">
      <c r="A22163">
        <v>0.75970877891328747</v>
      </c>
      <c r="B22163">
        <v>0.28473741166764421</v>
      </c>
      <c r="C22163">
        <v>-4.0800392953279627E-2</v>
      </c>
      <c r="D22163">
        <v>-0.13973634770566809</v>
      </c>
      <c r="E22163">
        <v>0.24663675535831761</v>
      </c>
      <c r="F22163">
        <v>0.26783558404658853</v>
      </c>
      <c r="G22163">
        <f t="shared" si="346"/>
        <v>184.67499999999637</v>
      </c>
    </row>
    <row r="22164" spans="1:7" x14ac:dyDescent="0.3">
      <c r="A22164">
        <v>0.76317808200496984</v>
      </c>
      <c r="B22164">
        <v>0.29334910112586959</v>
      </c>
      <c r="C22164">
        <v>-1.1585650536936019E-2</v>
      </c>
      <c r="D22164">
        <v>-0.14083917221414399</v>
      </c>
      <c r="E22164">
        <v>0.24638983132334311</v>
      </c>
      <c r="F22164">
        <v>0.26776691364205912</v>
      </c>
      <c r="G22164">
        <f t="shared" si="346"/>
        <v>184.6833333333297</v>
      </c>
    </row>
    <row r="22165" spans="1:7" x14ac:dyDescent="0.3">
      <c r="A22165">
        <v>0.71929509047055407</v>
      </c>
      <c r="B22165">
        <v>0.32325668953506248</v>
      </c>
      <c r="C22165">
        <v>-3.7064672647344629E-2</v>
      </c>
      <c r="D22165">
        <v>-0.13955506432715359</v>
      </c>
      <c r="E22165">
        <v>0.24808674772459349</v>
      </c>
      <c r="F22165">
        <v>0.26786590688287509</v>
      </c>
      <c r="G22165">
        <f t="shared" si="346"/>
        <v>184.69166666666302</v>
      </c>
    </row>
    <row r="22166" spans="1:7" x14ac:dyDescent="0.3">
      <c r="A22166">
        <v>0.71630847962256639</v>
      </c>
      <c r="B22166">
        <v>0.33300830462435288</v>
      </c>
      <c r="C22166">
        <v>-3.8897122290456138E-2</v>
      </c>
      <c r="D22166">
        <v>-0.13912840786272401</v>
      </c>
      <c r="E22166">
        <v>0.24792645713563599</v>
      </c>
      <c r="F22166">
        <v>0.26685747235924429</v>
      </c>
      <c r="G22166">
        <f t="shared" si="346"/>
        <v>184.69999999999635</v>
      </c>
    </row>
    <row r="22167" spans="1:7" x14ac:dyDescent="0.3">
      <c r="A22167">
        <v>0.76526486147962924</v>
      </c>
      <c r="B22167">
        <v>0.30460774095874038</v>
      </c>
      <c r="C22167">
        <v>-3.0657249909996621E-2</v>
      </c>
      <c r="D22167">
        <v>-0.14018908658588411</v>
      </c>
      <c r="E22167">
        <v>0.24605781305698521</v>
      </c>
      <c r="F22167">
        <v>0.26791252115126901</v>
      </c>
      <c r="G22167">
        <f t="shared" si="346"/>
        <v>184.70833333332968</v>
      </c>
    </row>
    <row r="22168" spans="1:7" x14ac:dyDescent="0.3">
      <c r="A22168">
        <v>0.71520904907103222</v>
      </c>
      <c r="B22168">
        <v>0.33082526717106159</v>
      </c>
      <c r="C22168">
        <v>-1.9966574341890472E-2</v>
      </c>
      <c r="D22168">
        <v>-0.1410332464146147</v>
      </c>
      <c r="E22168">
        <v>0.2475185885743941</v>
      </c>
      <c r="F22168">
        <v>0.26673976794990351</v>
      </c>
      <c r="G22168">
        <f t="shared" si="346"/>
        <v>184.716666666663</v>
      </c>
    </row>
    <row r="22169" spans="1:7" x14ac:dyDescent="0.3">
      <c r="A22169">
        <v>0.76539309604420125</v>
      </c>
      <c r="B22169">
        <v>0.29041694846265198</v>
      </c>
      <c r="C22169">
        <v>-2.555870902807425E-2</v>
      </c>
      <c r="D22169">
        <v>-0.139933448884973</v>
      </c>
      <c r="E22169">
        <v>0.24712189307647131</v>
      </c>
      <c r="F22169">
        <v>0.26831516252769289</v>
      </c>
      <c r="G22169">
        <f t="shared" si="346"/>
        <v>184.72499999999633</v>
      </c>
    </row>
    <row r="22170" spans="1:7" x14ac:dyDescent="0.3">
      <c r="A22170">
        <v>0.74367303964832032</v>
      </c>
      <c r="B22170">
        <v>0.31433903449199257</v>
      </c>
      <c r="C22170">
        <v>-2.8454348721748991E-2</v>
      </c>
      <c r="D22170">
        <v>-0.14057474137481649</v>
      </c>
      <c r="E22170">
        <v>0.2460536176690814</v>
      </c>
      <c r="F22170">
        <v>0.26700898045905258</v>
      </c>
      <c r="G22170">
        <f t="shared" si="346"/>
        <v>184.73333333332965</v>
      </c>
    </row>
    <row r="22171" spans="1:7" x14ac:dyDescent="0.3">
      <c r="A22171">
        <v>0.75994025544858546</v>
      </c>
      <c r="B22171">
        <v>0.31189364230680278</v>
      </c>
      <c r="C22171">
        <v>-1.295811634352019E-2</v>
      </c>
      <c r="D22171">
        <v>-0.14094371692565219</v>
      </c>
      <c r="E22171">
        <v>0.24597776441250549</v>
      </c>
      <c r="F22171">
        <v>0.26746677989805712</v>
      </c>
      <c r="G22171">
        <f t="shared" si="346"/>
        <v>184.74166666666298</v>
      </c>
    </row>
    <row r="22172" spans="1:7" x14ac:dyDescent="0.3">
      <c r="A22172">
        <v>0.71411640090550788</v>
      </c>
      <c r="B22172">
        <v>0.33137628091074223</v>
      </c>
      <c r="C22172">
        <v>-5.0513466038390333E-2</v>
      </c>
      <c r="D22172">
        <v>-0.13961777436553149</v>
      </c>
      <c r="E22172">
        <v>0.24735452996007271</v>
      </c>
      <c r="F22172">
        <v>0.26698206662785429</v>
      </c>
      <c r="G22172">
        <f t="shared" si="346"/>
        <v>184.74999999999631</v>
      </c>
    </row>
    <row r="22173" spans="1:7" x14ac:dyDescent="0.3">
      <c r="A22173">
        <v>0.75522163384902397</v>
      </c>
      <c r="B22173">
        <v>0.2945021204145119</v>
      </c>
      <c r="C22173">
        <v>-3.2783947555005792E-2</v>
      </c>
      <c r="D22173">
        <v>-0.1400412504308054</v>
      </c>
      <c r="E22173">
        <v>0.24664463154645269</v>
      </c>
      <c r="F22173">
        <v>0.26724274317935542</v>
      </c>
      <c r="G22173">
        <f t="shared" si="346"/>
        <v>184.75833333332963</v>
      </c>
    </row>
    <row r="22174" spans="1:7" x14ac:dyDescent="0.3">
      <c r="A22174">
        <v>0.75523555836823097</v>
      </c>
      <c r="B22174">
        <v>0.3001630505443002</v>
      </c>
      <c r="C22174">
        <v>-2.7259777808957279E-2</v>
      </c>
      <c r="D22174">
        <v>-0.1404433040245</v>
      </c>
      <c r="E22174">
        <v>0.24674381720053151</v>
      </c>
      <c r="F22174">
        <v>0.2678436168048578</v>
      </c>
      <c r="G22174">
        <f t="shared" si="346"/>
        <v>184.76666666666296</v>
      </c>
    </row>
    <row r="22175" spans="1:7" x14ac:dyDescent="0.3">
      <c r="A22175">
        <v>0.76079719676506763</v>
      </c>
      <c r="B22175">
        <v>0.30598343051035098</v>
      </c>
      <c r="C22175">
        <v>-1.7972489808832121E-2</v>
      </c>
      <c r="D22175">
        <v>-0.1408555756741314</v>
      </c>
      <c r="E22175">
        <v>0.24641189652208911</v>
      </c>
      <c r="F22175">
        <v>0.26801976943792682</v>
      </c>
      <c r="G22175">
        <f t="shared" si="346"/>
        <v>184.77499999999628</v>
      </c>
    </row>
    <row r="22176" spans="1:7" x14ac:dyDescent="0.3">
      <c r="A22176">
        <v>0.71201850369638819</v>
      </c>
      <c r="B22176">
        <v>0.32662552353365149</v>
      </c>
      <c r="C22176">
        <v>-3.8692303670853023E-2</v>
      </c>
      <c r="D22176">
        <v>-0.13932639075392919</v>
      </c>
      <c r="E22176">
        <v>0.24802162199153149</v>
      </c>
      <c r="F22176">
        <v>0.26744434664304972</v>
      </c>
      <c r="G22176">
        <f t="shared" si="346"/>
        <v>184.78333333332961</v>
      </c>
    </row>
    <row r="22177" spans="1:7" x14ac:dyDescent="0.3">
      <c r="A22177">
        <v>0.76327562418052353</v>
      </c>
      <c r="B22177">
        <v>0.31139474528725231</v>
      </c>
      <c r="C22177">
        <v>-1.723262741054413E-2</v>
      </c>
      <c r="D22177">
        <v>-0.1403752289989055</v>
      </c>
      <c r="E22177">
        <v>0.24568791582504079</v>
      </c>
      <c r="F22177">
        <v>0.26825739944846272</v>
      </c>
      <c r="G22177">
        <f t="shared" si="346"/>
        <v>184.79166666666293</v>
      </c>
    </row>
    <row r="22178" spans="1:7" x14ac:dyDescent="0.3">
      <c r="A22178">
        <v>0.7513126967711754</v>
      </c>
      <c r="B22178">
        <v>0.29182220358868027</v>
      </c>
      <c r="C22178">
        <v>-3.3566344029109893E-2</v>
      </c>
      <c r="D22178">
        <v>-0.1398636887721677</v>
      </c>
      <c r="E22178">
        <v>0.24590070548165249</v>
      </c>
      <c r="F22178">
        <v>0.26759535325787542</v>
      </c>
      <c r="G22178">
        <f t="shared" si="346"/>
        <v>184.79999999999626</v>
      </c>
    </row>
    <row r="22179" spans="1:7" x14ac:dyDescent="0.3">
      <c r="A22179">
        <v>0.75420288557325432</v>
      </c>
      <c r="B22179">
        <v>0.30849651117560739</v>
      </c>
      <c r="C22179">
        <v>-2.103986028168929E-2</v>
      </c>
      <c r="D22179">
        <v>-0.14044053392195441</v>
      </c>
      <c r="E22179">
        <v>0.24605380949101749</v>
      </c>
      <c r="F22179">
        <v>0.26781409245300042</v>
      </c>
      <c r="G22179">
        <f t="shared" si="346"/>
        <v>184.80833333332959</v>
      </c>
    </row>
    <row r="22180" spans="1:7" x14ac:dyDescent="0.3">
      <c r="A22180">
        <v>0.75486740187518819</v>
      </c>
      <c r="B22180">
        <v>0.30082455700055588</v>
      </c>
      <c r="C22180">
        <v>-2.940732111798729E-2</v>
      </c>
      <c r="D22180">
        <v>-0.14016600776414889</v>
      </c>
      <c r="E22180">
        <v>0.24638185003176549</v>
      </c>
      <c r="F22180">
        <v>0.26806673012300658</v>
      </c>
      <c r="G22180">
        <f t="shared" si="346"/>
        <v>184.81666666666291</v>
      </c>
    </row>
    <row r="22181" spans="1:7" x14ac:dyDescent="0.3">
      <c r="A22181">
        <v>0.76148928590084675</v>
      </c>
      <c r="B22181">
        <v>0.30591238133907289</v>
      </c>
      <c r="C22181">
        <v>-1.9166522475214848E-2</v>
      </c>
      <c r="D22181">
        <v>-0.14050116940349511</v>
      </c>
      <c r="E22181">
        <v>0.2464578002269818</v>
      </c>
      <c r="F22181">
        <v>0.26775699758781468</v>
      </c>
      <c r="G22181">
        <f t="shared" si="346"/>
        <v>184.82499999999624</v>
      </c>
    </row>
    <row r="22182" spans="1:7" x14ac:dyDescent="0.3">
      <c r="A22182">
        <v>0.71255918267569296</v>
      </c>
      <c r="B22182">
        <v>0.34378963768358578</v>
      </c>
      <c r="C22182">
        <v>-3.1252251313305807E-2</v>
      </c>
      <c r="D22182">
        <v>-0.13993707513804049</v>
      </c>
      <c r="E22182">
        <v>0.24768647645071201</v>
      </c>
      <c r="F22182">
        <v>0.26666293570796468</v>
      </c>
      <c r="G22182">
        <f t="shared" si="346"/>
        <v>184.83333333332956</v>
      </c>
    </row>
    <row r="22183" spans="1:7" x14ac:dyDescent="0.3">
      <c r="A22183">
        <v>0.75834586408357318</v>
      </c>
      <c r="B22183">
        <v>0.30705599062388822</v>
      </c>
      <c r="C22183">
        <v>-2.0305443155246079E-2</v>
      </c>
      <c r="D22183">
        <v>-0.14065743701009131</v>
      </c>
      <c r="E22183">
        <v>0.24648876044902349</v>
      </c>
      <c r="F22183">
        <v>0.26754697877965672</v>
      </c>
      <c r="G22183">
        <f t="shared" si="346"/>
        <v>184.84166666666289</v>
      </c>
    </row>
    <row r="22184" spans="1:7" x14ac:dyDescent="0.3">
      <c r="A22184">
        <v>0.75859127301593843</v>
      </c>
      <c r="B22184">
        <v>0.29557769003209289</v>
      </c>
      <c r="C22184">
        <v>-2.9499992726584288E-2</v>
      </c>
      <c r="D22184">
        <v>-0.13988300671025161</v>
      </c>
      <c r="E22184">
        <v>0.24656461933848239</v>
      </c>
      <c r="F22184">
        <v>0.2672474305538533</v>
      </c>
      <c r="G22184">
        <f t="shared" si="346"/>
        <v>184.84999999999621</v>
      </c>
    </row>
    <row r="22185" spans="1:7" x14ac:dyDescent="0.3">
      <c r="A22185">
        <v>0.75200498592711373</v>
      </c>
      <c r="B22185">
        <v>0.28523325880093631</v>
      </c>
      <c r="C22185">
        <v>-3.9284633519849517E-2</v>
      </c>
      <c r="D22185">
        <v>-0.13991916697420209</v>
      </c>
      <c r="E22185">
        <v>0.24707556913562129</v>
      </c>
      <c r="F22185">
        <v>0.26703630087781288</v>
      </c>
      <c r="G22185">
        <f t="shared" si="346"/>
        <v>184.85833333332954</v>
      </c>
    </row>
    <row r="22186" spans="1:7" x14ac:dyDescent="0.3">
      <c r="A22186">
        <v>0.75864929165849682</v>
      </c>
      <c r="B22186">
        <v>0.29046937533778378</v>
      </c>
      <c r="C22186">
        <v>-2.1375857789624999E-2</v>
      </c>
      <c r="D22186">
        <v>-0.14003902313565861</v>
      </c>
      <c r="E22186">
        <v>0.24622866748685579</v>
      </c>
      <c r="F22186">
        <v>0.26738596657223629</v>
      </c>
      <c r="G22186">
        <f t="shared" si="346"/>
        <v>184.86666666666287</v>
      </c>
    </row>
    <row r="22187" spans="1:7" x14ac:dyDescent="0.3">
      <c r="A22187">
        <v>0.76515638612397419</v>
      </c>
      <c r="B22187">
        <v>0.29849508252802409</v>
      </c>
      <c r="C22187">
        <v>-1.9564490815229211E-2</v>
      </c>
      <c r="D22187">
        <v>-0.1404854502196087</v>
      </c>
      <c r="E22187">
        <v>0.24669865174534461</v>
      </c>
      <c r="F22187">
        <v>0.26717385656425291</v>
      </c>
      <c r="G22187">
        <f t="shared" si="346"/>
        <v>184.87499999999619</v>
      </c>
    </row>
    <row r="22188" spans="1:7" x14ac:dyDescent="0.3">
      <c r="A22188">
        <v>0.7615910189837235</v>
      </c>
      <c r="B22188">
        <v>0.30707588109240502</v>
      </c>
      <c r="C22188">
        <v>-1.134949592806909E-2</v>
      </c>
      <c r="D22188">
        <v>-0.13958671722733379</v>
      </c>
      <c r="E22188">
        <v>0.24668234141285991</v>
      </c>
      <c r="F22188">
        <v>0.26624543102515341</v>
      </c>
      <c r="G22188">
        <f t="shared" si="346"/>
        <v>184.88333333332952</v>
      </c>
    </row>
    <row r="22189" spans="1:7" x14ac:dyDescent="0.3">
      <c r="A22189">
        <v>0.71434315406995175</v>
      </c>
      <c r="B22189">
        <v>0.34979721087257543</v>
      </c>
      <c r="C22189">
        <v>-3.00368644850262E-2</v>
      </c>
      <c r="D22189">
        <v>-0.13964320640130701</v>
      </c>
      <c r="E22189">
        <v>0.24760516236861649</v>
      </c>
      <c r="F22189">
        <v>0.26551687803680402</v>
      </c>
      <c r="G22189">
        <f t="shared" si="346"/>
        <v>184.89166666666284</v>
      </c>
    </row>
    <row r="22190" spans="1:7" x14ac:dyDescent="0.3">
      <c r="A22190">
        <v>0.71252238977675553</v>
      </c>
      <c r="B22190">
        <v>0.35607917228732688</v>
      </c>
      <c r="C22190">
        <v>-3.4399087232284381E-2</v>
      </c>
      <c r="D22190">
        <v>-0.14009743692807941</v>
      </c>
      <c r="E22190">
        <v>0.24778930129256971</v>
      </c>
      <c r="F22190">
        <v>0.26591507332210002</v>
      </c>
      <c r="G22190">
        <f t="shared" si="346"/>
        <v>184.89999999999617</v>
      </c>
    </row>
    <row r="22191" spans="1:7" x14ac:dyDescent="0.3">
      <c r="A22191">
        <v>0.75934871050338681</v>
      </c>
      <c r="B22191">
        <v>0.30902315631102512</v>
      </c>
      <c r="C22191">
        <v>-1.875600731224681E-2</v>
      </c>
      <c r="D22191">
        <v>-0.1409009686117251</v>
      </c>
      <c r="E22191">
        <v>0.24641547220381199</v>
      </c>
      <c r="F22191">
        <v>0.26632313639106259</v>
      </c>
      <c r="G22191">
        <f t="shared" si="346"/>
        <v>184.90833333332949</v>
      </c>
    </row>
    <row r="22192" spans="1:7" x14ac:dyDescent="0.3">
      <c r="A22192">
        <v>0.76004496658216514</v>
      </c>
      <c r="B22192">
        <v>0.31147368841595369</v>
      </c>
      <c r="C22192">
        <v>-1.487222447594418E-2</v>
      </c>
      <c r="D22192">
        <v>-0.14067711120687201</v>
      </c>
      <c r="E22192">
        <v>0.24626645259081259</v>
      </c>
      <c r="F22192">
        <v>0.26632048738459391</v>
      </c>
      <c r="G22192">
        <f t="shared" si="346"/>
        <v>184.91666666666282</v>
      </c>
    </row>
    <row r="22193" spans="1:7" x14ac:dyDescent="0.3">
      <c r="A22193">
        <v>0.7042670447975603</v>
      </c>
      <c r="B22193">
        <v>0.3316816287669736</v>
      </c>
      <c r="C22193">
        <v>-2.7902591547186301E-2</v>
      </c>
      <c r="D22193">
        <v>-0.13983117098583939</v>
      </c>
      <c r="E22193">
        <v>0.24742624419335221</v>
      </c>
      <c r="F22193">
        <v>0.26577812811148999</v>
      </c>
      <c r="G22193">
        <f t="shared" si="346"/>
        <v>184.92499999999615</v>
      </c>
    </row>
    <row r="22194" spans="1:7" x14ac:dyDescent="0.3">
      <c r="A22194">
        <v>0.7634710851867984</v>
      </c>
      <c r="B22194">
        <v>0.30256552599164133</v>
      </c>
      <c r="C22194">
        <v>-7.4874535605491009E-3</v>
      </c>
      <c r="D22194">
        <v>-0.14112709772764859</v>
      </c>
      <c r="E22194">
        <v>0.24647671106935171</v>
      </c>
      <c r="F22194">
        <v>0.26719385185795191</v>
      </c>
      <c r="G22194">
        <f t="shared" si="346"/>
        <v>184.93333333332947</v>
      </c>
    </row>
    <row r="22195" spans="1:7" x14ac:dyDescent="0.3">
      <c r="A22195">
        <v>0.7641668709829752</v>
      </c>
      <c r="B22195">
        <v>0.29649486186119001</v>
      </c>
      <c r="C22195">
        <v>-1.208661647510677E-2</v>
      </c>
      <c r="D22195">
        <v>-0.14052183261591719</v>
      </c>
      <c r="E22195">
        <v>0.24626673517112169</v>
      </c>
      <c r="F22195">
        <v>0.26749230498103882</v>
      </c>
      <c r="G22195">
        <f t="shared" si="346"/>
        <v>184.9416666666628</v>
      </c>
    </row>
    <row r="22196" spans="1:7" x14ac:dyDescent="0.3">
      <c r="A22196">
        <v>0.75490432169092414</v>
      </c>
      <c r="B22196">
        <v>0.30856709698877982</v>
      </c>
      <c r="C22196">
        <v>-2.7962964791767939E-2</v>
      </c>
      <c r="D22196">
        <v>-0.1402169017081234</v>
      </c>
      <c r="E22196">
        <v>0.2465604806707461</v>
      </c>
      <c r="F22196">
        <v>0.26658600330779908</v>
      </c>
      <c r="G22196">
        <f t="shared" si="346"/>
        <v>184.94999999999612</v>
      </c>
    </row>
    <row r="22197" spans="1:7" x14ac:dyDescent="0.3">
      <c r="A22197">
        <v>0.76563776269888373</v>
      </c>
      <c r="B22197">
        <v>0.30677074907396062</v>
      </c>
      <c r="C22197">
        <v>-1.5934046657718241E-2</v>
      </c>
      <c r="D22197">
        <v>-0.14069665022453659</v>
      </c>
      <c r="E22197">
        <v>0.24601568922605621</v>
      </c>
      <c r="F22197">
        <v>0.26725166887156993</v>
      </c>
      <c r="G22197">
        <f t="shared" si="346"/>
        <v>184.95833333332945</v>
      </c>
    </row>
    <row r="22198" spans="1:7" x14ac:dyDescent="0.3">
      <c r="A22198">
        <v>0.75639642079297309</v>
      </c>
      <c r="B22198">
        <v>0.32895610157888211</v>
      </c>
      <c r="C22198">
        <v>-2.3894808852729411E-2</v>
      </c>
      <c r="D22198">
        <v>-0.13924719555683621</v>
      </c>
      <c r="E22198">
        <v>0.24632745213432339</v>
      </c>
      <c r="F22198">
        <v>0.26679805443693</v>
      </c>
      <c r="G22198">
        <f t="shared" si="346"/>
        <v>184.96666666666277</v>
      </c>
    </row>
    <row r="22199" spans="1:7" x14ac:dyDescent="0.3">
      <c r="A22199">
        <v>0.75387532950927116</v>
      </c>
      <c r="B22199">
        <v>0.3115183414275477</v>
      </c>
      <c r="C22199">
        <v>-2.258041438609289E-2</v>
      </c>
      <c r="D22199">
        <v>-0.13955405667848891</v>
      </c>
      <c r="E22199">
        <v>0.24661058194225541</v>
      </c>
      <c r="F22199">
        <v>0.26720951860775549</v>
      </c>
      <c r="G22199">
        <f t="shared" si="346"/>
        <v>184.9749999999961</v>
      </c>
    </row>
    <row r="22200" spans="1:7" x14ac:dyDescent="0.3">
      <c r="A22200">
        <v>0.744437336893646</v>
      </c>
      <c r="B22200">
        <v>0.30860337856988901</v>
      </c>
      <c r="C22200">
        <v>-3.5903662310925469E-2</v>
      </c>
      <c r="D22200">
        <v>-0.140140407044889</v>
      </c>
      <c r="E22200">
        <v>0.24638944875775279</v>
      </c>
      <c r="F22200">
        <v>0.26648521317319712</v>
      </c>
      <c r="G22200">
        <f t="shared" si="346"/>
        <v>184.98333333332943</v>
      </c>
    </row>
    <row r="22201" spans="1:7" x14ac:dyDescent="0.3">
      <c r="A22201">
        <v>0.71426437044904634</v>
      </c>
      <c r="B22201">
        <v>0.34352897640391111</v>
      </c>
      <c r="C22201">
        <v>-4.1028129177798182E-2</v>
      </c>
      <c r="D22201">
        <v>-0.13888382845556899</v>
      </c>
      <c r="E22201">
        <v>0.24696821912563449</v>
      </c>
      <c r="F22201">
        <v>0.26599645852092191</v>
      </c>
      <c r="G22201">
        <f t="shared" si="346"/>
        <v>184.99166666666275</v>
      </c>
    </row>
    <row r="22202" spans="1:7" x14ac:dyDescent="0.3">
      <c r="A22202">
        <v>0.75198508274326481</v>
      </c>
      <c r="B22202">
        <v>0.29759095786398032</v>
      </c>
      <c r="C22202">
        <v>-3.6212969877175198E-2</v>
      </c>
      <c r="D22202">
        <v>-0.14059072729084299</v>
      </c>
      <c r="E22202">
        <v>0.2459885907935361</v>
      </c>
      <c r="F22202">
        <v>0.2668971325446946</v>
      </c>
      <c r="G22202">
        <f t="shared" si="346"/>
        <v>184.99999999999608</v>
      </c>
    </row>
    <row r="22203" spans="1:7" x14ac:dyDescent="0.3">
      <c r="A22203">
        <v>0.74917794858801612</v>
      </c>
      <c r="B22203">
        <v>0.29622733206606883</v>
      </c>
      <c r="C22203">
        <v>-3.857330170980864E-2</v>
      </c>
      <c r="D22203">
        <v>-0.1404679685270234</v>
      </c>
      <c r="E22203">
        <v>0.2460455509985443</v>
      </c>
      <c r="F22203">
        <v>0.26678058718463371</v>
      </c>
      <c r="G22203">
        <f t="shared" si="346"/>
        <v>185.0083333333294</v>
      </c>
    </row>
    <row r="22204" spans="1:7" x14ac:dyDescent="0.3">
      <c r="A22204">
        <v>0.74876552831962295</v>
      </c>
      <c r="B22204">
        <v>0.31327159598172732</v>
      </c>
      <c r="C22204">
        <v>-2.8356856025005431E-2</v>
      </c>
      <c r="D22204">
        <v>-0.1407956222490542</v>
      </c>
      <c r="E22204">
        <v>0.24628264941200789</v>
      </c>
      <c r="F22204">
        <v>0.26706068249121651</v>
      </c>
      <c r="G22204">
        <f t="shared" si="346"/>
        <v>185.01666666666273</v>
      </c>
    </row>
    <row r="22205" spans="1:7" x14ac:dyDescent="0.3">
      <c r="A22205">
        <v>0.75413299918008292</v>
      </c>
      <c r="B22205">
        <v>0.30484029140604801</v>
      </c>
      <c r="C22205">
        <v>-2.7688262580429449E-2</v>
      </c>
      <c r="D22205">
        <v>-0.14056311762294091</v>
      </c>
      <c r="E22205">
        <v>0.2463695497245483</v>
      </c>
      <c r="F22205">
        <v>0.26674359427870142</v>
      </c>
      <c r="G22205">
        <f t="shared" si="346"/>
        <v>185.02499999999606</v>
      </c>
    </row>
    <row r="22206" spans="1:7" x14ac:dyDescent="0.3">
      <c r="A22206">
        <v>0.75063545759034778</v>
      </c>
      <c r="B22206">
        <v>0.28144696636800143</v>
      </c>
      <c r="C22206">
        <v>-4.2221064695780838E-2</v>
      </c>
      <c r="D22206">
        <v>-0.1400502981117954</v>
      </c>
      <c r="E22206">
        <v>0.24667857349580941</v>
      </c>
      <c r="F22206">
        <v>0.26700967219544058</v>
      </c>
      <c r="G22206">
        <f t="shared" si="346"/>
        <v>185.03333333332938</v>
      </c>
    </row>
    <row r="22207" spans="1:7" x14ac:dyDescent="0.3">
      <c r="A22207">
        <v>0.75009223146530046</v>
      </c>
      <c r="B22207">
        <v>0.28307475634077139</v>
      </c>
      <c r="C22207">
        <v>-2.4716603677192951E-2</v>
      </c>
      <c r="D22207">
        <v>-0.14102396393469729</v>
      </c>
      <c r="E22207">
        <v>0.24691563284537091</v>
      </c>
      <c r="F22207">
        <v>0.26691839388422012</v>
      </c>
      <c r="G22207">
        <f t="shared" si="346"/>
        <v>185.04166666666271</v>
      </c>
    </row>
    <row r="22208" spans="1:7" x14ac:dyDescent="0.3">
      <c r="A22208">
        <v>0.74816944676706076</v>
      </c>
      <c r="B22208">
        <v>0.29773305470201389</v>
      </c>
      <c r="C22208">
        <v>-3.4245766033754052E-2</v>
      </c>
      <c r="D22208">
        <v>-0.1402405113148403</v>
      </c>
      <c r="E22208">
        <v>0.24665957120932611</v>
      </c>
      <c r="F22208">
        <v>0.26693684465603601</v>
      </c>
      <c r="G22208">
        <f t="shared" si="346"/>
        <v>185.04999999999603</v>
      </c>
    </row>
    <row r="22209" spans="1:7" x14ac:dyDescent="0.3">
      <c r="A22209">
        <v>0.74984970493066161</v>
      </c>
      <c r="B22209">
        <v>0.28591272970740189</v>
      </c>
      <c r="C22209">
        <v>-3.097633911869167E-2</v>
      </c>
      <c r="D22209">
        <v>-0.14049792100615871</v>
      </c>
      <c r="E22209">
        <v>0.24638554160294759</v>
      </c>
      <c r="F22209">
        <v>0.26673326659816782</v>
      </c>
      <c r="G22209">
        <f t="shared" si="346"/>
        <v>185.05833333332936</v>
      </c>
    </row>
    <row r="22210" spans="1:7" x14ac:dyDescent="0.3">
      <c r="A22210">
        <v>0.70470696369118735</v>
      </c>
      <c r="B22210">
        <v>0.35094335504803181</v>
      </c>
      <c r="C22210">
        <v>-4.1950967034145477E-2</v>
      </c>
      <c r="D22210">
        <v>-0.13890694708672749</v>
      </c>
      <c r="E22210">
        <v>0.24785024254127819</v>
      </c>
      <c r="F22210">
        <v>0.26608137155373851</v>
      </c>
      <c r="G22210">
        <f t="shared" si="346"/>
        <v>185.06666666666268</v>
      </c>
    </row>
    <row r="22211" spans="1:7" x14ac:dyDescent="0.3">
      <c r="A22211">
        <v>0.70941748413826566</v>
      </c>
      <c r="B22211">
        <v>0.32199085309269881</v>
      </c>
      <c r="C22211">
        <v>-4.8489043934545797E-2</v>
      </c>
      <c r="D22211">
        <v>-0.13909704151023811</v>
      </c>
      <c r="E22211">
        <v>0.24758651530526199</v>
      </c>
      <c r="F22211">
        <v>0.26709854020009682</v>
      </c>
      <c r="G22211">
        <f t="shared" si="346"/>
        <v>185.07499999999601</v>
      </c>
    </row>
    <row r="22212" spans="1:7" x14ac:dyDescent="0.3">
      <c r="A22212">
        <v>0.74370598632330287</v>
      </c>
      <c r="B22212">
        <v>0.28943097747569202</v>
      </c>
      <c r="C22212">
        <v>-2.9240250749065569E-2</v>
      </c>
      <c r="D22212">
        <v>-0.14045666093419029</v>
      </c>
      <c r="E22212">
        <v>0.245977602149447</v>
      </c>
      <c r="F22212">
        <v>0.26698707953861261</v>
      </c>
      <c r="G22212">
        <f t="shared" ref="G22212:G22275" si="347">G22211+1/120</f>
        <v>185.08333333332934</v>
      </c>
    </row>
    <row r="22213" spans="1:7" x14ac:dyDescent="0.3">
      <c r="A22213">
        <v>0.70825258590140339</v>
      </c>
      <c r="B22213">
        <v>0.33842482766239129</v>
      </c>
      <c r="C22213">
        <v>-3.6532566943562092E-2</v>
      </c>
      <c r="D22213">
        <v>-0.14014402829710429</v>
      </c>
      <c r="E22213">
        <v>0.2470525050054212</v>
      </c>
      <c r="F22213">
        <v>0.26670679453286539</v>
      </c>
      <c r="G22213">
        <f t="shared" si="347"/>
        <v>185.09166666666266</v>
      </c>
    </row>
    <row r="22214" spans="1:7" x14ac:dyDescent="0.3">
      <c r="A22214">
        <v>0.75234744095723782</v>
      </c>
      <c r="B22214">
        <v>0.29161311792338579</v>
      </c>
      <c r="C22214">
        <v>-3.3128473976616467E-2</v>
      </c>
      <c r="D22214">
        <v>-0.13983254807589821</v>
      </c>
      <c r="E22214">
        <v>0.24624081311582499</v>
      </c>
      <c r="F22214">
        <v>0.26803225948833009</v>
      </c>
      <c r="G22214">
        <f t="shared" si="347"/>
        <v>185.09999999999599</v>
      </c>
    </row>
    <row r="22215" spans="1:7" x14ac:dyDescent="0.3">
      <c r="A22215">
        <v>0.75289367837366572</v>
      </c>
      <c r="B22215">
        <v>0.3095450021760589</v>
      </c>
      <c r="C22215">
        <v>-2.631418442112447E-2</v>
      </c>
      <c r="D22215">
        <v>-0.14035575773017561</v>
      </c>
      <c r="E22215">
        <v>0.2468127181786933</v>
      </c>
      <c r="F22215">
        <v>0.26748057093784328</v>
      </c>
      <c r="G22215">
        <f t="shared" si="347"/>
        <v>185.10833333332931</v>
      </c>
    </row>
    <row r="22216" spans="1:7" x14ac:dyDescent="0.3">
      <c r="A22216">
        <v>0.7016168384347935</v>
      </c>
      <c r="B22216">
        <v>0.33338093253062351</v>
      </c>
      <c r="C22216">
        <v>-4.3568462218734318E-2</v>
      </c>
      <c r="D22216">
        <v>-0.14044194907324931</v>
      </c>
      <c r="E22216">
        <v>0.24768242673091359</v>
      </c>
      <c r="F22216">
        <v>0.26629665451910028</v>
      </c>
      <c r="G22216">
        <f t="shared" si="347"/>
        <v>185.11666666666264</v>
      </c>
    </row>
    <row r="22217" spans="1:7" x14ac:dyDescent="0.3">
      <c r="A22217">
        <v>0.75805468963089739</v>
      </c>
      <c r="B22217">
        <v>0.28130267726023078</v>
      </c>
      <c r="C22217">
        <v>-2.6590432995826249E-2</v>
      </c>
      <c r="D22217">
        <v>-0.1410743277743027</v>
      </c>
      <c r="E22217">
        <v>0.24671374446395281</v>
      </c>
      <c r="F22217">
        <v>0.26734384019706342</v>
      </c>
      <c r="G22217">
        <f t="shared" si="347"/>
        <v>185.12499999999596</v>
      </c>
    </row>
    <row r="22218" spans="1:7" x14ac:dyDescent="0.3">
      <c r="A22218">
        <v>0.75051107017193919</v>
      </c>
      <c r="B22218">
        <v>0.28200142937605532</v>
      </c>
      <c r="C22218">
        <v>-2.6809578265620509E-2</v>
      </c>
      <c r="D22218">
        <v>-0.14067075644457699</v>
      </c>
      <c r="E22218">
        <v>0.24618376486788271</v>
      </c>
      <c r="F22218">
        <v>0.26756006648956249</v>
      </c>
      <c r="G22218">
        <f t="shared" si="347"/>
        <v>185.13333333332929</v>
      </c>
    </row>
    <row r="22219" spans="1:7" x14ac:dyDescent="0.3">
      <c r="A22219">
        <v>0.75098210667803922</v>
      </c>
      <c r="B22219">
        <v>0.28102888352003669</v>
      </c>
      <c r="C22219">
        <v>-2.6527082894328861E-2</v>
      </c>
      <c r="D22219">
        <v>-0.14060627128659009</v>
      </c>
      <c r="E22219">
        <v>0.2461416770436459</v>
      </c>
      <c r="F22219">
        <v>0.26723367672340581</v>
      </c>
      <c r="G22219">
        <f t="shared" si="347"/>
        <v>185.14166666666262</v>
      </c>
    </row>
    <row r="22220" spans="1:7" x14ac:dyDescent="0.3">
      <c r="A22220">
        <v>0.75168560901331871</v>
      </c>
      <c r="B22220">
        <v>0.28772261648368391</v>
      </c>
      <c r="C22220">
        <v>-2.508801161881466E-2</v>
      </c>
      <c r="D22220">
        <v>-0.14054501621596799</v>
      </c>
      <c r="E22220">
        <v>0.2463777211408141</v>
      </c>
      <c r="F22220">
        <v>0.26742892016251257</v>
      </c>
      <c r="G22220">
        <f t="shared" si="347"/>
        <v>185.14999999999594</v>
      </c>
    </row>
    <row r="22221" spans="1:7" x14ac:dyDescent="0.3">
      <c r="A22221">
        <v>0.73897319609817536</v>
      </c>
      <c r="B22221">
        <v>0.28370137853279398</v>
      </c>
      <c r="C22221">
        <v>-4.1638300363898137E-2</v>
      </c>
      <c r="D22221">
        <v>-0.14042724272149451</v>
      </c>
      <c r="E22221">
        <v>0.24600354634076449</v>
      </c>
      <c r="F22221">
        <v>0.26677578953009368</v>
      </c>
      <c r="G22221">
        <f t="shared" si="347"/>
        <v>185.15833333332927</v>
      </c>
    </row>
    <row r="22222" spans="1:7" x14ac:dyDescent="0.3">
      <c r="A22222">
        <v>0.74615584362228926</v>
      </c>
      <c r="B22222">
        <v>0.29605516862840381</v>
      </c>
      <c r="C22222">
        <v>-3.7669883034145681E-2</v>
      </c>
      <c r="D22222">
        <v>-0.13978620717576401</v>
      </c>
      <c r="E22222">
        <v>0.2456754503959796</v>
      </c>
      <c r="F22222">
        <v>0.26661055188267507</v>
      </c>
      <c r="G22222">
        <f t="shared" si="347"/>
        <v>185.16666666666259</v>
      </c>
    </row>
    <row r="22223" spans="1:7" x14ac:dyDescent="0.3">
      <c r="A22223">
        <v>0.7443709036666365</v>
      </c>
      <c r="B22223">
        <v>0.29325528558298042</v>
      </c>
      <c r="C22223">
        <v>-4.4077944618280379E-2</v>
      </c>
      <c r="D22223">
        <v>-0.13945456851095439</v>
      </c>
      <c r="E22223">
        <v>0.2457444585603735</v>
      </c>
      <c r="F22223">
        <v>0.26675407773139631</v>
      </c>
      <c r="G22223">
        <f t="shared" si="347"/>
        <v>185.17499999999592</v>
      </c>
    </row>
    <row r="22224" spans="1:7" x14ac:dyDescent="0.3">
      <c r="A22224">
        <v>0.76045127478511576</v>
      </c>
      <c r="B22224">
        <v>0.29478173974374061</v>
      </c>
      <c r="C22224">
        <v>-2.8765330679662499E-2</v>
      </c>
      <c r="D22224">
        <v>-0.13973413169979121</v>
      </c>
      <c r="E22224">
        <v>0.2460604683205164</v>
      </c>
      <c r="F22224">
        <v>0.26669898458354829</v>
      </c>
      <c r="G22224">
        <f t="shared" si="347"/>
        <v>185.18333333332924</v>
      </c>
    </row>
    <row r="22225" spans="1:7" x14ac:dyDescent="0.3">
      <c r="A22225">
        <v>0.75410328718294417</v>
      </c>
      <c r="B22225">
        <v>0.28766323585232828</v>
      </c>
      <c r="C22225">
        <v>-3.5002085498334813E-2</v>
      </c>
      <c r="D22225">
        <v>-0.1397223957732544</v>
      </c>
      <c r="E22225">
        <v>0.2460344452369839</v>
      </c>
      <c r="F22225">
        <v>0.26661145134899561</v>
      </c>
      <c r="G22225">
        <f t="shared" si="347"/>
        <v>185.19166666666257</v>
      </c>
    </row>
    <row r="22226" spans="1:7" x14ac:dyDescent="0.3">
      <c r="A22226">
        <v>0.74654243337678394</v>
      </c>
      <c r="B22226">
        <v>0.29506339157555911</v>
      </c>
      <c r="C22226">
        <v>-3.2146218353632378E-2</v>
      </c>
      <c r="D22226">
        <v>-0.14001540928343539</v>
      </c>
      <c r="E22226">
        <v>0.24616742883830919</v>
      </c>
      <c r="F22226">
        <v>0.2664482170246979</v>
      </c>
      <c r="G22226">
        <f t="shared" si="347"/>
        <v>185.1999999999959</v>
      </c>
    </row>
    <row r="22227" spans="1:7" x14ac:dyDescent="0.3">
      <c r="A22227">
        <v>0.75025431899238393</v>
      </c>
      <c r="B22227">
        <v>0.2873154766959074</v>
      </c>
      <c r="C22227">
        <v>-2.7001255571545559E-2</v>
      </c>
      <c r="D22227">
        <v>-0.1398220763234363</v>
      </c>
      <c r="E22227">
        <v>0.24627428110815811</v>
      </c>
      <c r="F22227">
        <v>0.26592761837025308</v>
      </c>
      <c r="G22227">
        <f t="shared" si="347"/>
        <v>185.20833333332922</v>
      </c>
    </row>
    <row r="22228" spans="1:7" x14ac:dyDescent="0.3">
      <c r="A22228">
        <v>0.7057189245677018</v>
      </c>
      <c r="B22228">
        <v>0.34383242281575233</v>
      </c>
      <c r="C22228">
        <v>-1.8586758767680119E-2</v>
      </c>
      <c r="D22228">
        <v>-0.1402925692656069</v>
      </c>
      <c r="E22228">
        <v>0.24813230137491199</v>
      </c>
      <c r="F22228">
        <v>0.2658499325946716</v>
      </c>
      <c r="G22228">
        <f t="shared" si="347"/>
        <v>185.21666666666255</v>
      </c>
    </row>
    <row r="22229" spans="1:7" x14ac:dyDescent="0.3">
      <c r="A22229">
        <v>0.74596596190957276</v>
      </c>
      <c r="B22229">
        <v>0.29309467540366152</v>
      </c>
      <c r="C22229">
        <v>-1.779363344599106E-2</v>
      </c>
      <c r="D22229">
        <v>-0.1407824360504068</v>
      </c>
      <c r="E22229">
        <v>0.24666744132616769</v>
      </c>
      <c r="F22229">
        <v>0.26624048293807789</v>
      </c>
      <c r="G22229">
        <f t="shared" si="347"/>
        <v>185.22499999999587</v>
      </c>
    </row>
    <row r="22230" spans="1:7" x14ac:dyDescent="0.3">
      <c r="A22230">
        <v>0.70476519261605064</v>
      </c>
      <c r="B22230">
        <v>0.34935897893944179</v>
      </c>
      <c r="C22230">
        <v>-2.6249745634009339E-2</v>
      </c>
      <c r="D22230">
        <v>-0.1404987771237175</v>
      </c>
      <c r="E22230">
        <v>0.24794527578540229</v>
      </c>
      <c r="F22230">
        <v>0.26567942526895161</v>
      </c>
      <c r="G22230">
        <f t="shared" si="347"/>
        <v>185.2333333333292</v>
      </c>
    </row>
    <row r="22231" spans="1:7" x14ac:dyDescent="0.3">
      <c r="A22231">
        <v>0.74195534239870742</v>
      </c>
      <c r="B22231">
        <v>0.30895190623233237</v>
      </c>
      <c r="C22231">
        <v>-3.7510966331141489E-2</v>
      </c>
      <c r="D22231">
        <v>-0.14018843419615079</v>
      </c>
      <c r="E22231">
        <v>0.2470372679347049</v>
      </c>
      <c r="F22231">
        <v>0.26575248695781228</v>
      </c>
      <c r="G22231">
        <f t="shared" si="347"/>
        <v>185.24166666666252</v>
      </c>
    </row>
    <row r="22232" spans="1:7" x14ac:dyDescent="0.3">
      <c r="A22232">
        <v>0.74437754952666102</v>
      </c>
      <c r="B22232">
        <v>0.29864610684346288</v>
      </c>
      <c r="C22232">
        <v>-2.4089993959457288E-2</v>
      </c>
      <c r="D22232">
        <v>-0.14157225255998249</v>
      </c>
      <c r="E22232">
        <v>0.24692652973180301</v>
      </c>
      <c r="F22232">
        <v>0.26632597609140002</v>
      </c>
      <c r="G22232">
        <f t="shared" si="347"/>
        <v>185.24999999999585</v>
      </c>
    </row>
    <row r="22233" spans="1:7" x14ac:dyDescent="0.3">
      <c r="A22233">
        <v>0.76064815502256655</v>
      </c>
      <c r="B22233">
        <v>0.29193216881547918</v>
      </c>
      <c r="C22233">
        <v>-2.930098423454109E-2</v>
      </c>
      <c r="D22233">
        <v>-0.14070212683177041</v>
      </c>
      <c r="E22233">
        <v>0.24646962996920099</v>
      </c>
      <c r="F22233">
        <v>0.26701495636981087</v>
      </c>
      <c r="G22233">
        <f t="shared" si="347"/>
        <v>185.25833333332918</v>
      </c>
    </row>
    <row r="22234" spans="1:7" x14ac:dyDescent="0.3">
      <c r="A22234">
        <v>0.74039233397700599</v>
      </c>
      <c r="B22234">
        <v>0.30412243205911671</v>
      </c>
      <c r="C22234">
        <v>-1.6051622327703779E-2</v>
      </c>
      <c r="D22234">
        <v>-0.1407715339756381</v>
      </c>
      <c r="E22234">
        <v>0.24681238825836341</v>
      </c>
      <c r="F22234">
        <v>0.26603382977064549</v>
      </c>
      <c r="G22234">
        <f t="shared" si="347"/>
        <v>185.2666666666625</v>
      </c>
    </row>
    <row r="22235" spans="1:7" x14ac:dyDescent="0.3">
      <c r="A22235">
        <v>0.72168767030331549</v>
      </c>
      <c r="B22235">
        <v>0.35126936387091701</v>
      </c>
      <c r="C22235">
        <v>-2.4469560860484778E-2</v>
      </c>
      <c r="D22235">
        <v>-0.13937803548483371</v>
      </c>
      <c r="E22235">
        <v>0.24769336566341779</v>
      </c>
      <c r="F22235">
        <v>0.26641134635029567</v>
      </c>
      <c r="G22235">
        <f t="shared" si="347"/>
        <v>185.27499999999583</v>
      </c>
    </row>
    <row r="22236" spans="1:7" x14ac:dyDescent="0.3">
      <c r="A22236">
        <v>0.74894101912159461</v>
      </c>
      <c r="B22236">
        <v>0.31131646262850832</v>
      </c>
      <c r="C22236">
        <v>-2.89047082535017E-2</v>
      </c>
      <c r="D22236">
        <v>-0.1397472754315803</v>
      </c>
      <c r="E22236">
        <v>0.24615237303447221</v>
      </c>
      <c r="F22236">
        <v>0.26631698227220918</v>
      </c>
      <c r="G22236">
        <f t="shared" si="347"/>
        <v>185.28333333332915</v>
      </c>
    </row>
    <row r="22237" spans="1:7" x14ac:dyDescent="0.3">
      <c r="A22237">
        <v>0.70788223346758616</v>
      </c>
      <c r="B22237">
        <v>0.3291974300800542</v>
      </c>
      <c r="C22237">
        <v>-3.8586808037120959E-2</v>
      </c>
      <c r="D22237">
        <v>-0.13884758650232701</v>
      </c>
      <c r="E22237">
        <v>0.24741821397676611</v>
      </c>
      <c r="F22237">
        <v>0.26598814258579317</v>
      </c>
      <c r="G22237">
        <f t="shared" si="347"/>
        <v>185.29166666666248</v>
      </c>
    </row>
    <row r="22238" spans="1:7" x14ac:dyDescent="0.3">
      <c r="A22238">
        <v>0.74971596478215896</v>
      </c>
      <c r="B22238">
        <v>0.29799256694628978</v>
      </c>
      <c r="C22238">
        <v>-4.4984285585601552E-2</v>
      </c>
      <c r="D22238">
        <v>-0.13933500982752581</v>
      </c>
      <c r="E22238">
        <v>0.2464193722306135</v>
      </c>
      <c r="F22238">
        <v>0.26645197301621909</v>
      </c>
      <c r="G22238">
        <f t="shared" si="347"/>
        <v>185.2999999999958</v>
      </c>
    </row>
    <row r="22239" spans="1:7" x14ac:dyDescent="0.3">
      <c r="A22239">
        <v>0.74556141990107239</v>
      </c>
      <c r="B22239">
        <v>0.29592651115705543</v>
      </c>
      <c r="C22239">
        <v>-3.2773308532434757E-2</v>
      </c>
      <c r="D22239">
        <v>-0.14031421903269309</v>
      </c>
      <c r="E22239">
        <v>0.2463203634290895</v>
      </c>
      <c r="F22239">
        <v>0.2660888262280805</v>
      </c>
      <c r="G22239">
        <f t="shared" si="347"/>
        <v>185.30833333332913</v>
      </c>
    </row>
    <row r="22240" spans="1:7" x14ac:dyDescent="0.3">
      <c r="A22240">
        <v>0.70592508955458033</v>
      </c>
      <c r="B22240">
        <v>0.33015876654303378</v>
      </c>
      <c r="C22240">
        <v>-4.0877613091999207E-2</v>
      </c>
      <c r="D22240">
        <v>-0.13990741007800181</v>
      </c>
      <c r="E22240">
        <v>0.24727021949152719</v>
      </c>
      <c r="F22240">
        <v>0.26565470650378942</v>
      </c>
      <c r="G22240">
        <f t="shared" si="347"/>
        <v>185.31666666666246</v>
      </c>
    </row>
    <row r="22241" spans="1:7" x14ac:dyDescent="0.3">
      <c r="A22241">
        <v>0.75415091475311224</v>
      </c>
      <c r="B22241">
        <v>0.2847515997938464</v>
      </c>
      <c r="C22241">
        <v>-2.9963098313580669E-2</v>
      </c>
      <c r="D22241">
        <v>-0.14071203090035811</v>
      </c>
      <c r="E22241">
        <v>0.24640044915306411</v>
      </c>
      <c r="F22241">
        <v>0.26629513908458702</v>
      </c>
      <c r="G22241">
        <f t="shared" si="347"/>
        <v>185.32499999999578</v>
      </c>
    </row>
    <row r="22242" spans="1:7" x14ac:dyDescent="0.3">
      <c r="A22242">
        <v>0.74126342306845283</v>
      </c>
      <c r="B22242">
        <v>0.29400557096149682</v>
      </c>
      <c r="C22242">
        <v>-2.30742220532002E-2</v>
      </c>
      <c r="D22242">
        <v>-0.1408332206601691</v>
      </c>
      <c r="E22242">
        <v>0.24649237913942079</v>
      </c>
      <c r="F22242">
        <v>0.26597705903220359</v>
      </c>
      <c r="G22242">
        <f t="shared" si="347"/>
        <v>185.33333333332911</v>
      </c>
    </row>
    <row r="22243" spans="1:7" x14ac:dyDescent="0.3">
      <c r="A22243">
        <v>0.73869680105884294</v>
      </c>
      <c r="B22243">
        <v>0.29435989232587451</v>
      </c>
      <c r="C22243">
        <v>-2.9567487675488481E-2</v>
      </c>
      <c r="D22243">
        <v>-0.14034122298598051</v>
      </c>
      <c r="E22243">
        <v>0.24640430550433021</v>
      </c>
      <c r="F22243">
        <v>0.26585022716163131</v>
      </c>
      <c r="G22243">
        <f t="shared" si="347"/>
        <v>185.34166666666243</v>
      </c>
    </row>
    <row r="22244" spans="1:7" x14ac:dyDescent="0.3">
      <c r="A22244">
        <v>0.70619717943677074</v>
      </c>
      <c r="B22244">
        <v>0.32928224861935768</v>
      </c>
      <c r="C22244">
        <v>-4.0122117496163581E-2</v>
      </c>
      <c r="D22244">
        <v>-0.13983937888181369</v>
      </c>
      <c r="E22244">
        <v>0.24736528750192999</v>
      </c>
      <c r="F22244">
        <v>0.26594700058471571</v>
      </c>
      <c r="G22244">
        <f t="shared" si="347"/>
        <v>185.34999999999576</v>
      </c>
    </row>
    <row r="22245" spans="1:7" x14ac:dyDescent="0.3">
      <c r="A22245">
        <v>0.74537816688278147</v>
      </c>
      <c r="B22245">
        <v>0.30476782310256989</v>
      </c>
      <c r="C22245">
        <v>-2.9359243638896821E-2</v>
      </c>
      <c r="D22245">
        <v>-0.1396048517219601</v>
      </c>
      <c r="E22245">
        <v>0.24629734131629</v>
      </c>
      <c r="F22245">
        <v>0.26623902276860861</v>
      </c>
      <c r="G22245">
        <f t="shared" si="347"/>
        <v>185.35833333332909</v>
      </c>
    </row>
    <row r="22246" spans="1:7" x14ac:dyDescent="0.3">
      <c r="A22246">
        <v>0.76140540845525606</v>
      </c>
      <c r="B22246">
        <v>0.31896626650674798</v>
      </c>
      <c r="C22246">
        <v>-2.3569793906473211E-2</v>
      </c>
      <c r="D22246">
        <v>-0.14002379802735609</v>
      </c>
      <c r="E22246">
        <v>0.2456526182492785</v>
      </c>
      <c r="F22246">
        <v>0.2671960416608235</v>
      </c>
      <c r="G22246">
        <f t="shared" si="347"/>
        <v>185.36666666666241</v>
      </c>
    </row>
    <row r="22247" spans="1:7" x14ac:dyDescent="0.3">
      <c r="A22247">
        <v>0.74084444416134443</v>
      </c>
      <c r="B22247">
        <v>0.30586357287153049</v>
      </c>
      <c r="C22247">
        <v>-3.5392511515528517E-2</v>
      </c>
      <c r="D22247">
        <v>-0.13988618014160101</v>
      </c>
      <c r="E22247">
        <v>0.24580937323281091</v>
      </c>
      <c r="F22247">
        <v>0.26627124806620012</v>
      </c>
      <c r="G22247">
        <f t="shared" si="347"/>
        <v>185.37499999999574</v>
      </c>
    </row>
    <row r="22248" spans="1:7" x14ac:dyDescent="0.3">
      <c r="A22248">
        <v>0.74448901467793405</v>
      </c>
      <c r="B22248">
        <v>0.29740008220640352</v>
      </c>
      <c r="C22248">
        <v>-3.816275951054314E-2</v>
      </c>
      <c r="D22248">
        <v>-0.13950558901949481</v>
      </c>
      <c r="E22248">
        <v>0.24612541015375519</v>
      </c>
      <c r="F22248">
        <v>0.26654510215577409</v>
      </c>
      <c r="G22248">
        <f t="shared" si="347"/>
        <v>185.38333333332906</v>
      </c>
    </row>
    <row r="22249" spans="1:7" x14ac:dyDescent="0.3">
      <c r="A22249">
        <v>0.70970530608407423</v>
      </c>
      <c r="B22249">
        <v>0.33833626445892151</v>
      </c>
      <c r="C22249">
        <v>-2.4908978419436661E-2</v>
      </c>
      <c r="D22249">
        <v>-0.13890881489990431</v>
      </c>
      <c r="E22249">
        <v>0.2475143732941304</v>
      </c>
      <c r="F22249">
        <v>0.26659891706873567</v>
      </c>
      <c r="G22249">
        <f t="shared" si="347"/>
        <v>185.39166666666239</v>
      </c>
    </row>
    <row r="22250" spans="1:7" x14ac:dyDescent="0.3">
      <c r="A22250">
        <v>0.7445804617441466</v>
      </c>
      <c r="B22250">
        <v>0.29164947426616139</v>
      </c>
      <c r="C22250">
        <v>-4.1097536961756879E-2</v>
      </c>
      <c r="D22250">
        <v>-0.13982687484914441</v>
      </c>
      <c r="E22250">
        <v>0.246400405065203</v>
      </c>
      <c r="F22250">
        <v>0.26641718728431069</v>
      </c>
      <c r="G22250">
        <f t="shared" si="347"/>
        <v>185.39999999999571</v>
      </c>
    </row>
    <row r="22251" spans="1:7" x14ac:dyDescent="0.3">
      <c r="A22251">
        <v>0.75184647244338132</v>
      </c>
      <c r="B22251">
        <v>0.29551737948151879</v>
      </c>
      <c r="C22251">
        <v>-3.582208852692375E-2</v>
      </c>
      <c r="D22251">
        <v>-0.13969421993312009</v>
      </c>
      <c r="E22251">
        <v>0.24642748006551701</v>
      </c>
      <c r="F22251">
        <v>0.26675885469219962</v>
      </c>
      <c r="G22251">
        <f t="shared" si="347"/>
        <v>185.40833333332904</v>
      </c>
    </row>
    <row r="22252" spans="1:7" x14ac:dyDescent="0.3">
      <c r="A22252">
        <v>0.71346861883346502</v>
      </c>
      <c r="B22252">
        <v>0.33068800238612978</v>
      </c>
      <c r="C22252">
        <v>-4.9725976270954063E-2</v>
      </c>
      <c r="D22252">
        <v>-0.13900895319391929</v>
      </c>
      <c r="E22252">
        <v>0.2473774368735665</v>
      </c>
      <c r="F22252">
        <v>0.26681730603089648</v>
      </c>
      <c r="G22252">
        <f t="shared" si="347"/>
        <v>185.41666666666237</v>
      </c>
    </row>
    <row r="22253" spans="1:7" x14ac:dyDescent="0.3">
      <c r="A22253">
        <v>0.748029210508383</v>
      </c>
      <c r="B22253">
        <v>0.28792706493950448</v>
      </c>
      <c r="C22253">
        <v>-3.4197437823338707E-2</v>
      </c>
      <c r="D22253">
        <v>-0.14063056206013461</v>
      </c>
      <c r="E22253">
        <v>0.24653360221396911</v>
      </c>
      <c r="F22253">
        <v>0.26692895616422863</v>
      </c>
      <c r="G22253">
        <f t="shared" si="347"/>
        <v>185.42499999999569</v>
      </c>
    </row>
    <row r="22254" spans="1:7" x14ac:dyDescent="0.3">
      <c r="A22254">
        <v>0.7497654098233415</v>
      </c>
      <c r="B22254">
        <v>0.28376166865274688</v>
      </c>
      <c r="C22254">
        <v>-4.0601440206245377E-2</v>
      </c>
      <c r="D22254">
        <v>-0.14115304402557641</v>
      </c>
      <c r="E22254">
        <v>0.2456947175335705</v>
      </c>
      <c r="F22254">
        <v>0.26721087829672319</v>
      </c>
      <c r="G22254">
        <f t="shared" si="347"/>
        <v>185.43333333332902</v>
      </c>
    </row>
    <row r="22255" spans="1:7" x14ac:dyDescent="0.3">
      <c r="A22255">
        <v>0.70518467183466294</v>
      </c>
      <c r="B22255">
        <v>0.33381849194980612</v>
      </c>
      <c r="C22255">
        <v>-4.7335942982658689E-2</v>
      </c>
      <c r="D22255">
        <v>-0.1405244104648555</v>
      </c>
      <c r="E22255">
        <v>0.2475253558745977</v>
      </c>
      <c r="F22255">
        <v>0.26598825402462978</v>
      </c>
      <c r="G22255">
        <f t="shared" si="347"/>
        <v>185.44166666666234</v>
      </c>
    </row>
    <row r="22256" spans="1:7" x14ac:dyDescent="0.3">
      <c r="A22256">
        <v>0.74591386416904948</v>
      </c>
      <c r="B22256">
        <v>0.29540851706477639</v>
      </c>
      <c r="C22256">
        <v>-1.8174440622993639E-2</v>
      </c>
      <c r="D22256">
        <v>-0.1405905747332403</v>
      </c>
      <c r="E22256">
        <v>0.2461064250741857</v>
      </c>
      <c r="F22256">
        <v>0.26624048343060758</v>
      </c>
      <c r="G22256">
        <f t="shared" si="347"/>
        <v>185.44999999999567</v>
      </c>
    </row>
    <row r="22257" spans="1:7" x14ac:dyDescent="0.3">
      <c r="A22257">
        <v>0.75230715635745238</v>
      </c>
      <c r="B22257">
        <v>0.28695178309197877</v>
      </c>
      <c r="C22257">
        <v>-2.8289469833707569E-2</v>
      </c>
      <c r="D22257">
        <v>-0.14139963699734051</v>
      </c>
      <c r="E22257">
        <v>0.246224589987179</v>
      </c>
      <c r="F22257">
        <v>0.26662271412815353</v>
      </c>
      <c r="G22257">
        <f t="shared" si="347"/>
        <v>185.45833333332899</v>
      </c>
    </row>
    <row r="22258" spans="1:7" x14ac:dyDescent="0.3">
      <c r="A22258">
        <v>0.74136245262159417</v>
      </c>
      <c r="B22258">
        <v>0.29776178809979531</v>
      </c>
      <c r="C22258">
        <v>-1.9964877465816881E-2</v>
      </c>
      <c r="D22258">
        <v>-0.1415848772502844</v>
      </c>
      <c r="E22258">
        <v>0.24646541400346891</v>
      </c>
      <c r="F22258">
        <v>0.2658632203218162</v>
      </c>
      <c r="G22258">
        <f t="shared" si="347"/>
        <v>185.46666666666232</v>
      </c>
    </row>
    <row r="22259" spans="1:7" x14ac:dyDescent="0.3">
      <c r="A22259">
        <v>0.74461220882330537</v>
      </c>
      <c r="B22259">
        <v>0.29072897041913542</v>
      </c>
      <c r="C22259">
        <v>-3.5632551022527673E-2</v>
      </c>
      <c r="D22259">
        <v>-0.1402568172943871</v>
      </c>
      <c r="E22259">
        <v>0.2461484707117739</v>
      </c>
      <c r="F22259">
        <v>0.26653321562284082</v>
      </c>
      <c r="G22259">
        <f t="shared" si="347"/>
        <v>185.47499999999565</v>
      </c>
    </row>
    <row r="22260" spans="1:7" x14ac:dyDescent="0.3">
      <c r="A22260">
        <v>0.74991702240244618</v>
      </c>
      <c r="B22260">
        <v>0.30585145393127122</v>
      </c>
      <c r="C22260">
        <v>-4.2641202874476473E-2</v>
      </c>
      <c r="D22260">
        <v>-0.1387275015555304</v>
      </c>
      <c r="E22260">
        <v>0.24597738943966391</v>
      </c>
      <c r="F22260">
        <v>0.26672389747624919</v>
      </c>
      <c r="G22260">
        <f t="shared" si="347"/>
        <v>185.48333333332897</v>
      </c>
    </row>
    <row r="22261" spans="1:7" x14ac:dyDescent="0.3">
      <c r="A22261">
        <v>0.75027767531713641</v>
      </c>
      <c r="B22261">
        <v>0.29360751198946983</v>
      </c>
      <c r="C22261">
        <v>-2.953908514554282E-2</v>
      </c>
      <c r="D22261">
        <v>-0.13961826244520781</v>
      </c>
      <c r="E22261">
        <v>0.24660255782417981</v>
      </c>
      <c r="F22261">
        <v>0.26709242363327163</v>
      </c>
      <c r="G22261">
        <f t="shared" si="347"/>
        <v>185.4916666666623</v>
      </c>
    </row>
    <row r="22262" spans="1:7" x14ac:dyDescent="0.3">
      <c r="A22262">
        <v>0.73889911311908407</v>
      </c>
      <c r="B22262">
        <v>0.29873182742007692</v>
      </c>
      <c r="C22262">
        <v>-4.6075807211287269E-2</v>
      </c>
      <c r="D22262">
        <v>-0.13939000640525431</v>
      </c>
      <c r="E22262">
        <v>0.2466144010393273</v>
      </c>
      <c r="F22262">
        <v>0.26654766596377122</v>
      </c>
      <c r="G22262">
        <f t="shared" si="347"/>
        <v>185.49999999999562</v>
      </c>
    </row>
    <row r="22263" spans="1:7" x14ac:dyDescent="0.3">
      <c r="A22263">
        <v>0.75129762979133707</v>
      </c>
      <c r="B22263">
        <v>0.32442535080882912</v>
      </c>
      <c r="C22263">
        <v>-5.22659852982095E-2</v>
      </c>
      <c r="D22263">
        <v>-0.13806570104222779</v>
      </c>
      <c r="E22263">
        <v>0.24703728891513341</v>
      </c>
      <c r="F22263">
        <v>0.26654727872726802</v>
      </c>
      <c r="G22263">
        <f t="shared" si="347"/>
        <v>185.50833333332895</v>
      </c>
    </row>
    <row r="22264" spans="1:7" x14ac:dyDescent="0.3">
      <c r="A22264">
        <v>0.74562528335291001</v>
      </c>
      <c r="B22264">
        <v>0.290560058560144</v>
      </c>
      <c r="C22264">
        <v>-5.0607326379792712E-2</v>
      </c>
      <c r="D22264">
        <v>-0.13877636535366819</v>
      </c>
      <c r="E22264">
        <v>0.24675913045375811</v>
      </c>
      <c r="F22264">
        <v>0.26568114184038732</v>
      </c>
      <c r="G22264">
        <f t="shared" si="347"/>
        <v>185.51666666666227</v>
      </c>
    </row>
    <row r="22265" spans="1:7" x14ac:dyDescent="0.3">
      <c r="A22265">
        <v>0.70773278831711739</v>
      </c>
      <c r="B22265">
        <v>0.33006129962583908</v>
      </c>
      <c r="C22265">
        <v>-4.9739959336216881E-2</v>
      </c>
      <c r="D22265">
        <v>-0.13932726750507751</v>
      </c>
      <c r="E22265">
        <v>0.2476552280002903</v>
      </c>
      <c r="F22265">
        <v>0.26588286443870213</v>
      </c>
      <c r="G22265">
        <f t="shared" si="347"/>
        <v>185.5249999999956</v>
      </c>
    </row>
    <row r="22266" spans="1:7" x14ac:dyDescent="0.3">
      <c r="A22266">
        <v>0.74618729198832701</v>
      </c>
      <c r="B22266">
        <v>0.29011977025489177</v>
      </c>
      <c r="C22266">
        <v>-2.8167769783444409E-2</v>
      </c>
      <c r="D22266">
        <v>-0.1407207677405202</v>
      </c>
      <c r="E22266">
        <v>0.2467664040574663</v>
      </c>
      <c r="F22266">
        <v>0.26611346169037042</v>
      </c>
      <c r="G22266">
        <f t="shared" si="347"/>
        <v>185.53333333332893</v>
      </c>
    </row>
    <row r="22267" spans="1:7" x14ac:dyDescent="0.3">
      <c r="A22267">
        <v>0.75088912426300036</v>
      </c>
      <c r="B22267">
        <v>0.28909700406122307</v>
      </c>
      <c r="C22267">
        <v>-3.2098624168269113E-2</v>
      </c>
      <c r="D22267">
        <v>-0.14148215854315829</v>
      </c>
      <c r="E22267">
        <v>0.2470184028706385</v>
      </c>
      <c r="F22267">
        <v>0.26585346429843332</v>
      </c>
      <c r="G22267">
        <f t="shared" si="347"/>
        <v>185.54166666666225</v>
      </c>
    </row>
    <row r="22268" spans="1:7" x14ac:dyDescent="0.3">
      <c r="A22268">
        <v>0.69599486265694432</v>
      </c>
      <c r="B22268">
        <v>0.32564101651243582</v>
      </c>
      <c r="C22268">
        <v>-1.9802544950039119E-2</v>
      </c>
      <c r="D22268">
        <v>-0.141362013139993</v>
      </c>
      <c r="E22268">
        <v>0.24792612654885579</v>
      </c>
      <c r="F22268">
        <v>0.2647986563509348</v>
      </c>
      <c r="G22268">
        <f t="shared" si="347"/>
        <v>185.54999999999558</v>
      </c>
    </row>
    <row r="22269" spans="1:7" x14ac:dyDescent="0.3">
      <c r="A22269">
        <v>0.7085615155520727</v>
      </c>
      <c r="B22269">
        <v>0.34347938414023033</v>
      </c>
      <c r="C22269">
        <v>-3.4715814856441353E-2</v>
      </c>
      <c r="D22269">
        <v>-0.14030973268207461</v>
      </c>
      <c r="E22269">
        <v>0.24751013164538699</v>
      </c>
      <c r="F22269">
        <v>0.2651716913066281</v>
      </c>
      <c r="G22269">
        <f t="shared" si="347"/>
        <v>185.5583333333289</v>
      </c>
    </row>
    <row r="22270" spans="1:7" x14ac:dyDescent="0.3">
      <c r="A22270">
        <v>0.74982961454373076</v>
      </c>
      <c r="B22270">
        <v>0.29110742661043981</v>
      </c>
      <c r="C22270">
        <v>-1.8021777392451421E-2</v>
      </c>
      <c r="D22270">
        <v>-0.14018140847752181</v>
      </c>
      <c r="E22270">
        <v>0.24650734051732959</v>
      </c>
      <c r="F22270">
        <v>0.26604253449114368</v>
      </c>
      <c r="G22270">
        <f t="shared" si="347"/>
        <v>185.56666666666223</v>
      </c>
    </row>
    <row r="22271" spans="1:7" x14ac:dyDescent="0.3">
      <c r="A22271">
        <v>0.74601373920765879</v>
      </c>
      <c r="B22271">
        <v>0.2835441143427504</v>
      </c>
      <c r="C22271">
        <v>-3.177732983839001E-2</v>
      </c>
      <c r="D22271">
        <v>-0.1409613169455792</v>
      </c>
      <c r="E22271">
        <v>0.24686236705414311</v>
      </c>
      <c r="F22271">
        <v>0.26588617292423039</v>
      </c>
      <c r="G22271">
        <f t="shared" si="347"/>
        <v>185.57499999999555</v>
      </c>
    </row>
    <row r="22272" spans="1:7" x14ac:dyDescent="0.3">
      <c r="A22272">
        <v>0.69998078486733373</v>
      </c>
      <c r="B22272">
        <v>0.32413664016601079</v>
      </c>
      <c r="C22272">
        <v>-5.3135199542521237E-2</v>
      </c>
      <c r="D22272">
        <v>-0.1392853835910092</v>
      </c>
      <c r="E22272">
        <v>0.2479110039641047</v>
      </c>
      <c r="F22272">
        <v>0.26500909879845491</v>
      </c>
      <c r="G22272">
        <f t="shared" si="347"/>
        <v>185.58333333332888</v>
      </c>
    </row>
    <row r="22273" spans="1:7" x14ac:dyDescent="0.3">
      <c r="A22273">
        <v>0.70559702120274381</v>
      </c>
      <c r="B22273">
        <v>0.33858559411844169</v>
      </c>
      <c r="C22273">
        <v>-4.0552517715742552E-2</v>
      </c>
      <c r="D22273">
        <v>-0.13940470641430391</v>
      </c>
      <c r="E22273">
        <v>0.24835309941435291</v>
      </c>
      <c r="F22273">
        <v>0.26534726691745641</v>
      </c>
      <c r="G22273">
        <f t="shared" si="347"/>
        <v>185.59166666666221</v>
      </c>
    </row>
    <row r="22274" spans="1:7" x14ac:dyDescent="0.3">
      <c r="A22274">
        <v>0.68889680639015616</v>
      </c>
      <c r="B22274">
        <v>0.31898001136954612</v>
      </c>
      <c r="C22274">
        <v>-5.8980289072319503E-2</v>
      </c>
      <c r="D22274">
        <v>-0.1385082509600821</v>
      </c>
      <c r="E22274">
        <v>0.24816988521078329</v>
      </c>
      <c r="F22274">
        <v>0.26479902411157269</v>
      </c>
      <c r="G22274">
        <f t="shared" si="347"/>
        <v>185.59999999999553</v>
      </c>
    </row>
    <row r="22275" spans="1:7" x14ac:dyDescent="0.3">
      <c r="A22275">
        <v>0.74853072524951003</v>
      </c>
      <c r="B22275">
        <v>0.29578534083133889</v>
      </c>
      <c r="C22275">
        <v>-4.2780937423305881E-2</v>
      </c>
      <c r="D22275">
        <v>-0.13913094765617159</v>
      </c>
      <c r="E22275">
        <v>0.24630827648970119</v>
      </c>
      <c r="F22275">
        <v>0.26614101583818139</v>
      </c>
      <c r="G22275">
        <f t="shared" si="347"/>
        <v>185.60833333332886</v>
      </c>
    </row>
    <row r="22276" spans="1:7" x14ac:dyDescent="0.3">
      <c r="A22276">
        <v>0.73823808638785449</v>
      </c>
      <c r="B22276">
        <v>0.30450772433230239</v>
      </c>
      <c r="C22276">
        <v>-4.3456771487320002E-2</v>
      </c>
      <c r="D22276">
        <v>-0.13945249799342699</v>
      </c>
      <c r="E22276">
        <v>0.24678509247416941</v>
      </c>
      <c r="F22276">
        <v>0.26530396333231948</v>
      </c>
      <c r="G22276">
        <f t="shared" ref="G22276:G22339" si="348">G22275+1/120</f>
        <v>185.61666666666218</v>
      </c>
    </row>
    <row r="22277" spans="1:7" x14ac:dyDescent="0.3">
      <c r="A22277">
        <v>0.75182941303296202</v>
      </c>
      <c r="B22277">
        <v>0.30302554499652168</v>
      </c>
      <c r="C22277">
        <v>-3.5189227910881027E-2</v>
      </c>
      <c r="D22277">
        <v>-0.13980690102110399</v>
      </c>
      <c r="E22277">
        <v>0.246781233378815</v>
      </c>
      <c r="F22277">
        <v>0.26574350127306767</v>
      </c>
      <c r="G22277">
        <f t="shared" si="348"/>
        <v>185.62499999999551</v>
      </c>
    </row>
    <row r="22278" spans="1:7" x14ac:dyDescent="0.3">
      <c r="A22278">
        <v>0.73774932152533312</v>
      </c>
      <c r="B22278">
        <v>0.29248782949701818</v>
      </c>
      <c r="C22278">
        <v>-2.139654895445512E-2</v>
      </c>
      <c r="D22278">
        <v>-0.14048745952253849</v>
      </c>
      <c r="E22278">
        <v>0.2463010506416036</v>
      </c>
      <c r="F22278">
        <v>0.26479128981282302</v>
      </c>
      <c r="G22278">
        <f t="shared" si="348"/>
        <v>185.63333333332884</v>
      </c>
    </row>
    <row r="22279" spans="1:7" x14ac:dyDescent="0.3">
      <c r="A22279">
        <v>0.73416273201807436</v>
      </c>
      <c r="B22279">
        <v>0.30970822696065259</v>
      </c>
      <c r="C22279">
        <v>-2.642861636160412E-2</v>
      </c>
      <c r="D22279">
        <v>-0.14017939850667799</v>
      </c>
      <c r="E22279">
        <v>0.24684614040901551</v>
      </c>
      <c r="F22279">
        <v>0.26525020653290549</v>
      </c>
      <c r="G22279">
        <f t="shared" si="348"/>
        <v>185.64166666666216</v>
      </c>
    </row>
    <row r="22280" spans="1:7" x14ac:dyDescent="0.3">
      <c r="A22280">
        <v>0.74509573841345378</v>
      </c>
      <c r="B22280">
        <v>0.29581287102296061</v>
      </c>
      <c r="C22280">
        <v>-2.6485654133907261E-2</v>
      </c>
      <c r="D22280">
        <v>-0.14012396495843141</v>
      </c>
      <c r="E22280">
        <v>0.24680819439261431</v>
      </c>
      <c r="F22280">
        <v>0.2654827129232859</v>
      </c>
      <c r="G22280">
        <f t="shared" si="348"/>
        <v>185.64999999999549</v>
      </c>
    </row>
    <row r="22281" spans="1:7" x14ac:dyDescent="0.3">
      <c r="A22281">
        <v>0.73916590454541353</v>
      </c>
      <c r="B22281">
        <v>0.301590539712978</v>
      </c>
      <c r="C22281">
        <v>-3.3465075509588653E-2</v>
      </c>
      <c r="D22281">
        <v>-0.14031843619527021</v>
      </c>
      <c r="E22281">
        <v>0.24660617962356801</v>
      </c>
      <c r="F22281">
        <v>0.26535901987122418</v>
      </c>
      <c r="G22281">
        <f t="shared" si="348"/>
        <v>185.65833333332881</v>
      </c>
    </row>
    <row r="22282" spans="1:7" x14ac:dyDescent="0.3">
      <c r="A22282">
        <v>0.74653833237419942</v>
      </c>
      <c r="B22282">
        <v>0.31684795998845161</v>
      </c>
      <c r="C22282">
        <v>8.0706501286055603E-5</v>
      </c>
      <c r="D22282">
        <v>-0.14200727860364079</v>
      </c>
      <c r="E22282">
        <v>0.24675144405748861</v>
      </c>
      <c r="F22282">
        <v>0.26584066140174711</v>
      </c>
      <c r="G22282">
        <f t="shared" si="348"/>
        <v>185.66666666666214</v>
      </c>
    </row>
    <row r="22283" spans="1:7" x14ac:dyDescent="0.3">
      <c r="A22283">
        <v>0.70836473636725361</v>
      </c>
      <c r="B22283">
        <v>0.3131266887068484</v>
      </c>
      <c r="C22283">
        <v>-1.4783752536060389E-2</v>
      </c>
      <c r="D22283">
        <v>-0.140695728280643</v>
      </c>
      <c r="E22283">
        <v>0.2485061014615125</v>
      </c>
      <c r="F22283">
        <v>0.26492253769289309</v>
      </c>
      <c r="G22283">
        <f t="shared" si="348"/>
        <v>185.67499999999546</v>
      </c>
    </row>
    <row r="22284" spans="1:7" x14ac:dyDescent="0.3">
      <c r="A22284">
        <v>0.75051039826636923</v>
      </c>
      <c r="B22284">
        <v>0.3002459391650551</v>
      </c>
      <c r="C22284">
        <v>-7.4688769422461224E-3</v>
      </c>
      <c r="D22284">
        <v>-0.14153466921758789</v>
      </c>
      <c r="E22284">
        <v>0.2464993271351551</v>
      </c>
      <c r="F22284">
        <v>0.26553582140160958</v>
      </c>
      <c r="G22284">
        <f t="shared" si="348"/>
        <v>185.68333333332879</v>
      </c>
    </row>
    <row r="22285" spans="1:7" x14ac:dyDescent="0.3">
      <c r="A22285">
        <v>0.73350536107989761</v>
      </c>
      <c r="B22285">
        <v>0.30958880534505939</v>
      </c>
      <c r="C22285">
        <v>-2.7130959206527919E-2</v>
      </c>
      <c r="D22285">
        <v>-0.1400850665505092</v>
      </c>
      <c r="E22285">
        <v>0.24689212953611089</v>
      </c>
      <c r="F22285">
        <v>0.26523873996259739</v>
      </c>
      <c r="G22285">
        <f t="shared" si="348"/>
        <v>185.69166666666212</v>
      </c>
    </row>
    <row r="22286" spans="1:7" x14ac:dyDescent="0.3">
      <c r="A22286">
        <v>0.73768398501010357</v>
      </c>
      <c r="B22286">
        <v>0.29401623256191067</v>
      </c>
      <c r="C22286">
        <v>-4.4424521505332618E-2</v>
      </c>
      <c r="D22286">
        <v>-0.13956762718297661</v>
      </c>
      <c r="E22286">
        <v>0.24664009336776979</v>
      </c>
      <c r="F22286">
        <v>0.26526892722439571</v>
      </c>
      <c r="G22286">
        <f t="shared" si="348"/>
        <v>185.69999999999544</v>
      </c>
    </row>
    <row r="22287" spans="1:7" x14ac:dyDescent="0.3">
      <c r="A22287">
        <v>0.73998221027437583</v>
      </c>
      <c r="B22287">
        <v>0.30133022994167857</v>
      </c>
      <c r="C22287">
        <v>-3.5888757850282213E-2</v>
      </c>
      <c r="D22287">
        <v>-0.139849771917124</v>
      </c>
      <c r="E22287">
        <v>0.24654122555651531</v>
      </c>
      <c r="F22287">
        <v>0.26569816550890901</v>
      </c>
      <c r="G22287">
        <f t="shared" si="348"/>
        <v>185.70833333332877</v>
      </c>
    </row>
    <row r="22288" spans="1:7" x14ac:dyDescent="0.3">
      <c r="A22288">
        <v>0.73624472053842416</v>
      </c>
      <c r="B22288">
        <v>0.31883215429915301</v>
      </c>
      <c r="C22288">
        <v>-1.900894028594613E-2</v>
      </c>
      <c r="D22288">
        <v>-0.13963334062450791</v>
      </c>
      <c r="E22288">
        <v>0.24720109516417621</v>
      </c>
      <c r="F22288">
        <v>0.26525393629278221</v>
      </c>
      <c r="G22288">
        <f t="shared" si="348"/>
        <v>185.71666666666209</v>
      </c>
    </row>
    <row r="22289" spans="1:7" x14ac:dyDescent="0.3">
      <c r="A22289">
        <v>0.7434996380481067</v>
      </c>
      <c r="B22289">
        <v>0.30896242381702788</v>
      </c>
      <c r="C22289">
        <v>-2.2949146342876359E-2</v>
      </c>
      <c r="D22289">
        <v>-0.1391384372750675</v>
      </c>
      <c r="E22289">
        <v>0.24635806402409641</v>
      </c>
      <c r="F22289">
        <v>0.26529657631575959</v>
      </c>
      <c r="G22289">
        <f t="shared" si="348"/>
        <v>185.72499999999542</v>
      </c>
    </row>
    <row r="22290" spans="1:7" x14ac:dyDescent="0.3">
      <c r="A22290">
        <v>0.73699439273465972</v>
      </c>
      <c r="B22290">
        <v>0.3022552501487526</v>
      </c>
      <c r="C22290">
        <v>-4.0511513143221919E-2</v>
      </c>
      <c r="D22290">
        <v>-0.13863182483783279</v>
      </c>
      <c r="E22290">
        <v>0.24684199345472449</v>
      </c>
      <c r="F22290">
        <v>0.26518671210589462</v>
      </c>
      <c r="G22290">
        <f t="shared" si="348"/>
        <v>185.73333333332874</v>
      </c>
    </row>
    <row r="22291" spans="1:7" x14ac:dyDescent="0.3">
      <c r="A22291">
        <v>0.72763372339596233</v>
      </c>
      <c r="B22291">
        <v>0.30887508485765702</v>
      </c>
      <c r="C22291">
        <v>-3.0273642048232002E-2</v>
      </c>
      <c r="D22291">
        <v>-0.14000676014370861</v>
      </c>
      <c r="E22291">
        <v>0.24641117031944099</v>
      </c>
      <c r="F22291">
        <v>0.26542666904111822</v>
      </c>
      <c r="G22291">
        <f t="shared" si="348"/>
        <v>185.74166666666207</v>
      </c>
    </row>
    <row r="22292" spans="1:7" x14ac:dyDescent="0.3">
      <c r="A22292">
        <v>0.74391792641494592</v>
      </c>
      <c r="B22292">
        <v>0.30467888256107722</v>
      </c>
      <c r="C22292">
        <v>-2.6666700557381889E-2</v>
      </c>
      <c r="D22292">
        <v>-0.13989304295900701</v>
      </c>
      <c r="E22292">
        <v>0.2465912776813878</v>
      </c>
      <c r="F22292">
        <v>0.26589020300975469</v>
      </c>
      <c r="G22292">
        <f t="shared" si="348"/>
        <v>185.7499999999954</v>
      </c>
    </row>
    <row r="22293" spans="1:7" x14ac:dyDescent="0.3">
      <c r="A22293">
        <v>0.73497908808156875</v>
      </c>
      <c r="B22293">
        <v>0.29122072608066918</v>
      </c>
      <c r="C22293">
        <v>-3.1548335472653587E-2</v>
      </c>
      <c r="D22293">
        <v>-0.13998961974441329</v>
      </c>
      <c r="E22293">
        <v>0.24674717053718431</v>
      </c>
      <c r="F22293">
        <v>0.26543323108279321</v>
      </c>
      <c r="G22293">
        <f t="shared" si="348"/>
        <v>185.75833333332872</v>
      </c>
    </row>
    <row r="22294" spans="1:7" x14ac:dyDescent="0.3">
      <c r="A22294">
        <v>0.73982992554449467</v>
      </c>
      <c r="B22294">
        <v>0.31194109272136922</v>
      </c>
      <c r="C22294">
        <v>-2.460078575215531E-2</v>
      </c>
      <c r="D22294">
        <v>-0.1400808741584037</v>
      </c>
      <c r="E22294">
        <v>0.2463052134235949</v>
      </c>
      <c r="F22294">
        <v>0.26557264249434281</v>
      </c>
      <c r="G22294">
        <f t="shared" si="348"/>
        <v>185.76666666666205</v>
      </c>
    </row>
    <row r="22295" spans="1:7" x14ac:dyDescent="0.3">
      <c r="A22295">
        <v>0.74438931776254091</v>
      </c>
      <c r="B22295">
        <v>0.31304098619140142</v>
      </c>
      <c r="C22295">
        <v>-2.803847852421357E-2</v>
      </c>
      <c r="D22295">
        <v>-0.1406918225829383</v>
      </c>
      <c r="E22295">
        <v>0.24621736896886789</v>
      </c>
      <c r="F22295">
        <v>0.26598419974957183</v>
      </c>
      <c r="G22295">
        <f t="shared" si="348"/>
        <v>185.77499999999537</v>
      </c>
    </row>
    <row r="22296" spans="1:7" x14ac:dyDescent="0.3">
      <c r="A22296">
        <v>0.73622252714462566</v>
      </c>
      <c r="B22296">
        <v>0.28958941381102832</v>
      </c>
      <c r="C22296">
        <v>-2.1357136432348229E-2</v>
      </c>
      <c r="D22296">
        <v>-0.14077291585021451</v>
      </c>
      <c r="E22296">
        <v>0.2471822395425177</v>
      </c>
      <c r="F22296">
        <v>0.26544400935896267</v>
      </c>
      <c r="G22296">
        <f t="shared" si="348"/>
        <v>185.7833333333287</v>
      </c>
    </row>
    <row r="22297" spans="1:7" x14ac:dyDescent="0.3">
      <c r="A22297">
        <v>0.73332989050845454</v>
      </c>
      <c r="B22297">
        <v>0.30666782567623257</v>
      </c>
      <c r="C22297">
        <v>-1.488573815687357E-2</v>
      </c>
      <c r="D22297">
        <v>-0.14107798388504431</v>
      </c>
      <c r="E22297">
        <v>0.24691115654483509</v>
      </c>
      <c r="F22297">
        <v>0.26501288350437607</v>
      </c>
      <c r="G22297">
        <f t="shared" si="348"/>
        <v>185.79166666666202</v>
      </c>
    </row>
    <row r="22298" spans="1:7" x14ac:dyDescent="0.3">
      <c r="A22298">
        <v>0.73430775554085204</v>
      </c>
      <c r="B22298">
        <v>0.29686063707297972</v>
      </c>
      <c r="C22298">
        <v>-2.0011472484340799E-2</v>
      </c>
      <c r="D22298">
        <v>-0.14107954068904979</v>
      </c>
      <c r="E22298">
        <v>0.2469042395818383</v>
      </c>
      <c r="F22298">
        <v>0.2653414070681932</v>
      </c>
      <c r="G22298">
        <f t="shared" si="348"/>
        <v>185.79999999999535</v>
      </c>
    </row>
    <row r="22299" spans="1:7" x14ac:dyDescent="0.3">
      <c r="A22299">
        <v>0.74341564046447439</v>
      </c>
      <c r="B22299">
        <v>0.31336415846478499</v>
      </c>
      <c r="C22299">
        <v>-2.0774423223847031E-2</v>
      </c>
      <c r="D22299">
        <v>-0.14022776354374181</v>
      </c>
      <c r="E22299">
        <v>0.2468621857566772</v>
      </c>
      <c r="F22299">
        <v>0.26541368549182243</v>
      </c>
      <c r="G22299">
        <f t="shared" si="348"/>
        <v>185.80833333332868</v>
      </c>
    </row>
    <row r="22300" spans="1:7" x14ac:dyDescent="0.3">
      <c r="A22300">
        <v>0.74129100840893714</v>
      </c>
      <c r="B22300">
        <v>0.30889700263321729</v>
      </c>
      <c r="C22300">
        <v>-1.7970888034081929E-2</v>
      </c>
      <c r="D22300">
        <v>-0.1408036423055545</v>
      </c>
      <c r="E22300">
        <v>0.24673931999187601</v>
      </c>
      <c r="F22300">
        <v>0.26575256106712231</v>
      </c>
      <c r="G22300">
        <f t="shared" si="348"/>
        <v>185.816666666662</v>
      </c>
    </row>
    <row r="22301" spans="1:7" x14ac:dyDescent="0.3">
      <c r="A22301">
        <v>0.73922682987185639</v>
      </c>
      <c r="B22301">
        <v>0.32238109467582249</v>
      </c>
      <c r="C22301">
        <v>-3.397571725937746E-2</v>
      </c>
      <c r="D22301">
        <v>-0.1395307563856687</v>
      </c>
      <c r="E22301">
        <v>0.24616306445885691</v>
      </c>
      <c r="F22301">
        <v>0.26516680002743148</v>
      </c>
      <c r="G22301">
        <f t="shared" si="348"/>
        <v>185.82499999999533</v>
      </c>
    </row>
    <row r="22302" spans="1:7" x14ac:dyDescent="0.3">
      <c r="A22302">
        <v>0.75106080264287989</v>
      </c>
      <c r="B22302">
        <v>0.31906636456685239</v>
      </c>
      <c r="C22302">
        <v>-1.4197615012516689E-2</v>
      </c>
      <c r="D22302">
        <v>-0.14048310423037169</v>
      </c>
      <c r="E22302">
        <v>0.24598837922567279</v>
      </c>
      <c r="F22302">
        <v>0.26609484940758321</v>
      </c>
      <c r="G22302">
        <f t="shared" si="348"/>
        <v>185.83333333332865</v>
      </c>
    </row>
    <row r="22303" spans="1:7" x14ac:dyDescent="0.3">
      <c r="A22303">
        <v>0.74203826795234884</v>
      </c>
      <c r="B22303">
        <v>0.30046679870458592</v>
      </c>
      <c r="C22303">
        <v>-3.3681685736631613E-2</v>
      </c>
      <c r="D22303">
        <v>-0.139682056679165</v>
      </c>
      <c r="E22303">
        <v>0.2464111382802309</v>
      </c>
      <c r="F22303">
        <v>0.26540856768518739</v>
      </c>
      <c r="G22303">
        <f t="shared" si="348"/>
        <v>185.84166666666198</v>
      </c>
    </row>
    <row r="22304" spans="1:7" x14ac:dyDescent="0.3">
      <c r="A22304">
        <v>0.6909422613374826</v>
      </c>
      <c r="B22304">
        <v>0.32049654764935442</v>
      </c>
      <c r="C22304">
        <v>-5.6313555638634008E-2</v>
      </c>
      <c r="D22304">
        <v>-0.13885420373220889</v>
      </c>
      <c r="E22304">
        <v>0.24773886731117301</v>
      </c>
      <c r="F22304">
        <v>0.26461217323606068</v>
      </c>
      <c r="G22304">
        <f t="shared" si="348"/>
        <v>185.8499999999953</v>
      </c>
    </row>
    <row r="22305" spans="1:7" x14ac:dyDescent="0.3">
      <c r="A22305">
        <v>0.74623287215994072</v>
      </c>
      <c r="B22305">
        <v>0.29784625993767011</v>
      </c>
      <c r="C22305">
        <v>-2.0043435621516181E-2</v>
      </c>
      <c r="D22305">
        <v>-0.14011236588434459</v>
      </c>
      <c r="E22305">
        <v>0.2468422442311852</v>
      </c>
      <c r="F22305">
        <v>0.26568408836859619</v>
      </c>
      <c r="G22305">
        <f t="shared" si="348"/>
        <v>185.85833333332863</v>
      </c>
    </row>
    <row r="22306" spans="1:7" x14ac:dyDescent="0.3">
      <c r="A22306">
        <v>0.73612854410316997</v>
      </c>
      <c r="B22306">
        <v>0.29413255429641533</v>
      </c>
      <c r="C22306">
        <v>-4.3145846209385802E-2</v>
      </c>
      <c r="D22306">
        <v>-0.1393626853169358</v>
      </c>
      <c r="E22306">
        <v>0.2469000293763596</v>
      </c>
      <c r="F22306">
        <v>0.26508402426881589</v>
      </c>
      <c r="G22306">
        <f t="shared" si="348"/>
        <v>185.86666666666196</v>
      </c>
    </row>
    <row r="22307" spans="1:7" x14ac:dyDescent="0.3">
      <c r="A22307">
        <v>0.73149825496680032</v>
      </c>
      <c r="B22307">
        <v>0.29991831942676239</v>
      </c>
      <c r="C22307">
        <v>-3.7483874432029753E-2</v>
      </c>
      <c r="D22307">
        <v>-0.13955290496922809</v>
      </c>
      <c r="E22307">
        <v>0.24680806635016539</v>
      </c>
      <c r="F22307">
        <v>0.26516677863845028</v>
      </c>
      <c r="G22307">
        <f t="shared" si="348"/>
        <v>185.87499999999528</v>
      </c>
    </row>
    <row r="22308" spans="1:7" x14ac:dyDescent="0.3">
      <c r="A22308">
        <v>0.73691341722907266</v>
      </c>
      <c r="B22308">
        <v>0.29388997313700571</v>
      </c>
      <c r="C22308">
        <v>-3.7249436110642992E-2</v>
      </c>
      <c r="D22308">
        <v>-0.13989570642078331</v>
      </c>
      <c r="E22308">
        <v>0.2468459947802398</v>
      </c>
      <c r="F22308">
        <v>0.26476824307039848</v>
      </c>
      <c r="G22308">
        <f t="shared" si="348"/>
        <v>185.88333333332861</v>
      </c>
    </row>
    <row r="22309" spans="1:7" x14ac:dyDescent="0.3">
      <c r="A22309">
        <v>0.72694869794770545</v>
      </c>
      <c r="B22309">
        <v>0.2955632048239038</v>
      </c>
      <c r="C22309">
        <v>-3.5640905623389077E-2</v>
      </c>
      <c r="D22309">
        <v>-0.14051020699377079</v>
      </c>
      <c r="E22309">
        <v>0.24654089991833769</v>
      </c>
      <c r="F22309">
        <v>0.26418637008508439</v>
      </c>
      <c r="G22309">
        <f t="shared" si="348"/>
        <v>185.89166666666193</v>
      </c>
    </row>
    <row r="22310" spans="1:7" x14ac:dyDescent="0.3">
      <c r="A22310">
        <v>0.73517003970337946</v>
      </c>
      <c r="B22310">
        <v>0.29908355433093331</v>
      </c>
      <c r="C22310">
        <v>-2.4328710893848551E-2</v>
      </c>
      <c r="D22310">
        <v>-0.1412099784086957</v>
      </c>
      <c r="E22310">
        <v>0.24635030223898741</v>
      </c>
      <c r="F22310">
        <v>0.26554604191735998</v>
      </c>
      <c r="G22310">
        <f t="shared" si="348"/>
        <v>185.89999999999526</v>
      </c>
    </row>
    <row r="22311" spans="1:7" x14ac:dyDescent="0.3">
      <c r="A22311">
        <v>0.73126106093855037</v>
      </c>
      <c r="B22311">
        <v>0.31507854084898529</v>
      </c>
      <c r="C22311">
        <v>-2.6646404413407179E-2</v>
      </c>
      <c r="D22311">
        <v>-0.14045205741321681</v>
      </c>
      <c r="E22311">
        <v>0.2468500012355129</v>
      </c>
      <c r="F22311">
        <v>0.26460730357389523</v>
      </c>
      <c r="G22311">
        <f t="shared" si="348"/>
        <v>185.90833333332859</v>
      </c>
    </row>
    <row r="22312" spans="1:7" x14ac:dyDescent="0.3">
      <c r="A22312">
        <v>0.73240534693578985</v>
      </c>
      <c r="B22312">
        <v>0.30124785492840811</v>
      </c>
      <c r="C22312">
        <v>-2.8457248053594311E-2</v>
      </c>
      <c r="D22312">
        <v>-0.14031104100411981</v>
      </c>
      <c r="E22312">
        <v>0.24707899747129219</v>
      </c>
      <c r="F22312">
        <v>0.26463963152406622</v>
      </c>
      <c r="G22312">
        <f t="shared" si="348"/>
        <v>185.91666666666191</v>
      </c>
    </row>
    <row r="22313" spans="1:7" x14ac:dyDescent="0.3">
      <c r="A22313">
        <v>0.68714915426225764</v>
      </c>
      <c r="B22313">
        <v>0.33985644904934331</v>
      </c>
      <c r="C22313">
        <v>-4.4718487029735063E-2</v>
      </c>
      <c r="D22313">
        <v>-0.13959796625487211</v>
      </c>
      <c r="E22313">
        <v>0.24739572814009569</v>
      </c>
      <c r="F22313">
        <v>0.26381138935813447</v>
      </c>
      <c r="G22313">
        <f t="shared" si="348"/>
        <v>185.92499999999524</v>
      </c>
    </row>
    <row r="22314" spans="1:7" x14ac:dyDescent="0.3">
      <c r="A22314">
        <v>0.70663444189157176</v>
      </c>
      <c r="B22314">
        <v>0.32906273942500092</v>
      </c>
      <c r="C22314">
        <v>-2.215052231757194E-2</v>
      </c>
      <c r="D22314">
        <v>-0.14057589690964131</v>
      </c>
      <c r="E22314">
        <v>0.247399131897133</v>
      </c>
      <c r="F22314">
        <v>0.26508347192184639</v>
      </c>
      <c r="G22314">
        <f t="shared" si="348"/>
        <v>185.93333333332856</v>
      </c>
    </row>
    <row r="22315" spans="1:7" x14ac:dyDescent="0.3">
      <c r="A22315">
        <v>0.74046737995749723</v>
      </c>
      <c r="B22315">
        <v>0.31104511119500522</v>
      </c>
      <c r="C22315">
        <v>-1.156172912103755E-2</v>
      </c>
      <c r="D22315">
        <v>-0.14103940431865961</v>
      </c>
      <c r="E22315">
        <v>0.24657920721602719</v>
      </c>
      <c r="F22315">
        <v>0.26522665501830001</v>
      </c>
      <c r="G22315">
        <f t="shared" si="348"/>
        <v>185.94166666666189</v>
      </c>
    </row>
    <row r="22316" spans="1:7" x14ac:dyDescent="0.3">
      <c r="A22316">
        <v>0.69617607342088794</v>
      </c>
      <c r="B22316">
        <v>0.31215001281865051</v>
      </c>
      <c r="C22316">
        <v>-5.0483012031693329E-2</v>
      </c>
      <c r="D22316">
        <v>-0.13909348248602299</v>
      </c>
      <c r="E22316">
        <v>0.24781492345577749</v>
      </c>
      <c r="F22316">
        <v>0.26475442351142348</v>
      </c>
      <c r="G22316">
        <f t="shared" si="348"/>
        <v>185.94999999999521</v>
      </c>
    </row>
    <row r="22317" spans="1:7" x14ac:dyDescent="0.3">
      <c r="A22317">
        <v>0.73980588317771256</v>
      </c>
      <c r="B22317">
        <v>0.29687574749639267</v>
      </c>
      <c r="C22317">
        <v>-1.9118152242739869E-2</v>
      </c>
      <c r="D22317">
        <v>-0.14072992986285721</v>
      </c>
      <c r="E22317">
        <v>0.24710214054752541</v>
      </c>
      <c r="F22317">
        <v>0.26506615177217419</v>
      </c>
      <c r="G22317">
        <f t="shared" si="348"/>
        <v>185.95833333332854</v>
      </c>
    </row>
    <row r="22318" spans="1:7" x14ac:dyDescent="0.3">
      <c r="A22318">
        <v>0.73794039071727124</v>
      </c>
      <c r="B22318">
        <v>0.30372484017233092</v>
      </c>
      <c r="C22318">
        <v>-3.1625438788825261E-2</v>
      </c>
      <c r="D22318">
        <v>-0.139731097638195</v>
      </c>
      <c r="E22318">
        <v>0.24679315209013841</v>
      </c>
      <c r="F22318">
        <v>0.26544679638355362</v>
      </c>
      <c r="G22318">
        <f t="shared" si="348"/>
        <v>185.96666666666187</v>
      </c>
    </row>
    <row r="22319" spans="1:7" x14ac:dyDescent="0.3">
      <c r="A22319">
        <v>0.69388394402323128</v>
      </c>
      <c r="B22319">
        <v>0.32525254630716588</v>
      </c>
      <c r="C22319">
        <v>-3.4502869914364423E-2</v>
      </c>
      <c r="D22319">
        <v>-0.1392647127754838</v>
      </c>
      <c r="E22319">
        <v>0.2481698031358254</v>
      </c>
      <c r="F22319">
        <v>0.26422018517447482</v>
      </c>
      <c r="G22319">
        <f t="shared" si="348"/>
        <v>185.97499999999519</v>
      </c>
    </row>
    <row r="22320" spans="1:7" x14ac:dyDescent="0.3">
      <c r="A22320">
        <v>0.63372765978263423</v>
      </c>
      <c r="B22320">
        <v>-4.7022657923543792E-2</v>
      </c>
      <c r="C22320">
        <v>0.17211702709697421</v>
      </c>
      <c r="D22320">
        <v>-0.13716264295615829</v>
      </c>
      <c r="E22320">
        <v>0.2480486155897216</v>
      </c>
      <c r="F22320">
        <v>0.26814437936607088</v>
      </c>
      <c r="G22320">
        <f t="shared" si="348"/>
        <v>185.98333333332852</v>
      </c>
    </row>
    <row r="22321" spans="1:7" x14ac:dyDescent="0.3">
      <c r="A22321">
        <v>0.62305944621311926</v>
      </c>
      <c r="B22321">
        <v>-5.7180667736168943E-2</v>
      </c>
      <c r="C22321">
        <v>0.15319829962305281</v>
      </c>
      <c r="D22321">
        <v>-0.13605379154400141</v>
      </c>
      <c r="E22321">
        <v>0.2476363178985336</v>
      </c>
      <c r="F22321">
        <v>0.26733654512589372</v>
      </c>
      <c r="G22321">
        <f t="shared" si="348"/>
        <v>185.99166666666184</v>
      </c>
    </row>
    <row r="22322" spans="1:7" x14ac:dyDescent="0.3">
      <c r="A22322">
        <v>0.73476453536465636</v>
      </c>
      <c r="B22322">
        <v>0.3029284987222266</v>
      </c>
      <c r="C22322">
        <v>-3.7826846136670207E-2</v>
      </c>
      <c r="D22322">
        <v>-0.13813645398710189</v>
      </c>
      <c r="E22322">
        <v>0.24649477921319379</v>
      </c>
      <c r="F22322">
        <v>0.26450387684704318</v>
      </c>
      <c r="G22322">
        <f t="shared" si="348"/>
        <v>185.99999999999517</v>
      </c>
    </row>
    <row r="22323" spans="1:7" x14ac:dyDescent="0.3">
      <c r="A22323">
        <v>0.70015077589225094</v>
      </c>
      <c r="B22323">
        <v>0.35352174816367221</v>
      </c>
      <c r="C22323">
        <v>-4.1405061366287119E-2</v>
      </c>
      <c r="D22323">
        <v>-0.13863138487238241</v>
      </c>
      <c r="E22323">
        <v>0.24701382820917769</v>
      </c>
      <c r="F22323">
        <v>0.2645320292639034</v>
      </c>
      <c r="G22323">
        <f t="shared" si="348"/>
        <v>186.00833333332849</v>
      </c>
    </row>
    <row r="22324" spans="1:7" x14ac:dyDescent="0.3">
      <c r="A22324">
        <v>0.74297033242654509</v>
      </c>
      <c r="B22324">
        <v>0.29330842344475122</v>
      </c>
      <c r="C22324">
        <v>-3.61382277413764E-2</v>
      </c>
      <c r="D22324">
        <v>-0.13943781190873089</v>
      </c>
      <c r="E22324">
        <v>0.24652201729190859</v>
      </c>
      <c r="F22324">
        <v>0.26501100468780581</v>
      </c>
      <c r="G22324">
        <f t="shared" si="348"/>
        <v>186.01666666666182</v>
      </c>
    </row>
    <row r="22325" spans="1:7" x14ac:dyDescent="0.3">
      <c r="A22325">
        <v>0.73716833332269338</v>
      </c>
      <c r="B22325">
        <v>0.30128325053127142</v>
      </c>
      <c r="C22325">
        <v>-4.3963542069574882E-2</v>
      </c>
      <c r="D22325">
        <v>-0.13867601007663771</v>
      </c>
      <c r="E22325">
        <v>0.24610592640716689</v>
      </c>
      <c r="F22325">
        <v>0.26490631780107898</v>
      </c>
      <c r="G22325">
        <f t="shared" si="348"/>
        <v>186.02499999999515</v>
      </c>
    </row>
    <row r="22326" spans="1:7" x14ac:dyDescent="0.3">
      <c r="A22326">
        <v>0.72960091607356803</v>
      </c>
      <c r="B22326">
        <v>0.30093096768945432</v>
      </c>
      <c r="C22326">
        <v>-3.780917048942864E-2</v>
      </c>
      <c r="D22326">
        <v>-0.13970312623085621</v>
      </c>
      <c r="E22326">
        <v>0.24642296543714029</v>
      </c>
      <c r="F22326">
        <v>0.26471658994540598</v>
      </c>
      <c r="G22326">
        <f t="shared" si="348"/>
        <v>186.03333333332847</v>
      </c>
    </row>
    <row r="22327" spans="1:7" x14ac:dyDescent="0.3">
      <c r="A22327">
        <v>0.73514439940124665</v>
      </c>
      <c r="B22327">
        <v>0.28997180905762432</v>
      </c>
      <c r="C22327">
        <v>-1.9870622670319079E-2</v>
      </c>
      <c r="D22327">
        <v>-0.14099708677087541</v>
      </c>
      <c r="E22327">
        <v>0.24695307132685809</v>
      </c>
      <c r="F22327">
        <v>0.26470231176070302</v>
      </c>
      <c r="G22327">
        <f t="shared" si="348"/>
        <v>186.0416666666618</v>
      </c>
    </row>
    <row r="22328" spans="1:7" x14ac:dyDescent="0.3">
      <c r="A22328">
        <v>0.73893997663709465</v>
      </c>
      <c r="B22328">
        <v>0.29815266526002471</v>
      </c>
      <c r="C22328">
        <v>-3.06229750209021E-2</v>
      </c>
      <c r="D22328">
        <v>-0.14053933013431791</v>
      </c>
      <c r="E22328">
        <v>0.24667514356339351</v>
      </c>
      <c r="F22328">
        <v>0.2651420617123611</v>
      </c>
      <c r="G22328">
        <f t="shared" si="348"/>
        <v>186.04999999999512</v>
      </c>
    </row>
    <row r="22329" spans="1:7" x14ac:dyDescent="0.3">
      <c r="A22329">
        <v>0.73297370692786701</v>
      </c>
      <c r="B22329">
        <v>0.29837434046690292</v>
      </c>
      <c r="C22329">
        <v>-2.174513287322357E-2</v>
      </c>
      <c r="D22329">
        <v>-0.14014064425198219</v>
      </c>
      <c r="E22329">
        <v>0.24690415204655369</v>
      </c>
      <c r="F22329">
        <v>0.2653093060900405</v>
      </c>
      <c r="G22329">
        <f t="shared" si="348"/>
        <v>186.05833333332845</v>
      </c>
    </row>
    <row r="22330" spans="1:7" x14ac:dyDescent="0.3">
      <c r="A22330">
        <v>0.73374892763160293</v>
      </c>
      <c r="B22330">
        <v>0.28059702430770561</v>
      </c>
      <c r="C22330">
        <v>-4.258637761584929E-2</v>
      </c>
      <c r="D22330">
        <v>-0.14012840455366921</v>
      </c>
      <c r="E22330">
        <v>0.24615219953338099</v>
      </c>
      <c r="F22330">
        <v>0.26550168750208708</v>
      </c>
      <c r="G22330">
        <f t="shared" si="348"/>
        <v>186.06666666666177</v>
      </c>
    </row>
    <row r="22331" spans="1:7" x14ac:dyDescent="0.3">
      <c r="A22331">
        <v>0.74003579395225805</v>
      </c>
      <c r="B22331">
        <v>0.29251002153411948</v>
      </c>
      <c r="C22331">
        <v>-3.3593175321812392E-2</v>
      </c>
      <c r="D22331">
        <v>-0.14084259534133881</v>
      </c>
      <c r="E22331">
        <v>0.2460033081405105</v>
      </c>
      <c r="F22331">
        <v>0.26569264265896109</v>
      </c>
      <c r="G22331">
        <f t="shared" si="348"/>
        <v>186.0749999999951</v>
      </c>
    </row>
    <row r="22332" spans="1:7" x14ac:dyDescent="0.3">
      <c r="A22332">
        <v>0.72509006188568426</v>
      </c>
      <c r="B22332">
        <v>0.28481843031966708</v>
      </c>
      <c r="C22332">
        <v>-3.7449508207526738E-2</v>
      </c>
      <c r="D22332">
        <v>-0.13961671367451739</v>
      </c>
      <c r="E22332">
        <v>0.24648006080141011</v>
      </c>
      <c r="F22332">
        <v>0.26512344494351409</v>
      </c>
      <c r="G22332">
        <f t="shared" si="348"/>
        <v>186.08333333332843</v>
      </c>
    </row>
    <row r="22333" spans="1:7" x14ac:dyDescent="0.3">
      <c r="A22333">
        <v>0.74321102459808952</v>
      </c>
      <c r="B22333">
        <v>0.28524324284848052</v>
      </c>
      <c r="C22333">
        <v>-4.0585682961930269E-2</v>
      </c>
      <c r="D22333">
        <v>-0.13988783359674009</v>
      </c>
      <c r="E22333">
        <v>0.24632032039607341</v>
      </c>
      <c r="F22333">
        <v>0.26606124982230278</v>
      </c>
      <c r="G22333">
        <f t="shared" si="348"/>
        <v>186.09166666666175</v>
      </c>
    </row>
    <row r="22334" spans="1:7" x14ac:dyDescent="0.3">
      <c r="A22334">
        <v>0.58605970717336431</v>
      </c>
      <c r="B22334">
        <v>4.3587119705371796E-3</v>
      </c>
      <c r="C22334">
        <v>0.1324016656729099</v>
      </c>
      <c r="D22334">
        <v>-0.13502385848619791</v>
      </c>
      <c r="E22334">
        <v>0.24886439575291519</v>
      </c>
      <c r="F22334">
        <v>0.26799016939106179</v>
      </c>
      <c r="G22334">
        <f t="shared" si="348"/>
        <v>186.09999999999508</v>
      </c>
    </row>
    <row r="22335" spans="1:7" x14ac:dyDescent="0.3">
      <c r="A22335">
        <v>0.62331452430313961</v>
      </c>
      <c r="B22335">
        <v>-5.0070783741465202E-2</v>
      </c>
      <c r="C22335">
        <v>0.15003344528506771</v>
      </c>
      <c r="D22335">
        <v>-0.13631368719897419</v>
      </c>
      <c r="E22335">
        <v>0.24808652310020771</v>
      </c>
      <c r="F22335">
        <v>0.26806248832264462</v>
      </c>
      <c r="G22335">
        <f t="shared" si="348"/>
        <v>186.1083333333284</v>
      </c>
    </row>
    <row r="22336" spans="1:7" x14ac:dyDescent="0.3">
      <c r="A22336">
        <v>0.69887943165451683</v>
      </c>
      <c r="B22336">
        <v>0.32289476637643277</v>
      </c>
      <c r="C22336">
        <v>-4.7344006931343087E-2</v>
      </c>
      <c r="D22336">
        <v>-0.13934619201305151</v>
      </c>
      <c r="E22336">
        <v>0.24793692845128951</v>
      </c>
      <c r="F22336">
        <v>0.26468947987415109</v>
      </c>
      <c r="G22336">
        <f t="shared" si="348"/>
        <v>186.11666666666173</v>
      </c>
    </row>
    <row r="22337" spans="1:7" x14ac:dyDescent="0.3">
      <c r="A22337">
        <v>0.7326859561671597</v>
      </c>
      <c r="B22337">
        <v>0.29523448993919882</v>
      </c>
      <c r="C22337">
        <v>-4.346427040216317E-2</v>
      </c>
      <c r="D22337">
        <v>-0.14035264782277859</v>
      </c>
      <c r="E22337">
        <v>0.24675117202138391</v>
      </c>
      <c r="F22337">
        <v>0.265317405341085</v>
      </c>
      <c r="G22337">
        <f t="shared" si="348"/>
        <v>186.12499999999505</v>
      </c>
    </row>
    <row r="22338" spans="1:7" x14ac:dyDescent="0.3">
      <c r="A22338">
        <v>0.72200985862572187</v>
      </c>
      <c r="B22338">
        <v>0.29601441651644878</v>
      </c>
      <c r="C22338">
        <v>-4.9557188808723993E-2</v>
      </c>
      <c r="D22338">
        <v>-0.14014635051063509</v>
      </c>
      <c r="E22338">
        <v>0.24631610329539921</v>
      </c>
      <c r="F22338">
        <v>0.26511429300106298</v>
      </c>
      <c r="G22338">
        <f t="shared" si="348"/>
        <v>186.13333333332838</v>
      </c>
    </row>
    <row r="22339" spans="1:7" x14ac:dyDescent="0.3">
      <c r="A22339">
        <v>0.71858757628767389</v>
      </c>
      <c r="B22339">
        <v>0.28750969617413979</v>
      </c>
      <c r="C22339">
        <v>-4.6551672284690752E-2</v>
      </c>
      <c r="D22339">
        <v>-0.13999740000459029</v>
      </c>
      <c r="E22339">
        <v>0.24671305752754499</v>
      </c>
      <c r="F22339">
        <v>0.26498281264386608</v>
      </c>
      <c r="G22339">
        <f t="shared" si="348"/>
        <v>186.14166666666171</v>
      </c>
    </row>
    <row r="22340" spans="1:7" x14ac:dyDescent="0.3">
      <c r="A22340">
        <v>0.72327234911997462</v>
      </c>
      <c r="B22340">
        <v>0.267539036874615</v>
      </c>
      <c r="C22340">
        <v>-3.2001120139639072E-2</v>
      </c>
      <c r="D22340">
        <v>-0.14118009774293919</v>
      </c>
      <c r="E22340">
        <v>0.24681610794186351</v>
      </c>
      <c r="F22340">
        <v>0.26478606744872601</v>
      </c>
      <c r="G22340">
        <f t="shared" ref="G22340:G22403" si="349">G22339+1/120</f>
        <v>186.14999999999503</v>
      </c>
    </row>
    <row r="22341" spans="1:7" x14ac:dyDescent="0.3">
      <c r="A22341">
        <v>0.72789825512218465</v>
      </c>
      <c r="B22341">
        <v>0.2888862015529341</v>
      </c>
      <c r="C22341">
        <v>-4.5552380560171447E-2</v>
      </c>
      <c r="D22341">
        <v>-0.14015477554438691</v>
      </c>
      <c r="E22341">
        <v>0.24702607829218129</v>
      </c>
      <c r="F22341">
        <v>0.26501229043859631</v>
      </c>
      <c r="G22341">
        <f t="shared" si="349"/>
        <v>186.15833333332836</v>
      </c>
    </row>
    <row r="22342" spans="1:7" x14ac:dyDescent="0.3">
      <c r="A22342">
        <v>0.73308440734487246</v>
      </c>
      <c r="B22342">
        <v>0.29540012629071521</v>
      </c>
      <c r="C22342">
        <v>-3.8031198939952778E-2</v>
      </c>
      <c r="D22342">
        <v>-0.14129391959710361</v>
      </c>
      <c r="E22342">
        <v>0.24708315378817741</v>
      </c>
      <c r="F22342">
        <v>0.26492954253883139</v>
      </c>
      <c r="G22342">
        <f t="shared" si="349"/>
        <v>186.16666666666168</v>
      </c>
    </row>
    <row r="22343" spans="1:7" x14ac:dyDescent="0.3">
      <c r="A22343">
        <v>0.73417875616889838</v>
      </c>
      <c r="B22343">
        <v>0.2837912971574017</v>
      </c>
      <c r="C22343">
        <v>-3.0337809038744432E-2</v>
      </c>
      <c r="D22343">
        <v>-0.14171591583058471</v>
      </c>
      <c r="E22343">
        <v>0.2471512844922058</v>
      </c>
      <c r="F22343">
        <v>0.26530598826678858</v>
      </c>
      <c r="G22343">
        <f t="shared" si="349"/>
        <v>186.17499999999501</v>
      </c>
    </row>
    <row r="22344" spans="1:7" x14ac:dyDescent="0.3">
      <c r="A22344">
        <v>0.73395397518054983</v>
      </c>
      <c r="B22344">
        <v>0.29579650074675529</v>
      </c>
      <c r="C22344">
        <v>-2.4870982614681181E-2</v>
      </c>
      <c r="D22344">
        <v>-0.1413547703892645</v>
      </c>
      <c r="E22344">
        <v>0.246617185359263</v>
      </c>
      <c r="F22344">
        <v>0.26503431182983672</v>
      </c>
      <c r="G22344">
        <f t="shared" si="349"/>
        <v>186.18333333332833</v>
      </c>
    </row>
    <row r="22345" spans="1:7" x14ac:dyDescent="0.3">
      <c r="A22345">
        <v>0.72336965095147476</v>
      </c>
      <c r="B22345">
        <v>0.3018713819732517</v>
      </c>
      <c r="C22345">
        <v>-3.7165914276952351E-2</v>
      </c>
      <c r="D22345">
        <v>-0.14098749686950859</v>
      </c>
      <c r="E22345">
        <v>0.24662492691304991</v>
      </c>
      <c r="F22345">
        <v>0.2641333150318243</v>
      </c>
      <c r="G22345">
        <f t="shared" si="349"/>
        <v>186.19166666666166</v>
      </c>
    </row>
    <row r="22346" spans="1:7" x14ac:dyDescent="0.3">
      <c r="A22346">
        <v>0.73371042629716243</v>
      </c>
      <c r="B22346">
        <v>0.29936847546706591</v>
      </c>
      <c r="C22346">
        <v>-2.1314803964893492E-2</v>
      </c>
      <c r="D22346">
        <v>-0.14162005426407789</v>
      </c>
      <c r="E22346">
        <v>0.24687712278513019</v>
      </c>
      <c r="F22346">
        <v>0.26469738008541582</v>
      </c>
      <c r="G22346">
        <f t="shared" si="349"/>
        <v>186.19999999999499</v>
      </c>
    </row>
    <row r="22347" spans="1:7" x14ac:dyDescent="0.3">
      <c r="A22347">
        <v>0.69020620522222687</v>
      </c>
      <c r="B22347">
        <v>0.33702381929821118</v>
      </c>
      <c r="C22347">
        <v>-4.1237572667321143E-2</v>
      </c>
      <c r="D22347">
        <v>-0.13950642852406189</v>
      </c>
      <c r="E22347">
        <v>0.24785684811286229</v>
      </c>
      <c r="F22347">
        <v>0.26431742020159849</v>
      </c>
      <c r="G22347">
        <f t="shared" si="349"/>
        <v>186.20833333332831</v>
      </c>
    </row>
    <row r="22348" spans="1:7" x14ac:dyDescent="0.3">
      <c r="A22348">
        <v>0.73255740699606986</v>
      </c>
      <c r="B22348">
        <v>0.29939445765358758</v>
      </c>
      <c r="C22348">
        <v>-3.4931113412068303E-2</v>
      </c>
      <c r="D22348">
        <v>-0.13962830039729229</v>
      </c>
      <c r="E22348">
        <v>0.2465869502868395</v>
      </c>
      <c r="F22348">
        <v>0.26468161761778908</v>
      </c>
      <c r="G22348">
        <f t="shared" si="349"/>
        <v>186.21666666666164</v>
      </c>
    </row>
    <row r="22349" spans="1:7" x14ac:dyDescent="0.3">
      <c r="A22349">
        <v>0.73067136082669548</v>
      </c>
      <c r="B22349">
        <v>0.2953875541748357</v>
      </c>
      <c r="C22349">
        <v>-2.8722930917878919E-2</v>
      </c>
      <c r="D22349">
        <v>-0.1404255748068014</v>
      </c>
      <c r="E22349">
        <v>0.24728499751945079</v>
      </c>
      <c r="F22349">
        <v>0.26460139556977152</v>
      </c>
      <c r="G22349">
        <f t="shared" si="349"/>
        <v>186.22499999999496</v>
      </c>
    </row>
    <row r="22350" spans="1:7" x14ac:dyDescent="0.3">
      <c r="A22350">
        <v>0.73468186731247909</v>
      </c>
      <c r="B22350">
        <v>0.31140659497172463</v>
      </c>
      <c r="C22350">
        <v>-1.2644201826928389E-2</v>
      </c>
      <c r="D22350">
        <v>-0.14076955115773401</v>
      </c>
      <c r="E22350">
        <v>0.2468008348431</v>
      </c>
      <c r="F22350">
        <v>0.26384151875552331</v>
      </c>
      <c r="G22350">
        <f t="shared" si="349"/>
        <v>186.23333333332829</v>
      </c>
    </row>
    <row r="22351" spans="1:7" x14ac:dyDescent="0.3">
      <c r="A22351">
        <v>0.73466477065447178</v>
      </c>
      <c r="B22351">
        <v>0.29878984081169457</v>
      </c>
      <c r="C22351">
        <v>-3.3081122282744763E-2</v>
      </c>
      <c r="D22351">
        <v>-0.13998241764971089</v>
      </c>
      <c r="E22351">
        <v>0.24660190073131641</v>
      </c>
      <c r="F22351">
        <v>0.26436652643138592</v>
      </c>
      <c r="G22351">
        <f t="shared" si="349"/>
        <v>186.24166666666162</v>
      </c>
    </row>
    <row r="22352" spans="1:7" x14ac:dyDescent="0.3">
      <c r="A22352">
        <v>0.69207262661550739</v>
      </c>
      <c r="B22352">
        <v>0.3388892210298553</v>
      </c>
      <c r="C22352">
        <v>-5.519428802326503E-2</v>
      </c>
      <c r="D22352">
        <v>-0.13822434873398279</v>
      </c>
      <c r="E22352">
        <v>0.2472996098243169</v>
      </c>
      <c r="F22352">
        <v>0.26380307216607413</v>
      </c>
      <c r="G22352">
        <f t="shared" si="349"/>
        <v>186.24999999999494</v>
      </c>
    </row>
    <row r="22353" spans="1:7" x14ac:dyDescent="0.3">
      <c r="A22353">
        <v>0.72264294087089953</v>
      </c>
      <c r="B22353">
        <v>0.31157754887849182</v>
      </c>
      <c r="C22353">
        <v>-2.7728135505437419E-2</v>
      </c>
      <c r="D22353">
        <v>-0.1402129235264038</v>
      </c>
      <c r="E22353">
        <v>0.24671269860231659</v>
      </c>
      <c r="F22353">
        <v>0.26348827141569159</v>
      </c>
      <c r="G22353">
        <f t="shared" si="349"/>
        <v>186.25833333332827</v>
      </c>
    </row>
    <row r="22354" spans="1:7" x14ac:dyDescent="0.3">
      <c r="A22354">
        <v>0.69275220781817015</v>
      </c>
      <c r="B22354">
        <v>0.33418683483501282</v>
      </c>
      <c r="C22354">
        <v>-4.6402466873422372E-2</v>
      </c>
      <c r="D22354">
        <v>-0.1389431618916068</v>
      </c>
      <c r="E22354">
        <v>0.24766558029971911</v>
      </c>
      <c r="F22354">
        <v>0.26344504108423361</v>
      </c>
      <c r="G22354">
        <f t="shared" si="349"/>
        <v>186.26666666666159</v>
      </c>
    </row>
    <row r="22355" spans="1:7" x14ac:dyDescent="0.3">
      <c r="A22355">
        <v>0.72588119984801502</v>
      </c>
      <c r="B22355">
        <v>0.30339754999695362</v>
      </c>
      <c r="C22355">
        <v>-2.7778034461209859E-2</v>
      </c>
      <c r="D22355">
        <v>-0.1406735666871774</v>
      </c>
      <c r="E22355">
        <v>0.24632386610071441</v>
      </c>
      <c r="F22355">
        <v>0.26399762705188912</v>
      </c>
      <c r="G22355">
        <f t="shared" si="349"/>
        <v>186.27499999999492</v>
      </c>
    </row>
    <row r="22356" spans="1:7" x14ac:dyDescent="0.3">
      <c r="A22356">
        <v>0.72573772710568152</v>
      </c>
      <c r="B22356">
        <v>0.28927761469938279</v>
      </c>
      <c r="C22356">
        <v>-3.3600543593930547E-2</v>
      </c>
      <c r="D22356">
        <v>-0.1407177090878006</v>
      </c>
      <c r="E22356">
        <v>0.24608670981342279</v>
      </c>
      <c r="F22356">
        <v>0.26336355344112472</v>
      </c>
      <c r="G22356">
        <f t="shared" si="349"/>
        <v>186.28333333332824</v>
      </c>
    </row>
    <row r="22357" spans="1:7" x14ac:dyDescent="0.3">
      <c r="A22357">
        <v>0.74154599977615721</v>
      </c>
      <c r="B22357">
        <v>0.29139977041625659</v>
      </c>
      <c r="C22357">
        <v>-2.904422771720374E-2</v>
      </c>
      <c r="D22357">
        <v>-0.14039198593134641</v>
      </c>
      <c r="E22357">
        <v>0.24646095066102319</v>
      </c>
      <c r="F22357">
        <v>0.26442708962449751</v>
      </c>
      <c r="G22357">
        <f t="shared" si="349"/>
        <v>186.29166666666157</v>
      </c>
    </row>
    <row r="22358" spans="1:7" x14ac:dyDescent="0.3">
      <c r="A22358">
        <v>0.73385606260716674</v>
      </c>
      <c r="B22358">
        <v>0.30118750691490459</v>
      </c>
      <c r="C22358">
        <v>-2.8568252882236481E-2</v>
      </c>
      <c r="D22358">
        <v>-0.14083892618595539</v>
      </c>
      <c r="E22358">
        <v>0.24587689677001151</v>
      </c>
      <c r="F22358">
        <v>0.26406378333332398</v>
      </c>
      <c r="G22358">
        <f t="shared" si="349"/>
        <v>186.2999999999949</v>
      </c>
    </row>
    <row r="22359" spans="1:7" x14ac:dyDescent="0.3">
      <c r="A22359">
        <v>0.68786687898958376</v>
      </c>
      <c r="B22359">
        <v>0.33333639061290499</v>
      </c>
      <c r="C22359">
        <v>-4.8468606498378301E-2</v>
      </c>
      <c r="D22359">
        <v>-0.13915304681483431</v>
      </c>
      <c r="E22359">
        <v>0.24748666808321049</v>
      </c>
      <c r="F22359">
        <v>0.26372255457541022</v>
      </c>
      <c r="G22359">
        <f t="shared" si="349"/>
        <v>186.30833333332822</v>
      </c>
    </row>
    <row r="22360" spans="1:7" x14ac:dyDescent="0.3">
      <c r="A22360">
        <v>0.72947832158031611</v>
      </c>
      <c r="B22360">
        <v>0.29463444130240579</v>
      </c>
      <c r="C22360">
        <v>-3.6705416098531542E-2</v>
      </c>
      <c r="D22360">
        <v>-0.1406462729773463</v>
      </c>
      <c r="E22360">
        <v>0.24631990308505439</v>
      </c>
      <c r="F22360">
        <v>0.26415333301808869</v>
      </c>
      <c r="G22360">
        <f t="shared" si="349"/>
        <v>186.31666666666155</v>
      </c>
    </row>
    <row r="22361" spans="1:7" x14ac:dyDescent="0.3">
      <c r="A22361">
        <v>0.73173763133968328</v>
      </c>
      <c r="B22361">
        <v>0.28510098716346027</v>
      </c>
      <c r="C22361">
        <v>-3.9868571929853241E-2</v>
      </c>
      <c r="D22361">
        <v>-0.13964725580563311</v>
      </c>
      <c r="E22361">
        <v>0.24651782384106091</v>
      </c>
      <c r="F22361">
        <v>0.26417421518678402</v>
      </c>
      <c r="G22361">
        <f t="shared" si="349"/>
        <v>186.32499999999487</v>
      </c>
    </row>
    <row r="22362" spans="1:7" x14ac:dyDescent="0.3">
      <c r="A22362">
        <v>0.74012340836599999</v>
      </c>
      <c r="B22362">
        <v>0.29296326475719381</v>
      </c>
      <c r="C22362">
        <v>-3.1783771612357452E-2</v>
      </c>
      <c r="D22362">
        <v>-0.13976448048179069</v>
      </c>
      <c r="E22362">
        <v>0.24669806383930401</v>
      </c>
      <c r="F22362">
        <v>0.26508591300861761</v>
      </c>
      <c r="G22362">
        <f t="shared" si="349"/>
        <v>186.3333333333282</v>
      </c>
    </row>
    <row r="22363" spans="1:7" x14ac:dyDescent="0.3">
      <c r="A22363">
        <v>0.72392583175500635</v>
      </c>
      <c r="B22363">
        <v>0.2951914397757901</v>
      </c>
      <c r="C22363">
        <v>-4.4695838874166352E-2</v>
      </c>
      <c r="D22363">
        <v>-0.1392878792546936</v>
      </c>
      <c r="E22363">
        <v>0.24680774300007979</v>
      </c>
      <c r="F22363">
        <v>0.26397431427165358</v>
      </c>
      <c r="G22363">
        <f t="shared" si="349"/>
        <v>186.34166666666152</v>
      </c>
    </row>
    <row r="22364" spans="1:7" x14ac:dyDescent="0.3">
      <c r="A22364">
        <v>0.73197324333546521</v>
      </c>
      <c r="B22364">
        <v>0.30452252546820241</v>
      </c>
      <c r="C22364">
        <v>-3.537753705979476E-2</v>
      </c>
      <c r="D22364">
        <v>-0.13901211896643051</v>
      </c>
      <c r="E22364">
        <v>0.2466818196020043</v>
      </c>
      <c r="F22364">
        <v>0.26437032634373531</v>
      </c>
      <c r="G22364">
        <f t="shared" si="349"/>
        <v>186.34999999999485</v>
      </c>
    </row>
    <row r="22365" spans="1:7" x14ac:dyDescent="0.3">
      <c r="A22365">
        <v>0.7295508037812205</v>
      </c>
      <c r="B22365">
        <v>0.30336862874584702</v>
      </c>
      <c r="C22365">
        <v>-3.327678010968331E-2</v>
      </c>
      <c r="D22365">
        <v>-0.13979548044393289</v>
      </c>
      <c r="E22365">
        <v>0.24634287257477019</v>
      </c>
      <c r="F22365">
        <v>0.2643176603366732</v>
      </c>
      <c r="G22365">
        <f t="shared" si="349"/>
        <v>186.35833333332818</v>
      </c>
    </row>
    <row r="22366" spans="1:7" x14ac:dyDescent="0.3">
      <c r="A22366">
        <v>0.73425397628611988</v>
      </c>
      <c r="B22366">
        <v>0.30349778904833252</v>
      </c>
      <c r="C22366">
        <v>-2.2154063227948249E-2</v>
      </c>
      <c r="D22366">
        <v>-0.140149283057589</v>
      </c>
      <c r="E22366">
        <v>0.24673888593691179</v>
      </c>
      <c r="F22366">
        <v>0.26425194026685411</v>
      </c>
      <c r="G22366">
        <f t="shared" si="349"/>
        <v>186.3666666666615</v>
      </c>
    </row>
    <row r="22367" spans="1:7" x14ac:dyDescent="0.3">
      <c r="A22367">
        <v>0.72719898616595791</v>
      </c>
      <c r="B22367">
        <v>0.30787419942560529</v>
      </c>
      <c r="C22367">
        <v>-3.3030121541351633E-2</v>
      </c>
      <c r="D22367">
        <v>-0.14004376981787239</v>
      </c>
      <c r="E22367">
        <v>0.24687265116759841</v>
      </c>
      <c r="F22367">
        <v>0.2633569923246204</v>
      </c>
      <c r="G22367">
        <f t="shared" si="349"/>
        <v>186.37499999999483</v>
      </c>
    </row>
    <row r="22368" spans="1:7" x14ac:dyDescent="0.3">
      <c r="A22368">
        <v>0.7241255645375354</v>
      </c>
      <c r="B22368">
        <v>0.30284917735599193</v>
      </c>
      <c r="C22368">
        <v>-2.6748063251215419E-2</v>
      </c>
      <c r="D22368">
        <v>-0.14015974705071521</v>
      </c>
      <c r="E22368">
        <v>0.24674276483776789</v>
      </c>
      <c r="F22368">
        <v>0.26376856105859542</v>
      </c>
      <c r="G22368">
        <f t="shared" si="349"/>
        <v>186.38333333332815</v>
      </c>
    </row>
    <row r="22369" spans="1:7" x14ac:dyDescent="0.3">
      <c r="A22369">
        <v>0.72896273614210061</v>
      </c>
      <c r="B22369">
        <v>0.31895909508905418</v>
      </c>
      <c r="C22369">
        <v>-1.7080931907694011E-2</v>
      </c>
      <c r="D22369">
        <v>-0.13951574577711151</v>
      </c>
      <c r="E22369">
        <v>0.24637679880020469</v>
      </c>
      <c r="F22369">
        <v>0.26411909667583</v>
      </c>
      <c r="G22369">
        <f t="shared" si="349"/>
        <v>186.39166666666148</v>
      </c>
    </row>
    <row r="22370" spans="1:7" x14ac:dyDescent="0.3">
      <c r="A22370">
        <v>0.72566969592048935</v>
      </c>
      <c r="B22370">
        <v>0.30659016743122369</v>
      </c>
      <c r="C22370">
        <v>-2.6989254584527989E-2</v>
      </c>
      <c r="D22370">
        <v>-0.14023739535204219</v>
      </c>
      <c r="E22370">
        <v>0.24664776273738701</v>
      </c>
      <c r="F22370">
        <v>0.26373421950613879</v>
      </c>
      <c r="G22370">
        <f t="shared" si="349"/>
        <v>186.3999999999948</v>
      </c>
    </row>
    <row r="22371" spans="1:7" x14ac:dyDescent="0.3">
      <c r="A22371">
        <v>0.72187371590030669</v>
      </c>
      <c r="B22371">
        <v>0.3036620502915604</v>
      </c>
      <c r="C22371">
        <v>-2.6412773930963099E-2</v>
      </c>
      <c r="D22371">
        <v>-0.14017773685793561</v>
      </c>
      <c r="E22371">
        <v>0.24639980601972311</v>
      </c>
      <c r="F22371">
        <v>0.26392576670722401</v>
      </c>
      <c r="G22371">
        <f t="shared" si="349"/>
        <v>186.40833333332813</v>
      </c>
    </row>
    <row r="22372" spans="1:7" x14ac:dyDescent="0.3">
      <c r="A22372">
        <v>0.73753111699452401</v>
      </c>
      <c r="B22372">
        <v>0.3054584151167356</v>
      </c>
      <c r="C22372">
        <v>-3.1210236017418999E-2</v>
      </c>
      <c r="D22372">
        <v>-0.13967837431286839</v>
      </c>
      <c r="E22372">
        <v>0.24645691962329741</v>
      </c>
      <c r="F22372">
        <v>0.2645433402533488</v>
      </c>
      <c r="G22372">
        <f t="shared" si="349"/>
        <v>186.41666666666146</v>
      </c>
    </row>
    <row r="22373" spans="1:7" x14ac:dyDescent="0.3">
      <c r="A22373">
        <v>0.73069415787416447</v>
      </c>
      <c r="B22373">
        <v>0.31548710359484872</v>
      </c>
      <c r="C22373">
        <v>-3.2263333220655457E-2</v>
      </c>
      <c r="D22373">
        <v>-0.1398181614419404</v>
      </c>
      <c r="E22373">
        <v>0.2457129148398268</v>
      </c>
      <c r="F22373">
        <v>0.2644776254094181</v>
      </c>
      <c r="G22373">
        <f t="shared" si="349"/>
        <v>186.42499999999478</v>
      </c>
    </row>
    <row r="22374" spans="1:7" x14ac:dyDescent="0.3">
      <c r="A22374">
        <v>0.68479252648248234</v>
      </c>
      <c r="B22374">
        <v>0.33866673584698898</v>
      </c>
      <c r="C22374">
        <v>-3.7890486780472958E-2</v>
      </c>
      <c r="D22374">
        <v>-0.1387542247017273</v>
      </c>
      <c r="E22374">
        <v>0.24765063219550351</v>
      </c>
      <c r="F22374">
        <v>0.26371402861639909</v>
      </c>
      <c r="G22374">
        <f t="shared" si="349"/>
        <v>186.43333333332811</v>
      </c>
    </row>
    <row r="22375" spans="1:7" x14ac:dyDescent="0.3">
      <c r="A22375">
        <v>0.68246977365365169</v>
      </c>
      <c r="B22375">
        <v>0.3278553007906137</v>
      </c>
      <c r="C22375">
        <v>-4.4834677192295377E-2</v>
      </c>
      <c r="D22375">
        <v>-0.1390089492668736</v>
      </c>
      <c r="E22375">
        <v>0.24735359283370731</v>
      </c>
      <c r="F22375">
        <v>0.26347269686662239</v>
      </c>
      <c r="G22375">
        <f t="shared" si="349"/>
        <v>186.44166666666143</v>
      </c>
    </row>
    <row r="22376" spans="1:7" x14ac:dyDescent="0.3">
      <c r="A22376">
        <v>0.73072385251776251</v>
      </c>
      <c r="B22376">
        <v>0.30512263208786222</v>
      </c>
      <c r="C22376">
        <v>-4.1409628192483942E-2</v>
      </c>
      <c r="D22376">
        <v>-0.13967406616587091</v>
      </c>
      <c r="E22376">
        <v>0.2455528378068311</v>
      </c>
      <c r="F22376">
        <v>0.26422070344671028</v>
      </c>
      <c r="G22376">
        <f t="shared" si="349"/>
        <v>186.44999999999476</v>
      </c>
    </row>
    <row r="22377" spans="1:7" x14ac:dyDescent="0.3">
      <c r="A22377">
        <v>0.74097284831747368</v>
      </c>
      <c r="B22377">
        <v>0.31714412759840971</v>
      </c>
      <c r="C22377">
        <v>-4.4380570231993689E-2</v>
      </c>
      <c r="D22377">
        <v>-0.13881388289530611</v>
      </c>
      <c r="E22377">
        <v>0.24624678371363559</v>
      </c>
      <c r="F22377">
        <v>0.26429463462729758</v>
      </c>
      <c r="G22377">
        <f t="shared" si="349"/>
        <v>186.45833333332808</v>
      </c>
    </row>
    <row r="22378" spans="1:7" x14ac:dyDescent="0.3">
      <c r="A22378">
        <v>0.72609702100883311</v>
      </c>
      <c r="B22378">
        <v>0.29751197454667833</v>
      </c>
      <c r="C22378">
        <v>-3.1345247356392561E-2</v>
      </c>
      <c r="D22378">
        <v>-0.13959834850749131</v>
      </c>
      <c r="E22378">
        <v>0.2462278133589263</v>
      </c>
      <c r="F22378">
        <v>0.26414911545694608</v>
      </c>
      <c r="G22378">
        <f t="shared" si="349"/>
        <v>186.46666666666141</v>
      </c>
    </row>
    <row r="22379" spans="1:7" x14ac:dyDescent="0.3">
      <c r="A22379">
        <v>0.73355280328294559</v>
      </c>
      <c r="B22379">
        <v>0.30330377741585468</v>
      </c>
      <c r="C22379">
        <v>-4.0051687920243551E-2</v>
      </c>
      <c r="D22379">
        <v>-0.14011422819103239</v>
      </c>
      <c r="E22379">
        <v>0.24654100917236019</v>
      </c>
      <c r="F22379">
        <v>0.26475205619579051</v>
      </c>
      <c r="G22379">
        <f t="shared" si="349"/>
        <v>186.47499999999474</v>
      </c>
    </row>
    <row r="22380" spans="1:7" x14ac:dyDescent="0.3">
      <c r="A22380">
        <v>0.7306446257310325</v>
      </c>
      <c r="B22380">
        <v>0.32496958290023759</v>
      </c>
      <c r="C22380">
        <v>-1.9713205768252941E-2</v>
      </c>
      <c r="D22380">
        <v>-0.13980027119877561</v>
      </c>
      <c r="E22380">
        <v>0.24654480380948141</v>
      </c>
      <c r="F22380">
        <v>0.26404353477216053</v>
      </c>
      <c r="G22380">
        <f t="shared" si="349"/>
        <v>186.48333333332806</v>
      </c>
    </row>
    <row r="22381" spans="1:7" x14ac:dyDescent="0.3">
      <c r="A22381">
        <v>0.73361716638190622</v>
      </c>
      <c r="B22381">
        <v>0.29559529577604982</v>
      </c>
      <c r="C22381">
        <v>-2.863709039389695E-2</v>
      </c>
      <c r="D22381">
        <v>-0.1391521694579293</v>
      </c>
      <c r="E22381">
        <v>0.24617084823894411</v>
      </c>
      <c r="F22381">
        <v>0.26443692308512451</v>
      </c>
      <c r="G22381">
        <f t="shared" si="349"/>
        <v>186.49166666666139</v>
      </c>
    </row>
    <row r="22382" spans="1:7" x14ac:dyDescent="0.3">
      <c r="A22382">
        <v>0.72912241068989148</v>
      </c>
      <c r="B22382">
        <v>0.30460176498370639</v>
      </c>
      <c r="C22382">
        <v>-4.1010633003578052E-2</v>
      </c>
      <c r="D22382">
        <v>-0.13924068947997501</v>
      </c>
      <c r="E22382">
        <v>0.24628180461853941</v>
      </c>
      <c r="F22382">
        <v>0.26423437954036721</v>
      </c>
      <c r="G22382">
        <f t="shared" si="349"/>
        <v>186.49999999999471</v>
      </c>
    </row>
    <row r="22383" spans="1:7" x14ac:dyDescent="0.3">
      <c r="A22383">
        <v>0.72524446725041147</v>
      </c>
      <c r="B22383">
        <v>0.30723636591118558</v>
      </c>
      <c r="C22383">
        <v>-3.4429086269906158E-2</v>
      </c>
      <c r="D22383">
        <v>-0.14026201001535349</v>
      </c>
      <c r="E22383">
        <v>0.24656784804842069</v>
      </c>
      <c r="F22383">
        <v>0.26406403424328351</v>
      </c>
      <c r="G22383">
        <f t="shared" si="349"/>
        <v>186.50833333332804</v>
      </c>
    </row>
    <row r="22384" spans="1:7" x14ac:dyDescent="0.3">
      <c r="A22384">
        <v>0.67228877078799187</v>
      </c>
      <c r="B22384">
        <v>0.32539118223753138</v>
      </c>
      <c r="C22384">
        <v>-6.1665476477391602E-2</v>
      </c>
      <c r="D22384">
        <v>-0.1385631752014749</v>
      </c>
      <c r="E22384">
        <v>0.24750944676404099</v>
      </c>
      <c r="F22384">
        <v>0.26304330306716511</v>
      </c>
      <c r="G22384">
        <f t="shared" si="349"/>
        <v>186.51666666666137</v>
      </c>
    </row>
    <row r="22385" spans="1:7" x14ac:dyDescent="0.3">
      <c r="A22385">
        <v>0.68277453528249554</v>
      </c>
      <c r="B22385">
        <v>0.33695479883667451</v>
      </c>
      <c r="C22385">
        <v>-5.1899819354724958E-2</v>
      </c>
      <c r="D22385">
        <v>-0.1390760886818472</v>
      </c>
      <c r="E22385">
        <v>0.24776142451948541</v>
      </c>
      <c r="F22385">
        <v>0.26278316469549279</v>
      </c>
      <c r="G22385">
        <f t="shared" si="349"/>
        <v>186.52499999999469</v>
      </c>
    </row>
    <row r="22386" spans="1:7" x14ac:dyDescent="0.3">
      <c r="A22386">
        <v>0.7189123907746563</v>
      </c>
      <c r="B22386">
        <v>0.31227148793968129</v>
      </c>
      <c r="C22386">
        <v>-4.9212764397334838E-2</v>
      </c>
      <c r="D22386">
        <v>-0.13984651429303219</v>
      </c>
      <c r="E22386">
        <v>0.2465486136103007</v>
      </c>
      <c r="F22386">
        <v>0.26327434294845831</v>
      </c>
      <c r="G22386">
        <f t="shared" si="349"/>
        <v>186.53333333332802</v>
      </c>
    </row>
    <row r="22387" spans="1:7" x14ac:dyDescent="0.3">
      <c r="A22387">
        <v>0.73602380295382819</v>
      </c>
      <c r="B22387">
        <v>0.2836704730660638</v>
      </c>
      <c r="C22387">
        <v>-6.1289362601266627E-2</v>
      </c>
      <c r="D22387">
        <v>-0.1389404418214725</v>
      </c>
      <c r="E22387">
        <v>0.24640380815671159</v>
      </c>
      <c r="F22387">
        <v>0.26434904200256448</v>
      </c>
      <c r="G22387">
        <f t="shared" si="349"/>
        <v>186.54166666666134</v>
      </c>
    </row>
    <row r="22388" spans="1:7" x14ac:dyDescent="0.3">
      <c r="A22388">
        <v>0.71918727043668051</v>
      </c>
      <c r="B22388">
        <v>0.29322663956169248</v>
      </c>
      <c r="C22388">
        <v>-5.0163690667921819E-2</v>
      </c>
      <c r="D22388">
        <v>-0.13924474859552011</v>
      </c>
      <c r="E22388">
        <v>0.24676563888828271</v>
      </c>
      <c r="F22388">
        <v>0.26357622384221457</v>
      </c>
      <c r="G22388">
        <f t="shared" si="349"/>
        <v>186.54999999999467</v>
      </c>
    </row>
    <row r="22389" spans="1:7" x14ac:dyDescent="0.3">
      <c r="A22389">
        <v>0.7197664343965694</v>
      </c>
      <c r="B22389">
        <v>0.31051138762211872</v>
      </c>
      <c r="C22389">
        <v>-4.1234197976516999E-2</v>
      </c>
      <c r="D22389">
        <v>-0.14024559111095791</v>
      </c>
      <c r="E22389">
        <v>0.24672372752570229</v>
      </c>
      <c r="F22389">
        <v>0.2635919304325135</v>
      </c>
      <c r="G22389">
        <f t="shared" si="349"/>
        <v>186.55833333332799</v>
      </c>
    </row>
    <row r="22390" spans="1:7" x14ac:dyDescent="0.3">
      <c r="A22390">
        <v>0.72294929036857825</v>
      </c>
      <c r="B22390">
        <v>0.28655764827522529</v>
      </c>
      <c r="C22390">
        <v>-3.7294857148936308E-2</v>
      </c>
      <c r="D22390">
        <v>-0.1404301117721567</v>
      </c>
      <c r="E22390">
        <v>0.24712470261865899</v>
      </c>
      <c r="F22390">
        <v>0.26343131567475447</v>
      </c>
      <c r="G22390">
        <f t="shared" si="349"/>
        <v>186.56666666666132</v>
      </c>
    </row>
    <row r="22391" spans="1:7" x14ac:dyDescent="0.3">
      <c r="A22391">
        <v>0.72057152830995685</v>
      </c>
      <c r="B22391">
        <v>0.30482028779138493</v>
      </c>
      <c r="C22391">
        <v>-3.2582336710899933E-2</v>
      </c>
      <c r="D22391">
        <v>-0.1398913216295275</v>
      </c>
      <c r="E22391">
        <v>0.24680742756510171</v>
      </c>
      <c r="F22391">
        <v>0.26252205733820172</v>
      </c>
      <c r="G22391">
        <f t="shared" si="349"/>
        <v>186.57499999999465</v>
      </c>
    </row>
    <row r="22392" spans="1:7" x14ac:dyDescent="0.3">
      <c r="A22392">
        <v>0.72257341290667365</v>
      </c>
      <c r="B22392">
        <v>0.29516839142225482</v>
      </c>
      <c r="C22392">
        <v>-4.4739439991623463E-2</v>
      </c>
      <c r="D22392">
        <v>-0.13890465130254451</v>
      </c>
      <c r="E22392">
        <v>0.24650244006514671</v>
      </c>
      <c r="F22392">
        <v>0.26290241807583048</v>
      </c>
      <c r="G22392">
        <f t="shared" si="349"/>
        <v>186.58333333332797</v>
      </c>
    </row>
    <row r="22393" spans="1:7" x14ac:dyDescent="0.3">
      <c r="A22393">
        <v>0.73219710133209226</v>
      </c>
      <c r="B22393">
        <v>0.32132716446935572</v>
      </c>
      <c r="C22393">
        <v>-2.29016154408501E-2</v>
      </c>
      <c r="D22393">
        <v>-0.1402124765882112</v>
      </c>
      <c r="E22393">
        <v>0.24698373499511819</v>
      </c>
      <c r="F22393">
        <v>0.26363259422756241</v>
      </c>
      <c r="G22393">
        <f t="shared" si="349"/>
        <v>186.5916666666613</v>
      </c>
    </row>
    <row r="22394" spans="1:7" x14ac:dyDescent="0.3">
      <c r="A22394">
        <v>0.727306228040136</v>
      </c>
      <c r="B22394">
        <v>0.32283023536657279</v>
      </c>
      <c r="C22394">
        <v>-2.228085833381719E-2</v>
      </c>
      <c r="D22394">
        <v>-0.14030314144376241</v>
      </c>
      <c r="E22394">
        <v>0.24681972707431279</v>
      </c>
      <c r="F22394">
        <v>0.2635708343224446</v>
      </c>
      <c r="G22394">
        <f t="shared" si="349"/>
        <v>186.59999999999462</v>
      </c>
    </row>
    <row r="22395" spans="1:7" x14ac:dyDescent="0.3">
      <c r="A22395">
        <v>0.72600091283424484</v>
      </c>
      <c r="B22395">
        <v>0.30491938011920289</v>
      </c>
      <c r="C22395">
        <v>-2.786284028909965E-2</v>
      </c>
      <c r="D22395">
        <v>-0.14063221706178961</v>
      </c>
      <c r="E22395">
        <v>0.24696076244160869</v>
      </c>
      <c r="F22395">
        <v>0.26360063806030981</v>
      </c>
      <c r="G22395">
        <f t="shared" si="349"/>
        <v>186.60833333332795</v>
      </c>
    </row>
    <row r="22396" spans="1:7" x14ac:dyDescent="0.3">
      <c r="A22396">
        <v>0.72596383366484163</v>
      </c>
      <c r="B22396">
        <v>0.30412027449045548</v>
      </c>
      <c r="C22396">
        <v>-4.8402830458169982E-2</v>
      </c>
      <c r="D22396">
        <v>-0.13894679383370589</v>
      </c>
      <c r="E22396">
        <v>0.2465215262139081</v>
      </c>
      <c r="F22396">
        <v>0.26322966221404082</v>
      </c>
      <c r="G22396">
        <f t="shared" si="349"/>
        <v>186.61666666666127</v>
      </c>
    </row>
    <row r="22397" spans="1:7" x14ac:dyDescent="0.3">
      <c r="A22397">
        <v>0.73520659734319271</v>
      </c>
      <c r="B22397">
        <v>0.30819557025979982</v>
      </c>
      <c r="C22397">
        <v>-3.3217815102346317E-2</v>
      </c>
      <c r="D22397">
        <v>-0.14014033319370339</v>
      </c>
      <c r="E22397">
        <v>0.24720070818588791</v>
      </c>
      <c r="F22397">
        <v>0.26355051521006928</v>
      </c>
      <c r="G22397">
        <f t="shared" si="349"/>
        <v>186.6249999999946</v>
      </c>
    </row>
    <row r="22398" spans="1:7" x14ac:dyDescent="0.3">
      <c r="A22398">
        <v>0.73121242514744189</v>
      </c>
      <c r="B22398">
        <v>0.32154563907402173</v>
      </c>
      <c r="C22398">
        <v>-2.8557310914952179E-2</v>
      </c>
      <c r="D22398">
        <v>-0.1406750699059878</v>
      </c>
      <c r="E22398">
        <v>0.24694184740242381</v>
      </c>
      <c r="F22398">
        <v>0.26392294203955202</v>
      </c>
      <c r="G22398">
        <f t="shared" si="349"/>
        <v>186.63333333332793</v>
      </c>
    </row>
    <row r="22399" spans="1:7" x14ac:dyDescent="0.3">
      <c r="A22399">
        <v>0.72615387694211342</v>
      </c>
      <c r="B22399">
        <v>0.31473592428317609</v>
      </c>
      <c r="C22399">
        <v>-1.9269578304071631E-2</v>
      </c>
      <c r="D22399">
        <v>-0.1395830227603416</v>
      </c>
      <c r="E22399">
        <v>0.24682658742005981</v>
      </c>
      <c r="F22399">
        <v>0.26325885833386992</v>
      </c>
      <c r="G22399">
        <f t="shared" si="349"/>
        <v>186.64166666666125</v>
      </c>
    </row>
    <row r="22400" spans="1:7" x14ac:dyDescent="0.3">
      <c r="A22400">
        <v>0.73119417276649168</v>
      </c>
      <c r="B22400">
        <v>0.31127179267422123</v>
      </c>
      <c r="C22400">
        <v>-1.441290025215027E-2</v>
      </c>
      <c r="D22400">
        <v>-0.13999104091244449</v>
      </c>
      <c r="E22400">
        <v>0.24660950435134441</v>
      </c>
      <c r="F22400">
        <v>0.26279292901644602</v>
      </c>
      <c r="G22400">
        <f t="shared" si="349"/>
        <v>186.64999999999458</v>
      </c>
    </row>
    <row r="22401" spans="1:7" x14ac:dyDescent="0.3">
      <c r="A22401">
        <v>0.73519710952545236</v>
      </c>
      <c r="B22401">
        <v>0.32308389339360449</v>
      </c>
      <c r="C22401">
        <v>-2.1312161736294629E-2</v>
      </c>
      <c r="D22401">
        <v>-0.13964555360273451</v>
      </c>
      <c r="E22401">
        <v>0.24655959471650279</v>
      </c>
      <c r="F22401">
        <v>0.263266845198043</v>
      </c>
      <c r="G22401">
        <f t="shared" si="349"/>
        <v>186.6583333333279</v>
      </c>
    </row>
    <row r="22402" spans="1:7" x14ac:dyDescent="0.3">
      <c r="A22402">
        <v>0.72598045322702665</v>
      </c>
      <c r="B22402">
        <v>0.32455396618714188</v>
      </c>
      <c r="C22402">
        <v>-3.1515018254638393E-2</v>
      </c>
      <c r="D22402">
        <v>-0.13957356354082681</v>
      </c>
      <c r="E22402">
        <v>0.24662848023705161</v>
      </c>
      <c r="F22402">
        <v>0.26283733126806308</v>
      </c>
      <c r="G22402">
        <f t="shared" si="349"/>
        <v>186.66666666666123</v>
      </c>
    </row>
    <row r="22403" spans="1:7" x14ac:dyDescent="0.3">
      <c r="A22403">
        <v>0.72199203450671978</v>
      </c>
      <c r="B22403">
        <v>0.30844351771126988</v>
      </c>
      <c r="C22403">
        <v>-2.6493354417483541E-2</v>
      </c>
      <c r="D22403">
        <v>-0.1400693699214979</v>
      </c>
      <c r="E22403">
        <v>0.2468345991946147</v>
      </c>
      <c r="F22403">
        <v>0.26314246567814731</v>
      </c>
      <c r="G22403">
        <f t="shared" si="349"/>
        <v>186.67499999999455</v>
      </c>
    </row>
    <row r="22404" spans="1:7" x14ac:dyDescent="0.3">
      <c r="A22404">
        <v>0.73323966282075592</v>
      </c>
      <c r="B22404">
        <v>0.28900641196039539</v>
      </c>
      <c r="C22404">
        <v>-3.3848143386864947E-2</v>
      </c>
      <c r="D22404">
        <v>-0.13939422857330591</v>
      </c>
      <c r="E22404">
        <v>0.2468037693424657</v>
      </c>
      <c r="F22404">
        <v>0.26404304586901539</v>
      </c>
      <c r="G22404">
        <f t="shared" ref="G22404:G22467" si="350">G22403+1/120</f>
        <v>186.68333333332788</v>
      </c>
    </row>
    <row r="22405" spans="1:7" x14ac:dyDescent="0.3">
      <c r="A22405">
        <v>0.7225288861795135</v>
      </c>
      <c r="B22405">
        <v>0.29861288587844631</v>
      </c>
      <c r="C22405">
        <v>-2.9817022579184761E-2</v>
      </c>
      <c r="D22405">
        <v>-0.14028073087858259</v>
      </c>
      <c r="E22405">
        <v>0.24592670782309919</v>
      </c>
      <c r="F22405">
        <v>0.26350218751975651</v>
      </c>
      <c r="G22405">
        <f t="shared" si="350"/>
        <v>186.69166666666121</v>
      </c>
    </row>
    <row r="22406" spans="1:7" x14ac:dyDescent="0.3">
      <c r="A22406">
        <v>0.72989486591923336</v>
      </c>
      <c r="B22406">
        <v>0.31511204845640289</v>
      </c>
      <c r="C22406">
        <v>-1.818601949004028E-2</v>
      </c>
      <c r="D22406">
        <v>-0.13951020671772499</v>
      </c>
      <c r="E22406">
        <v>0.24664364925190141</v>
      </c>
      <c r="F22406">
        <v>0.26352831231986762</v>
      </c>
      <c r="G22406">
        <f t="shared" si="350"/>
        <v>186.69999999999453</v>
      </c>
    </row>
    <row r="22407" spans="1:7" x14ac:dyDescent="0.3">
      <c r="A22407">
        <v>0.72360754669587035</v>
      </c>
      <c r="B22407">
        <v>0.29625077527976912</v>
      </c>
      <c r="C22407">
        <v>-1.7900695935295571E-2</v>
      </c>
      <c r="D22407">
        <v>-0.13959422678155589</v>
      </c>
      <c r="E22407">
        <v>0.2464606989065227</v>
      </c>
      <c r="F22407">
        <v>0.26369693260333982</v>
      </c>
      <c r="G22407">
        <f t="shared" si="350"/>
        <v>186.70833333332786</v>
      </c>
    </row>
    <row r="22408" spans="1:7" x14ac:dyDescent="0.3">
      <c r="A22408">
        <v>0.73081210957039633</v>
      </c>
      <c r="B22408">
        <v>0.30531141249961979</v>
      </c>
      <c r="C22408">
        <v>-2.5274805310498871E-2</v>
      </c>
      <c r="D22408">
        <v>-0.1394854576141894</v>
      </c>
      <c r="E22408">
        <v>0.246643594517057</v>
      </c>
      <c r="F22408">
        <v>0.26331971587004799</v>
      </c>
      <c r="G22408">
        <f t="shared" si="350"/>
        <v>186.71666666666118</v>
      </c>
    </row>
    <row r="22409" spans="1:7" x14ac:dyDescent="0.3">
      <c r="A22409">
        <v>0.72210477580995236</v>
      </c>
      <c r="B22409">
        <v>0.29428331072707131</v>
      </c>
      <c r="C22409">
        <v>-3.8667953032792447E-2</v>
      </c>
      <c r="D22409">
        <v>-0.13925963321614851</v>
      </c>
      <c r="E22409">
        <v>0.24634662998811169</v>
      </c>
      <c r="F22409">
        <v>0.26353602446855839</v>
      </c>
      <c r="G22409">
        <f t="shared" si="350"/>
        <v>186.72499999999451</v>
      </c>
    </row>
    <row r="22410" spans="1:7" x14ac:dyDescent="0.3">
      <c r="A22410">
        <v>0.72464553175031998</v>
      </c>
      <c r="B22410">
        <v>0.3128296140450964</v>
      </c>
      <c r="C22410">
        <v>-2.795827633210516E-2</v>
      </c>
      <c r="D22410">
        <v>-0.1391166255160784</v>
      </c>
      <c r="E22410">
        <v>0.24672378836391451</v>
      </c>
      <c r="F22410">
        <v>0.26421149938095739</v>
      </c>
      <c r="G22410">
        <f t="shared" si="350"/>
        <v>186.73333333332783</v>
      </c>
    </row>
    <row r="22411" spans="1:7" x14ac:dyDescent="0.3">
      <c r="A22411">
        <v>0.73000446262985197</v>
      </c>
      <c r="B22411">
        <v>0.29784582402152771</v>
      </c>
      <c r="C22411">
        <v>-4.2738613234178831E-2</v>
      </c>
      <c r="D22411">
        <v>-0.13919942956970141</v>
      </c>
      <c r="E22411">
        <v>0.24585769385925549</v>
      </c>
      <c r="F22411">
        <v>0.26380937403021609</v>
      </c>
      <c r="G22411">
        <f t="shared" si="350"/>
        <v>186.74166666666116</v>
      </c>
    </row>
    <row r="22412" spans="1:7" x14ac:dyDescent="0.3">
      <c r="A22412">
        <v>0.7207570131428348</v>
      </c>
      <c r="B22412">
        <v>0.30663215756503498</v>
      </c>
      <c r="C22412">
        <v>-2.4775017977586779E-2</v>
      </c>
      <c r="D22412">
        <v>-0.13891796120682251</v>
      </c>
      <c r="E22412">
        <v>0.2463236068636937</v>
      </c>
      <c r="F22412">
        <v>0.26355894113902462</v>
      </c>
      <c r="G22412">
        <f t="shared" si="350"/>
        <v>186.74999999999449</v>
      </c>
    </row>
    <row r="22413" spans="1:7" x14ac:dyDescent="0.3">
      <c r="A22413">
        <v>0.7330349476008956</v>
      </c>
      <c r="B22413">
        <v>0.29918943367112738</v>
      </c>
      <c r="C22413">
        <v>-4.0540196793391457E-2</v>
      </c>
      <c r="D22413">
        <v>-0.13849369605422521</v>
      </c>
      <c r="E22413">
        <v>0.24635377974802361</v>
      </c>
      <c r="F22413">
        <v>0.26438624922996978</v>
      </c>
      <c r="G22413">
        <f t="shared" si="350"/>
        <v>186.75833333332781</v>
      </c>
    </row>
    <row r="22414" spans="1:7" x14ac:dyDescent="0.3">
      <c r="A22414">
        <v>0.71985375154763209</v>
      </c>
      <c r="B22414">
        <v>0.30643837309885819</v>
      </c>
      <c r="C22414">
        <v>-3.743422693393246E-2</v>
      </c>
      <c r="D22414">
        <v>-0.1388078434789001</v>
      </c>
      <c r="E22414">
        <v>0.2457284781137464</v>
      </c>
      <c r="F22414">
        <v>0.26308575422354652</v>
      </c>
      <c r="G22414">
        <f t="shared" si="350"/>
        <v>186.76666666666114</v>
      </c>
    </row>
    <row r="22415" spans="1:7" x14ac:dyDescent="0.3">
      <c r="A22415">
        <v>0.72197035284266375</v>
      </c>
      <c r="B22415">
        <v>0.28819359215363749</v>
      </c>
      <c r="C22415">
        <v>-3.5929581606933478E-2</v>
      </c>
      <c r="D22415">
        <v>-0.13893009376252671</v>
      </c>
      <c r="E22415">
        <v>0.24667056141352281</v>
      </c>
      <c r="F22415">
        <v>0.26337472294924508</v>
      </c>
      <c r="G22415">
        <f t="shared" si="350"/>
        <v>186.77499999999446</v>
      </c>
    </row>
    <row r="22416" spans="1:7" x14ac:dyDescent="0.3">
      <c r="A22416">
        <v>0.72070757509847994</v>
      </c>
      <c r="B22416">
        <v>0.30498978032873059</v>
      </c>
      <c r="C22416">
        <v>-3.7232032640503829E-2</v>
      </c>
      <c r="D22416">
        <v>-0.13845322117548839</v>
      </c>
      <c r="E22416">
        <v>0.24667055333111029</v>
      </c>
      <c r="F22416">
        <v>0.26350256869875388</v>
      </c>
      <c r="G22416">
        <f t="shared" si="350"/>
        <v>186.78333333332779</v>
      </c>
    </row>
    <row r="22417" spans="1:7" x14ac:dyDescent="0.3">
      <c r="A22417">
        <v>0.71975844522464805</v>
      </c>
      <c r="B22417">
        <v>0.30112671384153877</v>
      </c>
      <c r="C22417">
        <v>-4.0635528992691253E-2</v>
      </c>
      <c r="D22417">
        <v>-0.1399032006016406</v>
      </c>
      <c r="E22417">
        <v>0.24682255033986741</v>
      </c>
      <c r="F22417">
        <v>0.26300458318383518</v>
      </c>
      <c r="G22417">
        <f t="shared" si="350"/>
        <v>186.79166666666111</v>
      </c>
    </row>
    <row r="22418" spans="1:7" x14ac:dyDescent="0.3">
      <c r="A22418">
        <v>0.72313045702088496</v>
      </c>
      <c r="B22418">
        <v>0.31145448526980829</v>
      </c>
      <c r="C22418">
        <v>-3.1773615383627343E-2</v>
      </c>
      <c r="D22418">
        <v>-0.13866987928884381</v>
      </c>
      <c r="E22418">
        <v>0.2466625600981959</v>
      </c>
      <c r="F22418">
        <v>0.26345674981459283</v>
      </c>
      <c r="G22418">
        <f t="shared" si="350"/>
        <v>186.79999999999444</v>
      </c>
    </row>
    <row r="22419" spans="1:7" x14ac:dyDescent="0.3">
      <c r="A22419">
        <v>0.72912301983488104</v>
      </c>
      <c r="B22419">
        <v>0.29434177816107138</v>
      </c>
      <c r="C22419">
        <v>-4.5745116067117168E-2</v>
      </c>
      <c r="D22419">
        <v>-0.13921396167845579</v>
      </c>
      <c r="E22419">
        <v>0.24626977641185319</v>
      </c>
      <c r="F22419">
        <v>0.26413156929345621</v>
      </c>
      <c r="G22419">
        <f t="shared" si="350"/>
        <v>186.80833333332777</v>
      </c>
    </row>
    <row r="22420" spans="1:7" x14ac:dyDescent="0.3">
      <c r="A22420">
        <v>0.72757406172451167</v>
      </c>
      <c r="B22420">
        <v>0.28838079489301899</v>
      </c>
      <c r="C22420">
        <v>-3.9173374085583468E-2</v>
      </c>
      <c r="D22420">
        <v>-0.139912599733652</v>
      </c>
      <c r="E22420">
        <v>0.24607180768740081</v>
      </c>
      <c r="F22420">
        <v>0.26402130936432378</v>
      </c>
      <c r="G22420">
        <f t="shared" si="350"/>
        <v>186.81666666666109</v>
      </c>
    </row>
    <row r="22421" spans="1:7" x14ac:dyDescent="0.3">
      <c r="A22421">
        <v>0.71855960528130747</v>
      </c>
      <c r="B22421">
        <v>0.30432440724630988</v>
      </c>
      <c r="C22421">
        <v>-3.8979648657385992E-2</v>
      </c>
      <c r="D22421">
        <v>-0.13988145830451659</v>
      </c>
      <c r="E22421">
        <v>0.24638448170333499</v>
      </c>
      <c r="F22421">
        <v>0.26273995298487612</v>
      </c>
      <c r="G22421">
        <f t="shared" si="350"/>
        <v>186.82499999999442</v>
      </c>
    </row>
    <row r="22422" spans="1:7" x14ac:dyDescent="0.3">
      <c r="A22422">
        <v>0.72519536153347008</v>
      </c>
      <c r="B22422">
        <v>0.27838405723148352</v>
      </c>
      <c r="C22422">
        <v>-3.9454222494136632E-2</v>
      </c>
      <c r="D22422">
        <v>-0.1401172458899711</v>
      </c>
      <c r="E22422">
        <v>0.2459537490230562</v>
      </c>
      <c r="F22422">
        <v>0.26372025272102317</v>
      </c>
      <c r="G22422">
        <f t="shared" si="350"/>
        <v>186.83333333332774</v>
      </c>
    </row>
    <row r="22423" spans="1:7" x14ac:dyDescent="0.3">
      <c r="A22423">
        <v>0.72979054336788973</v>
      </c>
      <c r="B22423">
        <v>0.29754115143331089</v>
      </c>
      <c r="C22423">
        <v>-4.3347219402029923E-2</v>
      </c>
      <c r="D22423">
        <v>-0.13957383940414489</v>
      </c>
      <c r="E22423">
        <v>0.2467317295794608</v>
      </c>
      <c r="F22423">
        <v>0.26382527483790502</v>
      </c>
      <c r="G22423">
        <f t="shared" si="350"/>
        <v>186.84166666666107</v>
      </c>
    </row>
    <row r="22424" spans="1:7" x14ac:dyDescent="0.3">
      <c r="A22424">
        <v>0.67833420194661231</v>
      </c>
      <c r="B22424">
        <v>0.33271680726152247</v>
      </c>
      <c r="C22424">
        <v>-5.8874981438212487E-2</v>
      </c>
      <c r="D22424">
        <v>-0.138804545224093</v>
      </c>
      <c r="E22424">
        <v>0.24791722095620919</v>
      </c>
      <c r="F22424">
        <v>0.2620675337704631</v>
      </c>
      <c r="G22424">
        <f t="shared" si="350"/>
        <v>186.8499999999944</v>
      </c>
    </row>
    <row r="22425" spans="1:7" x14ac:dyDescent="0.3">
      <c r="A22425">
        <v>0.71710149406845858</v>
      </c>
      <c r="B22425">
        <v>0.30759140276872332</v>
      </c>
      <c r="C22425">
        <v>-3.601774103224667E-2</v>
      </c>
      <c r="D22425">
        <v>-0.13979588867046899</v>
      </c>
      <c r="E22425">
        <v>0.24650251318285851</v>
      </c>
      <c r="F22425">
        <v>0.26289336552533482</v>
      </c>
      <c r="G22425">
        <f t="shared" si="350"/>
        <v>186.85833333332772</v>
      </c>
    </row>
    <row r="22426" spans="1:7" x14ac:dyDescent="0.3">
      <c r="A22426">
        <v>0.68303794617256397</v>
      </c>
      <c r="B22426">
        <v>0.35361871632315689</v>
      </c>
      <c r="C22426">
        <v>-4.9644379413060387E-2</v>
      </c>
      <c r="D22426">
        <v>-0.13857403312799579</v>
      </c>
      <c r="E22426">
        <v>0.2478713195853216</v>
      </c>
      <c r="F22426">
        <v>0.2625356504628612</v>
      </c>
      <c r="G22426">
        <f t="shared" si="350"/>
        <v>186.86666666666105</v>
      </c>
    </row>
    <row r="22427" spans="1:7" x14ac:dyDescent="0.3">
      <c r="A22427">
        <v>0.71554241090221526</v>
      </c>
      <c r="B22427">
        <v>0.31544562365898632</v>
      </c>
      <c r="C22427">
        <v>-4.2259068062532608E-2</v>
      </c>
      <c r="D22427">
        <v>-0.1393911075498836</v>
      </c>
      <c r="E22427">
        <v>0.2468914373128267</v>
      </c>
      <c r="F22427">
        <v>0.26272837078132782</v>
      </c>
      <c r="G22427">
        <f t="shared" si="350"/>
        <v>186.87499999999437</v>
      </c>
    </row>
    <row r="22428" spans="1:7" x14ac:dyDescent="0.3">
      <c r="A22428">
        <v>0.72623638013880887</v>
      </c>
      <c r="B22428">
        <v>0.31545954757741279</v>
      </c>
      <c r="C22428">
        <v>-4.0993610726401668E-2</v>
      </c>
      <c r="D22428">
        <v>-0.13931205600729871</v>
      </c>
      <c r="E22428">
        <v>0.2468645328025959</v>
      </c>
      <c r="F22428">
        <v>0.26313326706550672</v>
      </c>
      <c r="G22428">
        <f t="shared" si="350"/>
        <v>186.8833333333277</v>
      </c>
    </row>
    <row r="22429" spans="1:7" x14ac:dyDescent="0.3">
      <c r="A22429">
        <v>0.72241744156727705</v>
      </c>
      <c r="B22429">
        <v>0.3042470025615957</v>
      </c>
      <c r="C22429">
        <v>-4.3896007838385723E-2</v>
      </c>
      <c r="D22429">
        <v>-0.13922972152095939</v>
      </c>
      <c r="E22429">
        <v>0.24717741426476261</v>
      </c>
      <c r="F22429">
        <v>0.26269110507823529</v>
      </c>
      <c r="G22429">
        <f t="shared" si="350"/>
        <v>186.89166666666102</v>
      </c>
    </row>
    <row r="22430" spans="1:7" x14ac:dyDescent="0.3">
      <c r="A22430">
        <v>0.67918354169902728</v>
      </c>
      <c r="B22430">
        <v>0.34101836321523871</v>
      </c>
      <c r="C22430">
        <v>-5.9778646419336098E-2</v>
      </c>
      <c r="D22430">
        <v>-0.1381652021861636</v>
      </c>
      <c r="E22430">
        <v>0.24765021316147379</v>
      </c>
      <c r="F22430">
        <v>0.2622510257795696</v>
      </c>
      <c r="G22430">
        <f t="shared" si="350"/>
        <v>186.89999999999435</v>
      </c>
    </row>
    <row r="22431" spans="1:7" x14ac:dyDescent="0.3">
      <c r="A22431">
        <v>0.71738040293613281</v>
      </c>
      <c r="B22431">
        <v>0.30215688833128568</v>
      </c>
      <c r="C22431">
        <v>-4.0419675339966828E-2</v>
      </c>
      <c r="D22431">
        <v>-0.13896108637885371</v>
      </c>
      <c r="E22431">
        <v>0.24640338442141471</v>
      </c>
      <c r="F22431">
        <v>0.26266301661049429</v>
      </c>
      <c r="G22431">
        <f t="shared" si="350"/>
        <v>186.90833333332768</v>
      </c>
    </row>
    <row r="22432" spans="1:7" x14ac:dyDescent="0.3">
      <c r="A22432">
        <v>0.73153848465292115</v>
      </c>
      <c r="B22432">
        <v>0.30695204088040812</v>
      </c>
      <c r="C22432">
        <v>-4.9454116661013833E-2</v>
      </c>
      <c r="D22432">
        <v>-0.1390822748049336</v>
      </c>
      <c r="E22432">
        <v>0.24652548749749259</v>
      </c>
      <c r="F22432">
        <v>0.26303082254328231</v>
      </c>
      <c r="G22432">
        <f t="shared" si="350"/>
        <v>186.916666666661</v>
      </c>
    </row>
    <row r="22433" spans="1:7" x14ac:dyDescent="0.3">
      <c r="A22433">
        <v>0.72555251989501124</v>
      </c>
      <c r="B22433">
        <v>0.30854875027584189</v>
      </c>
      <c r="C22433">
        <v>-3.0204705559824852E-2</v>
      </c>
      <c r="D22433">
        <v>-0.13963200736569131</v>
      </c>
      <c r="E22433">
        <v>0.2461934855150977</v>
      </c>
      <c r="F22433">
        <v>0.26283871373212719</v>
      </c>
      <c r="G22433">
        <f t="shared" si="350"/>
        <v>186.92499999999433</v>
      </c>
    </row>
    <row r="22434" spans="1:7" x14ac:dyDescent="0.3">
      <c r="A22434">
        <v>0.72167922025473719</v>
      </c>
      <c r="B22434">
        <v>0.29749409880863198</v>
      </c>
      <c r="C22434">
        <v>-4.7974510037357872E-2</v>
      </c>
      <c r="D22434">
        <v>-0.13945591415595629</v>
      </c>
      <c r="E22434">
        <v>0.24647955322849299</v>
      </c>
      <c r="F22434">
        <v>0.26316603229994512</v>
      </c>
      <c r="G22434">
        <f t="shared" si="350"/>
        <v>186.93333333332765</v>
      </c>
    </row>
    <row r="22435" spans="1:7" x14ac:dyDescent="0.3">
      <c r="A22435">
        <v>0.73058941890824569</v>
      </c>
      <c r="B22435">
        <v>0.32333338833447378</v>
      </c>
      <c r="C22435">
        <v>-2.901825737411631E-2</v>
      </c>
      <c r="D22435">
        <v>-0.14036269552280131</v>
      </c>
      <c r="E22435">
        <v>0.24662866441652889</v>
      </c>
      <c r="F22435">
        <v>0.26330260611275302</v>
      </c>
      <c r="G22435">
        <f t="shared" si="350"/>
        <v>186.94166666666098</v>
      </c>
    </row>
    <row r="22436" spans="1:7" x14ac:dyDescent="0.3">
      <c r="A22436">
        <v>0.67904554082459745</v>
      </c>
      <c r="B22436">
        <v>0.33107708757294252</v>
      </c>
      <c r="C22436">
        <v>-6.7898600751503821E-2</v>
      </c>
      <c r="D22436">
        <v>-0.13883624913493089</v>
      </c>
      <c r="E22436">
        <v>0.24762331757971209</v>
      </c>
      <c r="F22436">
        <v>0.26243982890515921</v>
      </c>
      <c r="G22436">
        <f t="shared" si="350"/>
        <v>186.9499999999943</v>
      </c>
    </row>
    <row r="22437" spans="1:7" x14ac:dyDescent="0.3">
      <c r="A22437">
        <v>0.71134600157684114</v>
      </c>
      <c r="B22437">
        <v>0.30977920033202028</v>
      </c>
      <c r="C22437">
        <v>-3.7152190654627257E-2</v>
      </c>
      <c r="D22437">
        <v>-0.13990319173468321</v>
      </c>
      <c r="E22437">
        <v>0.24691844326999721</v>
      </c>
      <c r="F22437">
        <v>0.26258029490227208</v>
      </c>
      <c r="G22437">
        <f t="shared" si="350"/>
        <v>186.95833333332763</v>
      </c>
    </row>
    <row r="22438" spans="1:7" x14ac:dyDescent="0.3">
      <c r="A22438">
        <v>0.73410797331980848</v>
      </c>
      <c r="B22438">
        <v>0.29625374572042878</v>
      </c>
      <c r="C22438">
        <v>-3.8777097810687472E-2</v>
      </c>
      <c r="D22438">
        <v>-0.1401388278055079</v>
      </c>
      <c r="E22438">
        <v>0.24660569476343261</v>
      </c>
      <c r="F22438">
        <v>0.26349791520161281</v>
      </c>
      <c r="G22438">
        <f t="shared" si="350"/>
        <v>186.96666666666096</v>
      </c>
    </row>
    <row r="22439" spans="1:7" x14ac:dyDescent="0.3">
      <c r="A22439">
        <v>0.71596864822561523</v>
      </c>
      <c r="B22439">
        <v>0.30459762957862557</v>
      </c>
      <c r="C22439">
        <v>-3.7745473815286333E-2</v>
      </c>
      <c r="D22439">
        <v>-0.1396007022011474</v>
      </c>
      <c r="E22439">
        <v>0.2468005273533497</v>
      </c>
      <c r="F22439">
        <v>0.26301491303201729</v>
      </c>
      <c r="G22439">
        <f t="shared" si="350"/>
        <v>186.97499999999428</v>
      </c>
    </row>
    <row r="22440" spans="1:7" x14ac:dyDescent="0.3">
      <c r="A22440">
        <v>0.72339439156020358</v>
      </c>
      <c r="B22440">
        <v>0.30294514932481342</v>
      </c>
      <c r="C22440">
        <v>-3.7051319068408348E-2</v>
      </c>
      <c r="D22440">
        <v>-0.14061822002653659</v>
      </c>
      <c r="E22440">
        <v>0.24691473067341149</v>
      </c>
      <c r="F22440">
        <v>0.26347945159522151</v>
      </c>
      <c r="G22440">
        <f t="shared" si="350"/>
        <v>186.98333333332761</v>
      </c>
    </row>
    <row r="22441" spans="1:7" x14ac:dyDescent="0.3">
      <c r="A22441">
        <v>0.72338427124163596</v>
      </c>
      <c r="B22441">
        <v>0.30288812765886969</v>
      </c>
      <c r="C22441">
        <v>-3.4630278142076587E-2</v>
      </c>
      <c r="D22441">
        <v>-0.1402131948239824</v>
      </c>
      <c r="E22441">
        <v>0.2468385714268245</v>
      </c>
      <c r="F22441">
        <v>0.26298421392050819</v>
      </c>
      <c r="G22441">
        <f t="shared" si="350"/>
        <v>186.99166666666093</v>
      </c>
    </row>
    <row r="22442" spans="1:7" x14ac:dyDescent="0.3">
      <c r="A22442">
        <v>0.7180936710390381</v>
      </c>
      <c r="B22442">
        <v>0.29338881319273741</v>
      </c>
      <c r="C22442">
        <v>-2.1948351965856719E-2</v>
      </c>
      <c r="D22442">
        <v>-0.13981873991718699</v>
      </c>
      <c r="E22442">
        <v>0.24718938718806541</v>
      </c>
      <c r="F22442">
        <v>0.26238633799009548</v>
      </c>
      <c r="G22442">
        <f t="shared" si="350"/>
        <v>186.99999999999426</v>
      </c>
    </row>
    <row r="22443" spans="1:7" x14ac:dyDescent="0.3">
      <c r="A22443">
        <v>0.7208493623423764</v>
      </c>
      <c r="B22443">
        <v>0.30177373026276111</v>
      </c>
      <c r="C22443">
        <v>-2.9195890356610219E-2</v>
      </c>
      <c r="D22443">
        <v>-0.140243042953303</v>
      </c>
      <c r="E22443">
        <v>0.24673550339822381</v>
      </c>
      <c r="F22443">
        <v>0.26270464984796371</v>
      </c>
      <c r="G22443">
        <f t="shared" si="350"/>
        <v>187.00833333332758</v>
      </c>
    </row>
    <row r="22444" spans="1:7" x14ac:dyDescent="0.3">
      <c r="A22444">
        <v>0.72994546597662568</v>
      </c>
      <c r="B22444">
        <v>0.31881995427103449</v>
      </c>
      <c r="C22444">
        <v>-1.6398420149345162E-2</v>
      </c>
      <c r="D22444">
        <v>-0.1404858192349385</v>
      </c>
      <c r="E22444">
        <v>0.24727675165290011</v>
      </c>
      <c r="F22444">
        <v>0.26360692253616957</v>
      </c>
      <c r="G22444">
        <f t="shared" si="350"/>
        <v>187.01666666666091</v>
      </c>
    </row>
    <row r="22445" spans="1:7" x14ac:dyDescent="0.3">
      <c r="A22445">
        <v>0.68048412671574987</v>
      </c>
      <c r="B22445">
        <v>0.33830846688831517</v>
      </c>
      <c r="C22445">
        <v>-3.8681948346765652E-2</v>
      </c>
      <c r="D22445">
        <v>-0.139108756579398</v>
      </c>
      <c r="E22445">
        <v>0.24775731604141091</v>
      </c>
      <c r="F22445">
        <v>0.26234235529350552</v>
      </c>
      <c r="G22445">
        <f t="shared" si="350"/>
        <v>187.02499999999424</v>
      </c>
    </row>
    <row r="22446" spans="1:7" x14ac:dyDescent="0.3">
      <c r="A22446">
        <v>0.71453409859586969</v>
      </c>
      <c r="B22446">
        <v>0.30426144916525832</v>
      </c>
      <c r="C22446">
        <v>-3.6528766737834249E-2</v>
      </c>
      <c r="D22446">
        <v>-0.13895273822750431</v>
      </c>
      <c r="E22446">
        <v>0.24645236276440721</v>
      </c>
      <c r="F22446">
        <v>0.2625799899263162</v>
      </c>
      <c r="G22446">
        <f t="shared" si="350"/>
        <v>187.03333333332756</v>
      </c>
    </row>
    <row r="22447" spans="1:7" x14ac:dyDescent="0.3">
      <c r="A22447">
        <v>0.61589232218953593</v>
      </c>
      <c r="B22447">
        <v>-3.6396566937599878E-2</v>
      </c>
      <c r="C22447">
        <v>0.15210011428108369</v>
      </c>
      <c r="D22447">
        <v>-0.1355439905423125</v>
      </c>
      <c r="E22447">
        <v>0.2473379548258908</v>
      </c>
      <c r="F22447">
        <v>0.26606877881636931</v>
      </c>
      <c r="G22447">
        <f t="shared" si="350"/>
        <v>187.04166666666089</v>
      </c>
    </row>
    <row r="22448" spans="1:7" x14ac:dyDescent="0.3">
      <c r="A22448">
        <v>0.61590599272482227</v>
      </c>
      <c r="B22448">
        <v>-2.5650910146006151E-2</v>
      </c>
      <c r="C22448">
        <v>0.14706610766164371</v>
      </c>
      <c r="D22448">
        <v>-0.13502043040145451</v>
      </c>
      <c r="E22448">
        <v>0.24755998240185431</v>
      </c>
      <c r="F22448">
        <v>0.26635354632578218</v>
      </c>
      <c r="G22448">
        <f t="shared" si="350"/>
        <v>187.04999999999421</v>
      </c>
    </row>
    <row r="22449" spans="1:7" x14ac:dyDescent="0.3">
      <c r="A22449">
        <v>0.61159429136936105</v>
      </c>
      <c r="B22449">
        <v>-2.6785982506670091E-2</v>
      </c>
      <c r="C22449">
        <v>0.15935188555533619</v>
      </c>
      <c r="D22449">
        <v>-0.1356893122337097</v>
      </c>
      <c r="E22449">
        <v>0.2480359083571165</v>
      </c>
      <c r="F22449">
        <v>0.2658358228671876</v>
      </c>
      <c r="G22449">
        <f t="shared" si="350"/>
        <v>187.05833333332754</v>
      </c>
    </row>
    <row r="22450" spans="1:7" x14ac:dyDescent="0.3">
      <c r="A22450">
        <v>0.67215618349155237</v>
      </c>
      <c r="B22450">
        <v>0.34237824826947172</v>
      </c>
      <c r="C22450">
        <v>-3.7614342548081367E-2</v>
      </c>
      <c r="D22450">
        <v>-0.13901854177707751</v>
      </c>
      <c r="E22450">
        <v>0.24760113946255269</v>
      </c>
      <c r="F22450">
        <v>0.26167290614259631</v>
      </c>
      <c r="G22450">
        <f t="shared" si="350"/>
        <v>187.06666666666086</v>
      </c>
    </row>
    <row r="22451" spans="1:7" x14ac:dyDescent="0.3">
      <c r="A22451">
        <v>0.71462792124486707</v>
      </c>
      <c r="B22451">
        <v>0.29121000183309348</v>
      </c>
      <c r="C22451">
        <v>-4.0000187226855E-2</v>
      </c>
      <c r="D22451">
        <v>-0.13929129693519329</v>
      </c>
      <c r="E22451">
        <v>0.24649837327645199</v>
      </c>
      <c r="F22451">
        <v>0.26250813566944781</v>
      </c>
      <c r="G22451">
        <f t="shared" si="350"/>
        <v>187.07499999999419</v>
      </c>
    </row>
    <row r="22452" spans="1:7" x14ac:dyDescent="0.3">
      <c r="A22452">
        <v>0.70860412383349347</v>
      </c>
      <c r="B22452">
        <v>0.29759412313783568</v>
      </c>
      <c r="C22452">
        <v>-2.9860771306145249E-2</v>
      </c>
      <c r="D22452">
        <v>-0.14007898881946981</v>
      </c>
      <c r="E22452">
        <v>0.24677722970300739</v>
      </c>
      <c r="F22452">
        <v>0.26167509209987061</v>
      </c>
      <c r="G22452">
        <f t="shared" si="350"/>
        <v>187.08333333332752</v>
      </c>
    </row>
    <row r="22453" spans="1:7" x14ac:dyDescent="0.3">
      <c r="A22453">
        <v>0.71696837624087773</v>
      </c>
      <c r="B22453">
        <v>0.3025070172782145</v>
      </c>
      <c r="C22453">
        <v>-2.568381979963073E-2</v>
      </c>
      <c r="D22453">
        <v>-0.13992838216223269</v>
      </c>
      <c r="E22453">
        <v>0.24671649372954019</v>
      </c>
      <c r="F22453">
        <v>0.26277183034408458</v>
      </c>
      <c r="G22453">
        <f t="shared" si="350"/>
        <v>187.09166666666084</v>
      </c>
    </row>
    <row r="22454" spans="1:7" x14ac:dyDescent="0.3">
      <c r="A22454">
        <v>0.67321779321065744</v>
      </c>
      <c r="B22454">
        <v>0.33251186093744101</v>
      </c>
      <c r="C22454">
        <v>-4.3052777809805022E-2</v>
      </c>
      <c r="D22454">
        <v>-0.1392900236339209</v>
      </c>
      <c r="E22454">
        <v>0.24816929303582419</v>
      </c>
      <c r="F22454">
        <v>0.26219036446804672</v>
      </c>
      <c r="G22454">
        <f t="shared" si="350"/>
        <v>187.09999999999417</v>
      </c>
    </row>
    <row r="22455" spans="1:7" x14ac:dyDescent="0.3">
      <c r="A22455">
        <v>0.72587053246699951</v>
      </c>
      <c r="B22455">
        <v>0.30237574510050907</v>
      </c>
      <c r="C22455">
        <v>-1.1669818704247841E-2</v>
      </c>
      <c r="D22455">
        <v>-0.14024548060613329</v>
      </c>
      <c r="E22455">
        <v>0.24634658680605939</v>
      </c>
      <c r="F22455">
        <v>0.2630344011818237</v>
      </c>
      <c r="G22455">
        <f t="shared" si="350"/>
        <v>187.10833333332749</v>
      </c>
    </row>
    <row r="22456" spans="1:7" x14ac:dyDescent="0.3">
      <c r="A22456">
        <v>0.72207982129395587</v>
      </c>
      <c r="B22456">
        <v>0.30075761310631688</v>
      </c>
      <c r="C22456">
        <v>-2.6210326752737691E-2</v>
      </c>
      <c r="D22456">
        <v>-0.1402570598595117</v>
      </c>
      <c r="E22456">
        <v>0.24655260655218891</v>
      </c>
      <c r="F22456">
        <v>0.26310873680648711</v>
      </c>
      <c r="G22456">
        <f t="shared" si="350"/>
        <v>187.11666666666082</v>
      </c>
    </row>
    <row r="22457" spans="1:7" x14ac:dyDescent="0.3">
      <c r="A22457">
        <v>0.71664352867319647</v>
      </c>
      <c r="B22457">
        <v>0.30125494554419452</v>
      </c>
      <c r="C22457">
        <v>-3.9731293300820661E-2</v>
      </c>
      <c r="D22457">
        <v>-0.13987675979419081</v>
      </c>
      <c r="E22457">
        <v>0.24676557162342239</v>
      </c>
      <c r="F22457">
        <v>0.26309779428603269</v>
      </c>
      <c r="G22457">
        <f t="shared" si="350"/>
        <v>187.12499999999415</v>
      </c>
    </row>
    <row r="22458" spans="1:7" x14ac:dyDescent="0.3">
      <c r="A22458">
        <v>0.71755643661371282</v>
      </c>
      <c r="B22458">
        <v>0.30261454111559288</v>
      </c>
      <c r="C22458">
        <v>-3.9607640470491708E-2</v>
      </c>
      <c r="D22458">
        <v>-0.1394724348313198</v>
      </c>
      <c r="E22458">
        <v>0.24677344687339681</v>
      </c>
      <c r="F22458">
        <v>0.26273900701642039</v>
      </c>
      <c r="G22458">
        <f t="shared" si="350"/>
        <v>187.13333333332747</v>
      </c>
    </row>
    <row r="22459" spans="1:7" x14ac:dyDescent="0.3">
      <c r="A22459">
        <v>0.71194737780219786</v>
      </c>
      <c r="B22459">
        <v>0.30923903649931472</v>
      </c>
      <c r="C22459">
        <v>-4.5448565272311128E-2</v>
      </c>
      <c r="D22459">
        <v>-0.13897762430620689</v>
      </c>
      <c r="E22459">
        <v>0.24650643510390199</v>
      </c>
      <c r="F22459">
        <v>0.26285829347496431</v>
      </c>
      <c r="G22459">
        <f t="shared" si="350"/>
        <v>187.1416666666608</v>
      </c>
    </row>
    <row r="22460" spans="1:7" x14ac:dyDescent="0.3">
      <c r="A22460">
        <v>0.72022976068503375</v>
      </c>
      <c r="B22460">
        <v>0.29820438940124999</v>
      </c>
      <c r="C22460">
        <v>-4.2176405897802118E-2</v>
      </c>
      <c r="D22460">
        <v>-0.13948305641323949</v>
      </c>
      <c r="E22460">
        <v>0.24660150934005251</v>
      </c>
      <c r="F22460">
        <v>0.26298300223487647</v>
      </c>
      <c r="G22460">
        <f t="shared" si="350"/>
        <v>187.14999999999412</v>
      </c>
    </row>
    <row r="22461" spans="1:7" x14ac:dyDescent="0.3">
      <c r="A22461">
        <v>0.72805394967787573</v>
      </c>
      <c r="B22461">
        <v>0.29977679120427009</v>
      </c>
      <c r="C22461">
        <v>-3.5418497166796653E-2</v>
      </c>
      <c r="D22461">
        <v>-0.13920037048292741</v>
      </c>
      <c r="E22461">
        <v>0.24641441915502491</v>
      </c>
      <c r="F22461">
        <v>0.26272043047808302</v>
      </c>
      <c r="G22461">
        <f t="shared" si="350"/>
        <v>187.15833333332745</v>
      </c>
    </row>
    <row r="22462" spans="1:7" x14ac:dyDescent="0.3">
      <c r="A22462">
        <v>0.60507905846576715</v>
      </c>
      <c r="B22462">
        <v>-2.5526695356003239E-2</v>
      </c>
      <c r="C22462">
        <v>0.15146652553488071</v>
      </c>
      <c r="D22462">
        <v>-0.13533790127518189</v>
      </c>
      <c r="E22462">
        <v>0.2477686661072481</v>
      </c>
      <c r="F22462">
        <v>0.26499372672177812</v>
      </c>
      <c r="G22462">
        <f t="shared" si="350"/>
        <v>187.16666666666077</v>
      </c>
    </row>
    <row r="22463" spans="1:7" x14ac:dyDescent="0.3">
      <c r="A22463">
        <v>0.61814951268070395</v>
      </c>
      <c r="B22463">
        <v>-1.677464912793436E-2</v>
      </c>
      <c r="C22463">
        <v>0.15563080654619599</v>
      </c>
      <c r="D22463">
        <v>-0.13547593167543229</v>
      </c>
      <c r="E22463">
        <v>0.2477468640098984</v>
      </c>
      <c r="F22463">
        <v>0.2657316686416864</v>
      </c>
      <c r="G22463">
        <f t="shared" si="350"/>
        <v>187.1749999999941</v>
      </c>
    </row>
    <row r="22464" spans="1:7" x14ac:dyDescent="0.3">
      <c r="A22464">
        <v>0.67705428578070026</v>
      </c>
      <c r="B22464">
        <v>0.33753917214691448</v>
      </c>
      <c r="C22464">
        <v>-4.6918215377999957E-2</v>
      </c>
      <c r="D22464">
        <v>-0.1386941237124075</v>
      </c>
      <c r="E22464">
        <v>0.24757009802651439</v>
      </c>
      <c r="F22464">
        <v>0.26161747737240071</v>
      </c>
      <c r="G22464">
        <f t="shared" si="350"/>
        <v>187.18333333332743</v>
      </c>
    </row>
    <row r="22465" spans="1:7" x14ac:dyDescent="0.3">
      <c r="A22465">
        <v>0.72160815124927502</v>
      </c>
      <c r="B22465">
        <v>0.3241506073229094</v>
      </c>
      <c r="C22465">
        <v>-2.994472700409034E-2</v>
      </c>
      <c r="D22465">
        <v>-0.13969677279331119</v>
      </c>
      <c r="E22465">
        <v>0.2462463373169993</v>
      </c>
      <c r="F22465">
        <v>0.26222973990147369</v>
      </c>
      <c r="G22465">
        <f t="shared" si="350"/>
        <v>187.19166666666075</v>
      </c>
    </row>
    <row r="22466" spans="1:7" x14ac:dyDescent="0.3">
      <c r="A22466">
        <v>0.71935513925486505</v>
      </c>
      <c r="B22466">
        <v>0.32839329107573739</v>
      </c>
      <c r="C22466">
        <v>-3.118982830524546E-2</v>
      </c>
      <c r="D22466">
        <v>-0.1405696456055032</v>
      </c>
      <c r="E22466">
        <v>0.2460063967535869</v>
      </c>
      <c r="F22466">
        <v>0.26217266468997052</v>
      </c>
      <c r="G22466">
        <f t="shared" si="350"/>
        <v>187.19999999999408</v>
      </c>
    </row>
    <row r="22467" spans="1:7" x14ac:dyDescent="0.3">
      <c r="A22467">
        <v>0.717117052263744</v>
      </c>
      <c r="B22467">
        <v>0.28946020735042999</v>
      </c>
      <c r="C22467">
        <v>-3.7871706593794227E-2</v>
      </c>
      <c r="D22467">
        <v>-0.14011409967968869</v>
      </c>
      <c r="E22467">
        <v>0.2463232260482201</v>
      </c>
      <c r="F22467">
        <v>0.26164890223661752</v>
      </c>
      <c r="G22467">
        <f t="shared" si="350"/>
        <v>187.2083333333274</v>
      </c>
    </row>
    <row r="22468" spans="1:7" x14ac:dyDescent="0.3">
      <c r="A22468">
        <v>0.71475843456257648</v>
      </c>
      <c r="B22468">
        <v>0.30419989520438229</v>
      </c>
      <c r="C22468">
        <v>-3.4091573896718567E-2</v>
      </c>
      <c r="D22468">
        <v>-0.14007476821237899</v>
      </c>
      <c r="E22468">
        <v>0.2465212832432534</v>
      </c>
      <c r="F22468">
        <v>0.26188870295216082</v>
      </c>
      <c r="G22468">
        <f t="shared" ref="G22468:G22531" si="351">G22467+1/120</f>
        <v>187.21666666666073</v>
      </c>
    </row>
    <row r="22469" spans="1:7" x14ac:dyDescent="0.3">
      <c r="A22469">
        <v>0.71367357670541542</v>
      </c>
      <c r="B22469">
        <v>0.30098705701030198</v>
      </c>
      <c r="C22469">
        <v>-3.5730352136144818E-2</v>
      </c>
      <c r="D22469">
        <v>-0.14052362021987261</v>
      </c>
      <c r="E22469">
        <v>0.2467462723890618</v>
      </c>
      <c r="F22469">
        <v>0.26169518096467759</v>
      </c>
      <c r="G22469">
        <f t="shared" si="351"/>
        <v>187.22499999999405</v>
      </c>
    </row>
    <row r="22470" spans="1:7" x14ac:dyDescent="0.3">
      <c r="A22470">
        <v>0.7156223446382346</v>
      </c>
      <c r="B22470">
        <v>0.30406687858119469</v>
      </c>
      <c r="C22470">
        <v>-2.712140484111341E-2</v>
      </c>
      <c r="D22470">
        <v>-0.14027553093731279</v>
      </c>
      <c r="E22470">
        <v>0.24718133447108331</v>
      </c>
      <c r="F22470">
        <v>0.26202430053667192</v>
      </c>
      <c r="G22470">
        <f t="shared" si="351"/>
        <v>187.23333333332738</v>
      </c>
    </row>
    <row r="22471" spans="1:7" x14ac:dyDescent="0.3">
      <c r="A22471">
        <v>0.71691384390981006</v>
      </c>
      <c r="B22471">
        <v>0.30927643352954132</v>
      </c>
      <c r="C22471">
        <v>-3.1543679753920348E-2</v>
      </c>
      <c r="D22471">
        <v>-0.1407497241798365</v>
      </c>
      <c r="E22471">
        <v>0.24709742202227711</v>
      </c>
      <c r="F22471">
        <v>0.26221226986842849</v>
      </c>
      <c r="G22471">
        <f t="shared" si="351"/>
        <v>187.24166666666071</v>
      </c>
    </row>
    <row r="22472" spans="1:7" x14ac:dyDescent="0.3">
      <c r="A22472">
        <v>0.7116369537637226</v>
      </c>
      <c r="B22472">
        <v>0.31078839138278469</v>
      </c>
      <c r="C22472">
        <v>-3.73748486005041E-2</v>
      </c>
      <c r="D22472">
        <v>-0.13994194568445631</v>
      </c>
      <c r="E22472">
        <v>0.246857351332716</v>
      </c>
      <c r="F22472">
        <v>0.26220299806081099</v>
      </c>
      <c r="G22472">
        <f t="shared" si="351"/>
        <v>187.24999999999403</v>
      </c>
    </row>
    <row r="22473" spans="1:7" x14ac:dyDescent="0.3">
      <c r="A22473">
        <v>0.71910607767633372</v>
      </c>
      <c r="B22473">
        <v>0.28779136197892552</v>
      </c>
      <c r="C22473">
        <v>-4.7110194553419638E-2</v>
      </c>
      <c r="D22473">
        <v>-0.13899474431364431</v>
      </c>
      <c r="E22473">
        <v>0.2464104223865754</v>
      </c>
      <c r="F22473">
        <v>0.26280217339427309</v>
      </c>
      <c r="G22473">
        <f t="shared" si="351"/>
        <v>187.25833333332736</v>
      </c>
    </row>
    <row r="22474" spans="1:7" x14ac:dyDescent="0.3">
      <c r="A22474">
        <v>0.7216996099622327</v>
      </c>
      <c r="B22474">
        <v>0.30789808438835797</v>
      </c>
      <c r="C22474">
        <v>-4.4496069733097249E-2</v>
      </c>
      <c r="D22474">
        <v>-0.13894353609009441</v>
      </c>
      <c r="E22474">
        <v>0.2465744442451262</v>
      </c>
      <c r="F22474">
        <v>0.26290593537073298</v>
      </c>
      <c r="G22474">
        <f t="shared" si="351"/>
        <v>187.26666666666068</v>
      </c>
    </row>
    <row r="22475" spans="1:7" x14ac:dyDescent="0.3">
      <c r="A22475">
        <v>0.7292587048671223</v>
      </c>
      <c r="B22475">
        <v>0.30273582600007548</v>
      </c>
      <c r="C22475">
        <v>-4.8218040210493723E-2</v>
      </c>
      <c r="D22475">
        <v>-0.13860272414272229</v>
      </c>
      <c r="E22475">
        <v>0.24641036438089181</v>
      </c>
      <c r="F22475">
        <v>0.26270374483019882</v>
      </c>
      <c r="G22475">
        <f t="shared" si="351"/>
        <v>187.27499999999401</v>
      </c>
    </row>
    <row r="22476" spans="1:7" x14ac:dyDescent="0.3">
      <c r="A22476">
        <v>0.71020199916353044</v>
      </c>
      <c r="B22476">
        <v>0.29238189277522242</v>
      </c>
      <c r="C22476">
        <v>-5.2809571496360667E-2</v>
      </c>
      <c r="D22476">
        <v>-0.13972204545959099</v>
      </c>
      <c r="E22476">
        <v>0.2467464178493167</v>
      </c>
      <c r="F22476">
        <v>0.26254031638727371</v>
      </c>
      <c r="G22476">
        <f t="shared" si="351"/>
        <v>187.28333333332733</v>
      </c>
    </row>
    <row r="22477" spans="1:7" x14ac:dyDescent="0.3">
      <c r="A22477">
        <v>0.7299758172950559</v>
      </c>
      <c r="B22477">
        <v>0.30908634304782151</v>
      </c>
      <c r="C22477">
        <v>-4.183763110610577E-2</v>
      </c>
      <c r="D22477">
        <v>-0.1396196579695636</v>
      </c>
      <c r="E22477">
        <v>0.24673145265637081</v>
      </c>
      <c r="F22477">
        <v>0.2627125715610284</v>
      </c>
      <c r="G22477">
        <f t="shared" si="351"/>
        <v>187.29166666666066</v>
      </c>
    </row>
    <row r="22478" spans="1:7" x14ac:dyDescent="0.3">
      <c r="A22478">
        <v>0.71042215925359864</v>
      </c>
      <c r="B22478">
        <v>0.30520185530309257</v>
      </c>
      <c r="C22478">
        <v>-4.2926919878432029E-2</v>
      </c>
      <c r="D22478">
        <v>-0.1392614780046153</v>
      </c>
      <c r="E22478">
        <v>0.24623923610713469</v>
      </c>
      <c r="F22478">
        <v>0.26197461832309538</v>
      </c>
      <c r="G22478">
        <f t="shared" si="351"/>
        <v>187.29999999999399</v>
      </c>
    </row>
    <row r="22479" spans="1:7" x14ac:dyDescent="0.3">
      <c r="A22479">
        <v>0.68077211838908658</v>
      </c>
      <c r="B22479">
        <v>0.35043974385728199</v>
      </c>
      <c r="C22479">
        <v>-4.3022004158949467E-2</v>
      </c>
      <c r="D22479">
        <v>-0.139010325819478</v>
      </c>
      <c r="E22479">
        <v>0.24776822641442711</v>
      </c>
      <c r="F22479">
        <v>0.26202019485325639</v>
      </c>
      <c r="G22479">
        <f t="shared" si="351"/>
        <v>187.30833333332731</v>
      </c>
    </row>
    <row r="22480" spans="1:7" x14ac:dyDescent="0.3">
      <c r="A22480">
        <v>0.6791332649352414</v>
      </c>
      <c r="B22480">
        <v>0.33127138399197248</v>
      </c>
      <c r="C22480">
        <v>-4.5289573351817387E-2</v>
      </c>
      <c r="D22480">
        <v>-0.1396010371358393</v>
      </c>
      <c r="E22480">
        <v>0.2478261643618779</v>
      </c>
      <c r="F22480">
        <v>0.2615762575435287</v>
      </c>
      <c r="G22480">
        <f t="shared" si="351"/>
        <v>187.31666666666064</v>
      </c>
    </row>
    <row r="22481" spans="1:7" x14ac:dyDescent="0.3">
      <c r="A22481">
        <v>0.70476384858386176</v>
      </c>
      <c r="B22481">
        <v>0.31760156932060279</v>
      </c>
      <c r="C22481">
        <v>-2.0341635819679051E-2</v>
      </c>
      <c r="D22481">
        <v>-0.14070067074157239</v>
      </c>
      <c r="E22481">
        <v>0.24684924403904071</v>
      </c>
      <c r="F22481">
        <v>0.26152346913611813</v>
      </c>
      <c r="G22481">
        <f t="shared" si="351"/>
        <v>187.32499999999396</v>
      </c>
    </row>
    <row r="22482" spans="1:7" x14ac:dyDescent="0.3">
      <c r="A22482">
        <v>0.6705668253154079</v>
      </c>
      <c r="B22482">
        <v>0.32925657554018151</v>
      </c>
      <c r="C22482">
        <v>-3.8679414071183207E-2</v>
      </c>
      <c r="D22482">
        <v>-0.1406796377993626</v>
      </c>
      <c r="E22482">
        <v>0.24806629704317301</v>
      </c>
      <c r="F22482">
        <v>0.26174038524996313</v>
      </c>
      <c r="G22482">
        <f t="shared" si="351"/>
        <v>187.33333333332729</v>
      </c>
    </row>
    <row r="22483" spans="1:7" x14ac:dyDescent="0.3">
      <c r="A22483">
        <v>0.66919682686383497</v>
      </c>
      <c r="B22483">
        <v>0.31355660689756593</v>
      </c>
      <c r="C22483">
        <v>-4.2708273659633353E-2</v>
      </c>
      <c r="D22483">
        <v>-0.1396943356272542</v>
      </c>
      <c r="E22483">
        <v>0.2482870858753233</v>
      </c>
      <c r="F22483">
        <v>0.26123390136943292</v>
      </c>
      <c r="G22483">
        <f t="shared" si="351"/>
        <v>187.34166666666061</v>
      </c>
    </row>
    <row r="22484" spans="1:7" x14ac:dyDescent="0.3">
      <c r="A22484">
        <v>0.7152717840237045</v>
      </c>
      <c r="B22484">
        <v>0.27782141661136511</v>
      </c>
      <c r="C22484">
        <v>-3.388240417344663E-2</v>
      </c>
      <c r="D22484">
        <v>-0.14042417108935751</v>
      </c>
      <c r="E22484">
        <v>0.24710128077471141</v>
      </c>
      <c r="F22484">
        <v>0.26176170101097179</v>
      </c>
      <c r="G22484">
        <f t="shared" si="351"/>
        <v>187.34999999999394</v>
      </c>
    </row>
    <row r="22485" spans="1:7" x14ac:dyDescent="0.3">
      <c r="A22485">
        <v>0.67510101085353247</v>
      </c>
      <c r="B22485">
        <v>0.33464685596739058</v>
      </c>
      <c r="C22485">
        <v>-2.6884888828668779E-2</v>
      </c>
      <c r="D22485">
        <v>-0.14070536489489169</v>
      </c>
      <c r="E22485">
        <v>0.24820026267065859</v>
      </c>
      <c r="F22485">
        <v>0.26159553592408241</v>
      </c>
      <c r="G22485">
        <f t="shared" si="351"/>
        <v>187.35833333332727</v>
      </c>
    </row>
    <row r="22486" spans="1:7" x14ac:dyDescent="0.3">
      <c r="A22486">
        <v>0.70982653668901463</v>
      </c>
      <c r="B22486">
        <v>0.30451701740801679</v>
      </c>
      <c r="C22486">
        <v>-3.5925312568035217E-2</v>
      </c>
      <c r="D22486">
        <v>-0.1394657621153759</v>
      </c>
      <c r="E22486">
        <v>0.24705515111880519</v>
      </c>
      <c r="F22486">
        <v>0.26156923986310338</v>
      </c>
      <c r="G22486">
        <f t="shared" si="351"/>
        <v>187.36666666666059</v>
      </c>
    </row>
    <row r="22487" spans="1:7" x14ac:dyDescent="0.3">
      <c r="A22487">
        <v>0.70949748353295761</v>
      </c>
      <c r="B22487">
        <v>0.29629713042451888</v>
      </c>
      <c r="C22487">
        <v>-3.3100979604507308E-2</v>
      </c>
      <c r="D22487">
        <v>-0.13956659865062371</v>
      </c>
      <c r="E22487">
        <v>0.24701309573247071</v>
      </c>
      <c r="F22487">
        <v>0.26131596464196888</v>
      </c>
      <c r="G22487">
        <f t="shared" si="351"/>
        <v>187.37499999999392</v>
      </c>
    </row>
    <row r="22488" spans="1:7" x14ac:dyDescent="0.3">
      <c r="A22488">
        <v>0.66677918484072152</v>
      </c>
      <c r="B22488">
        <v>0.33101846244973321</v>
      </c>
      <c r="C22488">
        <v>-2.4707454379539608E-2</v>
      </c>
      <c r="D22488">
        <v>-0.13968502285219911</v>
      </c>
      <c r="E22488">
        <v>0.24803909266047089</v>
      </c>
      <c r="F22488">
        <v>0.26126394529735819</v>
      </c>
      <c r="G22488">
        <f t="shared" si="351"/>
        <v>187.38333333332724</v>
      </c>
    </row>
    <row r="22489" spans="1:7" x14ac:dyDescent="0.3">
      <c r="A22489">
        <v>0.71417384465115363</v>
      </c>
      <c r="B22489">
        <v>0.31096631069197578</v>
      </c>
      <c r="C22489">
        <v>-4.0137566296506388E-2</v>
      </c>
      <c r="D22489">
        <v>-0.1386725518298009</v>
      </c>
      <c r="E22489">
        <v>0.24680015942808159</v>
      </c>
      <c r="F22489">
        <v>0.26186812894039291</v>
      </c>
      <c r="G22489">
        <f t="shared" si="351"/>
        <v>187.39166666666057</v>
      </c>
    </row>
    <row r="22490" spans="1:7" x14ac:dyDescent="0.3">
      <c r="A22490">
        <v>0.71105489277678946</v>
      </c>
      <c r="B22490">
        <v>0.30044147632735402</v>
      </c>
      <c r="C22490">
        <v>-2.0397708187455059E-2</v>
      </c>
      <c r="D22490">
        <v>-0.13948443902297239</v>
      </c>
      <c r="E22490">
        <v>0.24695628389377061</v>
      </c>
      <c r="F22490">
        <v>0.26208912970233511</v>
      </c>
      <c r="G22490">
        <f t="shared" si="351"/>
        <v>187.3999999999939</v>
      </c>
    </row>
    <row r="22491" spans="1:7" x14ac:dyDescent="0.3">
      <c r="A22491">
        <v>0.70989842458818753</v>
      </c>
      <c r="B22491">
        <v>0.3091194418033949</v>
      </c>
      <c r="C22491">
        <v>-2.02060882197279E-2</v>
      </c>
      <c r="D22491">
        <v>-0.1390863459206535</v>
      </c>
      <c r="E22491">
        <v>0.24684505232242801</v>
      </c>
      <c r="F22491">
        <v>0.26130497702624123</v>
      </c>
      <c r="G22491">
        <f t="shared" si="351"/>
        <v>187.40833333332722</v>
      </c>
    </row>
    <row r="22492" spans="1:7" x14ac:dyDescent="0.3">
      <c r="A22492">
        <v>0.71783142676992728</v>
      </c>
      <c r="B22492">
        <v>0.31277836039197832</v>
      </c>
      <c r="C22492">
        <v>-2.3691889318122959E-2</v>
      </c>
      <c r="D22492">
        <v>-0.139381611707832</v>
      </c>
      <c r="E22492">
        <v>0.24712025873704629</v>
      </c>
      <c r="F22492">
        <v>0.26202389325521191</v>
      </c>
      <c r="G22492">
        <f t="shared" si="351"/>
        <v>187.41666666666055</v>
      </c>
    </row>
    <row r="22493" spans="1:7" x14ac:dyDescent="0.3">
      <c r="A22493">
        <v>0.71393548952756247</v>
      </c>
      <c r="B22493">
        <v>0.30997026435445751</v>
      </c>
      <c r="C22493">
        <v>-2.4863247520606899E-2</v>
      </c>
      <c r="D22493">
        <v>-0.14005394811975949</v>
      </c>
      <c r="E22493">
        <v>0.24688320577562481</v>
      </c>
      <c r="F22493">
        <v>0.26158865694850508</v>
      </c>
      <c r="G22493">
        <f t="shared" si="351"/>
        <v>187.42499999999387</v>
      </c>
    </row>
    <row r="22494" spans="1:7" x14ac:dyDescent="0.3">
      <c r="A22494">
        <v>0.72023377784869891</v>
      </c>
      <c r="B22494">
        <v>0.3210063941543797</v>
      </c>
      <c r="C22494">
        <v>-2.1806044944633521E-2</v>
      </c>
      <c r="D22494">
        <v>-0.1392733215643453</v>
      </c>
      <c r="E22494">
        <v>0.246662230387687</v>
      </c>
      <c r="F22494">
        <v>0.26194792434044739</v>
      </c>
      <c r="G22494">
        <f t="shared" si="351"/>
        <v>187.4333333333272</v>
      </c>
    </row>
    <row r="22495" spans="1:7" x14ac:dyDescent="0.3">
      <c r="A22495">
        <v>0.70655494389862372</v>
      </c>
      <c r="B22495">
        <v>0.30181467831935971</v>
      </c>
      <c r="C22495">
        <v>-1.4087278263294031E-2</v>
      </c>
      <c r="D22495">
        <v>-0.13941640241096639</v>
      </c>
      <c r="E22495">
        <v>0.24709308423649659</v>
      </c>
      <c r="F22495">
        <v>0.26132075304622288</v>
      </c>
      <c r="G22495">
        <f t="shared" si="351"/>
        <v>187.44166666666052</v>
      </c>
    </row>
    <row r="22496" spans="1:7" x14ac:dyDescent="0.3">
      <c r="A22496">
        <v>0.71252493607887479</v>
      </c>
      <c r="B22496">
        <v>0.30852048308756919</v>
      </c>
      <c r="C22496">
        <v>-2.275116336851005E-2</v>
      </c>
      <c r="D22496">
        <v>-0.1397889532276424</v>
      </c>
      <c r="E22496">
        <v>0.2465522875054055</v>
      </c>
      <c r="F22496">
        <v>0.26200140845436709</v>
      </c>
      <c r="G22496">
        <f t="shared" si="351"/>
        <v>187.44999999999385</v>
      </c>
    </row>
    <row r="22497" spans="1:7" x14ac:dyDescent="0.3">
      <c r="A22497">
        <v>0.71630341643831685</v>
      </c>
      <c r="B22497">
        <v>0.30087824938649649</v>
      </c>
      <c r="C22497">
        <v>-1.9370802704619151E-2</v>
      </c>
      <c r="D22497">
        <v>-0.14034926465861169</v>
      </c>
      <c r="E22497">
        <v>0.2465482890853993</v>
      </c>
      <c r="F22497">
        <v>0.26181982345233817</v>
      </c>
      <c r="G22497">
        <f t="shared" si="351"/>
        <v>187.45833333332718</v>
      </c>
    </row>
    <row r="22498" spans="1:7" x14ac:dyDescent="0.3">
      <c r="A22498">
        <v>0.71563713646300353</v>
      </c>
      <c r="B22498">
        <v>0.30881333916592052</v>
      </c>
      <c r="C22498">
        <v>-2.0353820458697051E-2</v>
      </c>
      <c r="D22498">
        <v>-0.1400863869625166</v>
      </c>
      <c r="E22498">
        <v>0.2462653618923033</v>
      </c>
      <c r="F22498">
        <v>0.26219650039655568</v>
      </c>
      <c r="G22498">
        <f t="shared" si="351"/>
        <v>187.4666666666605</v>
      </c>
    </row>
    <row r="22499" spans="1:7" x14ac:dyDescent="0.3">
      <c r="A22499">
        <v>0.7172033849737689</v>
      </c>
      <c r="B22499">
        <v>0.32390976401289051</v>
      </c>
      <c r="C22499">
        <v>-3.2200842217623392E-2</v>
      </c>
      <c r="D22499">
        <v>-0.13978983028142469</v>
      </c>
      <c r="E22499">
        <v>0.24623148416260399</v>
      </c>
      <c r="F22499">
        <v>0.26278043826511033</v>
      </c>
      <c r="G22499">
        <f t="shared" si="351"/>
        <v>187.47499999999383</v>
      </c>
    </row>
    <row r="22500" spans="1:7" x14ac:dyDescent="0.3">
      <c r="A22500">
        <v>0.71155557891611687</v>
      </c>
      <c r="B22500">
        <v>0.28705070526056642</v>
      </c>
      <c r="C22500">
        <v>-5.0839950588295067E-2</v>
      </c>
      <c r="D22500">
        <v>-0.13895003075982529</v>
      </c>
      <c r="E22500">
        <v>0.24668525485564699</v>
      </c>
      <c r="F22500">
        <v>0.26215326291351182</v>
      </c>
      <c r="G22500">
        <f t="shared" si="351"/>
        <v>187.48333333332715</v>
      </c>
    </row>
    <row r="22501" spans="1:7" x14ac:dyDescent="0.3">
      <c r="A22501">
        <v>0.71775011721640136</v>
      </c>
      <c r="B22501">
        <v>0.29276022300649562</v>
      </c>
      <c r="C22501">
        <v>-5.5187208801023548E-2</v>
      </c>
      <c r="D22501">
        <v>-0.13820167195957681</v>
      </c>
      <c r="E22501">
        <v>0.24619339119894831</v>
      </c>
      <c r="F22501">
        <v>0.26294449944534509</v>
      </c>
      <c r="G22501">
        <f t="shared" si="351"/>
        <v>187.49166666666048</v>
      </c>
    </row>
    <row r="22502" spans="1:7" x14ac:dyDescent="0.3">
      <c r="A22502">
        <v>0.71798312217877669</v>
      </c>
      <c r="B22502">
        <v>0.29936844605779128</v>
      </c>
      <c r="C22502">
        <v>-4.7968206043138048E-2</v>
      </c>
      <c r="D22502">
        <v>-0.13907933082228111</v>
      </c>
      <c r="E22502">
        <v>0.2462043015686616</v>
      </c>
      <c r="F22502">
        <v>0.26229508826238818</v>
      </c>
      <c r="G22502">
        <f t="shared" si="351"/>
        <v>187.4999999999938</v>
      </c>
    </row>
    <row r="22503" spans="1:7" x14ac:dyDescent="0.3">
      <c r="A22503">
        <v>0.72462624363488681</v>
      </c>
      <c r="B22503">
        <v>0.30423732925136188</v>
      </c>
      <c r="C22503">
        <v>-4.769799219281308E-2</v>
      </c>
      <c r="D22503">
        <v>-0.13975136863583951</v>
      </c>
      <c r="E22503">
        <v>0.24617045250205641</v>
      </c>
      <c r="F22503">
        <v>0.26266788233132887</v>
      </c>
      <c r="G22503">
        <f t="shared" si="351"/>
        <v>187.50833333332713</v>
      </c>
    </row>
    <row r="22504" spans="1:7" x14ac:dyDescent="0.3">
      <c r="A22504">
        <v>0.71552447833299715</v>
      </c>
      <c r="B22504">
        <v>0.30861632690814988</v>
      </c>
      <c r="C22504">
        <v>-5.4520574830883108E-2</v>
      </c>
      <c r="D22504">
        <v>-0.13871530685399941</v>
      </c>
      <c r="E22504">
        <v>0.24627333386681721</v>
      </c>
      <c r="F22504">
        <v>0.26254510444652068</v>
      </c>
      <c r="G22504">
        <f t="shared" si="351"/>
        <v>187.51666666666046</v>
      </c>
    </row>
    <row r="22505" spans="1:7" x14ac:dyDescent="0.3">
      <c r="A22505">
        <v>0.72010860956596467</v>
      </c>
      <c r="B22505">
        <v>0.29941854940330781</v>
      </c>
      <c r="C22505">
        <v>-4.3393707038507687E-2</v>
      </c>
      <c r="D22505">
        <v>-0.13871745326697171</v>
      </c>
      <c r="E22505">
        <v>0.24598341417796649</v>
      </c>
      <c r="F22505">
        <v>0.2628626685611965</v>
      </c>
      <c r="G22505">
        <f t="shared" si="351"/>
        <v>187.52499999999378</v>
      </c>
    </row>
    <row r="22506" spans="1:7" x14ac:dyDescent="0.3">
      <c r="A22506">
        <v>0.71145272480916744</v>
      </c>
      <c r="B22506">
        <v>0.31543325331140881</v>
      </c>
      <c r="C22506">
        <v>-4.5963378763896799E-2</v>
      </c>
      <c r="D22506">
        <v>-0.13899930872157579</v>
      </c>
      <c r="E22506">
        <v>0.24593422921012351</v>
      </c>
      <c r="F22506">
        <v>0.26203522409680707</v>
      </c>
      <c r="G22506">
        <f t="shared" si="351"/>
        <v>187.53333333332711</v>
      </c>
    </row>
    <row r="22507" spans="1:7" x14ac:dyDescent="0.3">
      <c r="A22507">
        <v>0.71422765422028656</v>
      </c>
      <c r="B22507">
        <v>0.30909214130207763</v>
      </c>
      <c r="C22507">
        <v>-4.4453691929213279E-2</v>
      </c>
      <c r="D22507">
        <v>-0.13893790892571531</v>
      </c>
      <c r="E22507">
        <v>0.24620117539978781</v>
      </c>
      <c r="F22507">
        <v>0.26184254094526038</v>
      </c>
      <c r="G22507">
        <f t="shared" si="351"/>
        <v>187.54166666666043</v>
      </c>
    </row>
    <row r="22508" spans="1:7" x14ac:dyDescent="0.3">
      <c r="A22508">
        <v>0.72631746049597046</v>
      </c>
      <c r="B22508">
        <v>0.30558007884173688</v>
      </c>
      <c r="C22508">
        <v>-4.1180713806125709E-2</v>
      </c>
      <c r="D22508">
        <v>-0.13905286512943951</v>
      </c>
      <c r="E22508">
        <v>0.24645245489004761</v>
      </c>
      <c r="F22508">
        <v>0.2629114813968273</v>
      </c>
      <c r="G22508">
        <f t="shared" si="351"/>
        <v>187.54999999999376</v>
      </c>
    </row>
    <row r="22509" spans="1:7" x14ac:dyDescent="0.3">
      <c r="A22509">
        <v>0.71531522084260268</v>
      </c>
      <c r="B22509">
        <v>0.29416870948991258</v>
      </c>
      <c r="C22509">
        <v>-5.4576250190098569E-2</v>
      </c>
      <c r="D22509">
        <v>-0.1392722062362472</v>
      </c>
      <c r="E22509">
        <v>0.2464793108124391</v>
      </c>
      <c r="F22509">
        <v>0.26226701709347178</v>
      </c>
      <c r="G22509">
        <f t="shared" si="351"/>
        <v>187.55833333332708</v>
      </c>
    </row>
    <row r="22510" spans="1:7" x14ac:dyDescent="0.3">
      <c r="A22510">
        <v>0.71634988225969731</v>
      </c>
      <c r="B22510">
        <v>0.31023795884368388</v>
      </c>
      <c r="C22510">
        <v>-3.2781375563249247E-2</v>
      </c>
      <c r="D22510">
        <v>-0.1406587452183127</v>
      </c>
      <c r="E22510">
        <v>0.2459533575408929</v>
      </c>
      <c r="F22510">
        <v>0.26198741593582092</v>
      </c>
      <c r="G22510">
        <f t="shared" si="351"/>
        <v>187.56666666666041</v>
      </c>
    </row>
    <row r="22511" spans="1:7" x14ac:dyDescent="0.3">
      <c r="A22511">
        <v>0.70720389493475844</v>
      </c>
      <c r="B22511">
        <v>0.31557477988887089</v>
      </c>
      <c r="C22511">
        <v>-4.3716709290185153E-2</v>
      </c>
      <c r="D22511">
        <v>-0.1393192618955727</v>
      </c>
      <c r="E22511">
        <v>0.2468990103204699</v>
      </c>
      <c r="F22511">
        <v>0.2610604454677975</v>
      </c>
      <c r="G22511">
        <f t="shared" si="351"/>
        <v>187.57499999999374</v>
      </c>
    </row>
    <row r="22512" spans="1:7" x14ac:dyDescent="0.3">
      <c r="A22512">
        <v>0.71610980765957399</v>
      </c>
      <c r="B22512">
        <v>0.29770033539528878</v>
      </c>
      <c r="C22512">
        <v>-3.5005047064431978E-2</v>
      </c>
      <c r="D22512">
        <v>-0.13990619369411411</v>
      </c>
      <c r="E22512">
        <v>0.24652123129388639</v>
      </c>
      <c r="F22512">
        <v>0.26173936230433409</v>
      </c>
      <c r="G22512">
        <f t="shared" si="351"/>
        <v>187.58333333332706</v>
      </c>
    </row>
    <row r="22513" spans="1:7" x14ac:dyDescent="0.3">
      <c r="A22513">
        <v>0.716633031290692</v>
      </c>
      <c r="B22513">
        <v>0.31375689652023953</v>
      </c>
      <c r="C22513">
        <v>-3.9022735220641952E-2</v>
      </c>
      <c r="D22513">
        <v>-0.1403466157576527</v>
      </c>
      <c r="E22513">
        <v>0.24609829362061961</v>
      </c>
      <c r="F22513">
        <v>0.26183874605796958</v>
      </c>
      <c r="G22513">
        <f t="shared" si="351"/>
        <v>187.59166666666039</v>
      </c>
    </row>
    <row r="22514" spans="1:7" x14ac:dyDescent="0.3">
      <c r="A22514">
        <v>0.66672054089050303</v>
      </c>
      <c r="B22514">
        <v>0.34014963613996912</v>
      </c>
      <c r="C22514">
        <v>-5.4489055062701297E-2</v>
      </c>
      <c r="D22514">
        <v>-0.13936231000555191</v>
      </c>
      <c r="E22514">
        <v>0.24790598413387541</v>
      </c>
      <c r="F22514">
        <v>0.26094210443799198</v>
      </c>
      <c r="G22514">
        <f t="shared" si="351"/>
        <v>187.59999999999371</v>
      </c>
    </row>
    <row r="22515" spans="1:7" x14ac:dyDescent="0.3">
      <c r="A22515">
        <v>0.71850214517590538</v>
      </c>
      <c r="B22515">
        <v>0.29326918617085468</v>
      </c>
      <c r="C22515">
        <v>-4.7123150252796439E-2</v>
      </c>
      <c r="D22515">
        <v>-0.1387178457872123</v>
      </c>
      <c r="E22515">
        <v>0.24634221716314519</v>
      </c>
      <c r="F22515">
        <v>0.26208179068101872</v>
      </c>
      <c r="G22515">
        <f t="shared" si="351"/>
        <v>187.60833333332704</v>
      </c>
    </row>
    <row r="22516" spans="1:7" x14ac:dyDescent="0.3">
      <c r="A22516">
        <v>0.68367089446309826</v>
      </c>
      <c r="B22516">
        <v>0.34143325621726639</v>
      </c>
      <c r="C22516">
        <v>-4.5013728544693182E-2</v>
      </c>
      <c r="D22516">
        <v>-0.13945755689468281</v>
      </c>
      <c r="E22516">
        <v>0.24709726127285231</v>
      </c>
      <c r="F22516">
        <v>0.26200848399713128</v>
      </c>
      <c r="G22516">
        <f t="shared" si="351"/>
        <v>187.61666666666036</v>
      </c>
    </row>
    <row r="22517" spans="1:7" x14ac:dyDescent="0.3">
      <c r="A22517">
        <v>0.71864617037910927</v>
      </c>
      <c r="B22517">
        <v>0.31342426468872198</v>
      </c>
      <c r="C22517">
        <v>-4.6451824923467937E-2</v>
      </c>
      <c r="D22517">
        <v>-0.13869536599204171</v>
      </c>
      <c r="E22517">
        <v>0.24626213364325741</v>
      </c>
      <c r="F22517">
        <v>0.26175838027820281</v>
      </c>
      <c r="G22517">
        <f t="shared" si="351"/>
        <v>187.62499999999369</v>
      </c>
    </row>
    <row r="22518" spans="1:7" x14ac:dyDescent="0.3">
      <c r="A22518">
        <v>0.714881161160562</v>
      </c>
      <c r="B22518">
        <v>0.32930245661592672</v>
      </c>
      <c r="C22518">
        <v>-3.2719158454923007E-2</v>
      </c>
      <c r="D22518">
        <v>-0.1387183827315244</v>
      </c>
      <c r="E22518">
        <v>0.2466741234090214</v>
      </c>
      <c r="F22518">
        <v>0.26171005158481908</v>
      </c>
      <c r="G22518">
        <f t="shared" si="351"/>
        <v>187.63333333332702</v>
      </c>
    </row>
    <row r="22519" spans="1:7" x14ac:dyDescent="0.3">
      <c r="A22519">
        <v>0.71007153887618968</v>
      </c>
      <c r="B22519">
        <v>0.30058208811585518</v>
      </c>
      <c r="C22519">
        <v>-4.0648770575299982E-2</v>
      </c>
      <c r="D22519">
        <v>-0.13936732592117609</v>
      </c>
      <c r="E22519">
        <v>0.24714321673546541</v>
      </c>
      <c r="F22519">
        <v>0.26186224287133358</v>
      </c>
      <c r="G22519">
        <f t="shared" si="351"/>
        <v>187.64166666666034</v>
      </c>
    </row>
    <row r="22520" spans="1:7" x14ac:dyDescent="0.3">
      <c r="A22520">
        <v>0.70620311651321699</v>
      </c>
      <c r="B22520">
        <v>0.29292649320682962</v>
      </c>
      <c r="C22520">
        <v>-3.1039392363261979E-2</v>
      </c>
      <c r="D22520">
        <v>-0.1396923454682335</v>
      </c>
      <c r="E22520">
        <v>0.24674215016891321</v>
      </c>
      <c r="F22520">
        <v>0.26148955680610347</v>
      </c>
      <c r="G22520">
        <f t="shared" si="351"/>
        <v>187.64999999999367</v>
      </c>
    </row>
    <row r="22521" spans="1:7" x14ac:dyDescent="0.3">
      <c r="A22521">
        <v>0.70925409909805059</v>
      </c>
      <c r="B22521">
        <v>0.30772456051364511</v>
      </c>
      <c r="C22521">
        <v>-3.1868439078757319E-2</v>
      </c>
      <c r="D22521">
        <v>-0.13994040903640151</v>
      </c>
      <c r="E22521">
        <v>0.24662424689092799</v>
      </c>
      <c r="F22521">
        <v>0.26178968225185861</v>
      </c>
      <c r="G22521">
        <f t="shared" si="351"/>
        <v>187.65833333332699</v>
      </c>
    </row>
    <row r="22522" spans="1:7" x14ac:dyDescent="0.3">
      <c r="A22522">
        <v>0.71473106203194703</v>
      </c>
      <c r="B22522">
        <v>0.31386927205851323</v>
      </c>
      <c r="C22522">
        <v>-3.0466866392074049E-2</v>
      </c>
      <c r="D22522">
        <v>-0.13975541310941589</v>
      </c>
      <c r="E22522">
        <v>0.2468303224543805</v>
      </c>
      <c r="F22522">
        <v>0.26215110356991561</v>
      </c>
      <c r="G22522">
        <f t="shared" si="351"/>
        <v>187.66666666666032</v>
      </c>
    </row>
    <row r="22523" spans="1:7" x14ac:dyDescent="0.3">
      <c r="A22523">
        <v>0.72682087553361596</v>
      </c>
      <c r="B22523">
        <v>0.3111464175801566</v>
      </c>
      <c r="C22523">
        <v>-2.4533734757460901E-2</v>
      </c>
      <c r="D22523">
        <v>-0.139514138784186</v>
      </c>
      <c r="E22523">
        <v>0.24694128747756169</v>
      </c>
      <c r="F22523">
        <v>0.262093376075475</v>
      </c>
      <c r="G22523">
        <f t="shared" si="351"/>
        <v>187.67499999999364</v>
      </c>
    </row>
    <row r="22524" spans="1:7" x14ac:dyDescent="0.3">
      <c r="A22524">
        <v>0.72385076709468998</v>
      </c>
      <c r="B22524">
        <v>0.30854234711637402</v>
      </c>
      <c r="C22524">
        <v>-4.0370738903918138E-2</v>
      </c>
      <c r="D22524">
        <v>-0.1394122328041803</v>
      </c>
      <c r="E22524">
        <v>0.24625437869696121</v>
      </c>
      <c r="F22524">
        <v>0.26248910514740098</v>
      </c>
      <c r="G22524">
        <f t="shared" si="351"/>
        <v>187.68333333332697</v>
      </c>
    </row>
    <row r="22525" spans="1:7" x14ac:dyDescent="0.3">
      <c r="A22525">
        <v>0.71593396660878583</v>
      </c>
      <c r="B22525">
        <v>0.30867456119461389</v>
      </c>
      <c r="C22525">
        <v>-3.2444310353094523E-2</v>
      </c>
      <c r="D22525">
        <v>-0.13974341069241741</v>
      </c>
      <c r="E22525">
        <v>0.24660927844016581</v>
      </c>
      <c r="F22525">
        <v>0.26198074663354581</v>
      </c>
      <c r="G22525">
        <f t="shared" si="351"/>
        <v>187.6916666666603</v>
      </c>
    </row>
    <row r="22526" spans="1:7" x14ac:dyDescent="0.3">
      <c r="A22526">
        <v>0.66810528572107974</v>
      </c>
      <c r="B22526">
        <v>0.34428817405306589</v>
      </c>
      <c r="C22526">
        <v>-4.0073016209783513E-2</v>
      </c>
      <c r="D22526">
        <v>-0.1386976517727059</v>
      </c>
      <c r="E22526">
        <v>0.24764291184894699</v>
      </c>
      <c r="F22526">
        <v>0.26087853238118058</v>
      </c>
      <c r="G22526">
        <f t="shared" si="351"/>
        <v>187.69999999999362</v>
      </c>
    </row>
    <row r="22527" spans="1:7" x14ac:dyDescent="0.3">
      <c r="A22527">
        <v>0.66927221860592201</v>
      </c>
      <c r="B22527">
        <v>0.35628130850858603</v>
      </c>
      <c r="C22527">
        <v>-4.5437803578810151E-2</v>
      </c>
      <c r="D22527">
        <v>-0.1383215945254708</v>
      </c>
      <c r="E22527">
        <v>0.24786400004837841</v>
      </c>
      <c r="F22527">
        <v>0.26135407728428289</v>
      </c>
      <c r="G22527">
        <f t="shared" si="351"/>
        <v>187.70833333332695</v>
      </c>
    </row>
    <row r="22528" spans="1:7" x14ac:dyDescent="0.3">
      <c r="A22528">
        <v>0.71599345810023274</v>
      </c>
      <c r="B22528">
        <v>0.3114293268519312</v>
      </c>
      <c r="C22528">
        <v>-3.9521992598734172E-2</v>
      </c>
      <c r="D22528">
        <v>-0.13871597376694519</v>
      </c>
      <c r="E22528">
        <v>0.2467382113190614</v>
      </c>
      <c r="F22528">
        <v>0.26205920475561523</v>
      </c>
      <c r="G22528">
        <f t="shared" si="351"/>
        <v>187.71666666666027</v>
      </c>
    </row>
    <row r="22529" spans="1:7" x14ac:dyDescent="0.3">
      <c r="A22529">
        <v>0.71868566554728774</v>
      </c>
      <c r="B22529">
        <v>0.29643122551524481</v>
      </c>
      <c r="C22529">
        <v>-4.244830407766266E-2</v>
      </c>
      <c r="D22529">
        <v>-0.13907999189437989</v>
      </c>
      <c r="E22529">
        <v>0.2467422271982406</v>
      </c>
      <c r="F22529">
        <v>0.26200008897419369</v>
      </c>
      <c r="G22529">
        <f t="shared" si="351"/>
        <v>187.7249999999936</v>
      </c>
    </row>
    <row r="22530" spans="1:7" x14ac:dyDescent="0.3">
      <c r="A22530">
        <v>0.70983998063063547</v>
      </c>
      <c r="B22530">
        <v>0.30971518398050119</v>
      </c>
      <c r="C22530">
        <v>-2.4936203591648679E-2</v>
      </c>
      <c r="D22530">
        <v>-0.1394995924247201</v>
      </c>
      <c r="E22530">
        <v>0.2466971995656847</v>
      </c>
      <c r="F22530">
        <v>0.2617499252133379</v>
      </c>
      <c r="G22530">
        <f t="shared" si="351"/>
        <v>187.73333333332693</v>
      </c>
    </row>
    <row r="22531" spans="1:7" x14ac:dyDescent="0.3">
      <c r="A22531">
        <v>0.71321956698205136</v>
      </c>
      <c r="B22531">
        <v>0.31020270505164832</v>
      </c>
      <c r="C22531">
        <v>-3.8481824717662642E-2</v>
      </c>
      <c r="D22531">
        <v>-0.13904828993549931</v>
      </c>
      <c r="E22531">
        <v>0.24702122871953219</v>
      </c>
      <c r="F22531">
        <v>0.2620167063421327</v>
      </c>
      <c r="G22531">
        <f t="shared" si="351"/>
        <v>187.74166666666025</v>
      </c>
    </row>
    <row r="22532" spans="1:7" x14ac:dyDescent="0.3">
      <c r="A22532">
        <v>0.72083251693413797</v>
      </c>
      <c r="B22532">
        <v>0.28922524418703621</v>
      </c>
      <c r="C22532">
        <v>-1.454384117328115E-2</v>
      </c>
      <c r="D22532">
        <v>-0.14013921081400191</v>
      </c>
      <c r="E22532">
        <v>0.2470552372169782</v>
      </c>
      <c r="F22532">
        <v>0.26168463848920581</v>
      </c>
      <c r="G22532">
        <f t="shared" ref="G22532:G22595" si="352">G22531+1/120</f>
        <v>187.74999999999358</v>
      </c>
    </row>
    <row r="22533" spans="1:7" x14ac:dyDescent="0.3">
      <c r="A22533">
        <v>0.70198154873543495</v>
      </c>
      <c r="B22533">
        <v>0.3140128064277814</v>
      </c>
      <c r="C22533">
        <v>-3.5503992921786597E-2</v>
      </c>
      <c r="D22533">
        <v>-0.13914190706313859</v>
      </c>
      <c r="E22533">
        <v>0.24704700523293929</v>
      </c>
      <c r="F22533">
        <v>0.261099723569792</v>
      </c>
      <c r="G22533">
        <f t="shared" si="352"/>
        <v>187.7583333333269</v>
      </c>
    </row>
    <row r="22534" spans="1:7" x14ac:dyDescent="0.3">
      <c r="A22534">
        <v>0.71594031640655753</v>
      </c>
      <c r="B22534">
        <v>0.29938048856784549</v>
      </c>
      <c r="C22534">
        <v>-2.7238749192667649E-2</v>
      </c>
      <c r="D22534">
        <v>-0.1388777520986815</v>
      </c>
      <c r="E22534">
        <v>0.24681910337634169</v>
      </c>
      <c r="F22534">
        <v>0.26157722006037132</v>
      </c>
      <c r="G22534">
        <f t="shared" si="352"/>
        <v>187.76666666666023</v>
      </c>
    </row>
    <row r="22535" spans="1:7" x14ac:dyDescent="0.3">
      <c r="A22535">
        <v>0.71692986276418313</v>
      </c>
      <c r="B22535">
        <v>0.3301995248392951</v>
      </c>
      <c r="C22535">
        <v>-2.00592083879612E-2</v>
      </c>
      <c r="D22535">
        <v>-0.13924698271151889</v>
      </c>
      <c r="E22535">
        <v>0.24707023357249669</v>
      </c>
      <c r="F22535">
        <v>0.26196931747062141</v>
      </c>
      <c r="G22535">
        <f t="shared" si="352"/>
        <v>187.77499999999355</v>
      </c>
    </row>
    <row r="22536" spans="1:7" x14ac:dyDescent="0.3">
      <c r="A22536">
        <v>0.70941098490719079</v>
      </c>
      <c r="B22536">
        <v>0.31608268658344962</v>
      </c>
      <c r="C22536">
        <v>-2.5080734140721438E-2</v>
      </c>
      <c r="D22536">
        <v>-0.13922420083014969</v>
      </c>
      <c r="E22536">
        <v>0.24721512018485439</v>
      </c>
      <c r="F22536">
        <v>0.26152762203772162</v>
      </c>
      <c r="G22536">
        <f t="shared" si="352"/>
        <v>187.78333333332688</v>
      </c>
    </row>
    <row r="22537" spans="1:7" x14ac:dyDescent="0.3">
      <c r="A22537">
        <v>0.71082765317206276</v>
      </c>
      <c r="B22537">
        <v>0.30963646591700528</v>
      </c>
      <c r="C22537">
        <v>-2.9149488454959911E-2</v>
      </c>
      <c r="D22537">
        <v>-0.13912846135920809</v>
      </c>
      <c r="E22537">
        <v>0.24718109920225659</v>
      </c>
      <c r="F22537">
        <v>0.26147657768007709</v>
      </c>
      <c r="G22537">
        <f t="shared" si="352"/>
        <v>187.79166666666021</v>
      </c>
    </row>
    <row r="22538" spans="1:7" x14ac:dyDescent="0.3">
      <c r="A22538">
        <v>0.71100824219913705</v>
      </c>
      <c r="B22538">
        <v>0.320921946742665</v>
      </c>
      <c r="C22538">
        <v>-1.11188208443772E-2</v>
      </c>
      <c r="D22538">
        <v>-0.13957296342997791</v>
      </c>
      <c r="E22538">
        <v>0.24699803149619001</v>
      </c>
      <c r="F22538">
        <v>0.26105928866263162</v>
      </c>
      <c r="G22538">
        <f t="shared" si="352"/>
        <v>187.79999999999353</v>
      </c>
    </row>
    <row r="22539" spans="1:7" x14ac:dyDescent="0.3">
      <c r="A22539">
        <v>0.70706621366517697</v>
      </c>
      <c r="B22539">
        <v>0.31444735085187742</v>
      </c>
      <c r="C22539">
        <v>-3.2590352188452271E-2</v>
      </c>
      <c r="D22539">
        <v>-0.1387357703281078</v>
      </c>
      <c r="E22539">
        <v>0.2467378639574275</v>
      </c>
      <c r="F22539">
        <v>0.26067610390046841</v>
      </c>
      <c r="G22539">
        <f t="shared" si="352"/>
        <v>187.80833333332686</v>
      </c>
    </row>
    <row r="22540" spans="1:7" x14ac:dyDescent="0.3">
      <c r="A22540">
        <v>0.71253715481643931</v>
      </c>
      <c r="B22540">
        <v>0.31521991918418918</v>
      </c>
      <c r="C22540">
        <v>-3.017716946396061E-2</v>
      </c>
      <c r="D22540">
        <v>-0.13935436859750339</v>
      </c>
      <c r="E22540">
        <v>0.24651019938302379</v>
      </c>
      <c r="F22540">
        <v>0.26179791450064438</v>
      </c>
      <c r="G22540">
        <f t="shared" si="352"/>
        <v>187.81666666666018</v>
      </c>
    </row>
    <row r="22541" spans="1:7" x14ac:dyDescent="0.3">
      <c r="A22541">
        <v>0.71785747466504046</v>
      </c>
      <c r="B22541">
        <v>0.32381049682852242</v>
      </c>
      <c r="C22541">
        <v>-2.5731311077906539E-2</v>
      </c>
      <c r="D22541">
        <v>-0.13915494925987049</v>
      </c>
      <c r="E22541">
        <v>0.24668917072909469</v>
      </c>
      <c r="F22541">
        <v>0.26175120063689672</v>
      </c>
      <c r="G22541">
        <f t="shared" si="352"/>
        <v>187.82499999999351</v>
      </c>
    </row>
    <row r="22542" spans="1:7" x14ac:dyDescent="0.3">
      <c r="A22542">
        <v>0.71516841318903746</v>
      </c>
      <c r="B22542">
        <v>0.29473507772576463</v>
      </c>
      <c r="C22542">
        <v>-2.9421944075410249E-2</v>
      </c>
      <c r="D22542">
        <v>-0.14066703347266529</v>
      </c>
      <c r="E22542">
        <v>0.24659719716034481</v>
      </c>
      <c r="F22542">
        <v>0.26134901884209971</v>
      </c>
      <c r="G22542">
        <f t="shared" si="352"/>
        <v>187.83333333332683</v>
      </c>
    </row>
    <row r="22543" spans="1:7" x14ac:dyDescent="0.3">
      <c r="A22543">
        <v>0.71536595561277039</v>
      </c>
      <c r="B22543">
        <v>0.31407055305807419</v>
      </c>
      <c r="C22543">
        <v>-2.5964711097828351E-2</v>
      </c>
      <c r="D22543">
        <v>-0.13947286259963759</v>
      </c>
      <c r="E22543">
        <v>0.24671220883130399</v>
      </c>
      <c r="F22543">
        <v>0.26179560057208379</v>
      </c>
      <c r="G22543">
        <f t="shared" si="352"/>
        <v>187.84166666666016</v>
      </c>
    </row>
    <row r="22544" spans="1:7" x14ac:dyDescent="0.3">
      <c r="A22544">
        <v>0.70732084790299798</v>
      </c>
      <c r="B22544">
        <v>0.30071296473093118</v>
      </c>
      <c r="C22544">
        <v>-2.5434148742064872E-2</v>
      </c>
      <c r="D22544">
        <v>-0.14006736355886609</v>
      </c>
      <c r="E22544">
        <v>0.2471010422006287</v>
      </c>
      <c r="F22544">
        <v>0.26093594237234369</v>
      </c>
      <c r="G22544">
        <f t="shared" si="352"/>
        <v>187.84999999999349</v>
      </c>
    </row>
    <row r="22545" spans="1:7" x14ac:dyDescent="0.3">
      <c r="A22545">
        <v>0.7114789860589158</v>
      </c>
      <c r="B22545">
        <v>0.3213261069283867</v>
      </c>
      <c r="C22545">
        <v>-1.9396273559227468E-2</v>
      </c>
      <c r="D22545">
        <v>-0.14019848013592121</v>
      </c>
      <c r="E22545">
        <v>0.24688313042321161</v>
      </c>
      <c r="F22545">
        <v>0.26124160869447421</v>
      </c>
      <c r="G22545">
        <f t="shared" si="352"/>
        <v>187.85833333332681</v>
      </c>
    </row>
    <row r="22546" spans="1:7" x14ac:dyDescent="0.3">
      <c r="A22546">
        <v>0.70983343819002576</v>
      </c>
      <c r="B22546">
        <v>0.31525430747252592</v>
      </c>
      <c r="C22546">
        <v>-3.4963023897869858E-2</v>
      </c>
      <c r="D22546">
        <v>-0.139869821555093</v>
      </c>
      <c r="E22546">
        <v>0.24683012645916599</v>
      </c>
      <c r="F22546">
        <v>0.26133609211653441</v>
      </c>
      <c r="G22546">
        <f t="shared" si="352"/>
        <v>187.86666666666014</v>
      </c>
    </row>
    <row r="22547" spans="1:7" x14ac:dyDescent="0.3">
      <c r="A22547">
        <v>0.71064663686708585</v>
      </c>
      <c r="B22547">
        <v>0.3166052236621848</v>
      </c>
      <c r="C22547">
        <v>-2.1939468927178629E-2</v>
      </c>
      <c r="D22547">
        <v>-0.13956054691814951</v>
      </c>
      <c r="E22547">
        <v>0.2466620506550693</v>
      </c>
      <c r="F22547">
        <v>0.2611394179621005</v>
      </c>
      <c r="G22547">
        <f t="shared" si="352"/>
        <v>187.87499999999346</v>
      </c>
    </row>
    <row r="22548" spans="1:7" x14ac:dyDescent="0.3">
      <c r="A22548">
        <v>0.71276355506071387</v>
      </c>
      <c r="B22548">
        <v>0.31417162299959761</v>
      </c>
      <c r="C22548">
        <v>-3.2738305138028681E-2</v>
      </c>
      <c r="D22548">
        <v>-0.13983463947948749</v>
      </c>
      <c r="E22548">
        <v>0.24645210361465</v>
      </c>
      <c r="F22548">
        <v>0.26125741587750623</v>
      </c>
      <c r="G22548">
        <f t="shared" si="352"/>
        <v>187.88333333332679</v>
      </c>
    </row>
    <row r="22549" spans="1:7" x14ac:dyDescent="0.3">
      <c r="A22549">
        <v>0.70520040819598295</v>
      </c>
      <c r="B22549">
        <v>0.30517492860526407</v>
      </c>
      <c r="C22549">
        <v>-4.1214072003516622E-2</v>
      </c>
      <c r="D22549">
        <v>-0.138783819295352</v>
      </c>
      <c r="E22549">
        <v>0.24713881519178579</v>
      </c>
      <c r="F22549">
        <v>0.26046669901890918</v>
      </c>
      <c r="G22549">
        <f t="shared" si="352"/>
        <v>187.89166666666011</v>
      </c>
    </row>
    <row r="22550" spans="1:7" x14ac:dyDescent="0.3">
      <c r="A22550">
        <v>0.70983585338462707</v>
      </c>
      <c r="B22550">
        <v>0.30577487004087323</v>
      </c>
      <c r="C22550">
        <v>-4.6308811199046958E-2</v>
      </c>
      <c r="D22550">
        <v>-0.13903714275195889</v>
      </c>
      <c r="E22550">
        <v>0.24670802981949511</v>
      </c>
      <c r="F22550">
        <v>0.26123232111195688</v>
      </c>
      <c r="G22550">
        <f t="shared" si="352"/>
        <v>187.89999999999344</v>
      </c>
    </row>
    <row r="22551" spans="1:7" x14ac:dyDescent="0.3">
      <c r="A22551">
        <v>0.7152593966165669</v>
      </c>
      <c r="B22551">
        <v>0.29362655049305642</v>
      </c>
      <c r="C22551">
        <v>-3.7540090737982347E-2</v>
      </c>
      <c r="D22551">
        <v>-0.14050933253698919</v>
      </c>
      <c r="E22551">
        <v>0.24679223752443191</v>
      </c>
      <c r="F22551">
        <v>0.26156180904691462</v>
      </c>
      <c r="G22551">
        <f t="shared" si="352"/>
        <v>187.90833333332677</v>
      </c>
    </row>
    <row r="22552" spans="1:7" x14ac:dyDescent="0.3">
      <c r="A22552">
        <v>0.70357273730232417</v>
      </c>
      <c r="B22552">
        <v>0.30753738827807858</v>
      </c>
      <c r="C22552">
        <v>-5.3553870904683783E-2</v>
      </c>
      <c r="D22552">
        <v>-0.1392857273629349</v>
      </c>
      <c r="E22552">
        <v>0.2471009239301297</v>
      </c>
      <c r="F22552">
        <v>0.26072932716665231</v>
      </c>
      <c r="G22552">
        <f t="shared" si="352"/>
        <v>187.91666666666009</v>
      </c>
    </row>
    <row r="22553" spans="1:7" x14ac:dyDescent="0.3">
      <c r="A22553">
        <v>0.71193119170214181</v>
      </c>
      <c r="B22553">
        <v>0.30326074914092571</v>
      </c>
      <c r="C22553">
        <v>-4.4683185828913799E-2</v>
      </c>
      <c r="D22553">
        <v>-0.13952688616283809</v>
      </c>
      <c r="E22553">
        <v>0.2466809234669326</v>
      </c>
      <c r="F22553">
        <v>0.26064670123767952</v>
      </c>
      <c r="G22553">
        <f t="shared" si="352"/>
        <v>187.92499999999342</v>
      </c>
    </row>
    <row r="22554" spans="1:7" x14ac:dyDescent="0.3">
      <c r="A22554">
        <v>0.70958760775425544</v>
      </c>
      <c r="B22554">
        <v>0.30329676043712522</v>
      </c>
      <c r="C22554">
        <v>-6.1720287515325413E-2</v>
      </c>
      <c r="D22554">
        <v>-0.13937171602425361</v>
      </c>
      <c r="E22554">
        <v>0.24705096668115881</v>
      </c>
      <c r="F22554">
        <v>0.26086991245535651</v>
      </c>
      <c r="G22554">
        <f t="shared" si="352"/>
        <v>187.93333333332674</v>
      </c>
    </row>
    <row r="22555" spans="1:7" x14ac:dyDescent="0.3">
      <c r="A22555">
        <v>0.70443911992136532</v>
      </c>
      <c r="B22555">
        <v>0.30053280426807449</v>
      </c>
      <c r="C22555">
        <v>-2.2615487840109139E-2</v>
      </c>
      <c r="D22555">
        <v>-0.1402510859648933</v>
      </c>
      <c r="E22555">
        <v>0.2469059955441083</v>
      </c>
      <c r="F22555">
        <v>0.26068949383957168</v>
      </c>
      <c r="G22555">
        <f t="shared" si="352"/>
        <v>187.94166666666007</v>
      </c>
    </row>
    <row r="22556" spans="1:7" x14ac:dyDescent="0.3">
      <c r="A22556">
        <v>0.70348794170921936</v>
      </c>
      <c r="B22556">
        <v>0.30274916112547018</v>
      </c>
      <c r="C22556">
        <v>-3.5279675764306753E-2</v>
      </c>
      <c r="D22556">
        <v>-0.1404937796067188</v>
      </c>
      <c r="E22556">
        <v>0.24673807097096709</v>
      </c>
      <c r="F22556">
        <v>0.26090704184336228</v>
      </c>
      <c r="G22556">
        <f t="shared" si="352"/>
        <v>187.94999999999339</v>
      </c>
    </row>
    <row r="22557" spans="1:7" x14ac:dyDescent="0.3">
      <c r="A22557">
        <v>0.70535308444227007</v>
      </c>
      <c r="B22557">
        <v>0.29211591843726908</v>
      </c>
      <c r="C22557">
        <v>-5.3724362617645981E-2</v>
      </c>
      <c r="D22557">
        <v>-0.13935420901142581</v>
      </c>
      <c r="E22557">
        <v>0.2467191300202759</v>
      </c>
      <c r="F22557">
        <v>0.26152308007166453</v>
      </c>
      <c r="G22557">
        <f t="shared" si="352"/>
        <v>187.95833333332672</v>
      </c>
    </row>
    <row r="22558" spans="1:7" x14ac:dyDescent="0.3">
      <c r="A22558">
        <v>0.70729910108110849</v>
      </c>
      <c r="B22558">
        <v>0.29495584097959587</v>
      </c>
      <c r="C22558">
        <v>-5.0667855440524753E-2</v>
      </c>
      <c r="D22558">
        <v>-0.13908807006916299</v>
      </c>
      <c r="E22558">
        <v>0.24650987282033579</v>
      </c>
      <c r="F22558">
        <v>0.26059314647850768</v>
      </c>
      <c r="G22558">
        <f t="shared" si="352"/>
        <v>187.96666666666005</v>
      </c>
    </row>
    <row r="22559" spans="1:7" x14ac:dyDescent="0.3">
      <c r="A22559">
        <v>0.70118079070034822</v>
      </c>
      <c r="B22559">
        <v>0.30844389341254602</v>
      </c>
      <c r="C22559">
        <v>-2.764548276348117E-2</v>
      </c>
      <c r="D22559">
        <v>-0.13977588419615131</v>
      </c>
      <c r="E22559">
        <v>0.24721497388983379</v>
      </c>
      <c r="F22559">
        <v>0.26076295580839343</v>
      </c>
      <c r="G22559">
        <f t="shared" si="352"/>
        <v>187.97499999999337</v>
      </c>
    </row>
    <row r="22560" spans="1:7" x14ac:dyDescent="0.3">
      <c r="A22560">
        <v>0.660770932337025</v>
      </c>
      <c r="B22560">
        <v>0.32578570927695749</v>
      </c>
      <c r="C22560">
        <v>-5.6012604395204897E-2</v>
      </c>
      <c r="D22560">
        <v>-0.13897113199693339</v>
      </c>
      <c r="E22560">
        <v>0.2479819354050089</v>
      </c>
      <c r="F22560">
        <v>0.26088014340195298</v>
      </c>
      <c r="G22560">
        <f t="shared" si="352"/>
        <v>187.9833333333267</v>
      </c>
    </row>
    <row r="22561" spans="1:7" x14ac:dyDescent="0.3">
      <c r="A22561">
        <v>0.69813792222234061</v>
      </c>
      <c r="B22561">
        <v>0.29349306981381779</v>
      </c>
      <c r="C22561">
        <v>-5.1023166599366683E-2</v>
      </c>
      <c r="D22561">
        <v>-0.1394366713827587</v>
      </c>
      <c r="E22561">
        <v>0.24653993246941669</v>
      </c>
      <c r="F22561">
        <v>0.26071263933041511</v>
      </c>
      <c r="G22561">
        <f t="shared" si="352"/>
        <v>187.99166666666002</v>
      </c>
    </row>
    <row r="22562" spans="1:7" x14ac:dyDescent="0.3">
      <c r="A22562">
        <v>0.71072041129474917</v>
      </c>
      <c r="B22562">
        <v>0.30363843692009179</v>
      </c>
      <c r="C22562">
        <v>-2.7759601354894851E-2</v>
      </c>
      <c r="D22562">
        <v>-0.14005266721515591</v>
      </c>
      <c r="E22562">
        <v>0.24697110976895359</v>
      </c>
      <c r="F22562">
        <v>0.26120863557116092</v>
      </c>
      <c r="G22562">
        <f t="shared" si="352"/>
        <v>187.99999999999335</v>
      </c>
    </row>
    <row r="22563" spans="1:7" x14ac:dyDescent="0.3">
      <c r="A22563">
        <v>0.70063876639173428</v>
      </c>
      <c r="B22563">
        <v>0.27928691470200578</v>
      </c>
      <c r="C22563">
        <v>-4.0795000702190963E-2</v>
      </c>
      <c r="D22563">
        <v>-0.1396379053480086</v>
      </c>
      <c r="E22563">
        <v>0.2466510597340793</v>
      </c>
      <c r="F22563">
        <v>0.26114946151652552</v>
      </c>
      <c r="G22563">
        <f t="shared" si="352"/>
        <v>188.00833333332668</v>
      </c>
    </row>
    <row r="22564" spans="1:7" x14ac:dyDescent="0.3">
      <c r="A22564">
        <v>0.71869550139756178</v>
      </c>
      <c r="B22564">
        <v>0.30646943818119632</v>
      </c>
      <c r="C22564">
        <v>-3.4640227885849993E-2</v>
      </c>
      <c r="D22564">
        <v>-0.1397992521446772</v>
      </c>
      <c r="E22564">
        <v>0.24683414700541201</v>
      </c>
      <c r="F22564">
        <v>0.26144116729686329</v>
      </c>
      <c r="G22564">
        <f t="shared" si="352"/>
        <v>188.01666666666</v>
      </c>
    </row>
    <row r="22565" spans="1:7" x14ac:dyDescent="0.3">
      <c r="A22565">
        <v>0.70363348275019455</v>
      </c>
      <c r="B22565">
        <v>0.29870902652090181</v>
      </c>
      <c r="C22565">
        <v>-4.7233578902515901E-2</v>
      </c>
      <c r="D22565">
        <v>-0.13845163086975021</v>
      </c>
      <c r="E22565">
        <v>0.24703602060222321</v>
      </c>
      <c r="F22565">
        <v>0.26139204550658618</v>
      </c>
      <c r="G22565">
        <f t="shared" si="352"/>
        <v>188.02499999999333</v>
      </c>
    </row>
    <row r="22566" spans="1:7" x14ac:dyDescent="0.3">
      <c r="A22566">
        <v>0.70078184462812121</v>
      </c>
      <c r="B22566">
        <v>0.2997325261183601</v>
      </c>
      <c r="C22566">
        <v>-3.1105179667814582E-2</v>
      </c>
      <c r="D22566">
        <v>-0.13963124201416349</v>
      </c>
      <c r="E22566">
        <v>0.24684504235543411</v>
      </c>
      <c r="F22566">
        <v>0.2610828031142296</v>
      </c>
      <c r="G22566">
        <f t="shared" si="352"/>
        <v>188.03333333332665</v>
      </c>
    </row>
    <row r="22567" spans="1:7" x14ac:dyDescent="0.3">
      <c r="A22567">
        <v>0.70156981250727057</v>
      </c>
      <c r="B22567">
        <v>0.28602292035318228</v>
      </c>
      <c r="C22567">
        <v>-5.4379207225204652E-2</v>
      </c>
      <c r="D22567">
        <v>-0.1384608599935068</v>
      </c>
      <c r="E22567">
        <v>0.24659392664176111</v>
      </c>
      <c r="F22567">
        <v>0.26101668334360401</v>
      </c>
      <c r="G22567">
        <f t="shared" si="352"/>
        <v>188.04166666665998</v>
      </c>
    </row>
    <row r="22568" spans="1:7" x14ac:dyDescent="0.3">
      <c r="A22568">
        <v>0.69533498023308904</v>
      </c>
      <c r="B22568">
        <v>0.29526988561435841</v>
      </c>
      <c r="C22568">
        <v>-4.4896302094877098E-2</v>
      </c>
      <c r="D22568">
        <v>-0.13918974268389039</v>
      </c>
      <c r="E22568">
        <v>0.24660874283976841</v>
      </c>
      <c r="F22568">
        <v>0.26004398220556901</v>
      </c>
      <c r="G22568">
        <f t="shared" si="352"/>
        <v>188.0499999999933</v>
      </c>
    </row>
    <row r="22569" spans="1:7" x14ac:dyDescent="0.3">
      <c r="A22569">
        <v>0.71160634619825724</v>
      </c>
      <c r="B22569">
        <v>0.3042027902716955</v>
      </c>
      <c r="C22569">
        <v>-2.9123363424612851E-2</v>
      </c>
      <c r="D22569">
        <v>-0.1392232665165917</v>
      </c>
      <c r="E22569">
        <v>0.24654800588479189</v>
      </c>
      <c r="F22569">
        <v>0.26107510061532702</v>
      </c>
      <c r="G22569">
        <f t="shared" si="352"/>
        <v>188.05833333332663</v>
      </c>
    </row>
    <row r="22570" spans="1:7" x14ac:dyDescent="0.3">
      <c r="A22570">
        <v>0.59608476362007368</v>
      </c>
      <c r="B22570">
        <v>-3.049892686695118E-2</v>
      </c>
      <c r="C22570">
        <v>0.15076597686927279</v>
      </c>
      <c r="D22570">
        <v>-0.1359804994181058</v>
      </c>
      <c r="E22570">
        <v>0.24799047392877471</v>
      </c>
      <c r="F22570">
        <v>0.26401673085841992</v>
      </c>
      <c r="G22570">
        <f t="shared" si="352"/>
        <v>188.06666666665996</v>
      </c>
    </row>
    <row r="22571" spans="1:7" x14ac:dyDescent="0.3">
      <c r="A22571">
        <v>0.59049803486374453</v>
      </c>
      <c r="B22571">
        <v>-3.7549306067230108E-2</v>
      </c>
      <c r="C22571">
        <v>0.14876360379831599</v>
      </c>
      <c r="D22571">
        <v>-0.13568862732349071</v>
      </c>
      <c r="E22571">
        <v>0.24773443846459459</v>
      </c>
      <c r="F22571">
        <v>0.26397408673260908</v>
      </c>
      <c r="G22571">
        <f t="shared" si="352"/>
        <v>188.07499999999328</v>
      </c>
    </row>
    <row r="22572" spans="1:7" x14ac:dyDescent="0.3">
      <c r="A22572">
        <v>0.59942579373911509</v>
      </c>
      <c r="B22572">
        <v>-4.4409956908665733E-2</v>
      </c>
      <c r="C22572">
        <v>0.14285460789726279</v>
      </c>
      <c r="D22572">
        <v>-0.13562762992055419</v>
      </c>
      <c r="E22572">
        <v>0.24826443924904909</v>
      </c>
      <c r="F22572">
        <v>0.26399757045697042</v>
      </c>
      <c r="G22572">
        <f t="shared" si="352"/>
        <v>188.08333333332661</v>
      </c>
    </row>
    <row r="22573" spans="1:7" x14ac:dyDescent="0.3">
      <c r="A22573">
        <v>0.59999065190236334</v>
      </c>
      <c r="B22573">
        <v>-2.9852756448536921E-2</v>
      </c>
      <c r="C22573">
        <v>0.1464956327241792</v>
      </c>
      <c r="D22573">
        <v>-0.13565696235415239</v>
      </c>
      <c r="E22573">
        <v>0.247589600600609</v>
      </c>
      <c r="F22573">
        <v>0.26462720718311677</v>
      </c>
      <c r="G22573">
        <f t="shared" si="352"/>
        <v>188.09166666665993</v>
      </c>
    </row>
    <row r="22574" spans="1:7" x14ac:dyDescent="0.3">
      <c r="A22574">
        <v>0.59600822230103323</v>
      </c>
      <c r="B22574">
        <v>-3.7739786125790563E-2</v>
      </c>
      <c r="C22574">
        <v>0.15726422063412759</v>
      </c>
      <c r="D22574">
        <v>-0.1359656608855479</v>
      </c>
      <c r="E22574">
        <v>0.2478715649323088</v>
      </c>
      <c r="F22574">
        <v>0.26438233510963638</v>
      </c>
      <c r="G22574">
        <f t="shared" si="352"/>
        <v>188.09999999999326</v>
      </c>
    </row>
    <row r="22575" spans="1:7" x14ac:dyDescent="0.3">
      <c r="A22575">
        <v>0.60459185902822465</v>
      </c>
      <c r="B22575">
        <v>-3.496923525310907E-2</v>
      </c>
      <c r="C22575">
        <v>0.15831627165305581</v>
      </c>
      <c r="D22575">
        <v>-0.13616576488101359</v>
      </c>
      <c r="E22575">
        <v>0.24795961380078829</v>
      </c>
      <c r="F22575">
        <v>0.26450888465628553</v>
      </c>
      <c r="G22575">
        <f t="shared" si="352"/>
        <v>188.10833333332658</v>
      </c>
    </row>
    <row r="22576" spans="1:7" x14ac:dyDescent="0.3">
      <c r="A22576">
        <v>0.60066038442542291</v>
      </c>
      <c r="B22576">
        <v>-2.6950350977708749E-2</v>
      </c>
      <c r="C22576">
        <v>0.16201034504419759</v>
      </c>
      <c r="D22576">
        <v>-0.13549105731812661</v>
      </c>
      <c r="E22576">
        <v>0.24779553520246361</v>
      </c>
      <c r="F22576">
        <v>0.26442365016706648</v>
      </c>
      <c r="G22576">
        <f t="shared" si="352"/>
        <v>188.11666666665991</v>
      </c>
    </row>
    <row r="22577" spans="1:7" x14ac:dyDescent="0.3">
      <c r="A22577">
        <v>0.58245420957925831</v>
      </c>
      <c r="B22577">
        <v>-1.729111368375643E-2</v>
      </c>
      <c r="C22577">
        <v>0.14993976107918519</v>
      </c>
      <c r="D22577">
        <v>-0.13534044537499901</v>
      </c>
      <c r="E22577">
        <v>0.24775731921350691</v>
      </c>
      <c r="F22577">
        <v>0.26361826542622668</v>
      </c>
      <c r="G22577">
        <f t="shared" si="352"/>
        <v>188.12499999999324</v>
      </c>
    </row>
    <row r="22578" spans="1:7" x14ac:dyDescent="0.3">
      <c r="A22578">
        <v>0.70651984323022854</v>
      </c>
      <c r="B22578">
        <v>0.30155045049412238</v>
      </c>
      <c r="C22578">
        <v>-4.4640727501305398E-2</v>
      </c>
      <c r="D22578">
        <v>-0.13852772111649789</v>
      </c>
      <c r="E22578">
        <v>0.2469710353927429</v>
      </c>
      <c r="F22578">
        <v>0.261425154370935</v>
      </c>
      <c r="G22578">
        <f t="shared" si="352"/>
        <v>188.13333333332656</v>
      </c>
    </row>
    <row r="22579" spans="1:7" x14ac:dyDescent="0.3">
      <c r="A22579">
        <v>0.68474754678933025</v>
      </c>
      <c r="B22579">
        <v>0.29078859667598839</v>
      </c>
      <c r="C22579">
        <v>-5.2219468962739823E-2</v>
      </c>
      <c r="D22579">
        <v>-0.1381977706882668</v>
      </c>
      <c r="E22579">
        <v>0.24710051785942491</v>
      </c>
      <c r="F22579">
        <v>0.25948496262635412</v>
      </c>
      <c r="G22579">
        <f t="shared" si="352"/>
        <v>188.14166666665989</v>
      </c>
    </row>
    <row r="22580" spans="1:7" x14ac:dyDescent="0.3">
      <c r="A22580">
        <v>0.71092603628130902</v>
      </c>
      <c r="B22580">
        <v>0.31126532420882003</v>
      </c>
      <c r="C22580">
        <v>-1.5649024854284752E-2</v>
      </c>
      <c r="D22580">
        <v>-0.13985794644068569</v>
      </c>
      <c r="E22580">
        <v>0.24676495015293071</v>
      </c>
      <c r="F22580">
        <v>0.26064144686119589</v>
      </c>
      <c r="G22580">
        <f t="shared" si="352"/>
        <v>188.14999999999321</v>
      </c>
    </row>
    <row r="22581" spans="1:7" x14ac:dyDescent="0.3">
      <c r="A22581">
        <v>0.69818141643235265</v>
      </c>
      <c r="B22581">
        <v>0.30548842853820751</v>
      </c>
      <c r="C22581">
        <v>-2.3753856895496191E-2</v>
      </c>
      <c r="D22581">
        <v>-0.1398444960286703</v>
      </c>
      <c r="E22581">
        <v>0.2469408781677257</v>
      </c>
      <c r="F22581">
        <v>0.26036068108688348</v>
      </c>
      <c r="G22581">
        <f t="shared" si="352"/>
        <v>188.15833333332654</v>
      </c>
    </row>
    <row r="22582" spans="1:7" x14ac:dyDescent="0.3">
      <c r="A22582">
        <v>0.70206081358544203</v>
      </c>
      <c r="B22582">
        <v>0.31336687363254068</v>
      </c>
      <c r="C22582">
        <v>-4.0445976357659418E-2</v>
      </c>
      <c r="D22582">
        <v>-0.13885622188186289</v>
      </c>
      <c r="E22582">
        <v>0.24720387185080131</v>
      </c>
      <c r="F22582">
        <v>0.26066693512100908</v>
      </c>
      <c r="G22582">
        <f t="shared" si="352"/>
        <v>188.16666666665986</v>
      </c>
    </row>
    <row r="22583" spans="1:7" x14ac:dyDescent="0.3">
      <c r="A22583">
        <v>0.70378115526025764</v>
      </c>
      <c r="B22583">
        <v>0.30553712687273721</v>
      </c>
      <c r="C22583">
        <v>-4.2221653791171258E-2</v>
      </c>
      <c r="D22583">
        <v>-0.13885756215618739</v>
      </c>
      <c r="E22583">
        <v>0.24639878230098</v>
      </c>
      <c r="F22583">
        <v>0.260311746409983</v>
      </c>
      <c r="G22583">
        <f t="shared" si="352"/>
        <v>188.17499999999319</v>
      </c>
    </row>
    <row r="22584" spans="1:7" x14ac:dyDescent="0.3">
      <c r="A22584">
        <v>0.70295071487912442</v>
      </c>
      <c r="B22584">
        <v>0.29731796355449541</v>
      </c>
      <c r="C22584">
        <v>-3.6858066357889623E-2</v>
      </c>
      <c r="D22584">
        <v>-0.1393928186638797</v>
      </c>
      <c r="E22584">
        <v>0.24666977065424259</v>
      </c>
      <c r="F22584">
        <v>0.26008611001362081</v>
      </c>
      <c r="G22584">
        <f t="shared" si="352"/>
        <v>188.18333333332652</v>
      </c>
    </row>
    <row r="22585" spans="1:7" x14ac:dyDescent="0.3">
      <c r="A22585">
        <v>0.69979108153260405</v>
      </c>
      <c r="B22585">
        <v>0.30596601518552408</v>
      </c>
      <c r="C22585">
        <v>-3.8590313984909932E-2</v>
      </c>
      <c r="D22585">
        <v>-0.13966092428430041</v>
      </c>
      <c r="E22585">
        <v>0.24702490317702611</v>
      </c>
      <c r="F22585">
        <v>0.26052131487063368</v>
      </c>
      <c r="G22585">
        <f t="shared" si="352"/>
        <v>188.19166666665984</v>
      </c>
    </row>
    <row r="22586" spans="1:7" x14ac:dyDescent="0.3">
      <c r="A22586">
        <v>0.69754889284350408</v>
      </c>
      <c r="B22586">
        <v>0.28476028635042272</v>
      </c>
      <c r="C22586">
        <v>-3.2373860322033737E-2</v>
      </c>
      <c r="D22586">
        <v>-0.13970577122871719</v>
      </c>
      <c r="E22586">
        <v>0.2468106582620172</v>
      </c>
      <c r="F22586">
        <v>0.25953580339532351</v>
      </c>
      <c r="G22586">
        <f t="shared" si="352"/>
        <v>188.19999999999317</v>
      </c>
    </row>
    <row r="22587" spans="1:7" x14ac:dyDescent="0.3">
      <c r="A22587">
        <v>0.709538863834411</v>
      </c>
      <c r="B22587">
        <v>0.31081561125114798</v>
      </c>
      <c r="C22587">
        <v>-3.810941996914901E-2</v>
      </c>
      <c r="D22587">
        <v>-0.13946295845335521</v>
      </c>
      <c r="E22587">
        <v>0.24674190428083109</v>
      </c>
      <c r="F22587">
        <v>0.26059209731568578</v>
      </c>
      <c r="G22587">
        <f t="shared" si="352"/>
        <v>188.20833333332649</v>
      </c>
    </row>
    <row r="22588" spans="1:7" x14ac:dyDescent="0.3">
      <c r="A22588">
        <v>0.70508972005336934</v>
      </c>
      <c r="B22588">
        <v>0.31595777808454512</v>
      </c>
      <c r="C22588">
        <v>-2.9137594245515701E-2</v>
      </c>
      <c r="D22588">
        <v>-0.13973177447024679</v>
      </c>
      <c r="E22588">
        <v>0.247035767950296</v>
      </c>
      <c r="F22588">
        <v>0.25996170767996069</v>
      </c>
      <c r="G22588">
        <f t="shared" si="352"/>
        <v>188.21666666665982</v>
      </c>
    </row>
    <row r="22589" spans="1:7" x14ac:dyDescent="0.3">
      <c r="A22589">
        <v>0.65807073442037567</v>
      </c>
      <c r="B22589">
        <v>0.33747963716904922</v>
      </c>
      <c r="C22589">
        <v>-4.1480036065181337E-2</v>
      </c>
      <c r="D22589">
        <v>-0.1388827322963393</v>
      </c>
      <c r="E22589">
        <v>0.24807341489694601</v>
      </c>
      <c r="F22589">
        <v>0.25884718841093779</v>
      </c>
      <c r="G22589">
        <f t="shared" si="352"/>
        <v>188.22499999999314</v>
      </c>
    </row>
    <row r="22590" spans="1:7" x14ac:dyDescent="0.3">
      <c r="A22590">
        <v>0.70346316109754581</v>
      </c>
      <c r="B22590">
        <v>0.30321544404348733</v>
      </c>
      <c r="C22590">
        <v>-4.8296204633344213E-2</v>
      </c>
      <c r="D22590">
        <v>-0.13858684711534169</v>
      </c>
      <c r="E22590">
        <v>0.24679157016440359</v>
      </c>
      <c r="F22590">
        <v>0.2595618317074968</v>
      </c>
      <c r="G22590">
        <f t="shared" si="352"/>
        <v>188.23333333332647</v>
      </c>
    </row>
    <row r="22591" spans="1:7" x14ac:dyDescent="0.3">
      <c r="A22591">
        <v>0.70772877012158086</v>
      </c>
      <c r="B22591">
        <v>0.31242149665204288</v>
      </c>
      <c r="C22591">
        <v>-2.7598624901924301E-2</v>
      </c>
      <c r="D22591">
        <v>-0.13930272153202181</v>
      </c>
      <c r="E22591">
        <v>0.24681079189997349</v>
      </c>
      <c r="F22591">
        <v>0.26020048446481059</v>
      </c>
      <c r="G22591">
        <f t="shared" si="352"/>
        <v>188.2416666666598</v>
      </c>
    </row>
    <row r="22592" spans="1:7" x14ac:dyDescent="0.3">
      <c r="A22592">
        <v>0.7007254717448802</v>
      </c>
      <c r="B22592">
        <v>0.30124302234682321</v>
      </c>
      <c r="C22592">
        <v>-4.2559622824531573E-2</v>
      </c>
      <c r="D22592">
        <v>-0.1390847940869048</v>
      </c>
      <c r="E22592">
        <v>0.24677272303535169</v>
      </c>
      <c r="F22592">
        <v>0.26000066607173639</v>
      </c>
      <c r="G22592">
        <f t="shared" si="352"/>
        <v>188.24999999999312</v>
      </c>
    </row>
    <row r="22593" spans="1:7" x14ac:dyDescent="0.3">
      <c r="A22593">
        <v>0.71031581017482126</v>
      </c>
      <c r="B22593">
        <v>0.3146869410211659</v>
      </c>
      <c r="C22593">
        <v>-5.0385901089514802E-2</v>
      </c>
      <c r="D22593">
        <v>-0.13863183514502189</v>
      </c>
      <c r="E22593">
        <v>0.2466157390005469</v>
      </c>
      <c r="F22593">
        <v>0.26021580837298391</v>
      </c>
      <c r="G22593">
        <f t="shared" si="352"/>
        <v>188.25833333332645</v>
      </c>
    </row>
    <row r="22594" spans="1:7" x14ac:dyDescent="0.3">
      <c r="A22594">
        <v>0.70824265550747001</v>
      </c>
      <c r="B22594">
        <v>0.31217610404024237</v>
      </c>
      <c r="C22594">
        <v>-3.2114019854243392E-2</v>
      </c>
      <c r="D22594">
        <v>-0.1393054204494992</v>
      </c>
      <c r="E22594">
        <v>0.2466657409903622</v>
      </c>
      <c r="F22594">
        <v>0.25999786425490168</v>
      </c>
      <c r="G22594">
        <f t="shared" si="352"/>
        <v>188.26666666665977</v>
      </c>
    </row>
    <row r="22595" spans="1:7" x14ac:dyDescent="0.3">
      <c r="A22595">
        <v>0.70085552612498347</v>
      </c>
      <c r="B22595">
        <v>0.30309221779034817</v>
      </c>
      <c r="C22595">
        <v>-2.927443391402022E-2</v>
      </c>
      <c r="D22595">
        <v>-0.13959461602964271</v>
      </c>
      <c r="E22595">
        <v>0.24679980060699769</v>
      </c>
      <c r="F22595">
        <v>0.26013712995639199</v>
      </c>
      <c r="G22595">
        <f t="shared" si="352"/>
        <v>188.2749999999931</v>
      </c>
    </row>
    <row r="22596" spans="1:7" x14ac:dyDescent="0.3">
      <c r="A22596">
        <v>0.70520100450179168</v>
      </c>
      <c r="B22596">
        <v>0.3140546027889104</v>
      </c>
      <c r="C22596">
        <v>-3.6772905609685332E-2</v>
      </c>
      <c r="D22596">
        <v>-0.1395978651089966</v>
      </c>
      <c r="E22596">
        <v>0.24683369520637491</v>
      </c>
      <c r="F22596">
        <v>0.25971837274795578</v>
      </c>
      <c r="G22596">
        <f t="shared" ref="G22596:G22659" si="353">G22595+1/120</f>
        <v>188.28333333332642</v>
      </c>
    </row>
    <row r="22597" spans="1:7" x14ac:dyDescent="0.3">
      <c r="A22597">
        <v>0.71143661712482076</v>
      </c>
      <c r="B22597">
        <v>0.30694772010221111</v>
      </c>
      <c r="C22597">
        <v>-5.5112473367606787E-2</v>
      </c>
      <c r="D22597">
        <v>-0.1385460004570509</v>
      </c>
      <c r="E22597">
        <v>0.24653187089164469</v>
      </c>
      <c r="F22597">
        <v>0.26076723157402859</v>
      </c>
      <c r="G22597">
        <f t="shared" si="353"/>
        <v>188.29166666665975</v>
      </c>
    </row>
    <row r="22598" spans="1:7" x14ac:dyDescent="0.3">
      <c r="A22598">
        <v>0.6576155860489773</v>
      </c>
      <c r="B22598">
        <v>0.34800538812235998</v>
      </c>
      <c r="C22598">
        <v>-4.8121006318725963E-2</v>
      </c>
      <c r="D22598">
        <v>-0.1387325578671777</v>
      </c>
      <c r="E22598">
        <v>0.24790957114709519</v>
      </c>
      <c r="F22598">
        <v>0.25951671874367838</v>
      </c>
      <c r="G22598">
        <f t="shared" si="353"/>
        <v>188.29999999999308</v>
      </c>
    </row>
    <row r="22599" spans="1:7" x14ac:dyDescent="0.3">
      <c r="A22599">
        <v>0.70607504733707671</v>
      </c>
      <c r="B22599">
        <v>0.31474861438379548</v>
      </c>
      <c r="C22599">
        <v>-3.1377836571227453E-2</v>
      </c>
      <c r="D22599">
        <v>-0.14013274131117889</v>
      </c>
      <c r="E22599">
        <v>0.24660492162159869</v>
      </c>
      <c r="F22599">
        <v>0.26043628436873523</v>
      </c>
      <c r="G22599">
        <f t="shared" si="353"/>
        <v>188.3083333333264</v>
      </c>
    </row>
    <row r="22600" spans="1:7" x14ac:dyDescent="0.3">
      <c r="A22600">
        <v>0.70337605936164604</v>
      </c>
      <c r="B22600">
        <v>0.32550745367766931</v>
      </c>
      <c r="C22600">
        <v>-3.0651833351034111E-2</v>
      </c>
      <c r="D22600">
        <v>-0.14015156647772931</v>
      </c>
      <c r="E22600">
        <v>0.2464027847117439</v>
      </c>
      <c r="F22600">
        <v>0.25988747904553028</v>
      </c>
      <c r="G22600">
        <f t="shared" si="353"/>
        <v>188.31666666665973</v>
      </c>
    </row>
    <row r="22601" spans="1:7" x14ac:dyDescent="0.3">
      <c r="A22601">
        <v>0.70895427660419108</v>
      </c>
      <c r="B22601">
        <v>0.31088611400567379</v>
      </c>
      <c r="C22601">
        <v>-5.6907462065183961E-2</v>
      </c>
      <c r="D22601">
        <v>-0.13870354394023121</v>
      </c>
      <c r="E22601">
        <v>0.2465288610941169</v>
      </c>
      <c r="F22601">
        <v>0.26067559101518029</v>
      </c>
      <c r="G22601">
        <f t="shared" si="353"/>
        <v>188.32499999999305</v>
      </c>
    </row>
    <row r="22602" spans="1:7" x14ac:dyDescent="0.3">
      <c r="A22602">
        <v>0.70042429582231658</v>
      </c>
      <c r="B22602">
        <v>0.29116414745836389</v>
      </c>
      <c r="C22602">
        <v>-2.9006364258618311E-2</v>
      </c>
      <c r="D22602">
        <v>-0.13953028769381151</v>
      </c>
      <c r="E22602">
        <v>0.24657773753345161</v>
      </c>
      <c r="F22602">
        <v>0.25990879061116751</v>
      </c>
      <c r="G22602">
        <f t="shared" si="353"/>
        <v>188.33333333332638</v>
      </c>
    </row>
    <row r="22603" spans="1:7" x14ac:dyDescent="0.3">
      <c r="A22603">
        <v>0.70557729114674483</v>
      </c>
      <c r="B22603">
        <v>0.31688311370464511</v>
      </c>
      <c r="C22603">
        <v>-4.3930407177703072E-2</v>
      </c>
      <c r="D22603">
        <v>-0.1398567113478201</v>
      </c>
      <c r="E22603">
        <v>0.24631894517167799</v>
      </c>
      <c r="F22603">
        <v>0.26062218468991227</v>
      </c>
      <c r="G22603">
        <f t="shared" si="353"/>
        <v>188.34166666665971</v>
      </c>
    </row>
    <row r="22604" spans="1:7" x14ac:dyDescent="0.3">
      <c r="A22604">
        <v>0.69978249043671603</v>
      </c>
      <c r="B22604">
        <v>0.31616595628141869</v>
      </c>
      <c r="C22604">
        <v>-4.0075090948132559E-2</v>
      </c>
      <c r="D22604">
        <v>-0.13958927098292659</v>
      </c>
      <c r="E22604">
        <v>0.246463877466227</v>
      </c>
      <c r="F22604">
        <v>0.26044353340606768</v>
      </c>
      <c r="G22604">
        <f t="shared" si="353"/>
        <v>188.34999999999303</v>
      </c>
    </row>
    <row r="22605" spans="1:7" x14ac:dyDescent="0.3">
      <c r="A22605">
        <v>0.66321100497832597</v>
      </c>
      <c r="B22605">
        <v>0.32620823025942969</v>
      </c>
      <c r="C22605">
        <v>-6.7700230969586564E-2</v>
      </c>
      <c r="D22605">
        <v>-0.13798204655005639</v>
      </c>
      <c r="E22605">
        <v>0.2477796253922443</v>
      </c>
      <c r="F22605">
        <v>0.25998330192347657</v>
      </c>
      <c r="G22605">
        <f t="shared" si="353"/>
        <v>188.35833333332636</v>
      </c>
    </row>
    <row r="22606" spans="1:7" x14ac:dyDescent="0.3">
      <c r="A22606">
        <v>0.6635818015434346</v>
      </c>
      <c r="B22606">
        <v>0.33977069770492502</v>
      </c>
      <c r="C22606">
        <v>-4.2943934151807132E-2</v>
      </c>
      <c r="D22606">
        <v>-0.1380673071066785</v>
      </c>
      <c r="E22606">
        <v>0.24797766575489211</v>
      </c>
      <c r="F22606">
        <v>0.26011463224080472</v>
      </c>
      <c r="G22606">
        <f t="shared" si="353"/>
        <v>188.36666666665968</v>
      </c>
    </row>
    <row r="22607" spans="1:7" x14ac:dyDescent="0.3">
      <c r="A22607">
        <v>0.70948208237340571</v>
      </c>
      <c r="B22607">
        <v>0.2960529556890904</v>
      </c>
      <c r="C22607">
        <v>-3.3525361532150751E-2</v>
      </c>
      <c r="D22607">
        <v>-0.13994046955096481</v>
      </c>
      <c r="E22607">
        <v>0.24755898787598149</v>
      </c>
      <c r="F22607">
        <v>0.26076315154739887</v>
      </c>
      <c r="G22607">
        <f t="shared" si="353"/>
        <v>188.37499999999301</v>
      </c>
    </row>
    <row r="22608" spans="1:7" x14ac:dyDescent="0.3">
      <c r="A22608">
        <v>0.68471179757670397</v>
      </c>
      <c r="B22608">
        <v>0.30389859907745892</v>
      </c>
      <c r="C22608">
        <v>-2.7504576397696601E-2</v>
      </c>
      <c r="D22608">
        <v>-0.14043075197621091</v>
      </c>
      <c r="E22608">
        <v>0.24784080561450481</v>
      </c>
      <c r="F22608">
        <v>0.2598765090570207</v>
      </c>
      <c r="G22608">
        <f t="shared" si="353"/>
        <v>188.38333333332633</v>
      </c>
    </row>
    <row r="22609" spans="1:7" x14ac:dyDescent="0.3">
      <c r="A22609">
        <v>0.69288527531220478</v>
      </c>
      <c r="B22609">
        <v>0.29542952030569247</v>
      </c>
      <c r="C22609">
        <v>-3.6547420177439581E-2</v>
      </c>
      <c r="D22609">
        <v>-0.13970147947982239</v>
      </c>
      <c r="E22609">
        <v>0.24739470106587</v>
      </c>
      <c r="F22609">
        <v>0.25970677586142421</v>
      </c>
      <c r="G22609">
        <f t="shared" si="353"/>
        <v>188.39166666665966</v>
      </c>
    </row>
    <row r="22610" spans="1:7" x14ac:dyDescent="0.3">
      <c r="A22610">
        <v>0.68670813125890651</v>
      </c>
      <c r="B22610">
        <v>0.29883442563116591</v>
      </c>
      <c r="C22610">
        <v>-4.8905208811329322E-2</v>
      </c>
      <c r="D22610">
        <v>-0.13817947330547081</v>
      </c>
      <c r="E22610">
        <v>0.24608168621890469</v>
      </c>
      <c r="F22610">
        <v>0.26015838544602571</v>
      </c>
      <c r="G22610">
        <f t="shared" si="353"/>
        <v>188.39999999999299</v>
      </c>
    </row>
    <row r="22611" spans="1:7" x14ac:dyDescent="0.3">
      <c r="A22611">
        <v>0.69333403481029932</v>
      </c>
      <c r="B22611">
        <v>0.29658561626161689</v>
      </c>
      <c r="C22611">
        <v>-4.2228959300095181E-2</v>
      </c>
      <c r="D22611">
        <v>-0.13924518610106421</v>
      </c>
      <c r="E22611">
        <v>0.24654385481285571</v>
      </c>
      <c r="F22611">
        <v>0.26046911109362109</v>
      </c>
      <c r="G22611">
        <f t="shared" si="353"/>
        <v>188.40833333332631</v>
      </c>
    </row>
    <row r="22612" spans="1:7" x14ac:dyDescent="0.3">
      <c r="A22612">
        <v>0.70526030081010871</v>
      </c>
      <c r="B22612">
        <v>0.28412698966306021</v>
      </c>
      <c r="C22612">
        <v>-5.3274116569977693E-2</v>
      </c>
      <c r="D22612">
        <v>-0.13882444820776771</v>
      </c>
      <c r="E22612">
        <v>0.24665482367492719</v>
      </c>
      <c r="F22612">
        <v>0.26048676149861449</v>
      </c>
      <c r="G22612">
        <f t="shared" si="353"/>
        <v>188.41666666665964</v>
      </c>
    </row>
    <row r="22613" spans="1:7" x14ac:dyDescent="0.3">
      <c r="A22613">
        <v>0.6970799957684215</v>
      </c>
      <c r="B22613">
        <v>0.29883819223063179</v>
      </c>
      <c r="C22613">
        <v>-3.2894861886807777E-2</v>
      </c>
      <c r="D22613">
        <v>-0.14014033506649959</v>
      </c>
      <c r="E22613">
        <v>0.24709672496245619</v>
      </c>
      <c r="F22613">
        <v>0.25965438296266757</v>
      </c>
      <c r="G22613">
        <f t="shared" si="353"/>
        <v>188.42499999999296</v>
      </c>
    </row>
    <row r="22614" spans="1:7" x14ac:dyDescent="0.3">
      <c r="A22614">
        <v>0.59653040649736333</v>
      </c>
      <c r="B22614">
        <v>-1.790064312750736E-2</v>
      </c>
      <c r="C22614">
        <v>0.1538330166972606</v>
      </c>
      <c r="D22614">
        <v>-0.1360930341087033</v>
      </c>
      <c r="E22614">
        <v>0.24840930242414899</v>
      </c>
      <c r="F22614">
        <v>0.26329933582437648</v>
      </c>
      <c r="G22614">
        <f t="shared" si="353"/>
        <v>188.43333333332629</v>
      </c>
    </row>
    <row r="22615" spans="1:7" x14ac:dyDescent="0.3">
      <c r="A22615">
        <v>0.70023366558378841</v>
      </c>
      <c r="B22615">
        <v>0.29845274777394698</v>
      </c>
      <c r="C22615">
        <v>-4.6097051047661763E-2</v>
      </c>
      <c r="D22615">
        <v>-0.13956633626502801</v>
      </c>
      <c r="E22615">
        <v>0.24674578929375909</v>
      </c>
      <c r="F22615">
        <v>0.26010178829605562</v>
      </c>
      <c r="G22615">
        <f t="shared" si="353"/>
        <v>188.44166666665961</v>
      </c>
    </row>
    <row r="22616" spans="1:7" x14ac:dyDescent="0.3">
      <c r="A22616">
        <v>0.69667912472383065</v>
      </c>
      <c r="B22616">
        <v>0.29903193870558259</v>
      </c>
      <c r="C22616">
        <v>-4.3015101971607947E-2</v>
      </c>
      <c r="D22616">
        <v>-0.13932323897422241</v>
      </c>
      <c r="E22616">
        <v>0.24667679488870889</v>
      </c>
      <c r="F22616">
        <v>0.26020546799164113</v>
      </c>
      <c r="G22616">
        <f t="shared" si="353"/>
        <v>188.44999999999294</v>
      </c>
    </row>
    <row r="22617" spans="1:7" x14ac:dyDescent="0.3">
      <c r="A22617">
        <v>0.70481965293244186</v>
      </c>
      <c r="B22617">
        <v>0.31215933329856521</v>
      </c>
      <c r="C22617">
        <v>-3.2497771277092052E-2</v>
      </c>
      <c r="D22617">
        <v>-0.13913514585094741</v>
      </c>
      <c r="E22617">
        <v>0.24669663122317831</v>
      </c>
      <c r="F22617">
        <v>0.25961997888259492</v>
      </c>
      <c r="G22617">
        <f t="shared" si="353"/>
        <v>188.45833333332627</v>
      </c>
    </row>
    <row r="22618" spans="1:7" x14ac:dyDescent="0.3">
      <c r="A22618">
        <v>0.69294476170462571</v>
      </c>
      <c r="B22618">
        <v>0.29798883764295792</v>
      </c>
      <c r="C22618">
        <v>-4.8839717400118422E-2</v>
      </c>
      <c r="D22618">
        <v>-0.13924434340196259</v>
      </c>
      <c r="E22618">
        <v>0.2464556224813258</v>
      </c>
      <c r="F22618">
        <v>0.25954876314554343</v>
      </c>
      <c r="G22618">
        <f t="shared" si="353"/>
        <v>188.46666666665959</v>
      </c>
    </row>
    <row r="22619" spans="1:7" x14ac:dyDescent="0.3">
      <c r="A22619">
        <v>0.70414898840217244</v>
      </c>
      <c r="B22619">
        <v>0.30763271247680241</v>
      </c>
      <c r="C22619">
        <v>-4.0389134886477912E-2</v>
      </c>
      <c r="D22619">
        <v>-0.1386852976009795</v>
      </c>
      <c r="E22619">
        <v>0.24655879541678749</v>
      </c>
      <c r="F22619">
        <v>0.26042144930779948</v>
      </c>
      <c r="G22619">
        <f t="shared" si="353"/>
        <v>188.47499999999292</v>
      </c>
    </row>
    <row r="22620" spans="1:7" x14ac:dyDescent="0.3">
      <c r="A22620">
        <v>0.69569587320746318</v>
      </c>
      <c r="B22620">
        <v>0.31231502906755731</v>
      </c>
      <c r="C22620">
        <v>-4.9367829949677311E-2</v>
      </c>
      <c r="D22620">
        <v>-0.1387977198010209</v>
      </c>
      <c r="E22620">
        <v>0.24663865985084801</v>
      </c>
      <c r="F22620">
        <v>0.25984655112454291</v>
      </c>
      <c r="G22620">
        <f t="shared" si="353"/>
        <v>188.48333333332624</v>
      </c>
    </row>
    <row r="22621" spans="1:7" x14ac:dyDescent="0.3">
      <c r="A22621">
        <v>0.69535640631850293</v>
      </c>
      <c r="B22621">
        <v>0.30761229812421231</v>
      </c>
      <c r="C22621">
        <v>-4.735956540794814E-2</v>
      </c>
      <c r="D22621">
        <v>-0.1383980473603155</v>
      </c>
      <c r="E22621">
        <v>0.24681451118561959</v>
      </c>
      <c r="F22621">
        <v>0.25939141350997291</v>
      </c>
      <c r="G22621">
        <f t="shared" si="353"/>
        <v>188.49166666665957</v>
      </c>
    </row>
    <row r="22622" spans="1:7" x14ac:dyDescent="0.3">
      <c r="A22622">
        <v>0.70076697292543533</v>
      </c>
      <c r="B22622">
        <v>0.3009182254136466</v>
      </c>
      <c r="C22622">
        <v>-4.4653536526434598E-2</v>
      </c>
      <c r="D22622">
        <v>-0.13857171397204879</v>
      </c>
      <c r="E22622">
        <v>0.2468065991834606</v>
      </c>
      <c r="F22622">
        <v>0.25968189467664471</v>
      </c>
      <c r="G22622">
        <f t="shared" si="353"/>
        <v>188.49999999999289</v>
      </c>
    </row>
    <row r="22623" spans="1:7" x14ac:dyDescent="0.3">
      <c r="A22623">
        <v>0.70629197561338042</v>
      </c>
      <c r="B22623">
        <v>0.29869072637002142</v>
      </c>
      <c r="C22623">
        <v>-4.3458395807630119E-2</v>
      </c>
      <c r="D22623">
        <v>-0.13896614395879481</v>
      </c>
      <c r="E22623">
        <v>0.2467457280942581</v>
      </c>
      <c r="F22623">
        <v>0.26006049432806411</v>
      </c>
      <c r="G22623">
        <f t="shared" si="353"/>
        <v>188.50833333332622</v>
      </c>
    </row>
    <row r="22624" spans="1:7" x14ac:dyDescent="0.3">
      <c r="A22624">
        <v>0.70031918415822714</v>
      </c>
      <c r="B22624">
        <v>0.2997111466528396</v>
      </c>
      <c r="C22624">
        <v>-4.041214045735176E-2</v>
      </c>
      <c r="D22624">
        <v>-0.13909288133106601</v>
      </c>
      <c r="E22624">
        <v>0.24645158993130409</v>
      </c>
      <c r="F22624">
        <v>0.25947055841665823</v>
      </c>
      <c r="G22624">
        <f t="shared" si="353"/>
        <v>188.51666666665955</v>
      </c>
    </row>
    <row r="22625" spans="1:7" x14ac:dyDescent="0.3">
      <c r="A22625">
        <v>0.70014192848886658</v>
      </c>
      <c r="B22625">
        <v>0.31833452644824711</v>
      </c>
      <c r="C22625">
        <v>-3.2479832757594217E-2</v>
      </c>
      <c r="D22625">
        <v>-0.1390156596869552</v>
      </c>
      <c r="E22625">
        <v>0.24652061987009141</v>
      </c>
      <c r="F22625">
        <v>0.25961507376266868</v>
      </c>
      <c r="G22625">
        <f t="shared" si="353"/>
        <v>188.52499999999287</v>
      </c>
    </row>
    <row r="22626" spans="1:7" x14ac:dyDescent="0.3">
      <c r="A22626">
        <v>0.70237111352911819</v>
      </c>
      <c r="B22626">
        <v>0.28599176287247158</v>
      </c>
      <c r="C22626">
        <v>-4.124436030520142E-2</v>
      </c>
      <c r="D22626">
        <v>-0.13927757335301769</v>
      </c>
      <c r="E22626">
        <v>0.2465056486674472</v>
      </c>
      <c r="F22626">
        <v>0.25964138145396598</v>
      </c>
      <c r="G22626">
        <f t="shared" si="353"/>
        <v>188.5333333333262</v>
      </c>
    </row>
    <row r="22627" spans="1:7" x14ac:dyDescent="0.3">
      <c r="A22627">
        <v>0.71095471922666775</v>
      </c>
      <c r="B22627">
        <v>0.3102870756383293</v>
      </c>
      <c r="C22627">
        <v>-4.2557802609311912E-2</v>
      </c>
      <c r="D22627">
        <v>-0.13898836725542449</v>
      </c>
      <c r="E22627">
        <v>0.2465057068191806</v>
      </c>
      <c r="F22627">
        <v>0.25996877239723398</v>
      </c>
      <c r="G22627">
        <f t="shared" si="353"/>
        <v>188.54166666665952</v>
      </c>
    </row>
    <row r="22628" spans="1:7" x14ac:dyDescent="0.3">
      <c r="A22628">
        <v>0.65939503021666224</v>
      </c>
      <c r="B22628">
        <v>0.33650067120689059</v>
      </c>
      <c r="C22628">
        <v>-4.4932660349582827E-2</v>
      </c>
      <c r="D22628">
        <v>-0.1392586302583817</v>
      </c>
      <c r="E22628">
        <v>0.2480734464851003</v>
      </c>
      <c r="F22628">
        <v>0.25884633921474981</v>
      </c>
      <c r="G22628">
        <f t="shared" si="353"/>
        <v>188.54999999999285</v>
      </c>
    </row>
    <row r="22629" spans="1:7" x14ac:dyDescent="0.3">
      <c r="A22629">
        <v>0.68014013033374598</v>
      </c>
      <c r="B22629">
        <v>0.31185429398735082</v>
      </c>
      <c r="C22629">
        <v>-5.1481245154751172E-2</v>
      </c>
      <c r="D22629">
        <v>-0.13903244536599549</v>
      </c>
      <c r="E22629">
        <v>0.2470052721329524</v>
      </c>
      <c r="F22629">
        <v>0.25823142625514439</v>
      </c>
      <c r="G22629">
        <f t="shared" si="353"/>
        <v>188.55833333332617</v>
      </c>
    </row>
    <row r="22630" spans="1:7" x14ac:dyDescent="0.3">
      <c r="A22630">
        <v>0.66052142436924199</v>
      </c>
      <c r="B22630">
        <v>0.33663268544077612</v>
      </c>
      <c r="C22630">
        <v>-4.9042868951588818E-2</v>
      </c>
      <c r="D22630">
        <v>-0.1390542692871026</v>
      </c>
      <c r="E22630">
        <v>0.2481533797641905</v>
      </c>
      <c r="F22630">
        <v>0.25865045081715671</v>
      </c>
      <c r="G22630">
        <f t="shared" si="353"/>
        <v>188.5666666666595</v>
      </c>
    </row>
    <row r="22631" spans="1:7" x14ac:dyDescent="0.3">
      <c r="A22631">
        <v>0.70526014069216114</v>
      </c>
      <c r="B22631">
        <v>0.31308251502283702</v>
      </c>
      <c r="C22631">
        <v>-4.2079759426004393E-2</v>
      </c>
      <c r="D22631">
        <v>-0.13891791517992441</v>
      </c>
      <c r="E22631">
        <v>0.2467795486738894</v>
      </c>
      <c r="F22631">
        <v>0.25936568273253569</v>
      </c>
      <c r="G22631">
        <f t="shared" si="353"/>
        <v>188.57499999999283</v>
      </c>
    </row>
    <row r="22632" spans="1:7" x14ac:dyDescent="0.3">
      <c r="A22632">
        <v>0.7075473196286084</v>
      </c>
      <c r="B22632">
        <v>0.29730925712091949</v>
      </c>
      <c r="C22632">
        <v>-4.8096993081972642E-2</v>
      </c>
      <c r="D22632">
        <v>-0.13912805249565849</v>
      </c>
      <c r="E22632">
        <v>0.24697075909499711</v>
      </c>
      <c r="F22632">
        <v>0.26012902661532511</v>
      </c>
      <c r="G22632">
        <f t="shared" si="353"/>
        <v>188.58333333332615</v>
      </c>
    </row>
    <row r="22633" spans="1:7" x14ac:dyDescent="0.3">
      <c r="A22633">
        <v>0.6931751539969041</v>
      </c>
      <c r="B22633">
        <v>0.30888110744398439</v>
      </c>
      <c r="C22633">
        <v>-5.3908678128486667E-2</v>
      </c>
      <c r="D22633">
        <v>-0.13846749477999809</v>
      </c>
      <c r="E22633">
        <v>0.24669948897728941</v>
      </c>
      <c r="F22633">
        <v>0.2592801438039104</v>
      </c>
      <c r="G22633">
        <f t="shared" si="353"/>
        <v>188.59166666665948</v>
      </c>
    </row>
    <row r="22634" spans="1:7" x14ac:dyDescent="0.3">
      <c r="A22634">
        <v>0.65271809141895398</v>
      </c>
      <c r="B22634">
        <v>0.34551545850978488</v>
      </c>
      <c r="C22634">
        <v>-6.4774431786391598E-2</v>
      </c>
      <c r="D22634">
        <v>-0.13805120410086341</v>
      </c>
      <c r="E22634">
        <v>0.2477334323508246</v>
      </c>
      <c r="F22634">
        <v>0.25919517221582172</v>
      </c>
      <c r="G22634">
        <f t="shared" si="353"/>
        <v>188.5999999999928</v>
      </c>
    </row>
    <row r="22635" spans="1:7" x14ac:dyDescent="0.3">
      <c r="A22635">
        <v>0.70332956588931939</v>
      </c>
      <c r="B22635">
        <v>0.3029741051177226</v>
      </c>
      <c r="C22635">
        <v>-3.8149881363093642E-2</v>
      </c>
      <c r="D22635">
        <v>-0.13957350191996371</v>
      </c>
      <c r="E22635">
        <v>0.2472947343170134</v>
      </c>
      <c r="F22635">
        <v>0.25988145669407797</v>
      </c>
      <c r="G22635">
        <f t="shared" si="353"/>
        <v>188.60833333332613</v>
      </c>
    </row>
    <row r="22636" spans="1:7" x14ac:dyDescent="0.3">
      <c r="A22636">
        <v>0.70203134324710514</v>
      </c>
      <c r="B22636">
        <v>0.30214188775243972</v>
      </c>
      <c r="C22636">
        <v>-3.1533540435044943E-2</v>
      </c>
      <c r="D22636">
        <v>-0.1392884453965621</v>
      </c>
      <c r="E22636">
        <v>0.24671165354288871</v>
      </c>
      <c r="F22636">
        <v>0.25965702721892009</v>
      </c>
      <c r="G22636">
        <f t="shared" si="353"/>
        <v>188.61666666665946</v>
      </c>
    </row>
    <row r="22637" spans="1:7" x14ac:dyDescent="0.3">
      <c r="A22637">
        <v>0.70362497773285404</v>
      </c>
      <c r="B22637">
        <v>0.3147988986356377</v>
      </c>
      <c r="C22637">
        <v>-3.028445367139667E-2</v>
      </c>
      <c r="D22637">
        <v>-0.13940794296880499</v>
      </c>
      <c r="E22637">
        <v>0.24675772378713601</v>
      </c>
      <c r="F22637">
        <v>0.25989531037573749</v>
      </c>
      <c r="G22637">
        <f t="shared" si="353"/>
        <v>188.62499999999278</v>
      </c>
    </row>
    <row r="22638" spans="1:7" x14ac:dyDescent="0.3">
      <c r="A22638">
        <v>0.69876733201718</v>
      </c>
      <c r="B22638">
        <v>0.32742429652933502</v>
      </c>
      <c r="C22638">
        <v>-4.3007063622451963E-2</v>
      </c>
      <c r="D22638">
        <v>-0.1393072584607101</v>
      </c>
      <c r="E22638">
        <v>0.24666162547855311</v>
      </c>
      <c r="F22638">
        <v>0.25953951866009639</v>
      </c>
      <c r="G22638">
        <f t="shared" si="353"/>
        <v>188.63333333332611</v>
      </c>
    </row>
    <row r="22639" spans="1:7" x14ac:dyDescent="0.3">
      <c r="A22639">
        <v>0.69912656536289364</v>
      </c>
      <c r="B22639">
        <v>0.31277580712051761</v>
      </c>
      <c r="C22639">
        <v>-2.928670469359183E-2</v>
      </c>
      <c r="D22639">
        <v>-0.1400884372913708</v>
      </c>
      <c r="E22639">
        <v>0.24704666771801781</v>
      </c>
      <c r="F22639">
        <v>0.25944495065089129</v>
      </c>
      <c r="G22639">
        <f t="shared" si="353"/>
        <v>188.64166666665943</v>
      </c>
    </row>
    <row r="22640" spans="1:7" x14ac:dyDescent="0.3">
      <c r="A22640">
        <v>0.69486612816478821</v>
      </c>
      <c r="B22640">
        <v>0.30021745663505672</v>
      </c>
      <c r="C22640">
        <v>-4.3027664125529989E-2</v>
      </c>
      <c r="D22640">
        <v>-0.13883912787409389</v>
      </c>
      <c r="E22640">
        <v>0.2469554384700173</v>
      </c>
      <c r="F22640">
        <v>0.25895537511615679</v>
      </c>
      <c r="G22640">
        <f t="shared" si="353"/>
        <v>188.64999999999276</v>
      </c>
    </row>
    <row r="22641" spans="1:7" x14ac:dyDescent="0.3">
      <c r="A22641">
        <v>0.70284181101891374</v>
      </c>
      <c r="B22641">
        <v>0.31259426342587998</v>
      </c>
      <c r="C22641">
        <v>-2.414798229024075E-2</v>
      </c>
      <c r="D22641">
        <v>-0.13944019022353649</v>
      </c>
      <c r="E22641">
        <v>0.24672275877903599</v>
      </c>
      <c r="F22641">
        <v>0.26002316405292658</v>
      </c>
      <c r="G22641">
        <f t="shared" si="353"/>
        <v>188.65833333332608</v>
      </c>
    </row>
    <row r="22642" spans="1:7" x14ac:dyDescent="0.3">
      <c r="A22642">
        <v>0.64571469549674898</v>
      </c>
      <c r="B22642">
        <v>0.31291658234885739</v>
      </c>
      <c r="C22642">
        <v>-4.7733271466912558E-2</v>
      </c>
      <c r="D22642">
        <v>-0.13877241799078921</v>
      </c>
      <c r="E22642">
        <v>0.2481373720146923</v>
      </c>
      <c r="F22642">
        <v>0.25871423638545132</v>
      </c>
      <c r="G22642">
        <f t="shared" si="353"/>
        <v>188.66666666665941</v>
      </c>
    </row>
    <row r="22643" spans="1:7" x14ac:dyDescent="0.3">
      <c r="A22643">
        <v>0.7025884889990508</v>
      </c>
      <c r="B22643">
        <v>0.29800613773299789</v>
      </c>
      <c r="C22643">
        <v>-3.3874725155684689E-2</v>
      </c>
      <c r="D22643">
        <v>-0.13910599539835691</v>
      </c>
      <c r="E22643">
        <v>0.24691373017839141</v>
      </c>
      <c r="F22643">
        <v>0.26002184365432512</v>
      </c>
      <c r="G22643">
        <f t="shared" si="353"/>
        <v>188.67499999999274</v>
      </c>
    </row>
    <row r="22644" spans="1:7" x14ac:dyDescent="0.3">
      <c r="A22644">
        <v>0.70271571829840129</v>
      </c>
      <c r="B22644">
        <v>0.31900176226012039</v>
      </c>
      <c r="C22644">
        <v>-2.399254960940218E-2</v>
      </c>
      <c r="D22644">
        <v>-0.1396101227355456</v>
      </c>
      <c r="E22644">
        <v>0.24737567092473489</v>
      </c>
      <c r="F22644">
        <v>0.25961796820970429</v>
      </c>
      <c r="G22644">
        <f t="shared" si="353"/>
        <v>188.68333333332606</v>
      </c>
    </row>
    <row r="22645" spans="1:7" x14ac:dyDescent="0.3">
      <c r="A22645">
        <v>0.69846333097267566</v>
      </c>
      <c r="B22645">
        <v>0.30064006310973718</v>
      </c>
      <c r="C22645">
        <v>-2.3724733111543911E-2</v>
      </c>
      <c r="D22645">
        <v>-0.13976275488108431</v>
      </c>
      <c r="E22645">
        <v>0.24691359987525641</v>
      </c>
      <c r="F22645">
        <v>0.25928532008724331</v>
      </c>
      <c r="G22645">
        <f t="shared" si="353"/>
        <v>188.69166666665939</v>
      </c>
    </row>
    <row r="22646" spans="1:7" x14ac:dyDescent="0.3">
      <c r="A22646">
        <v>0.69370289662458839</v>
      </c>
      <c r="B22646">
        <v>0.2958656375486397</v>
      </c>
      <c r="C22646">
        <v>-3.6737780133547532E-2</v>
      </c>
      <c r="D22646">
        <v>-0.1392243939970379</v>
      </c>
      <c r="E22646">
        <v>0.24656262924875599</v>
      </c>
      <c r="F22646">
        <v>0.25958225303904758</v>
      </c>
      <c r="G22646">
        <f t="shared" si="353"/>
        <v>188.69999999999271</v>
      </c>
    </row>
    <row r="22647" spans="1:7" x14ac:dyDescent="0.3">
      <c r="A22647">
        <v>0.68726576414257345</v>
      </c>
      <c r="B22647">
        <v>0.2907279488827394</v>
      </c>
      <c r="C22647">
        <v>-3.2659455398031653E-2</v>
      </c>
      <c r="D22647">
        <v>-0.13946889323838471</v>
      </c>
      <c r="E22647">
        <v>0.24676447851522401</v>
      </c>
      <c r="F22647">
        <v>0.2589029548757848</v>
      </c>
      <c r="G22647">
        <f t="shared" si="353"/>
        <v>188.70833333332604</v>
      </c>
    </row>
    <row r="22648" spans="1:7" x14ac:dyDescent="0.3">
      <c r="A22648">
        <v>0.65585599683638385</v>
      </c>
      <c r="B22648">
        <v>0.33184567437569501</v>
      </c>
      <c r="C22648">
        <v>-4.4361301062878708E-2</v>
      </c>
      <c r="D22648">
        <v>-0.13891443434530701</v>
      </c>
      <c r="E22648">
        <v>0.24779037768696549</v>
      </c>
      <c r="F22648">
        <v>0.2586891507006972</v>
      </c>
      <c r="G22648">
        <f t="shared" si="353"/>
        <v>188.71666666665936</v>
      </c>
    </row>
    <row r="22649" spans="1:7" x14ac:dyDescent="0.3">
      <c r="A22649">
        <v>0.70131506603357641</v>
      </c>
      <c r="B22649">
        <v>0.29706317225396289</v>
      </c>
      <c r="C22649">
        <v>-3.9101530157652151E-2</v>
      </c>
      <c r="D22649">
        <v>-0.13853409336235439</v>
      </c>
      <c r="E22649">
        <v>0.24684469457202099</v>
      </c>
      <c r="F22649">
        <v>0.26007249092738799</v>
      </c>
      <c r="G22649">
        <f t="shared" si="353"/>
        <v>188.72499999999269</v>
      </c>
    </row>
    <row r="22650" spans="1:7" x14ac:dyDescent="0.3">
      <c r="A22650">
        <v>0.69448517784938957</v>
      </c>
      <c r="B22650">
        <v>0.30520017033536267</v>
      </c>
      <c r="C22650">
        <v>-3.1020286874136931E-2</v>
      </c>
      <c r="D22650">
        <v>-0.13917434917279961</v>
      </c>
      <c r="E22650">
        <v>0.2463486581400415</v>
      </c>
      <c r="F22650">
        <v>0.25971354614703168</v>
      </c>
      <c r="G22650">
        <f t="shared" si="353"/>
        <v>188.73333333332602</v>
      </c>
    </row>
    <row r="22651" spans="1:7" x14ac:dyDescent="0.3">
      <c r="A22651">
        <v>0.69391022438362648</v>
      </c>
      <c r="B22651">
        <v>0.31143976769730131</v>
      </c>
      <c r="C22651">
        <v>-2.590630280682003E-2</v>
      </c>
      <c r="D22651">
        <v>-0.1387639177378415</v>
      </c>
      <c r="E22651">
        <v>0.24665754896054101</v>
      </c>
      <c r="F22651">
        <v>0.25941846395811902</v>
      </c>
      <c r="G22651">
        <f t="shared" si="353"/>
        <v>188.74166666665934</v>
      </c>
    </row>
    <row r="22652" spans="1:7" x14ac:dyDescent="0.3">
      <c r="A22652">
        <v>0.69446739975930649</v>
      </c>
      <c r="B22652">
        <v>0.31292807190740979</v>
      </c>
      <c r="C22652">
        <v>-3.8658122099100592E-2</v>
      </c>
      <c r="D22652">
        <v>-0.13837878740157061</v>
      </c>
      <c r="E22652">
        <v>0.2471274846365418</v>
      </c>
      <c r="F22652">
        <v>0.25929262245260981</v>
      </c>
      <c r="G22652">
        <f t="shared" si="353"/>
        <v>188.74999999999267</v>
      </c>
    </row>
    <row r="22653" spans="1:7" x14ac:dyDescent="0.3">
      <c r="A22653">
        <v>0.69496437795238808</v>
      </c>
      <c r="B22653">
        <v>0.3199230461774305</v>
      </c>
      <c r="C22653">
        <v>-4.4801759546231029E-2</v>
      </c>
      <c r="D22653">
        <v>-0.1378555855123727</v>
      </c>
      <c r="E22653">
        <v>0.246455479648508</v>
      </c>
      <c r="F22653">
        <v>0.25944835645403458</v>
      </c>
      <c r="G22653">
        <f t="shared" si="353"/>
        <v>188.75833333332599</v>
      </c>
    </row>
    <row r="22654" spans="1:7" x14ac:dyDescent="0.3">
      <c r="A22654">
        <v>0.69795440912813056</v>
      </c>
      <c r="B22654">
        <v>0.30176051910975232</v>
      </c>
      <c r="C22654">
        <v>-3.6033471560887528E-2</v>
      </c>
      <c r="D22654">
        <v>-0.138227507305033</v>
      </c>
      <c r="E22654">
        <v>0.24664648041662071</v>
      </c>
      <c r="F22654">
        <v>0.25932668523013508</v>
      </c>
      <c r="G22654">
        <f t="shared" si="353"/>
        <v>188.76666666665932</v>
      </c>
    </row>
    <row r="22655" spans="1:7" x14ac:dyDescent="0.3">
      <c r="A22655">
        <v>0.71044136227747434</v>
      </c>
      <c r="B22655">
        <v>0.31673702558445782</v>
      </c>
      <c r="C22655">
        <v>-2.8623435935443621E-2</v>
      </c>
      <c r="D22655">
        <v>-0.13786547356166581</v>
      </c>
      <c r="E22655">
        <v>0.24660059861089931</v>
      </c>
      <c r="F22655">
        <v>0.25991642451877978</v>
      </c>
      <c r="G22655">
        <f t="shared" si="353"/>
        <v>188.77499999999264</v>
      </c>
    </row>
    <row r="22656" spans="1:7" x14ac:dyDescent="0.3">
      <c r="A22656">
        <v>0.69393932059218699</v>
      </c>
      <c r="B22656">
        <v>0.315088159967849</v>
      </c>
      <c r="C22656">
        <v>-4.4992581033348161E-2</v>
      </c>
      <c r="D22656">
        <v>-0.13790193817388041</v>
      </c>
      <c r="E22656">
        <v>0.24684439269541389</v>
      </c>
      <c r="F22656">
        <v>0.25908819944283867</v>
      </c>
      <c r="G22656">
        <f t="shared" si="353"/>
        <v>188.78333333332597</v>
      </c>
    </row>
    <row r="22657" spans="1:7" x14ac:dyDescent="0.3">
      <c r="A22657">
        <v>0.70233976504116713</v>
      </c>
      <c r="B22657">
        <v>0.31944472998937778</v>
      </c>
      <c r="C22657">
        <v>-4.6578097317318337E-2</v>
      </c>
      <c r="D22657">
        <v>-0.13831422248840419</v>
      </c>
      <c r="E22657">
        <v>0.24636752912423901</v>
      </c>
      <c r="F22657">
        <v>0.25949066283058742</v>
      </c>
      <c r="G22657">
        <f t="shared" si="353"/>
        <v>188.7916666666593</v>
      </c>
    </row>
    <row r="22658" spans="1:7" x14ac:dyDescent="0.3">
      <c r="A22658">
        <v>0.6925623645978175</v>
      </c>
      <c r="B22658">
        <v>0.30973786006857867</v>
      </c>
      <c r="C22658">
        <v>-5.013685990105634E-2</v>
      </c>
      <c r="D22658">
        <v>-0.13768798779154029</v>
      </c>
      <c r="E22658">
        <v>0.2466043492978881</v>
      </c>
      <c r="F22658">
        <v>0.25898799265065381</v>
      </c>
      <c r="G22658">
        <f t="shared" si="353"/>
        <v>188.79999999999262</v>
      </c>
    </row>
    <row r="22659" spans="1:7" x14ac:dyDescent="0.3">
      <c r="A22659">
        <v>0.70292013460760983</v>
      </c>
      <c r="B22659">
        <v>0.29856333640706639</v>
      </c>
      <c r="C22659">
        <v>-3.734187838511592E-2</v>
      </c>
      <c r="D22659">
        <v>-0.138375721451579</v>
      </c>
      <c r="E22659">
        <v>0.24660058981676169</v>
      </c>
      <c r="F22659">
        <v>0.25971051412379609</v>
      </c>
      <c r="G22659">
        <f t="shared" si="353"/>
        <v>188.80833333332595</v>
      </c>
    </row>
    <row r="22660" spans="1:7" x14ac:dyDescent="0.3">
      <c r="A22660">
        <v>0.69942777437630455</v>
      </c>
      <c r="B22660">
        <v>0.2952000098016449</v>
      </c>
      <c r="C22660">
        <v>-3.5469842439397943E-2</v>
      </c>
      <c r="D22660">
        <v>-0.138762492347386</v>
      </c>
      <c r="E22660">
        <v>0.2467996691071922</v>
      </c>
      <c r="F22660">
        <v>0.25989501808114618</v>
      </c>
      <c r="G22660">
        <f t="shared" ref="G22660:G22723" si="354">G22659+1/120</f>
        <v>188.81666666665927</v>
      </c>
    </row>
    <row r="22661" spans="1:7" x14ac:dyDescent="0.3">
      <c r="A22661">
        <v>0.70649576085142607</v>
      </c>
      <c r="B22661">
        <v>0.29872826079386161</v>
      </c>
      <c r="C22661">
        <v>-3.9034955345128429E-2</v>
      </c>
      <c r="D22661">
        <v>-0.13970890275658809</v>
      </c>
      <c r="E22661">
        <v>0.24657773690614229</v>
      </c>
      <c r="F22661">
        <v>0.25984642347760101</v>
      </c>
      <c r="G22661">
        <f t="shared" si="354"/>
        <v>188.8249999999926</v>
      </c>
    </row>
    <row r="22662" spans="1:7" x14ac:dyDescent="0.3">
      <c r="A22662">
        <v>0.70269148910429768</v>
      </c>
      <c r="B22662">
        <v>0.31228465887858659</v>
      </c>
      <c r="C22662">
        <v>-3.9937093715056653E-2</v>
      </c>
      <c r="D22662">
        <v>-0.13911533669591031</v>
      </c>
      <c r="E22662">
        <v>0.24681865202774431</v>
      </c>
      <c r="F22662">
        <v>0.25970904358170671</v>
      </c>
      <c r="G22662">
        <f t="shared" si="354"/>
        <v>188.83333333332592</v>
      </c>
    </row>
    <row r="22663" spans="1:7" x14ac:dyDescent="0.3">
      <c r="A22663">
        <v>0.69560622614750456</v>
      </c>
      <c r="B22663">
        <v>0.30626038102339542</v>
      </c>
      <c r="C22663">
        <v>-3.6830532372956692E-2</v>
      </c>
      <c r="D22663">
        <v>-0.139433821620249</v>
      </c>
      <c r="E22663">
        <v>0.24676460174364589</v>
      </c>
      <c r="F22663">
        <v>0.25940302083784889</v>
      </c>
      <c r="G22663">
        <f t="shared" si="354"/>
        <v>188.84166666665925</v>
      </c>
    </row>
    <row r="22664" spans="1:7" x14ac:dyDescent="0.3">
      <c r="A22664">
        <v>0.6847373745767078</v>
      </c>
      <c r="B22664">
        <v>0.30974340884688673</v>
      </c>
      <c r="C22664">
        <v>-3.1113958104905949E-2</v>
      </c>
      <c r="D22664">
        <v>-0.1400576215029857</v>
      </c>
      <c r="E22664">
        <v>0.2468715589773435</v>
      </c>
      <c r="F22664">
        <v>0.25902440776826918</v>
      </c>
      <c r="G22664">
        <f t="shared" si="354"/>
        <v>188.84999999999258</v>
      </c>
    </row>
    <row r="22665" spans="1:7" x14ac:dyDescent="0.3">
      <c r="A22665">
        <v>0.69836696588129921</v>
      </c>
      <c r="B22665">
        <v>0.29686802906796711</v>
      </c>
      <c r="C22665">
        <v>-4.2642201630361407E-2</v>
      </c>
      <c r="D22665">
        <v>-0.1391816928753731</v>
      </c>
      <c r="E22665">
        <v>0.24646763862949669</v>
      </c>
      <c r="F22665">
        <v>0.25963375446098819</v>
      </c>
      <c r="G22665">
        <f t="shared" si="354"/>
        <v>188.8583333333259</v>
      </c>
    </row>
    <row r="22666" spans="1:7" x14ac:dyDescent="0.3">
      <c r="A22666">
        <v>0.69161538372636833</v>
      </c>
      <c r="B22666">
        <v>0.30437613065220059</v>
      </c>
      <c r="C22666">
        <v>-3.7168771018507858E-2</v>
      </c>
      <c r="D22666">
        <v>-0.13941262220502071</v>
      </c>
      <c r="E22666">
        <v>0.24660058746364949</v>
      </c>
      <c r="F22666">
        <v>0.25935356478914839</v>
      </c>
      <c r="G22666">
        <f t="shared" si="354"/>
        <v>188.86666666665923</v>
      </c>
    </row>
    <row r="22667" spans="1:7" x14ac:dyDescent="0.3">
      <c r="A22667">
        <v>0.7031220708245447</v>
      </c>
      <c r="B22667">
        <v>0.30959312817006213</v>
      </c>
      <c r="C22667">
        <v>-4.5866708535248067E-2</v>
      </c>
      <c r="D22667">
        <v>-0.13845394431651631</v>
      </c>
      <c r="E22667">
        <v>0.24639046542703491</v>
      </c>
      <c r="F22667">
        <v>0.25919140919775407</v>
      </c>
      <c r="G22667">
        <f t="shared" si="354"/>
        <v>188.87499999999255</v>
      </c>
    </row>
    <row r="22668" spans="1:7" x14ac:dyDescent="0.3">
      <c r="A22668">
        <v>0.69489528077146157</v>
      </c>
      <c r="B22668">
        <v>0.32439271108007722</v>
      </c>
      <c r="C22668">
        <v>-2.7103062384851651E-2</v>
      </c>
      <c r="D22668">
        <v>-0.1392931361117716</v>
      </c>
      <c r="E22668">
        <v>0.24641750116428379</v>
      </c>
      <c r="F22668">
        <v>0.25905167659708678</v>
      </c>
      <c r="G22668">
        <f t="shared" si="354"/>
        <v>188.88333333332588</v>
      </c>
    </row>
    <row r="22669" spans="1:7" x14ac:dyDescent="0.3">
      <c r="A22669">
        <v>0.69332165298692316</v>
      </c>
      <c r="B22669">
        <v>0.30101668292145201</v>
      </c>
      <c r="C22669">
        <v>-3.1974299915031833E-2</v>
      </c>
      <c r="D22669">
        <v>-0.1383331513807769</v>
      </c>
      <c r="E22669">
        <v>0.2466124098050998</v>
      </c>
      <c r="F22669">
        <v>0.25901146542953551</v>
      </c>
      <c r="G22669">
        <f t="shared" si="354"/>
        <v>188.89166666665921</v>
      </c>
    </row>
    <row r="22670" spans="1:7" x14ac:dyDescent="0.3">
      <c r="A22670">
        <v>0.69408180269216424</v>
      </c>
      <c r="B22670">
        <v>0.31097964498063729</v>
      </c>
      <c r="C22670">
        <v>-4.0849536632887817E-2</v>
      </c>
      <c r="D22670">
        <v>-0.1389515744695223</v>
      </c>
      <c r="E22670">
        <v>0.24674933146527081</v>
      </c>
      <c r="F22670">
        <v>0.25849368618866281</v>
      </c>
      <c r="G22670">
        <f t="shared" si="354"/>
        <v>188.89999999999253</v>
      </c>
    </row>
    <row r="22671" spans="1:7" x14ac:dyDescent="0.3">
      <c r="A22671">
        <v>0.69979802205759967</v>
      </c>
      <c r="B22671">
        <v>0.29892827560375113</v>
      </c>
      <c r="C22671">
        <v>-5.1674051004035833E-2</v>
      </c>
      <c r="D22671">
        <v>-0.13884538457933329</v>
      </c>
      <c r="E22671">
        <v>0.2465514369408256</v>
      </c>
      <c r="F22671">
        <v>0.25894727461930511</v>
      </c>
      <c r="G22671">
        <f t="shared" si="354"/>
        <v>188.90833333332586</v>
      </c>
    </row>
    <row r="22672" spans="1:7" x14ac:dyDescent="0.3">
      <c r="A22672">
        <v>0.69445093549408121</v>
      </c>
      <c r="B22672">
        <v>0.31047776999348742</v>
      </c>
      <c r="C22672">
        <v>-3.9832711935718447E-2</v>
      </c>
      <c r="D22672">
        <v>-0.13966375048212909</v>
      </c>
      <c r="E22672">
        <v>0.24702053439402399</v>
      </c>
      <c r="F22672">
        <v>0.2590590190981113</v>
      </c>
      <c r="G22672">
        <f t="shared" si="354"/>
        <v>188.91666666665918</v>
      </c>
    </row>
    <row r="22673" spans="1:7" x14ac:dyDescent="0.3">
      <c r="A22673">
        <v>0.69522950602235023</v>
      </c>
      <c r="B22673">
        <v>0.30312003223168782</v>
      </c>
      <c r="C22673">
        <v>-3.7872061972849383E-2</v>
      </c>
      <c r="D22673">
        <v>-0.1397613411685662</v>
      </c>
      <c r="E22673">
        <v>0.24690253801432921</v>
      </c>
      <c r="F22673">
        <v>0.25904066392719372</v>
      </c>
      <c r="G22673">
        <f t="shared" si="354"/>
        <v>188.92499999999251</v>
      </c>
    </row>
    <row r="22674" spans="1:7" x14ac:dyDescent="0.3">
      <c r="A22674">
        <v>0.6936422540931656</v>
      </c>
      <c r="B22674">
        <v>0.30431014372889498</v>
      </c>
      <c r="C22674">
        <v>-3.8708882632887957E-2</v>
      </c>
      <c r="D22674">
        <v>-0.13996088704245521</v>
      </c>
      <c r="E22674">
        <v>0.24690260389733379</v>
      </c>
      <c r="F22674">
        <v>0.25923483508847323</v>
      </c>
      <c r="G22674">
        <f t="shared" si="354"/>
        <v>188.93333333332583</v>
      </c>
    </row>
    <row r="22675" spans="1:7" x14ac:dyDescent="0.3">
      <c r="A22675">
        <v>0.68912897371999793</v>
      </c>
      <c r="B22675">
        <v>0.30316230440358388</v>
      </c>
      <c r="C22675">
        <v>-4.2228228203749447E-2</v>
      </c>
      <c r="D22675">
        <v>-0.13963035962858189</v>
      </c>
      <c r="E22675">
        <v>0.24719544419790909</v>
      </c>
      <c r="F22675">
        <v>0.25871277552574312</v>
      </c>
      <c r="G22675">
        <f t="shared" si="354"/>
        <v>188.94166666665916</v>
      </c>
    </row>
    <row r="22676" spans="1:7" x14ac:dyDescent="0.3">
      <c r="A22676">
        <v>0.69584840823770566</v>
      </c>
      <c r="B22676">
        <v>0.30118767338875668</v>
      </c>
      <c r="C22676">
        <v>-5.3938328039634068E-2</v>
      </c>
      <c r="D22676">
        <v>-0.13845416909492819</v>
      </c>
      <c r="E22676">
        <v>0.24707747384919149</v>
      </c>
      <c r="F22676">
        <v>0.2592246112663531</v>
      </c>
      <c r="G22676">
        <f t="shared" si="354"/>
        <v>188.94999999999249</v>
      </c>
    </row>
    <row r="22677" spans="1:7" x14ac:dyDescent="0.3">
      <c r="A22677">
        <v>0.69426088153950649</v>
      </c>
      <c r="B22677">
        <v>0.28983279289122349</v>
      </c>
      <c r="C22677">
        <v>-4.5902876391179299E-2</v>
      </c>
      <c r="D22677">
        <v>-0.13890251911367921</v>
      </c>
      <c r="E22677">
        <v>0.246547437206554</v>
      </c>
      <c r="F22677">
        <v>0.25892917359417139</v>
      </c>
      <c r="G22677">
        <f t="shared" si="354"/>
        <v>188.95833333332581</v>
      </c>
    </row>
    <row r="22678" spans="1:7" x14ac:dyDescent="0.3">
      <c r="A22678">
        <v>0.7078560644406523</v>
      </c>
      <c r="B22678">
        <v>0.30331708934607837</v>
      </c>
      <c r="C22678">
        <v>-3.1633128891262893E-2</v>
      </c>
      <c r="D22678">
        <v>-0.13906156556591739</v>
      </c>
      <c r="E22678">
        <v>0.24719982269977009</v>
      </c>
      <c r="F22678">
        <v>0.26040332636585478</v>
      </c>
      <c r="G22678">
        <f t="shared" si="354"/>
        <v>188.96666666665914</v>
      </c>
    </row>
    <row r="22679" spans="1:7" x14ac:dyDescent="0.3">
      <c r="A22679">
        <v>0.69121937802215105</v>
      </c>
      <c r="B22679">
        <v>0.30379708854831278</v>
      </c>
      <c r="C22679">
        <v>-2.567487548360161E-2</v>
      </c>
      <c r="D22679">
        <v>-0.13997376238813919</v>
      </c>
      <c r="E22679">
        <v>0.24683362865025871</v>
      </c>
      <c r="F22679">
        <v>0.25932861483449959</v>
      </c>
      <c r="G22679">
        <f t="shared" si="354"/>
        <v>188.97499999999246</v>
      </c>
    </row>
    <row r="22680" spans="1:7" x14ac:dyDescent="0.3">
      <c r="A22680">
        <v>0.69766200661106825</v>
      </c>
      <c r="B22680">
        <v>0.30470099619036162</v>
      </c>
      <c r="C22680">
        <v>-5.1918615678157892E-2</v>
      </c>
      <c r="D22680">
        <v>-0.13942856425492139</v>
      </c>
      <c r="E22680">
        <v>0.24706266406703539</v>
      </c>
      <c r="F22680">
        <v>0.25965170580218128</v>
      </c>
      <c r="G22680">
        <f t="shared" si="354"/>
        <v>188.98333333332579</v>
      </c>
    </row>
    <row r="22681" spans="1:7" x14ac:dyDescent="0.3">
      <c r="A22681">
        <v>0.68898669051500028</v>
      </c>
      <c r="B22681">
        <v>0.28961072549233458</v>
      </c>
      <c r="C22681">
        <v>-4.4373388982821449E-2</v>
      </c>
      <c r="D22681">
        <v>-0.13852135001087279</v>
      </c>
      <c r="E22681">
        <v>0.2469932877079889</v>
      </c>
      <c r="F22681">
        <v>0.25846449257946358</v>
      </c>
      <c r="G22681">
        <f t="shared" si="354"/>
        <v>188.99166666665911</v>
      </c>
    </row>
    <row r="22682" spans="1:7" x14ac:dyDescent="0.3">
      <c r="A22682">
        <v>0.69315895654508841</v>
      </c>
      <c r="B22682">
        <v>0.30409181107336303</v>
      </c>
      <c r="C22682">
        <v>-3.3681004458539207E-2</v>
      </c>
      <c r="D22682">
        <v>-0.1395765203823679</v>
      </c>
      <c r="E22682">
        <v>0.24671568116260981</v>
      </c>
      <c r="F22682">
        <v>0.25966989504050342</v>
      </c>
      <c r="G22682">
        <f t="shared" si="354"/>
        <v>188.99999999999244</v>
      </c>
    </row>
    <row r="22683" spans="1:7" x14ac:dyDescent="0.3">
      <c r="A22683">
        <v>0.69112706864510809</v>
      </c>
      <c r="B22683">
        <v>0.2999464821610644</v>
      </c>
      <c r="C22683">
        <v>-3.6154415362606003E-2</v>
      </c>
      <c r="D22683">
        <v>-0.139188036638874</v>
      </c>
      <c r="E22683">
        <v>0.24669652085135549</v>
      </c>
      <c r="F22683">
        <v>0.25916488487871092</v>
      </c>
      <c r="G22683">
        <f t="shared" si="354"/>
        <v>189.00833333332577</v>
      </c>
    </row>
    <row r="22684" spans="1:7" x14ac:dyDescent="0.3">
      <c r="A22684">
        <v>0.69396469775387748</v>
      </c>
      <c r="B22684">
        <v>0.29025515085126202</v>
      </c>
      <c r="C22684">
        <v>-3.7433812129746211E-2</v>
      </c>
      <c r="D22684">
        <v>-0.13894036900572451</v>
      </c>
      <c r="E22684">
        <v>0.24715752333231139</v>
      </c>
      <c r="F22684">
        <v>0.25925768280989431</v>
      </c>
      <c r="G22684">
        <f t="shared" si="354"/>
        <v>189.01666666665909</v>
      </c>
    </row>
    <row r="22685" spans="1:7" x14ac:dyDescent="0.3">
      <c r="A22685">
        <v>0.6945067195395852</v>
      </c>
      <c r="B22685">
        <v>0.29364559259110717</v>
      </c>
      <c r="C22685">
        <v>-5.184539122119694E-2</v>
      </c>
      <c r="D22685">
        <v>-0.13924189237998361</v>
      </c>
      <c r="E22685">
        <v>0.24701266040955411</v>
      </c>
      <c r="F22685">
        <v>0.25969980201144649</v>
      </c>
      <c r="G22685">
        <f t="shared" si="354"/>
        <v>189.02499999999242</v>
      </c>
    </row>
    <row r="22686" spans="1:7" x14ac:dyDescent="0.3">
      <c r="A22686">
        <v>0.69695054011822877</v>
      </c>
      <c r="B22686">
        <v>0.28212296886984212</v>
      </c>
      <c r="C22686">
        <v>-4.7484048311954373E-2</v>
      </c>
      <c r="D22686">
        <v>-0.14024186598268401</v>
      </c>
      <c r="E22686">
        <v>0.2472147861542956</v>
      </c>
      <c r="F22686">
        <v>0.25986280807642059</v>
      </c>
      <c r="G22686">
        <f t="shared" si="354"/>
        <v>189.03333333332574</v>
      </c>
    </row>
    <row r="22687" spans="1:7" x14ac:dyDescent="0.3">
      <c r="A22687">
        <v>0.6874299854882272</v>
      </c>
      <c r="B22687">
        <v>0.3073126235068166</v>
      </c>
      <c r="C22687">
        <v>-4.8461353099771558E-2</v>
      </c>
      <c r="D22687">
        <v>-0.13943505130336489</v>
      </c>
      <c r="E22687">
        <v>0.24726043720121049</v>
      </c>
      <c r="F22687">
        <v>0.2587505189704985</v>
      </c>
      <c r="G22687">
        <f t="shared" si="354"/>
        <v>189.04166666665907</v>
      </c>
    </row>
    <row r="22688" spans="1:7" x14ac:dyDescent="0.3">
      <c r="A22688">
        <v>0.68967382426079071</v>
      </c>
      <c r="B22688">
        <v>0.29150309471988339</v>
      </c>
      <c r="C22688">
        <v>-4.9559274098791913E-2</v>
      </c>
      <c r="D22688">
        <v>-0.13981565460094519</v>
      </c>
      <c r="E22688">
        <v>0.24682975181925801</v>
      </c>
      <c r="F22688">
        <v>0.25986969421666928</v>
      </c>
      <c r="G22688">
        <f t="shared" si="354"/>
        <v>189.04999999999239</v>
      </c>
    </row>
    <row r="22689" spans="1:7" x14ac:dyDescent="0.3">
      <c r="A22689">
        <v>0.68678219641527105</v>
      </c>
      <c r="B22689">
        <v>0.31188305111308651</v>
      </c>
      <c r="C22689">
        <v>-3.2291173465124882E-2</v>
      </c>
      <c r="D22689">
        <v>-0.13932532143497281</v>
      </c>
      <c r="E22689">
        <v>0.24710846296838451</v>
      </c>
      <c r="F22689">
        <v>0.25888943329135561</v>
      </c>
      <c r="G22689">
        <f t="shared" si="354"/>
        <v>189.05833333332572</v>
      </c>
    </row>
    <row r="22690" spans="1:7" x14ac:dyDescent="0.3">
      <c r="A22690">
        <v>0.69483118143154654</v>
      </c>
      <c r="B22690">
        <v>0.31125728391642782</v>
      </c>
      <c r="C22690">
        <v>-4.7024093441388408E-2</v>
      </c>
      <c r="D22690">
        <v>-0.139171652253468</v>
      </c>
      <c r="E22690">
        <v>0.24645553417577959</v>
      </c>
      <c r="F22690">
        <v>0.25922321132304349</v>
      </c>
      <c r="G22690">
        <f t="shared" si="354"/>
        <v>189.06666666665905</v>
      </c>
    </row>
    <row r="22691" spans="1:7" x14ac:dyDescent="0.3">
      <c r="A22691">
        <v>0.64513650050900617</v>
      </c>
      <c r="B22691">
        <v>0.31931603419413551</v>
      </c>
      <c r="C22691">
        <v>-4.6874693121806338E-2</v>
      </c>
      <c r="D22691">
        <v>-0.1389914610273407</v>
      </c>
      <c r="E22691">
        <v>0.24834321591536149</v>
      </c>
      <c r="F22691">
        <v>0.2580222093363449</v>
      </c>
      <c r="G22691">
        <f t="shared" si="354"/>
        <v>189.07499999999237</v>
      </c>
    </row>
    <row r="22692" spans="1:7" x14ac:dyDescent="0.3">
      <c r="A22692">
        <v>0.68624946055507341</v>
      </c>
      <c r="B22692">
        <v>0.3121065310057563</v>
      </c>
      <c r="C22692">
        <v>-2.6082414130358389E-2</v>
      </c>
      <c r="D22692">
        <v>-0.1391047234372198</v>
      </c>
      <c r="E22692">
        <v>0.24687943610307289</v>
      </c>
      <c r="F22692">
        <v>0.25885696456252538</v>
      </c>
      <c r="G22692">
        <f t="shared" si="354"/>
        <v>189.0833333333257</v>
      </c>
    </row>
    <row r="22693" spans="1:7" x14ac:dyDescent="0.3">
      <c r="A22693">
        <v>0.68898939209102716</v>
      </c>
      <c r="B22693">
        <v>0.2956938172176371</v>
      </c>
      <c r="C22693">
        <v>-4.2754674113736173E-2</v>
      </c>
      <c r="D22693">
        <v>-0.13887986843333441</v>
      </c>
      <c r="E22693">
        <v>0.24682142350517519</v>
      </c>
      <c r="F22693">
        <v>0.25888243544223771</v>
      </c>
      <c r="G22693">
        <f t="shared" si="354"/>
        <v>189.09166666665902</v>
      </c>
    </row>
    <row r="22694" spans="1:7" x14ac:dyDescent="0.3">
      <c r="A22694">
        <v>0.68044724699300729</v>
      </c>
      <c r="B22694">
        <v>0.30370704903675028</v>
      </c>
      <c r="C22694">
        <v>-4.2551252261738781E-2</v>
      </c>
      <c r="D22694">
        <v>-0.1383871253432688</v>
      </c>
      <c r="E22694">
        <v>0.2471843278456537</v>
      </c>
      <c r="F22694">
        <v>0.25866851562817389</v>
      </c>
      <c r="G22694">
        <f t="shared" si="354"/>
        <v>189.09999999999235</v>
      </c>
    </row>
    <row r="22695" spans="1:7" x14ac:dyDescent="0.3">
      <c r="A22695">
        <v>0.69917472667984282</v>
      </c>
      <c r="B22695">
        <v>0.29685649192647012</v>
      </c>
      <c r="C22695">
        <v>-2.7942629262306191E-2</v>
      </c>
      <c r="D22695">
        <v>-0.1400157139855836</v>
      </c>
      <c r="E22695">
        <v>0.2474286025966804</v>
      </c>
      <c r="F22695">
        <v>0.25921122630628629</v>
      </c>
      <c r="G22695">
        <f t="shared" si="354"/>
        <v>189.10833333332567</v>
      </c>
    </row>
    <row r="22696" spans="1:7" x14ac:dyDescent="0.3">
      <c r="A22696">
        <v>0.69053734423984769</v>
      </c>
      <c r="B22696">
        <v>0.30689939154627682</v>
      </c>
      <c r="C22696">
        <v>-5.0133944994524463E-2</v>
      </c>
      <c r="D22696">
        <v>-0.13833764319362751</v>
      </c>
      <c r="E22696">
        <v>0.24700838611967649</v>
      </c>
      <c r="F22696">
        <v>0.25891604749667813</v>
      </c>
      <c r="G22696">
        <f t="shared" si="354"/>
        <v>189.116666666659</v>
      </c>
    </row>
    <row r="22697" spans="1:7" x14ac:dyDescent="0.3">
      <c r="A22697">
        <v>0.69121936277726304</v>
      </c>
      <c r="B22697">
        <v>0.28818595827905191</v>
      </c>
      <c r="C22697">
        <v>-3.8745612435828941E-2</v>
      </c>
      <c r="D22697">
        <v>-0.1388241096260687</v>
      </c>
      <c r="E22697">
        <v>0.2472753637428132</v>
      </c>
      <c r="F22697">
        <v>0.25866424924638998</v>
      </c>
      <c r="G22697">
        <f t="shared" si="354"/>
        <v>189.12499999999233</v>
      </c>
    </row>
    <row r="22698" spans="1:7" x14ac:dyDescent="0.3">
      <c r="A22698">
        <v>0.69051633319714034</v>
      </c>
      <c r="B22698">
        <v>0.29746350923113313</v>
      </c>
      <c r="C22698">
        <v>-3.3626564342614837E-2</v>
      </c>
      <c r="D22698">
        <v>-0.13919637578813041</v>
      </c>
      <c r="E22698">
        <v>0.24674948897149551</v>
      </c>
      <c r="F22698">
        <v>0.25903575379477678</v>
      </c>
      <c r="G22698">
        <f t="shared" si="354"/>
        <v>189.13333333332565</v>
      </c>
    </row>
    <row r="22699" spans="1:7" x14ac:dyDescent="0.3">
      <c r="A22699">
        <v>0.69391087077409286</v>
      </c>
      <c r="B22699">
        <v>0.31151126914990851</v>
      </c>
      <c r="C22699">
        <v>-3.2837039508172197E-2</v>
      </c>
      <c r="D22699">
        <v>-0.1394318733961375</v>
      </c>
      <c r="E22699">
        <v>0.24638352121839899</v>
      </c>
      <c r="F22699">
        <v>0.25908463610564181</v>
      </c>
      <c r="G22699">
        <f t="shared" si="354"/>
        <v>189.14166666665898</v>
      </c>
    </row>
    <row r="22700" spans="1:7" x14ac:dyDescent="0.3">
      <c r="A22700">
        <v>0.65347329682246602</v>
      </c>
      <c r="B22700">
        <v>0.33498371059886689</v>
      </c>
      <c r="C22700">
        <v>-4.925641603522516E-2</v>
      </c>
      <c r="D22700">
        <v>-0.1384925801430183</v>
      </c>
      <c r="E22700">
        <v>0.24771828600293749</v>
      </c>
      <c r="F22700">
        <v>0.25846727951936399</v>
      </c>
      <c r="G22700">
        <f t="shared" si="354"/>
        <v>189.1499999999923</v>
      </c>
    </row>
    <row r="22701" spans="1:7" x14ac:dyDescent="0.3">
      <c r="A22701">
        <v>0.69227597903800708</v>
      </c>
      <c r="B22701">
        <v>0.32078422992812983</v>
      </c>
      <c r="C22701">
        <v>-3.4740402580680611E-2</v>
      </c>
      <c r="D22701">
        <v>-0.1390481296526363</v>
      </c>
      <c r="E22701">
        <v>0.24718046342645791</v>
      </c>
      <c r="F22701">
        <v>0.25898416791988388</v>
      </c>
      <c r="G22701">
        <f t="shared" si="354"/>
        <v>189.15833333332563</v>
      </c>
    </row>
    <row r="22702" spans="1:7" x14ac:dyDescent="0.3">
      <c r="A22702">
        <v>0.69888005190023583</v>
      </c>
      <c r="B22702">
        <v>0.29406141595003021</v>
      </c>
      <c r="C22702">
        <v>-4.4824896985626257E-2</v>
      </c>
      <c r="D22702">
        <v>-0.13826263582027809</v>
      </c>
      <c r="E22702">
        <v>0.24764940509472139</v>
      </c>
      <c r="F22702">
        <v>0.25901629502818152</v>
      </c>
      <c r="G22702">
        <f t="shared" si="354"/>
        <v>189.16666666665895</v>
      </c>
    </row>
    <row r="22703" spans="1:7" x14ac:dyDescent="0.3">
      <c r="A22703">
        <v>0.68681561954673842</v>
      </c>
      <c r="B22703">
        <v>0.30855402888553901</v>
      </c>
      <c r="C22703">
        <v>-5.0602149906777513E-2</v>
      </c>
      <c r="D22703">
        <v>-0.13850353805955981</v>
      </c>
      <c r="E22703">
        <v>0.246909290914335</v>
      </c>
      <c r="F22703">
        <v>0.25848318142762738</v>
      </c>
      <c r="G22703">
        <f t="shared" si="354"/>
        <v>189.17499999999228</v>
      </c>
    </row>
    <row r="22704" spans="1:7" x14ac:dyDescent="0.3">
      <c r="A22704">
        <v>0.68779775844847979</v>
      </c>
      <c r="B22704">
        <v>0.31134568340056529</v>
      </c>
      <c r="C22704">
        <v>-3.6500564934271319E-2</v>
      </c>
      <c r="D22704">
        <v>-0.1396471815054092</v>
      </c>
      <c r="E22704">
        <v>0.24726828919501009</v>
      </c>
      <c r="F22704">
        <v>0.25809290728905371</v>
      </c>
      <c r="G22704">
        <f t="shared" si="354"/>
        <v>189.18333333332561</v>
      </c>
    </row>
    <row r="22705" spans="1:7" x14ac:dyDescent="0.3">
      <c r="A22705">
        <v>0.69278402642690673</v>
      </c>
      <c r="B22705">
        <v>0.29706136819955858</v>
      </c>
      <c r="C22705">
        <v>-4.4728817284800007E-2</v>
      </c>
      <c r="D22705">
        <v>-0.1387825683497651</v>
      </c>
      <c r="E22705">
        <v>0.24683324632212289</v>
      </c>
      <c r="F22705">
        <v>0.25821294390776173</v>
      </c>
      <c r="G22705">
        <f t="shared" si="354"/>
        <v>189.19166666665893</v>
      </c>
    </row>
    <row r="22706" spans="1:7" x14ac:dyDescent="0.3">
      <c r="A22706">
        <v>0.70280986467910567</v>
      </c>
      <c r="B22706">
        <v>0.2869890831782288</v>
      </c>
      <c r="C22706">
        <v>-3.792130798149216E-2</v>
      </c>
      <c r="D22706">
        <v>-0.1403646128696045</v>
      </c>
      <c r="E22706">
        <v>0.24728365106958811</v>
      </c>
      <c r="F22706">
        <v>0.25928635701588593</v>
      </c>
      <c r="G22706">
        <f t="shared" si="354"/>
        <v>189.19999999999226</v>
      </c>
    </row>
    <row r="22707" spans="1:7" x14ac:dyDescent="0.3">
      <c r="A22707">
        <v>0.68382891410423752</v>
      </c>
      <c r="B22707">
        <v>0.28466223796834172</v>
      </c>
      <c r="C22707">
        <v>-3.5916746039942167E-2</v>
      </c>
      <c r="D22707">
        <v>-0.14003325708415171</v>
      </c>
      <c r="E22707">
        <v>0.24732128759560601</v>
      </c>
      <c r="F22707">
        <v>0.2579571287302424</v>
      </c>
      <c r="G22707">
        <f t="shared" si="354"/>
        <v>189.20833333332558</v>
      </c>
    </row>
    <row r="22708" spans="1:7" x14ac:dyDescent="0.3">
      <c r="A22708">
        <v>0.68619098856007998</v>
      </c>
      <c r="B22708">
        <v>0.30273637117173091</v>
      </c>
      <c r="C22708">
        <v>-3.6981109204415732E-2</v>
      </c>
      <c r="D22708">
        <v>-0.1404177793467194</v>
      </c>
      <c r="E22708">
        <v>0.24735943672177521</v>
      </c>
      <c r="F22708">
        <v>0.25841914201334309</v>
      </c>
      <c r="G22708">
        <f t="shared" si="354"/>
        <v>189.21666666665891</v>
      </c>
    </row>
    <row r="22709" spans="1:7" x14ac:dyDescent="0.3">
      <c r="A22709">
        <v>0.69413455815105218</v>
      </c>
      <c r="B22709">
        <v>0.2952687791607202</v>
      </c>
      <c r="C22709">
        <v>-3.4418168462307407E-2</v>
      </c>
      <c r="D22709">
        <v>-0.13950278464672711</v>
      </c>
      <c r="E22709">
        <v>0.24733629114506439</v>
      </c>
      <c r="F22709">
        <v>0.25814903466197697</v>
      </c>
      <c r="G22709">
        <f t="shared" si="354"/>
        <v>189.22499999999224</v>
      </c>
    </row>
    <row r="22710" spans="1:7" x14ac:dyDescent="0.3">
      <c r="A22710">
        <v>0.68549681371410387</v>
      </c>
      <c r="B22710">
        <v>0.30748705691554462</v>
      </c>
      <c r="C22710">
        <v>-3.634939805460792E-2</v>
      </c>
      <c r="D22710">
        <v>-0.13957008192596229</v>
      </c>
      <c r="E22710">
        <v>0.24756935814543021</v>
      </c>
      <c r="F22710">
        <v>0.25839193762521451</v>
      </c>
      <c r="G22710">
        <f t="shared" si="354"/>
        <v>189.23333333332556</v>
      </c>
    </row>
    <row r="22711" spans="1:7" x14ac:dyDescent="0.3">
      <c r="A22711">
        <v>0.68328090217953419</v>
      </c>
      <c r="B22711">
        <v>0.30440932339321403</v>
      </c>
      <c r="C22711">
        <v>-5.0255696687558769E-2</v>
      </c>
      <c r="D22711">
        <v>-0.1390539360274298</v>
      </c>
      <c r="E22711">
        <v>0.24706219315007991</v>
      </c>
      <c r="F22711">
        <v>0.25791123389221071</v>
      </c>
      <c r="G22711">
        <f t="shared" si="354"/>
        <v>189.24166666665889</v>
      </c>
    </row>
    <row r="22712" spans="1:7" x14ac:dyDescent="0.3">
      <c r="A22712">
        <v>0.69214721288427972</v>
      </c>
      <c r="B22712">
        <v>0.30173978884202202</v>
      </c>
      <c r="C22712">
        <v>-5.7703444583873831E-2</v>
      </c>
      <c r="D22712">
        <v>-0.13866672538130809</v>
      </c>
      <c r="E22712">
        <v>0.24706939293874519</v>
      </c>
      <c r="F22712">
        <v>0.25883273434178822</v>
      </c>
      <c r="G22712">
        <f t="shared" si="354"/>
        <v>189.24999999999221</v>
      </c>
    </row>
    <row r="22713" spans="1:7" x14ac:dyDescent="0.3">
      <c r="A22713">
        <v>0.69193222339516292</v>
      </c>
      <c r="B22713">
        <v>0.30016248629466702</v>
      </c>
      <c r="C22713">
        <v>-4.3250447245326361E-2</v>
      </c>
      <c r="D22713">
        <v>-0.13949245936358079</v>
      </c>
      <c r="E22713">
        <v>0.24736339951417499</v>
      </c>
      <c r="F22713">
        <v>0.25858191862431867</v>
      </c>
      <c r="G22713">
        <f t="shared" si="354"/>
        <v>189.25833333332554</v>
      </c>
    </row>
    <row r="22714" spans="1:7" x14ac:dyDescent="0.3">
      <c r="A22714">
        <v>0.6947708118006406</v>
      </c>
      <c r="B22714">
        <v>0.31126589153470702</v>
      </c>
      <c r="C22714">
        <v>-3.7874795853798861E-2</v>
      </c>
      <c r="D22714">
        <v>-0.13896556595036971</v>
      </c>
      <c r="E22714">
        <v>0.2468633917821289</v>
      </c>
      <c r="F22714">
        <v>0.25872799257479617</v>
      </c>
      <c r="G22714">
        <f t="shared" si="354"/>
        <v>189.26666666665886</v>
      </c>
    </row>
    <row r="22715" spans="1:7" x14ac:dyDescent="0.3">
      <c r="A22715">
        <v>0.68961606337047832</v>
      </c>
      <c r="B22715">
        <v>0.30472636255062352</v>
      </c>
      <c r="C22715">
        <v>-4.6409178577464703E-2</v>
      </c>
      <c r="D22715">
        <v>-0.1391973464071635</v>
      </c>
      <c r="E22715">
        <v>0.24697039807661519</v>
      </c>
      <c r="F22715">
        <v>0.25867521499634177</v>
      </c>
      <c r="G22715">
        <f t="shared" si="354"/>
        <v>189.27499999999219</v>
      </c>
    </row>
    <row r="22716" spans="1:7" x14ac:dyDescent="0.3">
      <c r="A22716">
        <v>0.69321917148388101</v>
      </c>
      <c r="B22716">
        <v>0.28638187487702432</v>
      </c>
      <c r="C22716">
        <v>-4.3987568451298663E-2</v>
      </c>
      <c r="D22716">
        <v>-0.13894123898279259</v>
      </c>
      <c r="E22716">
        <v>0.24689035953048549</v>
      </c>
      <c r="F22716">
        <v>0.25860834334079508</v>
      </c>
      <c r="G22716">
        <f t="shared" si="354"/>
        <v>189.28333333332552</v>
      </c>
    </row>
    <row r="22717" spans="1:7" x14ac:dyDescent="0.3">
      <c r="A22717">
        <v>0.69083724487621512</v>
      </c>
      <c r="B22717">
        <v>0.30360343907335752</v>
      </c>
      <c r="C22717">
        <v>-6.2742250270412678E-2</v>
      </c>
      <c r="D22717">
        <v>-0.13849998587327739</v>
      </c>
      <c r="E22717">
        <v>0.24711540213548661</v>
      </c>
      <c r="F22717">
        <v>0.25892507117234448</v>
      </c>
      <c r="G22717">
        <f t="shared" si="354"/>
        <v>189.29166666665884</v>
      </c>
    </row>
    <row r="22718" spans="1:7" x14ac:dyDescent="0.3">
      <c r="A22718">
        <v>0.69012554651594527</v>
      </c>
      <c r="B22718">
        <v>0.29243224956228009</v>
      </c>
      <c r="C22718">
        <v>-5.5637062873489053E-2</v>
      </c>
      <c r="D22718">
        <v>-0.13798212406168911</v>
      </c>
      <c r="E22718">
        <v>0.24683731136397599</v>
      </c>
      <c r="F22718">
        <v>0.25873903174940049</v>
      </c>
      <c r="G22718">
        <f t="shared" si="354"/>
        <v>189.29999999999217</v>
      </c>
    </row>
    <row r="22719" spans="1:7" x14ac:dyDescent="0.3">
      <c r="A22719">
        <v>0.68812370742086937</v>
      </c>
      <c r="B22719">
        <v>0.29523710122235841</v>
      </c>
      <c r="C22719">
        <v>-4.7802902559873073E-2</v>
      </c>
      <c r="D22719">
        <v>-0.13866828139066839</v>
      </c>
      <c r="E22719">
        <v>0.24706236177150789</v>
      </c>
      <c r="F22719">
        <v>0.25870870958005882</v>
      </c>
      <c r="G22719">
        <f t="shared" si="354"/>
        <v>189.30833333332549</v>
      </c>
    </row>
    <row r="22720" spans="1:7" x14ac:dyDescent="0.3">
      <c r="A22720">
        <v>0.68651501004754922</v>
      </c>
      <c r="B22720">
        <v>0.3143169040334059</v>
      </c>
      <c r="C22720">
        <v>-4.4743506097602123E-2</v>
      </c>
      <c r="D22720">
        <v>-0.13912452776376399</v>
      </c>
      <c r="E22720">
        <v>0.2468063171525009</v>
      </c>
      <c r="F22720">
        <v>0.25837897878060673</v>
      </c>
      <c r="G22720">
        <f t="shared" si="354"/>
        <v>189.31666666665882</v>
      </c>
    </row>
    <row r="22721" spans="1:7" x14ac:dyDescent="0.3">
      <c r="A22721">
        <v>0.68841040047477431</v>
      </c>
      <c r="B22721">
        <v>0.30810810777161168</v>
      </c>
      <c r="C22721">
        <v>-4.8918068096847629E-2</v>
      </c>
      <c r="D22721">
        <v>-0.13913885013570829</v>
      </c>
      <c r="E22721">
        <v>0.24635642519352521</v>
      </c>
      <c r="F22721">
        <v>0.2588023664220323</v>
      </c>
      <c r="G22721">
        <f t="shared" si="354"/>
        <v>189.32499999999214</v>
      </c>
    </row>
    <row r="22722" spans="1:7" x14ac:dyDescent="0.3">
      <c r="A22722">
        <v>0.70122384395442194</v>
      </c>
      <c r="B22722">
        <v>0.29602409552317038</v>
      </c>
      <c r="C22722">
        <v>-4.0016141197322462E-2</v>
      </c>
      <c r="D22722">
        <v>-0.13883390620093669</v>
      </c>
      <c r="E22722">
        <v>0.24682137768226309</v>
      </c>
      <c r="F22722">
        <v>0.25871626543563891</v>
      </c>
      <c r="G22722">
        <f t="shared" si="354"/>
        <v>189.33333333332547</v>
      </c>
    </row>
    <row r="22723" spans="1:7" x14ac:dyDescent="0.3">
      <c r="A22723">
        <v>0.69500229920053169</v>
      </c>
      <c r="B22723">
        <v>0.31085838789958647</v>
      </c>
      <c r="C22723">
        <v>-2.957454105140107E-2</v>
      </c>
      <c r="D22723">
        <v>-0.13874733929241151</v>
      </c>
      <c r="E22723">
        <v>0.24702034123071651</v>
      </c>
      <c r="F22723">
        <v>0.25860081554721848</v>
      </c>
      <c r="G22723">
        <f t="shared" si="354"/>
        <v>189.3416666666588</v>
      </c>
    </row>
    <row r="22724" spans="1:7" x14ac:dyDescent="0.3">
      <c r="A22724">
        <v>0.6877620955668412</v>
      </c>
      <c r="B22724">
        <v>0.30526905222648121</v>
      </c>
      <c r="C22724">
        <v>-2.4698833134844049E-2</v>
      </c>
      <c r="D22724">
        <v>-0.13892890962162471</v>
      </c>
      <c r="E22724">
        <v>0.24718423924277871</v>
      </c>
      <c r="F22724">
        <v>0.258135780433285</v>
      </c>
      <c r="G22724">
        <f t="shared" ref="G22724:G22787" si="355">G22723+1/120</f>
        <v>189.34999999999212</v>
      </c>
    </row>
    <row r="22725" spans="1:7" x14ac:dyDescent="0.3">
      <c r="A22725">
        <v>0.68870683803747179</v>
      </c>
      <c r="B22725">
        <v>0.31245351366474688</v>
      </c>
      <c r="C22725">
        <v>-4.6729336913753292E-2</v>
      </c>
      <c r="D22725">
        <v>-0.13814377251315571</v>
      </c>
      <c r="E22725">
        <v>0.24679131786784211</v>
      </c>
      <c r="F22725">
        <v>0.25871061737887768</v>
      </c>
      <c r="G22725">
        <f t="shared" si="355"/>
        <v>189.35833333332545</v>
      </c>
    </row>
    <row r="22726" spans="1:7" x14ac:dyDescent="0.3">
      <c r="A22726">
        <v>0.68180093247052764</v>
      </c>
      <c r="B22726">
        <v>0.30927634343897442</v>
      </c>
      <c r="C22726">
        <v>-2.3104882527271189E-2</v>
      </c>
      <c r="D22726">
        <v>-0.13936832750406311</v>
      </c>
      <c r="E22726">
        <v>0.24693233534840711</v>
      </c>
      <c r="F22726">
        <v>0.25836932989826561</v>
      </c>
      <c r="G22726">
        <f t="shared" si="355"/>
        <v>189.36666666665877</v>
      </c>
    </row>
    <row r="22727" spans="1:7" x14ac:dyDescent="0.3">
      <c r="A22727">
        <v>0.68924838910145059</v>
      </c>
      <c r="B22727">
        <v>0.30215835379483502</v>
      </c>
      <c r="C22727">
        <v>-3.869393326995689E-2</v>
      </c>
      <c r="D22727">
        <v>-0.1391338553202601</v>
      </c>
      <c r="E22727">
        <v>0.2468904406373679</v>
      </c>
      <c r="F22727">
        <v>0.25886516417321032</v>
      </c>
      <c r="G22727">
        <f t="shared" si="355"/>
        <v>189.3749999999921</v>
      </c>
    </row>
    <row r="22728" spans="1:7" x14ac:dyDescent="0.3">
      <c r="A22728">
        <v>0.69616830812395147</v>
      </c>
      <c r="B22728">
        <v>0.30542841398322301</v>
      </c>
      <c r="C22728">
        <v>-2.6079959347413761E-2</v>
      </c>
      <c r="D22728">
        <v>-0.1389775720137171</v>
      </c>
      <c r="E22728">
        <v>0.24705054643288929</v>
      </c>
      <c r="F22728">
        <v>0.2593367642817101</v>
      </c>
      <c r="G22728">
        <f t="shared" si="355"/>
        <v>189.38333333332542</v>
      </c>
    </row>
    <row r="22729" spans="1:7" x14ac:dyDescent="0.3">
      <c r="A22729">
        <v>0.68699726886056733</v>
      </c>
      <c r="B22729">
        <v>0.30336871390809078</v>
      </c>
      <c r="C22729">
        <v>-4.8657691050072262E-2</v>
      </c>
      <c r="D22729">
        <v>-0.13830598754341891</v>
      </c>
      <c r="E22729">
        <v>0.24673735554051329</v>
      </c>
      <c r="F22729">
        <v>0.25880552444492622</v>
      </c>
      <c r="G22729">
        <f t="shared" si="355"/>
        <v>189.39166666665875</v>
      </c>
    </row>
    <row r="22730" spans="1:7" x14ac:dyDescent="0.3">
      <c r="A22730">
        <v>0.68880289621089652</v>
      </c>
      <c r="B22730">
        <v>0.29039150700977417</v>
      </c>
      <c r="C22730">
        <v>-5.520233982928173E-2</v>
      </c>
      <c r="D22730">
        <v>-0.1380385427528398</v>
      </c>
      <c r="E22730">
        <v>0.2469282111024679</v>
      </c>
      <c r="F22730">
        <v>0.25832280564638849</v>
      </c>
      <c r="G22730">
        <f t="shared" si="355"/>
        <v>189.39999999999208</v>
      </c>
    </row>
    <row r="22731" spans="1:7" x14ac:dyDescent="0.3">
      <c r="A22731">
        <v>0.68544501640822442</v>
      </c>
      <c r="B22731">
        <v>0.2881101771475168</v>
      </c>
      <c r="C22731">
        <v>-4.0024550273858497E-2</v>
      </c>
      <c r="D22731">
        <v>-0.13867365177987109</v>
      </c>
      <c r="E22731">
        <v>0.2470922064077036</v>
      </c>
      <c r="F22731">
        <v>0.2580912563781006</v>
      </c>
      <c r="G22731">
        <f t="shared" si="355"/>
        <v>189.4083333333254</v>
      </c>
    </row>
    <row r="22732" spans="1:7" x14ac:dyDescent="0.3">
      <c r="A22732">
        <v>0.67265205678791973</v>
      </c>
      <c r="B22732">
        <v>0.29767681502779841</v>
      </c>
      <c r="C22732">
        <v>-4.7251790420094128E-2</v>
      </c>
      <c r="D22732">
        <v>-0.13845447800515329</v>
      </c>
      <c r="E22732">
        <v>0.24673708616178289</v>
      </c>
      <c r="F22732">
        <v>0.2576882955023157</v>
      </c>
      <c r="G22732">
        <f t="shared" si="355"/>
        <v>189.41666666665873</v>
      </c>
    </row>
    <row r="22733" spans="1:7" x14ac:dyDescent="0.3">
      <c r="A22733">
        <v>0.6807753906528482</v>
      </c>
      <c r="B22733">
        <v>0.32068353538617878</v>
      </c>
      <c r="C22733">
        <v>-2.9806424938105879E-2</v>
      </c>
      <c r="D22733">
        <v>-0.1389481467335493</v>
      </c>
      <c r="E22733">
        <v>0.24713418012937971</v>
      </c>
      <c r="F22733">
        <v>0.25789509387634701</v>
      </c>
      <c r="G22733">
        <f t="shared" si="355"/>
        <v>189.42499999999205</v>
      </c>
    </row>
    <row r="22734" spans="1:7" x14ac:dyDescent="0.3">
      <c r="A22734">
        <v>0.6831585612665152</v>
      </c>
      <c r="B22734">
        <v>0.29496212838447772</v>
      </c>
      <c r="C22734">
        <v>-3.3031238630929667E-2</v>
      </c>
      <c r="D22734">
        <v>-0.13915210206028841</v>
      </c>
      <c r="E22734">
        <v>0.2468403207335296</v>
      </c>
      <c r="F22734">
        <v>0.25838391989873311</v>
      </c>
      <c r="G22734">
        <f t="shared" si="355"/>
        <v>189.43333333332538</v>
      </c>
    </row>
    <row r="22735" spans="1:7" x14ac:dyDescent="0.3">
      <c r="A22735">
        <v>0.69027632357232016</v>
      </c>
      <c r="B22735">
        <v>0.30470544333859578</v>
      </c>
      <c r="C22735">
        <v>-4.2001261797484313E-2</v>
      </c>
      <c r="D22735">
        <v>-0.1383901533364639</v>
      </c>
      <c r="E22735">
        <v>0.24649024614426809</v>
      </c>
      <c r="F22735">
        <v>0.25834384591437548</v>
      </c>
      <c r="G22735">
        <f t="shared" si="355"/>
        <v>189.4416666666587</v>
      </c>
    </row>
    <row r="22736" spans="1:7" x14ac:dyDescent="0.3">
      <c r="A22736">
        <v>0.69275519528724649</v>
      </c>
      <c r="B22736">
        <v>0.30235945934551539</v>
      </c>
      <c r="C22736">
        <v>-3.3586914980088728E-2</v>
      </c>
      <c r="D22736">
        <v>-0.13859322608908931</v>
      </c>
      <c r="E22736">
        <v>0.24658927217296731</v>
      </c>
      <c r="F22736">
        <v>0.25837889306523681</v>
      </c>
      <c r="G22736">
        <f t="shared" si="355"/>
        <v>189.44999999999203</v>
      </c>
    </row>
    <row r="22737" spans="1:7" x14ac:dyDescent="0.3">
      <c r="A22737">
        <v>0.67887041454435026</v>
      </c>
      <c r="B22737">
        <v>0.30028355955957792</v>
      </c>
      <c r="C22737">
        <v>-2.7971016913308722E-2</v>
      </c>
      <c r="D22737">
        <v>-0.139751732904668</v>
      </c>
      <c r="E22737">
        <v>0.2467681134363825</v>
      </c>
      <c r="F22737">
        <v>0.25736146062975968</v>
      </c>
      <c r="G22737">
        <f t="shared" si="355"/>
        <v>189.45833333332536</v>
      </c>
    </row>
    <row r="22738" spans="1:7" x14ac:dyDescent="0.3">
      <c r="A22738">
        <v>0.6862420151060924</v>
      </c>
      <c r="B22738">
        <v>0.28925600591299327</v>
      </c>
      <c r="C22738">
        <v>-4.6640581759048942E-2</v>
      </c>
      <c r="D22738">
        <v>-0.13887838576109141</v>
      </c>
      <c r="E22738">
        <v>0.24761119030952411</v>
      </c>
      <c r="F22738">
        <v>0.2579587546551545</v>
      </c>
      <c r="G22738">
        <f t="shared" si="355"/>
        <v>189.46666666665868</v>
      </c>
    </row>
    <row r="22739" spans="1:7" x14ac:dyDescent="0.3">
      <c r="A22739">
        <v>0.68776381856643765</v>
      </c>
      <c r="B22739">
        <v>0.29609788179843749</v>
      </c>
      <c r="C22739">
        <v>-4.2426948753348327E-2</v>
      </c>
      <c r="D22739">
        <v>-0.13949503438542429</v>
      </c>
      <c r="E22739">
        <v>0.24700527747230919</v>
      </c>
      <c r="F22739">
        <v>0.25809749941289628</v>
      </c>
      <c r="G22739">
        <f t="shared" si="355"/>
        <v>189.47499999999201</v>
      </c>
    </row>
    <row r="22740" spans="1:7" x14ac:dyDescent="0.3">
      <c r="A22740">
        <v>0.69004966405608659</v>
      </c>
      <c r="B22740">
        <v>0.30195236882171972</v>
      </c>
      <c r="C22740">
        <v>-3.3665704899021723E-2</v>
      </c>
      <c r="D22740">
        <v>-0.13931767731517519</v>
      </c>
      <c r="E22740">
        <v>0.24718432770135251</v>
      </c>
      <c r="F22740">
        <v>0.25835597278698469</v>
      </c>
      <c r="G22740">
        <f t="shared" si="355"/>
        <v>189.48333333332533</v>
      </c>
    </row>
    <row r="22741" spans="1:7" x14ac:dyDescent="0.3">
      <c r="A22741">
        <v>0.67627091950915386</v>
      </c>
      <c r="B22741">
        <v>0.31231227249485782</v>
      </c>
      <c r="C22741">
        <v>-3.8328710120637342E-2</v>
      </c>
      <c r="D22741">
        <v>-0.13874559493422761</v>
      </c>
      <c r="E22741">
        <v>0.24756112101068931</v>
      </c>
      <c r="F22741">
        <v>0.25772867496979551</v>
      </c>
      <c r="G22741">
        <f t="shared" si="355"/>
        <v>189.49166666665866</v>
      </c>
    </row>
    <row r="22742" spans="1:7" x14ac:dyDescent="0.3">
      <c r="A22742">
        <v>0.68002254590053279</v>
      </c>
      <c r="B22742">
        <v>0.30927016217760378</v>
      </c>
      <c r="C22742">
        <v>-4.7365933885471299E-2</v>
      </c>
      <c r="D22742">
        <v>-0.13767083851025691</v>
      </c>
      <c r="E22742">
        <v>0.2470078998340425</v>
      </c>
      <c r="F22742">
        <v>0.25721262850014159</v>
      </c>
      <c r="G22742">
        <f t="shared" si="355"/>
        <v>189.49999999999199</v>
      </c>
    </row>
    <row r="22743" spans="1:7" x14ac:dyDescent="0.3">
      <c r="A22743">
        <v>0.68776560612371429</v>
      </c>
      <c r="B22743">
        <v>0.31222751557345879</v>
      </c>
      <c r="C22743">
        <v>-5.078055469175051E-2</v>
      </c>
      <c r="D22743">
        <v>-0.13786685363904591</v>
      </c>
      <c r="E22743">
        <v>0.24696614297130831</v>
      </c>
      <c r="F22743">
        <v>0.25811038149161808</v>
      </c>
      <c r="G22743">
        <f t="shared" si="355"/>
        <v>189.50833333332531</v>
      </c>
    </row>
    <row r="22744" spans="1:7" x14ac:dyDescent="0.3">
      <c r="A22744">
        <v>0.68116832832885521</v>
      </c>
      <c r="B22744">
        <v>0.32014239758635421</v>
      </c>
      <c r="C22744">
        <v>-3.1965041476501539E-2</v>
      </c>
      <c r="D22744">
        <v>-0.13948059186756359</v>
      </c>
      <c r="E22744">
        <v>0.2471991143605218</v>
      </c>
      <c r="F22744">
        <v>0.25745596322962988</v>
      </c>
      <c r="G22744">
        <f t="shared" si="355"/>
        <v>189.51666666665864</v>
      </c>
    </row>
    <row r="22745" spans="1:7" x14ac:dyDescent="0.3">
      <c r="A22745">
        <v>0.67871954102597976</v>
      </c>
      <c r="B22745">
        <v>0.30453338248937573</v>
      </c>
      <c r="C22745">
        <v>-4.8667865296706768E-2</v>
      </c>
      <c r="D22745">
        <v>-0.13913328668669661</v>
      </c>
      <c r="E22745">
        <v>0.2468900168917959</v>
      </c>
      <c r="F22745">
        <v>0.25718620988643143</v>
      </c>
      <c r="G22745">
        <f t="shared" si="355"/>
        <v>189.52499999999196</v>
      </c>
    </row>
    <row r="22746" spans="1:7" x14ac:dyDescent="0.3">
      <c r="A22746">
        <v>0.67835721011105787</v>
      </c>
      <c r="B22746">
        <v>0.31113831374864492</v>
      </c>
      <c r="C22746">
        <v>-2.6257633523971081E-2</v>
      </c>
      <c r="D22746">
        <v>-0.1397601555400545</v>
      </c>
      <c r="E22746">
        <v>0.24750405988118451</v>
      </c>
      <c r="F22746">
        <v>0.25714631442459862</v>
      </c>
      <c r="G22746">
        <f t="shared" si="355"/>
        <v>189.53333333332529</v>
      </c>
    </row>
    <row r="22747" spans="1:7" x14ac:dyDescent="0.3">
      <c r="A22747">
        <v>0.68001717092999681</v>
      </c>
      <c r="B22747">
        <v>0.30824537806765528</v>
      </c>
      <c r="C22747">
        <v>-4.0263318041844541E-2</v>
      </c>
      <c r="D22747">
        <v>-0.13887953151743451</v>
      </c>
      <c r="E22747">
        <v>0.24741588684301929</v>
      </c>
      <c r="F22747">
        <v>0.25675587384509341</v>
      </c>
      <c r="G22747">
        <f t="shared" si="355"/>
        <v>189.54166666665861</v>
      </c>
    </row>
    <row r="22748" spans="1:7" x14ac:dyDescent="0.3">
      <c r="A22748">
        <v>0.68840254293764291</v>
      </c>
      <c r="B22748">
        <v>0.30551076537082611</v>
      </c>
      <c r="C22748">
        <v>-3.3605416880477482E-2</v>
      </c>
      <c r="D22748">
        <v>-0.13887550496198939</v>
      </c>
      <c r="E22748">
        <v>0.2465470508024786</v>
      </c>
      <c r="F22748">
        <v>0.25740705563346628</v>
      </c>
      <c r="G22748">
        <f t="shared" si="355"/>
        <v>189.54999999999194</v>
      </c>
    </row>
    <row r="22749" spans="1:7" x14ac:dyDescent="0.3">
      <c r="A22749">
        <v>0.6859046218667243</v>
      </c>
      <c r="B22749">
        <v>0.3177255202295392</v>
      </c>
      <c r="C22749">
        <v>-3.3718256885320298E-2</v>
      </c>
      <c r="D22749">
        <v>-0.13869259432148201</v>
      </c>
      <c r="E22749">
        <v>0.24717204248338731</v>
      </c>
      <c r="F22749">
        <v>0.25743532392644319</v>
      </c>
      <c r="G22749">
        <f t="shared" si="355"/>
        <v>189.55833333332527</v>
      </c>
    </row>
    <row r="22750" spans="1:7" x14ac:dyDescent="0.3">
      <c r="A22750">
        <v>0.68999597094099718</v>
      </c>
      <c r="B22750">
        <v>0.30496564652638608</v>
      </c>
      <c r="C22750">
        <v>-4.986845882247188E-2</v>
      </c>
      <c r="D22750">
        <v>-0.1385521920718023</v>
      </c>
      <c r="E22750">
        <v>0.2468401841117879</v>
      </c>
      <c r="F22750">
        <v>0.25804366119267469</v>
      </c>
      <c r="G22750">
        <f t="shared" si="355"/>
        <v>189.56666666665859</v>
      </c>
    </row>
    <row r="22751" spans="1:7" x14ac:dyDescent="0.3">
      <c r="A22751">
        <v>0.68530229932163511</v>
      </c>
      <c r="B22751">
        <v>0.31386195171466102</v>
      </c>
      <c r="C22751">
        <v>-3.9878044779474688E-2</v>
      </c>
      <c r="D22751">
        <v>-0.1385417237144913</v>
      </c>
      <c r="E22751">
        <v>0.2468711035678445</v>
      </c>
      <c r="F22751">
        <v>0.25772800093110843</v>
      </c>
      <c r="G22751">
        <f t="shared" si="355"/>
        <v>189.57499999999192</v>
      </c>
    </row>
    <row r="22752" spans="1:7" x14ac:dyDescent="0.3">
      <c r="A22752">
        <v>0.68161755200244989</v>
      </c>
      <c r="B22752">
        <v>0.30509333020379481</v>
      </c>
      <c r="C22752">
        <v>-5.4002660932085861E-2</v>
      </c>
      <c r="D22752">
        <v>-0.13833499548375219</v>
      </c>
      <c r="E22752">
        <v>0.2465200997923328</v>
      </c>
      <c r="F22752">
        <v>0.2577823956752795</v>
      </c>
      <c r="G22752">
        <f t="shared" si="355"/>
        <v>189.58333333332524</v>
      </c>
    </row>
    <row r="22753" spans="1:7" x14ac:dyDescent="0.3">
      <c r="A22753">
        <v>0.68327042359821832</v>
      </c>
      <c r="B22753">
        <v>0.29793963920549571</v>
      </c>
      <c r="C22753">
        <v>-4.0442396049764698E-2</v>
      </c>
      <c r="D22753">
        <v>-0.1387394071719566</v>
      </c>
      <c r="E22753">
        <v>0.24714607260453439</v>
      </c>
      <c r="F22753">
        <v>0.25753899225537502</v>
      </c>
      <c r="G22753">
        <f t="shared" si="355"/>
        <v>189.59166666665857</v>
      </c>
    </row>
    <row r="22754" spans="1:7" x14ac:dyDescent="0.3">
      <c r="A22754">
        <v>0.6864654947449329</v>
      </c>
      <c r="B22754">
        <v>0.29858804466042771</v>
      </c>
      <c r="C22754">
        <v>-3.674545609097319E-2</v>
      </c>
      <c r="D22754">
        <v>-0.1392215283541019</v>
      </c>
      <c r="E22754">
        <v>0.2469591075816874</v>
      </c>
      <c r="F22754">
        <v>0.25751598690913818</v>
      </c>
      <c r="G22754">
        <f t="shared" si="355"/>
        <v>189.59999999999189</v>
      </c>
    </row>
    <row r="22755" spans="1:7" x14ac:dyDescent="0.3">
      <c r="A22755">
        <v>0.68590819869233521</v>
      </c>
      <c r="B22755">
        <v>0.30146273430475012</v>
      </c>
      <c r="C22755">
        <v>-4.2702508941752107E-2</v>
      </c>
      <c r="D22755">
        <v>-0.1390461766312126</v>
      </c>
      <c r="E22755">
        <v>0.24684019196455631</v>
      </c>
      <c r="F22755">
        <v>0.25790916860922131</v>
      </c>
      <c r="G22755">
        <f t="shared" si="355"/>
        <v>189.60833333332522</v>
      </c>
    </row>
    <row r="22756" spans="1:7" x14ac:dyDescent="0.3">
      <c r="A22756">
        <v>0.68556246750083372</v>
      </c>
      <c r="B22756">
        <v>0.30319019835851257</v>
      </c>
      <c r="C22756">
        <v>-4.0077964532561683E-2</v>
      </c>
      <c r="D22756">
        <v>-0.13817248654817499</v>
      </c>
      <c r="E22756">
        <v>0.24670708935727589</v>
      </c>
      <c r="F22756">
        <v>0.2577955009588524</v>
      </c>
      <c r="G22756">
        <f t="shared" si="355"/>
        <v>189.61666666665855</v>
      </c>
    </row>
    <row r="22757" spans="1:7" x14ac:dyDescent="0.3">
      <c r="A22757">
        <v>0.68148370287899229</v>
      </c>
      <c r="B22757">
        <v>0.29528584778590011</v>
      </c>
      <c r="C22757">
        <v>-5.3969114888906641E-2</v>
      </c>
      <c r="D22757">
        <v>-0.13858318299980901</v>
      </c>
      <c r="E22757">
        <v>0.24660009277188419</v>
      </c>
      <c r="F22757">
        <v>0.2576713592844202</v>
      </c>
      <c r="G22757">
        <f t="shared" si="355"/>
        <v>189.62499999999187</v>
      </c>
    </row>
    <row r="22758" spans="1:7" x14ac:dyDescent="0.3">
      <c r="A22758">
        <v>0.6792874424741242</v>
      </c>
      <c r="B22758">
        <v>0.30828053705681602</v>
      </c>
      <c r="C22758">
        <v>-3.1876266263637341E-2</v>
      </c>
      <c r="D22758">
        <v>-0.1388038978944541</v>
      </c>
      <c r="E22758">
        <v>0.24711912117351961</v>
      </c>
      <c r="F22758">
        <v>0.25770983594732011</v>
      </c>
      <c r="G22758">
        <f t="shared" si="355"/>
        <v>189.6333333333252</v>
      </c>
    </row>
    <row r="22759" spans="1:7" x14ac:dyDescent="0.3">
      <c r="A22759">
        <v>0.68156226310021129</v>
      </c>
      <c r="B22759">
        <v>0.3064153435306885</v>
      </c>
      <c r="C22759">
        <v>-4.5796848347758767E-2</v>
      </c>
      <c r="D22759">
        <v>-0.13814064675105031</v>
      </c>
      <c r="E22759">
        <v>0.24694004650703541</v>
      </c>
      <c r="F22759">
        <v>0.25763634319530548</v>
      </c>
      <c r="G22759">
        <f t="shared" si="355"/>
        <v>189.64166666665852</v>
      </c>
    </row>
    <row r="22760" spans="1:7" x14ac:dyDescent="0.3">
      <c r="A22760">
        <v>0.68704633895378553</v>
      </c>
      <c r="B22760">
        <v>0.31006529121461529</v>
      </c>
      <c r="C22760">
        <v>-4.7157071827584947E-2</v>
      </c>
      <c r="D22760">
        <v>-0.13803994752996929</v>
      </c>
      <c r="E22760">
        <v>0.24704325333085589</v>
      </c>
      <c r="F22760">
        <v>0.25848965381775652</v>
      </c>
      <c r="G22760">
        <f t="shared" si="355"/>
        <v>189.64999999999185</v>
      </c>
    </row>
    <row r="22761" spans="1:7" x14ac:dyDescent="0.3">
      <c r="A22761">
        <v>0.68790558827783488</v>
      </c>
      <c r="B22761">
        <v>0.29630922907628843</v>
      </c>
      <c r="C22761">
        <v>-4.6604784044389287E-2</v>
      </c>
      <c r="D22761">
        <v>-0.13864216522776671</v>
      </c>
      <c r="E22761">
        <v>0.24650531121941099</v>
      </c>
      <c r="F22761">
        <v>0.25851722425833279</v>
      </c>
      <c r="G22761">
        <f t="shared" si="355"/>
        <v>189.65833333332517</v>
      </c>
    </row>
    <row r="22762" spans="1:7" x14ac:dyDescent="0.3">
      <c r="A22762">
        <v>0.68544847247814378</v>
      </c>
      <c r="B22762">
        <v>0.31403313444276898</v>
      </c>
      <c r="C22762">
        <v>-4.6747889914717213E-2</v>
      </c>
      <c r="D22762">
        <v>-0.13864060351124891</v>
      </c>
      <c r="E22762">
        <v>0.24657326386907369</v>
      </c>
      <c r="F22762">
        <v>0.25833010665241363</v>
      </c>
      <c r="G22762">
        <f t="shared" si="355"/>
        <v>189.6666666666585</v>
      </c>
    </row>
    <row r="22763" spans="1:7" x14ac:dyDescent="0.3">
      <c r="A22763">
        <v>0.58063989825325069</v>
      </c>
      <c r="B22763">
        <v>-2.5572803587523261E-2</v>
      </c>
      <c r="C22763">
        <v>0.1586742974426695</v>
      </c>
      <c r="D22763">
        <v>-0.13498278290208621</v>
      </c>
      <c r="E22763">
        <v>0.24780271803893919</v>
      </c>
      <c r="F22763">
        <v>0.26135593708972898</v>
      </c>
      <c r="G22763">
        <f t="shared" si="355"/>
        <v>189.67499999999183</v>
      </c>
    </row>
    <row r="22764" spans="1:7" x14ac:dyDescent="0.3">
      <c r="A22764">
        <v>0.57527693948092073</v>
      </c>
      <c r="B22764">
        <v>-3.5093867896741619E-2</v>
      </c>
      <c r="C22764">
        <v>0.14689782049227729</v>
      </c>
      <c r="D22764">
        <v>-0.13484048354692141</v>
      </c>
      <c r="E22764">
        <v>0.2481496896446361</v>
      </c>
      <c r="F22764">
        <v>0.26129107879528479</v>
      </c>
      <c r="G22764">
        <f t="shared" si="355"/>
        <v>189.68333333332515</v>
      </c>
    </row>
    <row r="22765" spans="1:7" x14ac:dyDescent="0.3">
      <c r="A22765">
        <v>0.58710168844456589</v>
      </c>
      <c r="B22765">
        <v>-2.542816353190681E-2</v>
      </c>
      <c r="C22765">
        <v>0.14119059081119589</v>
      </c>
      <c r="D22765">
        <v>-0.1347353924815782</v>
      </c>
      <c r="E22765">
        <v>0.24833275037724761</v>
      </c>
      <c r="F22765">
        <v>0.26156694585776491</v>
      </c>
      <c r="G22765">
        <f t="shared" si="355"/>
        <v>189.69166666665848</v>
      </c>
    </row>
    <row r="22766" spans="1:7" x14ac:dyDescent="0.3">
      <c r="A22766">
        <v>0.57599696500850062</v>
      </c>
      <c r="B22766">
        <v>-4.4178928731201508E-2</v>
      </c>
      <c r="C22766">
        <v>0.1563702813791398</v>
      </c>
      <c r="D22766">
        <v>-0.1360068106810641</v>
      </c>
      <c r="E22766">
        <v>0.24784470342494039</v>
      </c>
      <c r="F22766">
        <v>0.26095471229582662</v>
      </c>
      <c r="G22766">
        <f t="shared" si="355"/>
        <v>189.6999999999918</v>
      </c>
    </row>
    <row r="22767" spans="1:7" x14ac:dyDescent="0.3">
      <c r="A22767">
        <v>0.67239070598138584</v>
      </c>
      <c r="B22767">
        <v>0.31111583872694393</v>
      </c>
      <c r="C22767">
        <v>-5.0448622571303607E-2</v>
      </c>
      <c r="D22767">
        <v>-0.13796019749145219</v>
      </c>
      <c r="E22767">
        <v>0.2468860056173611</v>
      </c>
      <c r="F22767">
        <v>0.25753481661280608</v>
      </c>
      <c r="G22767">
        <f t="shared" si="355"/>
        <v>189.70833333332513</v>
      </c>
    </row>
    <row r="22768" spans="1:7" x14ac:dyDescent="0.3">
      <c r="A22768">
        <v>0.68819321789369448</v>
      </c>
      <c r="B22768">
        <v>0.28601207094556069</v>
      </c>
      <c r="C22768">
        <v>-4.0976483225769703E-2</v>
      </c>
      <c r="D22768">
        <v>-0.13851797572668731</v>
      </c>
      <c r="E22768">
        <v>0.24674917029875729</v>
      </c>
      <c r="F22768">
        <v>0.25800040928444268</v>
      </c>
      <c r="G22768">
        <f t="shared" si="355"/>
        <v>189.71666666665845</v>
      </c>
    </row>
    <row r="22769" spans="1:7" x14ac:dyDescent="0.3">
      <c r="A22769">
        <v>0.68762725872357255</v>
      </c>
      <c r="B22769">
        <v>0.30988485708816749</v>
      </c>
      <c r="C22769">
        <v>-5.1100284881075202E-2</v>
      </c>
      <c r="D22769">
        <v>-0.1381737612276088</v>
      </c>
      <c r="E22769">
        <v>0.24670331205629839</v>
      </c>
      <c r="F22769">
        <v>0.25867754693678668</v>
      </c>
      <c r="G22769">
        <f t="shared" si="355"/>
        <v>189.72499999999178</v>
      </c>
    </row>
    <row r="22770" spans="1:7" x14ac:dyDescent="0.3">
      <c r="A22770">
        <v>0.68332171617323956</v>
      </c>
      <c r="B22770">
        <v>0.30644758477007689</v>
      </c>
      <c r="C22770">
        <v>-4.0210347008111963E-2</v>
      </c>
      <c r="D22770">
        <v>-0.13886868569420091</v>
      </c>
      <c r="E22770">
        <v>0.24694036734513591</v>
      </c>
      <c r="F22770">
        <v>0.25866362660036912</v>
      </c>
      <c r="G22770">
        <f t="shared" si="355"/>
        <v>189.73333333332511</v>
      </c>
    </row>
    <row r="22771" spans="1:7" x14ac:dyDescent="0.3">
      <c r="A22771">
        <v>0.67657616303421908</v>
      </c>
      <c r="B22771">
        <v>0.29482960396246799</v>
      </c>
      <c r="C22771">
        <v>-5.1317309265184789E-2</v>
      </c>
      <c r="D22771">
        <v>-0.1385809425309994</v>
      </c>
      <c r="E22771">
        <v>0.24635632677915961</v>
      </c>
      <c r="F22771">
        <v>0.2585994277738573</v>
      </c>
      <c r="G22771">
        <f t="shared" si="355"/>
        <v>189.74166666665843</v>
      </c>
    </row>
    <row r="22772" spans="1:7" x14ac:dyDescent="0.3">
      <c r="A22772">
        <v>0.68083559096221136</v>
      </c>
      <c r="B22772">
        <v>0.28024797235318111</v>
      </c>
      <c r="C22772">
        <v>-3.9147786537946982E-2</v>
      </c>
      <c r="D22772">
        <v>-0.13877987845690221</v>
      </c>
      <c r="E22772">
        <v>0.24687534184641149</v>
      </c>
      <c r="F22772">
        <v>0.25859236680020498</v>
      </c>
      <c r="G22772">
        <f t="shared" si="355"/>
        <v>189.74999999999176</v>
      </c>
    </row>
    <row r="22773" spans="1:7" x14ac:dyDescent="0.3">
      <c r="A22773">
        <v>0.68291245759428154</v>
      </c>
      <c r="B22773">
        <v>0.29582074055865498</v>
      </c>
      <c r="C22773">
        <v>-2.9195726409331359E-2</v>
      </c>
      <c r="D22773">
        <v>-0.14011090058471351</v>
      </c>
      <c r="E22773">
        <v>0.24728733724186661</v>
      </c>
      <c r="F22773">
        <v>0.25812783274396578</v>
      </c>
      <c r="G22773">
        <f t="shared" si="355"/>
        <v>189.75833333332508</v>
      </c>
    </row>
    <row r="22774" spans="1:7" x14ac:dyDescent="0.3">
      <c r="A22774">
        <v>0.6680926163902442</v>
      </c>
      <c r="B22774">
        <v>0.28686183097197981</v>
      </c>
      <c r="C22774">
        <v>-4.6793990767227893E-2</v>
      </c>
      <c r="D22774">
        <v>-0.1389368305968636</v>
      </c>
      <c r="E22774">
        <v>0.24714597610236139</v>
      </c>
      <c r="F22774">
        <v>0.2570904033767939</v>
      </c>
      <c r="G22774">
        <f t="shared" si="355"/>
        <v>189.76666666665841</v>
      </c>
    </row>
    <row r="22775" spans="1:7" x14ac:dyDescent="0.3">
      <c r="A22775">
        <v>0.68222424575119078</v>
      </c>
      <c r="B22775">
        <v>0.30317874373067633</v>
      </c>
      <c r="C22775">
        <v>-3.9690686549133422E-2</v>
      </c>
      <c r="D22775">
        <v>-0.13871139556736051</v>
      </c>
      <c r="E22775">
        <v>0.24726809114485049</v>
      </c>
      <c r="F22775">
        <v>0.25762183442958991</v>
      </c>
      <c r="G22775">
        <f t="shared" si="355"/>
        <v>189.77499999999173</v>
      </c>
    </row>
    <row r="22776" spans="1:7" x14ac:dyDescent="0.3">
      <c r="A22776">
        <v>0.68567178531011352</v>
      </c>
      <c r="B22776">
        <v>0.31368813462099798</v>
      </c>
      <c r="C22776">
        <v>-2.494767303794981E-2</v>
      </c>
      <c r="D22776">
        <v>-0.1389663806345757</v>
      </c>
      <c r="E22776">
        <v>0.24724517263962911</v>
      </c>
      <c r="F22776">
        <v>0.25785928623020471</v>
      </c>
      <c r="G22776">
        <f t="shared" si="355"/>
        <v>189.78333333332506</v>
      </c>
    </row>
    <row r="22777" spans="1:7" x14ac:dyDescent="0.3">
      <c r="A22777">
        <v>0.67304523484176826</v>
      </c>
      <c r="B22777">
        <v>0.3154890134508333</v>
      </c>
      <c r="C22777">
        <v>-2.585239823783396E-2</v>
      </c>
      <c r="D22777">
        <v>-0.13941558752891881</v>
      </c>
      <c r="E22777">
        <v>0.24661916847762699</v>
      </c>
      <c r="F22777">
        <v>0.25769228337024952</v>
      </c>
      <c r="G22777">
        <f t="shared" si="355"/>
        <v>189.79166666665839</v>
      </c>
    </row>
    <row r="22778" spans="1:7" x14ac:dyDescent="0.3">
      <c r="A22778">
        <v>0.69432281677673569</v>
      </c>
      <c r="B22778">
        <v>0.30140789703329701</v>
      </c>
      <c r="C22778">
        <v>-5.374903473643252E-2</v>
      </c>
      <c r="D22778">
        <v>-0.13850013377563461</v>
      </c>
      <c r="E22778">
        <v>0.2470353608583192</v>
      </c>
      <c r="F22778">
        <v>0.25876146685677032</v>
      </c>
      <c r="G22778">
        <f t="shared" si="355"/>
        <v>189.79999999999171</v>
      </c>
    </row>
    <row r="22779" spans="1:7" x14ac:dyDescent="0.3">
      <c r="A22779">
        <v>0.68260600901329493</v>
      </c>
      <c r="B22779">
        <v>0.29732187155335338</v>
      </c>
      <c r="C22779">
        <v>-4.783841990537447E-2</v>
      </c>
      <c r="D22779">
        <v>-0.1382696330054724</v>
      </c>
      <c r="E22779">
        <v>0.24681800802986709</v>
      </c>
      <c r="F22779">
        <v>0.25744064660294602</v>
      </c>
      <c r="G22779">
        <f t="shared" si="355"/>
        <v>189.80833333332504</v>
      </c>
    </row>
    <row r="22780" spans="1:7" x14ac:dyDescent="0.3">
      <c r="A22780">
        <v>0.68133544361054177</v>
      </c>
      <c r="B22780">
        <v>0.31494596791826779</v>
      </c>
      <c r="C22780">
        <v>-2.8281457530247699E-2</v>
      </c>
      <c r="D22780">
        <v>-0.13949262558802261</v>
      </c>
      <c r="E22780">
        <v>0.24705015838783759</v>
      </c>
      <c r="F22780">
        <v>0.2576264135384379</v>
      </c>
      <c r="G22780">
        <f t="shared" si="355"/>
        <v>189.81666666665836</v>
      </c>
    </row>
    <row r="22781" spans="1:7" x14ac:dyDescent="0.3">
      <c r="A22781">
        <v>0.68157469605992427</v>
      </c>
      <c r="B22781">
        <v>0.30806789124217882</v>
      </c>
      <c r="C22781">
        <v>-4.8799471024164293E-2</v>
      </c>
      <c r="D22781">
        <v>-0.13838003705784599</v>
      </c>
      <c r="E22781">
        <v>0.24736302923940859</v>
      </c>
      <c r="F22781">
        <v>0.25748760218169298</v>
      </c>
      <c r="G22781">
        <f t="shared" si="355"/>
        <v>189.82499999999169</v>
      </c>
    </row>
    <row r="22782" spans="1:7" x14ac:dyDescent="0.3">
      <c r="A22782">
        <v>0.68483948715849463</v>
      </c>
      <c r="B22782">
        <v>0.30109429983196939</v>
      </c>
      <c r="C22782">
        <v>-4.0074568191586467E-2</v>
      </c>
      <c r="D22782">
        <v>-0.13905547918650979</v>
      </c>
      <c r="E22782">
        <v>0.24719501743815381</v>
      </c>
      <c r="F22782">
        <v>0.25721441732584621</v>
      </c>
      <c r="G22782">
        <f t="shared" si="355"/>
        <v>189.83333333332502</v>
      </c>
    </row>
    <row r="22783" spans="1:7" x14ac:dyDescent="0.3">
      <c r="A22783">
        <v>0.6775778632143854</v>
      </c>
      <c r="B22783">
        <v>0.30188687290007549</v>
      </c>
      <c r="C22783">
        <v>-4.2303213845545591E-2</v>
      </c>
      <c r="D22783">
        <v>-0.13863237956360941</v>
      </c>
      <c r="E22783">
        <v>0.24679082262456239</v>
      </c>
      <c r="F22783">
        <v>0.25658434648715872</v>
      </c>
      <c r="G22783">
        <f t="shared" si="355"/>
        <v>189.84166666665834</v>
      </c>
    </row>
    <row r="22784" spans="1:7" x14ac:dyDescent="0.3">
      <c r="A22784">
        <v>0.68377916115673787</v>
      </c>
      <c r="B22784">
        <v>0.30476502007894662</v>
      </c>
      <c r="C22784">
        <v>-4.2650194573766731E-2</v>
      </c>
      <c r="D22784">
        <v>-0.13957635559355711</v>
      </c>
      <c r="E22784">
        <v>0.2469400586225273</v>
      </c>
      <c r="F22784">
        <v>0.25720302562192221</v>
      </c>
      <c r="G22784">
        <f t="shared" si="355"/>
        <v>189.84999999999167</v>
      </c>
    </row>
    <row r="22785" spans="1:7" x14ac:dyDescent="0.3">
      <c r="A22785">
        <v>0.68544148821718165</v>
      </c>
      <c r="B22785">
        <v>0.31409387162959501</v>
      </c>
      <c r="C22785">
        <v>-4.4093454528743747E-2</v>
      </c>
      <c r="D22785">
        <v>-0.1382719937729513</v>
      </c>
      <c r="E22785">
        <v>0.2473249361595681</v>
      </c>
      <c r="F22785">
        <v>0.25715498894404482</v>
      </c>
      <c r="G22785">
        <f t="shared" si="355"/>
        <v>189.85833333332499</v>
      </c>
    </row>
    <row r="22786" spans="1:7" x14ac:dyDescent="0.3">
      <c r="A22786">
        <v>0.67878597142245156</v>
      </c>
      <c r="B22786">
        <v>0.30086607547515543</v>
      </c>
      <c r="C22786">
        <v>-3.6598094366013592E-2</v>
      </c>
      <c r="D22786">
        <v>-0.13925600878149161</v>
      </c>
      <c r="E22786">
        <v>0.24725592997650039</v>
      </c>
      <c r="F22786">
        <v>0.25680060270042959</v>
      </c>
      <c r="G22786">
        <f t="shared" si="355"/>
        <v>189.86666666665832</v>
      </c>
    </row>
    <row r="22787" spans="1:7" x14ac:dyDescent="0.3">
      <c r="A22787">
        <v>0.672826167031224</v>
      </c>
      <c r="B22787">
        <v>0.28967702263882522</v>
      </c>
      <c r="C22787">
        <v>-3.9601831064281993E-2</v>
      </c>
      <c r="D22787">
        <v>-0.1385721120250146</v>
      </c>
      <c r="E22787">
        <v>0.24704979903159291</v>
      </c>
      <c r="F22787">
        <v>0.25651102497332712</v>
      </c>
      <c r="G22787">
        <f t="shared" si="355"/>
        <v>189.87499999999164</v>
      </c>
    </row>
    <row r="22788" spans="1:7" x14ac:dyDescent="0.3">
      <c r="A22788">
        <v>0.67919893060605219</v>
      </c>
      <c r="B22788">
        <v>0.31095876849458137</v>
      </c>
      <c r="C22788">
        <v>-4.0165462951549262E-2</v>
      </c>
      <c r="D22788">
        <v>-0.13938670659201949</v>
      </c>
      <c r="E22788">
        <v>0.24696998144179419</v>
      </c>
      <c r="F22788">
        <v>0.25696076361271941</v>
      </c>
      <c r="G22788">
        <f t="shared" ref="G22788:G22851" si="356">G22787+1/120</f>
        <v>189.88333333332497</v>
      </c>
    </row>
    <row r="22789" spans="1:7" x14ac:dyDescent="0.3">
      <c r="A22789">
        <v>0.68854078605040736</v>
      </c>
      <c r="B22789">
        <v>0.30414206428516061</v>
      </c>
      <c r="C22789">
        <v>-6.1099594394274807E-2</v>
      </c>
      <c r="D22789">
        <v>-0.13811744553951541</v>
      </c>
      <c r="E22789">
        <v>0.24703098558365999</v>
      </c>
      <c r="F22789">
        <v>0.25740269219888878</v>
      </c>
      <c r="G22789">
        <f t="shared" si="356"/>
        <v>189.8916666666583</v>
      </c>
    </row>
    <row r="22790" spans="1:7" x14ac:dyDescent="0.3">
      <c r="A22790">
        <v>0.68363289895567625</v>
      </c>
      <c r="B22790">
        <v>0.29180667891056078</v>
      </c>
      <c r="C22790">
        <v>-3.8734193812306868E-2</v>
      </c>
      <c r="D22790">
        <v>-0.13942500329433771</v>
      </c>
      <c r="E22790">
        <v>0.24730192767743189</v>
      </c>
      <c r="F22790">
        <v>0.25673482986304752</v>
      </c>
      <c r="G22790">
        <f t="shared" si="356"/>
        <v>189.89999999999162</v>
      </c>
    </row>
    <row r="22791" spans="1:7" x14ac:dyDescent="0.3">
      <c r="A22791">
        <v>0.68215507612884574</v>
      </c>
      <c r="B22791">
        <v>0.31463125246656948</v>
      </c>
      <c r="C22791">
        <v>-4.2582057031519703E-2</v>
      </c>
      <c r="D22791">
        <v>-0.1388308910513435</v>
      </c>
      <c r="E22791">
        <v>0.2473128491119275</v>
      </c>
      <c r="F22791">
        <v>0.25662268101109242</v>
      </c>
      <c r="G22791">
        <f t="shared" si="356"/>
        <v>189.90833333332495</v>
      </c>
    </row>
    <row r="22792" spans="1:7" x14ac:dyDescent="0.3">
      <c r="A22792">
        <v>0.67334679419781962</v>
      </c>
      <c r="B22792">
        <v>0.32357536179335478</v>
      </c>
      <c r="C22792">
        <v>-3.5817989716186049E-2</v>
      </c>
      <c r="D22792">
        <v>-0.1385111063479294</v>
      </c>
      <c r="E22792">
        <v>0.24767982657912521</v>
      </c>
      <c r="F22792">
        <v>0.25664054947569298</v>
      </c>
      <c r="G22792">
        <f t="shared" si="356"/>
        <v>189.91666666665827</v>
      </c>
    </row>
    <row r="22793" spans="1:7" x14ac:dyDescent="0.3">
      <c r="A22793">
        <v>0.67674329402673483</v>
      </c>
      <c r="B22793">
        <v>0.30709465607776498</v>
      </c>
      <c r="C22793">
        <v>-6.173658620600822E-2</v>
      </c>
      <c r="D22793">
        <v>-0.1384964519212826</v>
      </c>
      <c r="E22793">
        <v>0.2470498388474823</v>
      </c>
      <c r="F22793">
        <v>0.25669416575829079</v>
      </c>
      <c r="G22793">
        <f t="shared" si="356"/>
        <v>189.9249999999916</v>
      </c>
    </row>
    <row r="22794" spans="1:7" x14ac:dyDescent="0.3">
      <c r="A22794">
        <v>0.67432262262307086</v>
      </c>
      <c r="B22794">
        <v>0.31051413939288908</v>
      </c>
      <c r="C22794">
        <v>-4.7752019130085838E-2</v>
      </c>
      <c r="D22794">
        <v>-0.1379524035505508</v>
      </c>
      <c r="E22794">
        <v>0.24706592768662661</v>
      </c>
      <c r="F22794">
        <v>0.25722859397569681</v>
      </c>
      <c r="G22794">
        <f t="shared" si="356"/>
        <v>189.93333333332492</v>
      </c>
    </row>
    <row r="22795" spans="1:7" x14ac:dyDescent="0.3">
      <c r="A22795">
        <v>0.68124330391586196</v>
      </c>
      <c r="B22795">
        <v>0.31060364728316431</v>
      </c>
      <c r="C22795">
        <v>-4.1760192964216791E-2</v>
      </c>
      <c r="D22795">
        <v>-0.13876293063574291</v>
      </c>
      <c r="E22795">
        <v>0.24658913128427221</v>
      </c>
      <c r="F22795">
        <v>0.25776370988358011</v>
      </c>
      <c r="G22795">
        <f t="shared" si="356"/>
        <v>189.94166666665825</v>
      </c>
    </row>
    <row r="22796" spans="1:7" x14ac:dyDescent="0.3">
      <c r="A22796">
        <v>0.64873790634341477</v>
      </c>
      <c r="B22796">
        <v>0.32411346724341361</v>
      </c>
      <c r="C22796">
        <v>-5.5582705248308828E-2</v>
      </c>
      <c r="D22796">
        <v>-0.13829049866779641</v>
      </c>
      <c r="E22796">
        <v>0.24758098885997731</v>
      </c>
      <c r="F22796">
        <v>0.25735758110451951</v>
      </c>
      <c r="G22796">
        <f t="shared" si="356"/>
        <v>189.94999999999158</v>
      </c>
    </row>
    <row r="22797" spans="1:7" x14ac:dyDescent="0.3">
      <c r="A22797">
        <v>0.68891329062034024</v>
      </c>
      <c r="B22797">
        <v>0.30768132965827483</v>
      </c>
      <c r="C22797">
        <v>-3.4254834384248839E-2</v>
      </c>
      <c r="D22797">
        <v>-0.1389113827560228</v>
      </c>
      <c r="E22797">
        <v>0.2470621027883452</v>
      </c>
      <c r="F22797">
        <v>0.25760095569986352</v>
      </c>
      <c r="G22797">
        <f t="shared" si="356"/>
        <v>189.9583333333249</v>
      </c>
    </row>
    <row r="22798" spans="1:7" x14ac:dyDescent="0.3">
      <c r="A22798">
        <v>0.67881888042994298</v>
      </c>
      <c r="B22798">
        <v>0.31483565864518448</v>
      </c>
      <c r="C22798">
        <v>-3.9783561723207947E-2</v>
      </c>
      <c r="D22798">
        <v>-0.13886460407947271</v>
      </c>
      <c r="E22798">
        <v>0.24667597453751081</v>
      </c>
      <c r="F22798">
        <v>0.25710848262513503</v>
      </c>
      <c r="G22798">
        <f t="shared" si="356"/>
        <v>189.96666666665823</v>
      </c>
    </row>
    <row r="22799" spans="1:7" x14ac:dyDescent="0.3">
      <c r="A22799">
        <v>0.67825040494459898</v>
      </c>
      <c r="B22799">
        <v>0.31248830748574608</v>
      </c>
      <c r="C22799">
        <v>-5.5170093737281233E-2</v>
      </c>
      <c r="D22799">
        <v>-0.13820870181565639</v>
      </c>
      <c r="E22799">
        <v>0.2465619678000158</v>
      </c>
      <c r="F22799">
        <v>0.25730169412615461</v>
      </c>
      <c r="G22799">
        <f t="shared" si="356"/>
        <v>189.97499999999155</v>
      </c>
    </row>
    <row r="22800" spans="1:7" x14ac:dyDescent="0.3">
      <c r="A22800">
        <v>0.6804761289825364</v>
      </c>
      <c r="B22800">
        <v>0.30662606848255303</v>
      </c>
      <c r="C22800">
        <v>-5.1066764775749098E-2</v>
      </c>
      <c r="D22800">
        <v>-0.1386371931906879</v>
      </c>
      <c r="E22800">
        <v>0.24674097692334579</v>
      </c>
      <c r="F22800">
        <v>0.25719416796518713</v>
      </c>
      <c r="G22800">
        <f t="shared" si="356"/>
        <v>189.98333333332488</v>
      </c>
    </row>
    <row r="22801" spans="1:7" x14ac:dyDescent="0.3">
      <c r="A22801">
        <v>0.64084630058490044</v>
      </c>
      <c r="B22801">
        <v>0.31965446669550851</v>
      </c>
      <c r="C22801">
        <v>-5.2191484306769287E-2</v>
      </c>
      <c r="D22801">
        <v>-0.13814109541158681</v>
      </c>
      <c r="E22801">
        <v>0.24831292238053079</v>
      </c>
      <c r="F22801">
        <v>0.25714413324551272</v>
      </c>
      <c r="G22801">
        <f t="shared" si="356"/>
        <v>189.9916666666582</v>
      </c>
    </row>
    <row r="22802" spans="1:7" x14ac:dyDescent="0.3">
      <c r="A22802">
        <v>0.68049378958304962</v>
      </c>
      <c r="B22802">
        <v>0.32113096495449678</v>
      </c>
      <c r="C22802">
        <v>-3.4117226684237743E-2</v>
      </c>
      <c r="D22802">
        <v>-0.13830202554677129</v>
      </c>
      <c r="E22802">
        <v>0.24673703921665741</v>
      </c>
      <c r="F22802">
        <v>0.25755337980371101</v>
      </c>
      <c r="G22802">
        <f t="shared" si="356"/>
        <v>189.99999999999153</v>
      </c>
    </row>
    <row r="22803" spans="1:7" x14ac:dyDescent="0.3">
      <c r="A22803">
        <v>0.67323953797080482</v>
      </c>
      <c r="B22803">
        <v>0.30201136438104542</v>
      </c>
      <c r="C22803">
        <v>-4.0872184548872273E-2</v>
      </c>
      <c r="D22803">
        <v>-0.1388125525542093</v>
      </c>
      <c r="E22803">
        <v>0.24677596927441811</v>
      </c>
      <c r="F22803">
        <v>0.25710506336939498</v>
      </c>
      <c r="G22803">
        <f t="shared" si="356"/>
        <v>190.00833333332486</v>
      </c>
    </row>
    <row r="22804" spans="1:7" x14ac:dyDescent="0.3">
      <c r="A22804">
        <v>0.63345803642830922</v>
      </c>
      <c r="B22804">
        <v>0.32677734006416082</v>
      </c>
      <c r="C22804">
        <v>-5.6909791497768439E-2</v>
      </c>
      <c r="D22804">
        <v>-0.13832963696502179</v>
      </c>
      <c r="E22804">
        <v>0.24799594794105709</v>
      </c>
      <c r="F22804">
        <v>0.25718225525155308</v>
      </c>
      <c r="G22804">
        <f t="shared" si="356"/>
        <v>190.01666666665818</v>
      </c>
    </row>
    <row r="22805" spans="1:7" x14ac:dyDescent="0.3">
      <c r="A22805">
        <v>0.68001150062767135</v>
      </c>
      <c r="B22805">
        <v>0.29341174283317778</v>
      </c>
      <c r="C22805">
        <v>-5.4428525771708557E-2</v>
      </c>
      <c r="D22805">
        <v>-0.13770259055347031</v>
      </c>
      <c r="E22805">
        <v>0.24782509789348101</v>
      </c>
      <c r="F22805">
        <v>0.25798670416789271</v>
      </c>
      <c r="G22805">
        <f t="shared" si="356"/>
        <v>190.02499999999151</v>
      </c>
    </row>
    <row r="22806" spans="1:7" x14ac:dyDescent="0.3">
      <c r="A22806">
        <v>0.67805720231405886</v>
      </c>
      <c r="B22806">
        <v>0.30840784858077402</v>
      </c>
      <c r="C22806">
        <v>-4.7501544196254943E-2</v>
      </c>
      <c r="D22806">
        <v>-0.13868719409047389</v>
      </c>
      <c r="E22806">
        <v>0.247489128241693</v>
      </c>
      <c r="F22806">
        <v>0.25777691792431701</v>
      </c>
      <c r="G22806">
        <f t="shared" si="356"/>
        <v>190.03333333332483</v>
      </c>
    </row>
    <row r="22807" spans="1:7" x14ac:dyDescent="0.3">
      <c r="A22807">
        <v>0.67041497045217113</v>
      </c>
      <c r="B22807">
        <v>0.30927630298426118</v>
      </c>
      <c r="C22807">
        <v>-4.7372671462446773E-2</v>
      </c>
      <c r="D22807">
        <v>-0.13889369595957679</v>
      </c>
      <c r="E22807">
        <v>0.24716099333055569</v>
      </c>
      <c r="F22807">
        <v>0.25717313115885132</v>
      </c>
      <c r="G22807">
        <f t="shared" si="356"/>
        <v>190.04166666665816</v>
      </c>
    </row>
    <row r="22808" spans="1:7" x14ac:dyDescent="0.3">
      <c r="A22808">
        <v>0.67800703508881421</v>
      </c>
      <c r="B22808">
        <v>0.31318042878931779</v>
      </c>
      <c r="C22808">
        <v>-3.4628127106455173E-2</v>
      </c>
      <c r="D22808">
        <v>-0.13926774555782609</v>
      </c>
      <c r="E22808">
        <v>0.24727903871331891</v>
      </c>
      <c r="F22808">
        <v>0.2572275479362191</v>
      </c>
      <c r="G22808">
        <f t="shared" si="356"/>
        <v>190.04999999999148</v>
      </c>
    </row>
    <row r="22809" spans="1:7" x14ac:dyDescent="0.3">
      <c r="A22809">
        <v>0.67861393404761272</v>
      </c>
      <c r="B22809">
        <v>0.28961167772423879</v>
      </c>
      <c r="C22809">
        <v>-5.0348835684877628E-2</v>
      </c>
      <c r="D22809">
        <v>-0.13849842223136161</v>
      </c>
      <c r="E22809">
        <v>0.24718813886759619</v>
      </c>
      <c r="F22809">
        <v>0.25788235312664493</v>
      </c>
      <c r="G22809">
        <f t="shared" si="356"/>
        <v>190.05833333332481</v>
      </c>
    </row>
    <row r="22810" spans="1:7" x14ac:dyDescent="0.3">
      <c r="A22810">
        <v>0.63986483975157027</v>
      </c>
      <c r="B22810">
        <v>0.32037025736152669</v>
      </c>
      <c r="C22810">
        <v>-6.4715279185684663E-2</v>
      </c>
      <c r="D22810">
        <v>-0.1374000465127572</v>
      </c>
      <c r="E22810">
        <v>0.24833599637267001</v>
      </c>
      <c r="F22810">
        <v>0.2576857725354747</v>
      </c>
      <c r="G22810">
        <f t="shared" si="356"/>
        <v>190.06666666665814</v>
      </c>
    </row>
    <row r="22811" spans="1:7" x14ac:dyDescent="0.3">
      <c r="A22811">
        <v>0.67760992523954411</v>
      </c>
      <c r="B22811">
        <v>0.29424938731849909</v>
      </c>
      <c r="C22811">
        <v>-4.2558228759365983E-2</v>
      </c>
      <c r="D22811">
        <v>-0.13868737485468061</v>
      </c>
      <c r="E22811">
        <v>0.247031213673235</v>
      </c>
      <c r="F22811">
        <v>0.25811545479870018</v>
      </c>
      <c r="G22811">
        <f t="shared" si="356"/>
        <v>190.07499999999146</v>
      </c>
    </row>
    <row r="22812" spans="1:7" x14ac:dyDescent="0.3">
      <c r="A22812">
        <v>0.686379400817001</v>
      </c>
      <c r="B22812">
        <v>0.28857222308009772</v>
      </c>
      <c r="C22812">
        <v>-4.5304688098622488E-2</v>
      </c>
      <c r="D22812">
        <v>-0.1383639602639635</v>
      </c>
      <c r="E22812">
        <v>0.24684017057786939</v>
      </c>
      <c r="F22812">
        <v>0.25805313675778158</v>
      </c>
      <c r="G22812">
        <f t="shared" si="356"/>
        <v>190.08333333332479</v>
      </c>
    </row>
    <row r="22813" spans="1:7" x14ac:dyDescent="0.3">
      <c r="A22813">
        <v>0.67983372602723013</v>
      </c>
      <c r="B22813">
        <v>0.30800684966472619</v>
      </c>
      <c r="C22813">
        <v>-4.6116281068836737E-2</v>
      </c>
      <c r="D22813">
        <v>-0.1385714131107052</v>
      </c>
      <c r="E22813">
        <v>0.24697000365000721</v>
      </c>
      <c r="F22813">
        <v>0.25732209661541128</v>
      </c>
      <c r="G22813">
        <f t="shared" si="356"/>
        <v>190.09166666665811</v>
      </c>
    </row>
    <row r="22814" spans="1:7" x14ac:dyDescent="0.3">
      <c r="A22814">
        <v>0.56832351647916879</v>
      </c>
      <c r="B22814">
        <v>-2.0257880575056821E-2</v>
      </c>
      <c r="C22814">
        <v>0.14835916629324661</v>
      </c>
      <c r="D22814">
        <v>-0.13580467245884101</v>
      </c>
      <c r="E22814">
        <v>0.2483935918395658</v>
      </c>
      <c r="F22814">
        <v>0.2605802317924521</v>
      </c>
      <c r="G22814">
        <f t="shared" si="356"/>
        <v>190.09999999999144</v>
      </c>
    </row>
    <row r="22815" spans="1:7" x14ac:dyDescent="0.3">
      <c r="A22815">
        <v>0.56833366316538503</v>
      </c>
      <c r="B22815">
        <v>-2.6693644946494729E-2</v>
      </c>
      <c r="C22815">
        <v>0.15840057938935409</v>
      </c>
      <c r="D22815">
        <v>-0.13577609376638039</v>
      </c>
      <c r="E22815">
        <v>0.2485235060489949</v>
      </c>
      <c r="F22815">
        <v>0.26024983875904018</v>
      </c>
      <c r="G22815">
        <f t="shared" si="356"/>
        <v>190.10833333332477</v>
      </c>
    </row>
    <row r="22816" spans="1:7" x14ac:dyDescent="0.3">
      <c r="A22816">
        <v>0.57328328510506055</v>
      </c>
      <c r="B22816">
        <v>-4.5629380240017149E-2</v>
      </c>
      <c r="C22816">
        <v>0.1452485694308765</v>
      </c>
      <c r="D22816">
        <v>-0.13557150496287201</v>
      </c>
      <c r="E22816">
        <v>0.24797064860584139</v>
      </c>
      <c r="F22816">
        <v>0.26088340491109802</v>
      </c>
      <c r="G22816">
        <f t="shared" si="356"/>
        <v>190.11666666665809</v>
      </c>
    </row>
    <row r="22817" spans="1:7" x14ac:dyDescent="0.3">
      <c r="A22817">
        <v>0.57252878379274652</v>
      </c>
      <c r="B22817">
        <v>-1.5206329684064469E-2</v>
      </c>
      <c r="C22817">
        <v>0.14936061500311579</v>
      </c>
      <c r="D22817">
        <v>-0.13556819847180279</v>
      </c>
      <c r="E22817">
        <v>0.24860361301198561</v>
      </c>
      <c r="F22817">
        <v>0.26074337945743742</v>
      </c>
      <c r="G22817">
        <f t="shared" si="356"/>
        <v>190.12499999999142</v>
      </c>
    </row>
    <row r="22818" spans="1:7" x14ac:dyDescent="0.3">
      <c r="A22818">
        <v>0.57194721214891409</v>
      </c>
      <c r="B22818">
        <v>-3.4775603671107227E-2</v>
      </c>
      <c r="C22818">
        <v>0.1511275192788829</v>
      </c>
      <c r="D22818">
        <v>-0.13596911853252239</v>
      </c>
      <c r="E22818">
        <v>0.24870653647146859</v>
      </c>
      <c r="F22818">
        <v>0.26030565366838349</v>
      </c>
      <c r="G22818">
        <f t="shared" si="356"/>
        <v>190.13333333332474</v>
      </c>
    </row>
    <row r="22819" spans="1:7" x14ac:dyDescent="0.3">
      <c r="A22819">
        <v>0.576856724266128</v>
      </c>
      <c r="B22819">
        <v>-2.7788571543992231E-2</v>
      </c>
      <c r="C22819">
        <v>0.13547885765080181</v>
      </c>
      <c r="D22819">
        <v>-0.13499436726374589</v>
      </c>
      <c r="E22819">
        <v>0.24793558432572299</v>
      </c>
      <c r="F22819">
        <v>0.26082217932406859</v>
      </c>
      <c r="G22819">
        <f t="shared" si="356"/>
        <v>190.14166666665807</v>
      </c>
    </row>
    <row r="22820" spans="1:7" x14ac:dyDescent="0.3">
      <c r="A22820">
        <v>0.66866392678671915</v>
      </c>
      <c r="B22820">
        <v>0.31548613056466729</v>
      </c>
      <c r="C22820">
        <v>-4.0425274226145058E-2</v>
      </c>
      <c r="D22820">
        <v>-0.1388976621699454</v>
      </c>
      <c r="E22820">
        <v>0.2470768938825946</v>
      </c>
      <c r="F22820">
        <v>0.25677773825042988</v>
      </c>
      <c r="G22820">
        <f t="shared" si="356"/>
        <v>190.14999999999139</v>
      </c>
    </row>
    <row r="22821" spans="1:7" x14ac:dyDescent="0.3">
      <c r="A22821">
        <v>0.68023331961307998</v>
      </c>
      <c r="B22821">
        <v>0.30603696562451721</v>
      </c>
      <c r="C22821">
        <v>-4.1370304574074007E-2</v>
      </c>
      <c r="D22821">
        <v>-0.13849620501909191</v>
      </c>
      <c r="E22821">
        <v>0.2466379945841729</v>
      </c>
      <c r="F22821">
        <v>0.25731143250923288</v>
      </c>
      <c r="G22821">
        <f t="shared" si="356"/>
        <v>190.15833333332472</v>
      </c>
    </row>
    <row r="22822" spans="1:7" x14ac:dyDescent="0.3">
      <c r="A22822">
        <v>0.68073094287798708</v>
      </c>
      <c r="B22822">
        <v>0.28929727100370373</v>
      </c>
      <c r="C22822">
        <v>-5.1182590841785038E-2</v>
      </c>
      <c r="D22822">
        <v>-0.13887109106237949</v>
      </c>
      <c r="E22822">
        <v>0.2468939814327803</v>
      </c>
      <c r="F22822">
        <v>0.25713360060015023</v>
      </c>
      <c r="G22822">
        <f t="shared" si="356"/>
        <v>190.16666666665805</v>
      </c>
    </row>
    <row r="22823" spans="1:7" x14ac:dyDescent="0.3">
      <c r="A22823">
        <v>0.67685159743332668</v>
      </c>
      <c r="B22823">
        <v>0.30807504330733848</v>
      </c>
      <c r="C22823">
        <v>-5.5559948970191203E-2</v>
      </c>
      <c r="D22823">
        <v>-0.1389531065613599</v>
      </c>
      <c r="E22823">
        <v>0.24699291484985009</v>
      </c>
      <c r="F22823">
        <v>0.2568422474863632</v>
      </c>
      <c r="G22823">
        <f t="shared" si="356"/>
        <v>190.17499999999137</v>
      </c>
    </row>
    <row r="22824" spans="1:7" x14ac:dyDescent="0.3">
      <c r="A22824">
        <v>0.68001541350669659</v>
      </c>
      <c r="B22824">
        <v>0.30996162330847837</v>
      </c>
      <c r="C22824">
        <v>-5.8618247499193983E-2</v>
      </c>
      <c r="D22824">
        <v>-0.1387917784130811</v>
      </c>
      <c r="E22824">
        <v>0.24659995428127629</v>
      </c>
      <c r="F22824">
        <v>0.25705264049984689</v>
      </c>
      <c r="G22824">
        <f t="shared" si="356"/>
        <v>190.1833333333247</v>
      </c>
    </row>
    <row r="22825" spans="1:7" x14ac:dyDescent="0.3">
      <c r="A22825">
        <v>0.67647615975638753</v>
      </c>
      <c r="B22825">
        <v>0.31063705099020322</v>
      </c>
      <c r="C22825">
        <v>-4.4961854323182358E-2</v>
      </c>
      <c r="D22825">
        <v>-0.13890361654441691</v>
      </c>
      <c r="E22825">
        <v>0.24690491244974411</v>
      </c>
      <c r="F22825">
        <v>0.25684934084941768</v>
      </c>
      <c r="G22825">
        <f t="shared" si="356"/>
        <v>190.19166666665802</v>
      </c>
    </row>
    <row r="22826" spans="1:7" x14ac:dyDescent="0.3">
      <c r="A22826">
        <v>0.68303400318352003</v>
      </c>
      <c r="B22826">
        <v>0.29516359033375889</v>
      </c>
      <c r="C22826">
        <v>-5.1759263239164528E-2</v>
      </c>
      <c r="D22826">
        <v>-0.1382799799131513</v>
      </c>
      <c r="E22826">
        <v>0.24653084613673601</v>
      </c>
      <c r="F22826">
        <v>0.25679569622606979</v>
      </c>
      <c r="G22826">
        <f t="shared" si="356"/>
        <v>190.19999999999135</v>
      </c>
    </row>
    <row r="22827" spans="1:7" x14ac:dyDescent="0.3">
      <c r="A22827">
        <v>0.67545158237431435</v>
      </c>
      <c r="B22827">
        <v>0.29714737314023998</v>
      </c>
      <c r="C22827">
        <v>-6.293794986330202E-2</v>
      </c>
      <c r="D22827">
        <v>-0.13804714762185971</v>
      </c>
      <c r="E22827">
        <v>0.2471376273490172</v>
      </c>
      <c r="F22827">
        <v>0.25600669515854108</v>
      </c>
      <c r="G22827">
        <f t="shared" si="356"/>
        <v>190.20833333332467</v>
      </c>
    </row>
    <row r="22828" spans="1:7" x14ac:dyDescent="0.3">
      <c r="A22828">
        <v>0.6774273902958261</v>
      </c>
      <c r="B22828">
        <v>0.29124673360737158</v>
      </c>
      <c r="C22828">
        <v>-3.8005987127632312E-2</v>
      </c>
      <c r="D22828">
        <v>-0.13931726795814639</v>
      </c>
      <c r="E22828">
        <v>0.24696986803668111</v>
      </c>
      <c r="F22828">
        <v>0.25653466120335522</v>
      </c>
      <c r="G22828">
        <f t="shared" si="356"/>
        <v>190.216666666658</v>
      </c>
    </row>
    <row r="22829" spans="1:7" x14ac:dyDescent="0.3">
      <c r="A22829">
        <v>0.67764827444877995</v>
      </c>
      <c r="B22829">
        <v>0.31209552965644671</v>
      </c>
      <c r="C22829">
        <v>-5.1537964564581137E-2</v>
      </c>
      <c r="D22829">
        <v>-0.13929276846933081</v>
      </c>
      <c r="E22829">
        <v>0.2473628163810887</v>
      </c>
      <c r="F22829">
        <v>0.25633812781260951</v>
      </c>
      <c r="G22829">
        <f t="shared" si="356"/>
        <v>190.22499999999133</v>
      </c>
    </row>
    <row r="22830" spans="1:7" x14ac:dyDescent="0.3">
      <c r="A22830">
        <v>0.67163280176157869</v>
      </c>
      <c r="B22830">
        <v>0.29313837636490281</v>
      </c>
      <c r="C22830">
        <v>-4.6479233116328907E-2</v>
      </c>
      <c r="D22830">
        <v>-0.13944835545945489</v>
      </c>
      <c r="E22830">
        <v>0.24709191163619079</v>
      </c>
      <c r="F22830">
        <v>0.25666346503411791</v>
      </c>
      <c r="G22830">
        <f t="shared" si="356"/>
        <v>190.23333333332465</v>
      </c>
    </row>
    <row r="22831" spans="1:7" x14ac:dyDescent="0.3">
      <c r="A22831">
        <v>0.67710971443476387</v>
      </c>
      <c r="B22831">
        <v>0.30194051826105112</v>
      </c>
      <c r="C22831">
        <v>-5.4539883384266387E-2</v>
      </c>
      <c r="D22831">
        <v>-0.13875170293263989</v>
      </c>
      <c r="E22831">
        <v>0.2472218627575157</v>
      </c>
      <c r="F22831">
        <v>0.25670331428690768</v>
      </c>
      <c r="G22831">
        <f t="shared" si="356"/>
        <v>190.24166666665798</v>
      </c>
    </row>
    <row r="22832" spans="1:7" x14ac:dyDescent="0.3">
      <c r="A22832">
        <v>0.6784102384374523</v>
      </c>
      <c r="B22832">
        <v>0.30494624279288501</v>
      </c>
      <c r="C22832">
        <v>-3.8392915289319561E-2</v>
      </c>
      <c r="D22832">
        <v>-0.14006823878567351</v>
      </c>
      <c r="E22832">
        <v>0.24670305220713401</v>
      </c>
      <c r="F22832">
        <v>0.25701273141713821</v>
      </c>
      <c r="G22832">
        <f t="shared" si="356"/>
        <v>190.2499999999913</v>
      </c>
    </row>
    <row r="22833" spans="1:7" x14ac:dyDescent="0.3">
      <c r="A22833">
        <v>0.68817072902244669</v>
      </c>
      <c r="B22833">
        <v>0.30844473567866171</v>
      </c>
      <c r="C22833">
        <v>-5.096855666862285E-2</v>
      </c>
      <c r="D22833">
        <v>-0.13850649383476671</v>
      </c>
      <c r="E22833">
        <v>0.2470459343795722</v>
      </c>
      <c r="F22833">
        <v>0.25706935759602823</v>
      </c>
      <c r="G22833">
        <f t="shared" si="356"/>
        <v>190.25833333332463</v>
      </c>
    </row>
    <row r="22834" spans="1:7" x14ac:dyDescent="0.3">
      <c r="A22834">
        <v>0.67446052136966139</v>
      </c>
      <c r="B22834">
        <v>0.32342601279425393</v>
      </c>
      <c r="C22834">
        <v>-4.0866063532516851E-2</v>
      </c>
      <c r="D22834">
        <v>-0.13871041900871009</v>
      </c>
      <c r="E22834">
        <v>0.24708782693449169</v>
      </c>
      <c r="F22834">
        <v>0.25657522043159359</v>
      </c>
      <c r="G22834">
        <f t="shared" si="356"/>
        <v>190.26666666665795</v>
      </c>
    </row>
    <row r="22835" spans="1:7" x14ac:dyDescent="0.3">
      <c r="A22835">
        <v>0.67307935158428001</v>
      </c>
      <c r="B22835">
        <v>0.28259807250597402</v>
      </c>
      <c r="C22835">
        <v>-5.4424447708564173E-2</v>
      </c>
      <c r="D22835">
        <v>-0.1387830968839085</v>
      </c>
      <c r="E22835">
        <v>0.24723277069516331</v>
      </c>
      <c r="F22835">
        <v>0.25632797918767009</v>
      </c>
      <c r="G22835">
        <f t="shared" si="356"/>
        <v>190.27499999999128</v>
      </c>
    </row>
    <row r="22836" spans="1:7" x14ac:dyDescent="0.3">
      <c r="A22836">
        <v>0.66884202015557404</v>
      </c>
      <c r="B22836">
        <v>0.29542607937943649</v>
      </c>
      <c r="C22836">
        <v>-4.4912282684073018E-2</v>
      </c>
      <c r="D22836">
        <v>-0.1388045812419183</v>
      </c>
      <c r="E22836">
        <v>0.2473667220450643</v>
      </c>
      <c r="F22836">
        <v>0.25612797554215061</v>
      </c>
      <c r="G22836">
        <f t="shared" si="356"/>
        <v>190.28333333332461</v>
      </c>
    </row>
    <row r="22837" spans="1:7" x14ac:dyDescent="0.3">
      <c r="A22837">
        <v>0.68132537026756335</v>
      </c>
      <c r="B22837">
        <v>0.29881096606913993</v>
      </c>
      <c r="C22837">
        <v>-5.6128444072425503E-2</v>
      </c>
      <c r="D22837">
        <v>-0.13847732152114811</v>
      </c>
      <c r="E22837">
        <v>0.24751191912172621</v>
      </c>
      <c r="F22837">
        <v>0.25701861120508429</v>
      </c>
      <c r="G22837">
        <f t="shared" si="356"/>
        <v>190.29166666665793</v>
      </c>
    </row>
    <row r="22838" spans="1:7" x14ac:dyDescent="0.3">
      <c r="A22838">
        <v>0.67084752515130242</v>
      </c>
      <c r="B22838">
        <v>0.30502952128718502</v>
      </c>
      <c r="C22838">
        <v>-4.5739035565814462E-2</v>
      </c>
      <c r="D22838">
        <v>-0.13866826820080841</v>
      </c>
      <c r="E22838">
        <v>0.24718394956127759</v>
      </c>
      <c r="F22838">
        <v>0.25707526217986432</v>
      </c>
      <c r="G22838">
        <f t="shared" si="356"/>
        <v>190.29999999999126</v>
      </c>
    </row>
    <row r="22839" spans="1:7" x14ac:dyDescent="0.3">
      <c r="A22839">
        <v>0.67240152130342579</v>
      </c>
      <c r="B22839">
        <v>0.29830151931139309</v>
      </c>
      <c r="C22839">
        <v>-5.9058033240669813E-2</v>
      </c>
      <c r="D22839">
        <v>-0.1383143153704523</v>
      </c>
      <c r="E22839">
        <v>0.24688181509166801</v>
      </c>
      <c r="F22839">
        <v>0.25666111588185309</v>
      </c>
      <c r="G22839">
        <f t="shared" si="356"/>
        <v>190.30833333332458</v>
      </c>
    </row>
    <row r="22840" spans="1:7" x14ac:dyDescent="0.3">
      <c r="A22840">
        <v>0.67472609182994381</v>
      </c>
      <c r="B22840">
        <v>0.30672481100547461</v>
      </c>
      <c r="C22840">
        <v>-6.5257695540046734E-2</v>
      </c>
      <c r="D22840">
        <v>-0.13819410066315541</v>
      </c>
      <c r="E22840">
        <v>0.24696284774534949</v>
      </c>
      <c r="F22840">
        <v>0.25683080127658742</v>
      </c>
      <c r="G22840">
        <f t="shared" si="356"/>
        <v>190.31666666665791</v>
      </c>
    </row>
    <row r="22841" spans="1:7" x14ac:dyDescent="0.3">
      <c r="A22841">
        <v>0.6804987614491832</v>
      </c>
      <c r="B22841">
        <v>0.32188701625846228</v>
      </c>
      <c r="C22841">
        <v>-4.6835898400970209E-2</v>
      </c>
      <c r="D22841">
        <v>-0.13836802916035229</v>
      </c>
      <c r="E22841">
        <v>0.2471988906477901</v>
      </c>
      <c r="F22841">
        <v>0.25694246427882472</v>
      </c>
      <c r="G22841">
        <f t="shared" si="356"/>
        <v>190.32499999999123</v>
      </c>
    </row>
    <row r="22842" spans="1:7" x14ac:dyDescent="0.3">
      <c r="A22842">
        <v>0.67737263210873677</v>
      </c>
      <c r="B22842">
        <v>0.32379600665912078</v>
      </c>
      <c r="C22842">
        <v>-4.9446022694256603E-2</v>
      </c>
      <c r="D22842">
        <v>-0.13880744354774849</v>
      </c>
      <c r="E22842">
        <v>0.24698191002120731</v>
      </c>
      <c r="F22842">
        <v>0.25687194900505012</v>
      </c>
      <c r="G22842">
        <f t="shared" si="356"/>
        <v>190.33333333332456</v>
      </c>
    </row>
    <row r="22843" spans="1:7" x14ac:dyDescent="0.3">
      <c r="A22843">
        <v>0.67931820176003388</v>
      </c>
      <c r="B22843">
        <v>0.31228661552564863</v>
      </c>
      <c r="C22843">
        <v>-4.2763168290779613E-2</v>
      </c>
      <c r="D22843">
        <v>-0.13925236616000281</v>
      </c>
      <c r="E22843">
        <v>0.24685600041482739</v>
      </c>
      <c r="F22843">
        <v>0.25708100076927798</v>
      </c>
      <c r="G22843">
        <f t="shared" si="356"/>
        <v>190.34166666665789</v>
      </c>
    </row>
    <row r="22844" spans="1:7" x14ac:dyDescent="0.3">
      <c r="A22844">
        <v>0.67451070131292734</v>
      </c>
      <c r="B22844">
        <v>0.30989095167315112</v>
      </c>
      <c r="C22844">
        <v>-4.2142770258639807E-2</v>
      </c>
      <c r="D22844">
        <v>-0.1392252498218387</v>
      </c>
      <c r="E22844">
        <v>0.24642501219425961</v>
      </c>
      <c r="F22844">
        <v>0.25713682959639322</v>
      </c>
      <c r="G22844">
        <f t="shared" si="356"/>
        <v>190.34999999999121</v>
      </c>
    </row>
    <row r="22845" spans="1:7" x14ac:dyDescent="0.3">
      <c r="A22845">
        <v>0.67754767272619432</v>
      </c>
      <c r="B22845">
        <v>0.29326003248490279</v>
      </c>
      <c r="C22845">
        <v>-4.8302879587877733E-2</v>
      </c>
      <c r="D22845">
        <v>-0.1389617501611049</v>
      </c>
      <c r="E22845">
        <v>0.24679088785663769</v>
      </c>
      <c r="F22845">
        <v>0.25673241405703739</v>
      </c>
      <c r="G22845">
        <f t="shared" si="356"/>
        <v>190.35833333332454</v>
      </c>
    </row>
    <row r="22846" spans="1:7" x14ac:dyDescent="0.3">
      <c r="A22846">
        <v>0.5628972999723213</v>
      </c>
      <c r="B22846">
        <v>-3.2529914098974731E-2</v>
      </c>
      <c r="C22846">
        <v>0.13750486346490551</v>
      </c>
      <c r="D22846">
        <v>-0.13513815148991859</v>
      </c>
      <c r="E22846">
        <v>0.24840132813308269</v>
      </c>
      <c r="F22846">
        <v>0.2597587143259632</v>
      </c>
      <c r="G22846">
        <f t="shared" si="356"/>
        <v>190.36666666665786</v>
      </c>
    </row>
    <row r="22847" spans="1:7" x14ac:dyDescent="0.3">
      <c r="A22847">
        <v>0.57616703410925862</v>
      </c>
      <c r="B22847">
        <v>-2.2035733002610219E-2</v>
      </c>
      <c r="C22847">
        <v>0.1529937374211694</v>
      </c>
      <c r="D22847">
        <v>-0.13552934498539951</v>
      </c>
      <c r="E22847">
        <v>0.2481605963540662</v>
      </c>
      <c r="F22847">
        <v>0.26069045831422288</v>
      </c>
      <c r="G22847">
        <f t="shared" si="356"/>
        <v>190.37499999999119</v>
      </c>
    </row>
    <row r="22848" spans="1:7" x14ac:dyDescent="0.3">
      <c r="A22848">
        <v>0.57554859591541763</v>
      </c>
      <c r="B22848">
        <v>-1.6378362666728461E-2</v>
      </c>
      <c r="C22848">
        <v>0.14195459000270541</v>
      </c>
      <c r="D22848">
        <v>-0.13543001550790409</v>
      </c>
      <c r="E22848">
        <v>0.24877867408574511</v>
      </c>
      <c r="F22848">
        <v>0.26103169367654688</v>
      </c>
      <c r="G22848">
        <f t="shared" si="356"/>
        <v>190.38333333332452</v>
      </c>
    </row>
    <row r="22849" spans="1:7" x14ac:dyDescent="0.3">
      <c r="A22849">
        <v>0.5748431449137883</v>
      </c>
      <c r="B22849">
        <v>-3.1919586952631793E-2</v>
      </c>
      <c r="C22849">
        <v>0.15051958294279311</v>
      </c>
      <c r="D22849">
        <v>-0.13542087064532859</v>
      </c>
      <c r="E22849">
        <v>0.24820654859586119</v>
      </c>
      <c r="F22849">
        <v>0.26053757041731751</v>
      </c>
      <c r="G22849">
        <f t="shared" si="356"/>
        <v>190.39166666665784</v>
      </c>
    </row>
    <row r="22850" spans="1:7" x14ac:dyDescent="0.3">
      <c r="A22850">
        <v>0.56534663326236578</v>
      </c>
      <c r="B22850">
        <v>-4.5398736245429068E-2</v>
      </c>
      <c r="C22850">
        <v>0.14547222838942031</v>
      </c>
      <c r="D22850">
        <v>-0.1354517956030582</v>
      </c>
      <c r="E22850">
        <v>0.24875556964781551</v>
      </c>
      <c r="F22850">
        <v>0.26061054665660821</v>
      </c>
      <c r="G22850">
        <f t="shared" si="356"/>
        <v>190.39999999999117</v>
      </c>
    </row>
    <row r="22851" spans="1:7" x14ac:dyDescent="0.3">
      <c r="A22851">
        <v>0.56780364485163315</v>
      </c>
      <c r="B22851">
        <v>-2.4509600243880089E-2</v>
      </c>
      <c r="C22851">
        <v>0.14656467059334741</v>
      </c>
      <c r="D22851">
        <v>-0.13506019154793539</v>
      </c>
      <c r="E22851">
        <v>0.2488585930092074</v>
      </c>
      <c r="F22851">
        <v>0.26083439135951458</v>
      </c>
      <c r="G22851">
        <f t="shared" si="356"/>
        <v>190.40833333332449</v>
      </c>
    </row>
    <row r="22852" spans="1:7" x14ac:dyDescent="0.3">
      <c r="A22852">
        <v>0.56757281171230356</v>
      </c>
      <c r="B22852">
        <v>-2.3487218286205001E-2</v>
      </c>
      <c r="C22852">
        <v>0.13950745370496079</v>
      </c>
      <c r="D22852">
        <v>-0.13487893723857139</v>
      </c>
      <c r="E22852">
        <v>0.24828245363645859</v>
      </c>
      <c r="F22852">
        <v>0.26034295642128819</v>
      </c>
      <c r="G22852">
        <f t="shared" ref="G22852:G22915" si="357">G22851+1/120</f>
        <v>190.41666666665782</v>
      </c>
    </row>
    <row r="22853" spans="1:7" x14ac:dyDescent="0.3">
      <c r="A22853">
        <v>0.56594803999749521</v>
      </c>
      <c r="B22853">
        <v>-3.2305234786422721E-2</v>
      </c>
      <c r="C22853">
        <v>0.14255755045166191</v>
      </c>
      <c r="D22853">
        <v>-0.13517685799912471</v>
      </c>
      <c r="E22853">
        <v>0.2489164217572809</v>
      </c>
      <c r="F22853">
        <v>0.26011666315534232</v>
      </c>
      <c r="G22853">
        <f t="shared" si="357"/>
        <v>190.42499999999114</v>
      </c>
    </row>
    <row r="22854" spans="1:7" x14ac:dyDescent="0.3">
      <c r="A22854">
        <v>0.6767411581856756</v>
      </c>
      <c r="B22854">
        <v>0.30753204042522131</v>
      </c>
      <c r="C22854">
        <v>-5.3931298453416147E-2</v>
      </c>
      <c r="D22854">
        <v>-0.13840836373895099</v>
      </c>
      <c r="E22854">
        <v>0.24685596205710481</v>
      </c>
      <c r="F22854">
        <v>0.25721195844101852</v>
      </c>
      <c r="G22854">
        <f t="shared" si="357"/>
        <v>190.43333333332447</v>
      </c>
    </row>
    <row r="22855" spans="1:7" x14ac:dyDescent="0.3">
      <c r="A22855">
        <v>0.56883368638138065</v>
      </c>
      <c r="B22855">
        <v>-1.5115263352284631E-2</v>
      </c>
      <c r="C22855">
        <v>0.15706205384524499</v>
      </c>
      <c r="D22855">
        <v>-0.13526673155955049</v>
      </c>
      <c r="E22855">
        <v>0.24807338316772681</v>
      </c>
      <c r="F22855">
        <v>0.25993373508298789</v>
      </c>
      <c r="G22855">
        <f t="shared" si="357"/>
        <v>190.4416666666578</v>
      </c>
    </row>
    <row r="22856" spans="1:7" x14ac:dyDescent="0.3">
      <c r="A22856">
        <v>0.5682586301872129</v>
      </c>
      <c r="B22856">
        <v>-2.81718266274129E-2</v>
      </c>
      <c r="C22856">
        <v>0.1479644569478277</v>
      </c>
      <c r="D22856">
        <v>-0.13581881123912751</v>
      </c>
      <c r="E22856">
        <v>0.24842448775292131</v>
      </c>
      <c r="F22856">
        <v>0.26016303095660542</v>
      </c>
      <c r="G22856">
        <f t="shared" si="357"/>
        <v>190.44999999999112</v>
      </c>
    </row>
    <row r="22857" spans="1:7" x14ac:dyDescent="0.3">
      <c r="A22857">
        <v>0.5679181911728084</v>
      </c>
      <c r="B22857">
        <v>-4.2184433876467302E-2</v>
      </c>
      <c r="C22857">
        <v>0.14507127423462199</v>
      </c>
      <c r="D22857">
        <v>-0.13598510611175749</v>
      </c>
      <c r="E22857">
        <v>0.2486306148783507</v>
      </c>
      <c r="F22857">
        <v>0.26061100151758138</v>
      </c>
      <c r="G22857">
        <f t="shared" si="357"/>
        <v>190.45833333332445</v>
      </c>
    </row>
    <row r="22858" spans="1:7" x14ac:dyDescent="0.3">
      <c r="A22858">
        <v>0.56005442476667922</v>
      </c>
      <c r="B22858">
        <v>-4.0178445081850381E-2</v>
      </c>
      <c r="C22858">
        <v>0.14935311721280109</v>
      </c>
      <c r="D22858">
        <v>-0.13650128978694201</v>
      </c>
      <c r="E22858">
        <v>0.2486563605470532</v>
      </c>
      <c r="F22858">
        <v>0.25943012575188262</v>
      </c>
      <c r="G22858">
        <f t="shared" si="357"/>
        <v>190.46666666665777</v>
      </c>
    </row>
    <row r="22859" spans="1:7" x14ac:dyDescent="0.3">
      <c r="A22859">
        <v>0.56458726161884421</v>
      </c>
      <c r="B22859">
        <v>-4.6553120195423819E-2</v>
      </c>
      <c r="C22859">
        <v>0.14838042957908959</v>
      </c>
      <c r="D22859">
        <v>-0.13627928933881719</v>
      </c>
      <c r="E22859">
        <v>0.2482984556224338</v>
      </c>
      <c r="F22859">
        <v>0.25988135060266981</v>
      </c>
      <c r="G22859">
        <f t="shared" si="357"/>
        <v>190.4749999999911</v>
      </c>
    </row>
    <row r="22860" spans="1:7" x14ac:dyDescent="0.3">
      <c r="A22860">
        <v>0.67941796946158428</v>
      </c>
      <c r="B22860">
        <v>0.28474656993813341</v>
      </c>
      <c r="C22860">
        <v>-5.2831518514829312E-2</v>
      </c>
      <c r="D22860">
        <v>-0.13940558747965559</v>
      </c>
      <c r="E22860">
        <v>0.24612705868758131</v>
      </c>
      <c r="F22860">
        <v>0.25726064816135841</v>
      </c>
      <c r="G22860">
        <f t="shared" si="357"/>
        <v>190.48333333332442</v>
      </c>
    </row>
    <row r="22861" spans="1:7" x14ac:dyDescent="0.3">
      <c r="A22861">
        <v>0.67591814258114946</v>
      </c>
      <c r="B22861">
        <v>0.31231853341346788</v>
      </c>
      <c r="C22861">
        <v>-5.7518442299005351E-2</v>
      </c>
      <c r="D22861">
        <v>-0.13858339217788351</v>
      </c>
      <c r="E22861">
        <v>0.24746198698361871</v>
      </c>
      <c r="F22861">
        <v>0.25725196886483109</v>
      </c>
      <c r="G22861">
        <f t="shared" si="357"/>
        <v>190.49166666665775</v>
      </c>
    </row>
    <row r="22862" spans="1:7" x14ac:dyDescent="0.3">
      <c r="A22862">
        <v>0.66954201754517573</v>
      </c>
      <c r="B22862">
        <v>0.29548973830976372</v>
      </c>
      <c r="C22862">
        <v>-5.3487336381778529E-2</v>
      </c>
      <c r="D22862">
        <v>-0.1394174066558316</v>
      </c>
      <c r="E22862">
        <v>0.24682489235868521</v>
      </c>
      <c r="F22862">
        <v>0.2565974886974749</v>
      </c>
      <c r="G22862">
        <f t="shared" si="357"/>
        <v>190.49999999999108</v>
      </c>
    </row>
    <row r="22863" spans="1:7" x14ac:dyDescent="0.3">
      <c r="A22863">
        <v>0.67611631082145629</v>
      </c>
      <c r="B22863">
        <v>0.28198208979909462</v>
      </c>
      <c r="C22863">
        <v>-6.2253942120393778E-2</v>
      </c>
      <c r="D22863">
        <v>-0.1384889742557904</v>
      </c>
      <c r="E22863">
        <v>0.246847921054269</v>
      </c>
      <c r="F22863">
        <v>0.25702245570529098</v>
      </c>
      <c r="G22863">
        <f t="shared" si="357"/>
        <v>190.5083333333244</v>
      </c>
    </row>
    <row r="22864" spans="1:7" x14ac:dyDescent="0.3">
      <c r="A22864">
        <v>0.6734365752779562</v>
      </c>
      <c r="B22864">
        <v>0.30298202478059011</v>
      </c>
      <c r="C22864">
        <v>-6.2581925701056348E-2</v>
      </c>
      <c r="D22864">
        <v>-0.13791449890993099</v>
      </c>
      <c r="E22864">
        <v>0.24708765774102689</v>
      </c>
      <c r="F22864">
        <v>0.25617160530832378</v>
      </c>
      <c r="G22864">
        <f t="shared" si="357"/>
        <v>190.51666666665773</v>
      </c>
    </row>
    <row r="22865" spans="1:7" x14ac:dyDescent="0.3">
      <c r="A22865">
        <v>0.67480741409368894</v>
      </c>
      <c r="B22865">
        <v>0.31428900819166139</v>
      </c>
      <c r="C22865">
        <v>-3.5911586516670251E-2</v>
      </c>
      <c r="D22865">
        <v>-0.13926436438981959</v>
      </c>
      <c r="E22865">
        <v>0.24710781958834641</v>
      </c>
      <c r="F22865">
        <v>0.25636039536662719</v>
      </c>
      <c r="G22865">
        <f t="shared" si="357"/>
        <v>190.52499999999105</v>
      </c>
    </row>
    <row r="22866" spans="1:7" x14ac:dyDescent="0.3">
      <c r="A22866">
        <v>0.6642650167510622</v>
      </c>
      <c r="B22866">
        <v>0.30564607984486108</v>
      </c>
      <c r="C22866">
        <v>-6.0292711454311483E-2</v>
      </c>
      <c r="D22866">
        <v>-0.13781932235208799</v>
      </c>
      <c r="E22866">
        <v>0.2470765180330764</v>
      </c>
      <c r="F22866">
        <v>0.25564990488686978</v>
      </c>
      <c r="G22866">
        <f t="shared" si="357"/>
        <v>190.53333333332438</v>
      </c>
    </row>
    <row r="22867" spans="1:7" x14ac:dyDescent="0.3">
      <c r="A22867">
        <v>0.67084128234584672</v>
      </c>
      <c r="B22867">
        <v>0.29605358470102888</v>
      </c>
      <c r="C22867">
        <v>-4.4694802920521082E-2</v>
      </c>
      <c r="D22867">
        <v>-0.13918318651340059</v>
      </c>
      <c r="E22867">
        <v>0.24712979016447151</v>
      </c>
      <c r="F22867">
        <v>0.25627101166472921</v>
      </c>
      <c r="G22867">
        <f t="shared" si="357"/>
        <v>190.5416666666577</v>
      </c>
    </row>
    <row r="22868" spans="1:7" x14ac:dyDescent="0.3">
      <c r="A22868">
        <v>0.66736408549522352</v>
      </c>
      <c r="B22868">
        <v>0.29898545039043278</v>
      </c>
      <c r="C22868">
        <v>-5.0645545393910467E-2</v>
      </c>
      <c r="D22868">
        <v>-0.13921203012551769</v>
      </c>
      <c r="E22868">
        <v>0.2472027684056716</v>
      </c>
      <c r="F22868">
        <v>0.25617510951485012</v>
      </c>
      <c r="G22868">
        <f t="shared" si="357"/>
        <v>190.54999999999103</v>
      </c>
    </row>
    <row r="22869" spans="1:7" x14ac:dyDescent="0.3">
      <c r="A22869">
        <v>0.67661323612549262</v>
      </c>
      <c r="B22869">
        <v>0.31202697467838408</v>
      </c>
      <c r="C22869">
        <v>-4.1410703475616317E-2</v>
      </c>
      <c r="D22869">
        <v>-0.13909272173658771</v>
      </c>
      <c r="E22869">
        <v>0.24660788709377771</v>
      </c>
      <c r="F22869">
        <v>0.2566855081170164</v>
      </c>
      <c r="G22869">
        <f t="shared" si="357"/>
        <v>190.55833333332436</v>
      </c>
    </row>
    <row r="22870" spans="1:7" x14ac:dyDescent="0.3">
      <c r="A22870">
        <v>0.67119739677602186</v>
      </c>
      <c r="B22870">
        <v>0.28135782126711217</v>
      </c>
      <c r="C22870">
        <v>-5.5626038893934908E-2</v>
      </c>
      <c r="D22870">
        <v>-0.13899044810809669</v>
      </c>
      <c r="E22870">
        <v>0.24690171822573101</v>
      </c>
      <c r="F22870">
        <v>0.25605059365757382</v>
      </c>
      <c r="G22870">
        <f t="shared" si="357"/>
        <v>190.56666666665768</v>
      </c>
    </row>
    <row r="22871" spans="1:7" x14ac:dyDescent="0.3">
      <c r="A22871">
        <v>0.67901132484317717</v>
      </c>
      <c r="B22871">
        <v>0.29402052226024539</v>
      </c>
      <c r="C22871">
        <v>-5.848735120052851E-2</v>
      </c>
      <c r="D22871">
        <v>-0.13844145699434429</v>
      </c>
      <c r="E22871">
        <v>0.2468439135367512</v>
      </c>
      <c r="F22871">
        <v>0.25700859750670613</v>
      </c>
      <c r="G22871">
        <f t="shared" si="357"/>
        <v>190.57499999999101</v>
      </c>
    </row>
    <row r="22872" spans="1:7" x14ac:dyDescent="0.3">
      <c r="A22872">
        <v>0.67963095577373522</v>
      </c>
      <c r="B22872">
        <v>0.30275423689850789</v>
      </c>
      <c r="C22872">
        <v>-5.1276114246168743E-2</v>
      </c>
      <c r="D22872">
        <v>-0.1390414859211849</v>
      </c>
      <c r="E22872">
        <v>0.24710398031821679</v>
      </c>
      <c r="F22872">
        <v>0.25707202901410697</v>
      </c>
      <c r="G22872">
        <f t="shared" si="357"/>
        <v>190.58333333332433</v>
      </c>
    </row>
    <row r="22873" spans="1:7" x14ac:dyDescent="0.3">
      <c r="A22873">
        <v>0.6725342931979964</v>
      </c>
      <c r="B22873">
        <v>0.28900193934151142</v>
      </c>
      <c r="C22873">
        <v>-3.9770482778597203E-2</v>
      </c>
      <c r="D22873">
        <v>-0.1399342600393684</v>
      </c>
      <c r="E22873">
        <v>0.24730579563725649</v>
      </c>
      <c r="F22873">
        <v>0.25604087337555881</v>
      </c>
      <c r="G22873">
        <f t="shared" si="357"/>
        <v>190.59166666665766</v>
      </c>
    </row>
    <row r="22874" spans="1:7" x14ac:dyDescent="0.3">
      <c r="A22874">
        <v>0.67035475816823986</v>
      </c>
      <c r="B22874">
        <v>0.29748960624030002</v>
      </c>
      <c r="C22874">
        <v>-6.2587839966260328E-2</v>
      </c>
      <c r="D22874">
        <v>-0.13912447184688809</v>
      </c>
      <c r="E22874">
        <v>0.24741569792980089</v>
      </c>
      <c r="F22874">
        <v>0.25592516438967639</v>
      </c>
      <c r="G22874">
        <f t="shared" si="357"/>
        <v>190.59999999999098</v>
      </c>
    </row>
    <row r="22875" spans="1:7" x14ac:dyDescent="0.3">
      <c r="A22875">
        <v>0.56422599090838632</v>
      </c>
      <c r="B22875">
        <v>-2.8388709434413809E-2</v>
      </c>
      <c r="C22875">
        <v>0.13893948382650809</v>
      </c>
      <c r="D22875">
        <v>-0.13536498196528601</v>
      </c>
      <c r="E22875">
        <v>0.2485042517462038</v>
      </c>
      <c r="F22875">
        <v>0.25937996154999021</v>
      </c>
      <c r="G22875">
        <f t="shared" si="357"/>
        <v>190.60833333332431</v>
      </c>
    </row>
    <row r="22876" spans="1:7" x14ac:dyDescent="0.3">
      <c r="A22876">
        <v>0.56707998645645641</v>
      </c>
      <c r="B22876">
        <v>-3.3138931283820193E-2</v>
      </c>
      <c r="C22876">
        <v>0.1460429676917479</v>
      </c>
      <c r="D22876">
        <v>-0.1357349442757432</v>
      </c>
      <c r="E22876">
        <v>0.24846640217660859</v>
      </c>
      <c r="F22876">
        <v>0.25985203495415798</v>
      </c>
      <c r="G22876">
        <f t="shared" si="357"/>
        <v>190.61666666665764</v>
      </c>
    </row>
    <row r="22877" spans="1:7" x14ac:dyDescent="0.3">
      <c r="A22877">
        <v>0.55725529502571169</v>
      </c>
      <c r="B22877">
        <v>-2.9826661056065469E-2</v>
      </c>
      <c r="C22877">
        <v>0.14608459578964919</v>
      </c>
      <c r="D22877">
        <v>-0.1356222215810842</v>
      </c>
      <c r="E22877">
        <v>0.24856922593456679</v>
      </c>
      <c r="F22877">
        <v>0.25919143002766343</v>
      </c>
      <c r="G22877">
        <f t="shared" si="357"/>
        <v>190.62499999999096</v>
      </c>
    </row>
    <row r="22878" spans="1:7" x14ac:dyDescent="0.3">
      <c r="A22878">
        <v>0.67134527705009583</v>
      </c>
      <c r="B22878">
        <v>0.30497406800803267</v>
      </c>
      <c r="C22878">
        <v>-3.7353929983589017E-2</v>
      </c>
      <c r="D22878">
        <v>-0.13970376065724591</v>
      </c>
      <c r="E22878">
        <v>0.24710382467868769</v>
      </c>
      <c r="F22878">
        <v>0.25623325779991662</v>
      </c>
      <c r="G22878">
        <f t="shared" si="357"/>
        <v>190.63333333332429</v>
      </c>
    </row>
    <row r="22879" spans="1:7" x14ac:dyDescent="0.3">
      <c r="A22879">
        <v>0.67049333366354524</v>
      </c>
      <c r="B22879">
        <v>0.31273959081610742</v>
      </c>
      <c r="C22879">
        <v>-4.9834250336681901E-2</v>
      </c>
      <c r="D22879">
        <v>-0.1388788271463024</v>
      </c>
      <c r="E22879">
        <v>0.24737073278750801</v>
      </c>
      <c r="F22879">
        <v>0.256145652069727</v>
      </c>
      <c r="G22879">
        <f t="shared" si="357"/>
        <v>190.64166666665761</v>
      </c>
    </row>
    <row r="22880" spans="1:7" x14ac:dyDescent="0.3">
      <c r="A22880">
        <v>0.67359679828513253</v>
      </c>
      <c r="B22880">
        <v>0.29853558273969732</v>
      </c>
      <c r="C22880">
        <v>-6.3999816836079165E-2</v>
      </c>
      <c r="D22880">
        <v>-0.13841951051620591</v>
      </c>
      <c r="E22880">
        <v>0.2471488593872834</v>
      </c>
      <c r="F22880">
        <v>0.25680133829620311</v>
      </c>
      <c r="G22880">
        <f t="shared" si="357"/>
        <v>190.64999999999094</v>
      </c>
    </row>
    <row r="22881" spans="1:7" x14ac:dyDescent="0.3">
      <c r="A22881">
        <v>0.66710966578175268</v>
      </c>
      <c r="B22881">
        <v>0.30543367735673882</v>
      </c>
      <c r="C22881">
        <v>-4.6942345099164118E-2</v>
      </c>
      <c r="D22881">
        <v>-0.1383124709405914</v>
      </c>
      <c r="E22881">
        <v>0.2469396647198113</v>
      </c>
      <c r="F22881">
        <v>0.25606585877891158</v>
      </c>
      <c r="G22881">
        <f t="shared" si="357"/>
        <v>190.65833333332426</v>
      </c>
    </row>
    <row r="22882" spans="1:7" x14ac:dyDescent="0.3">
      <c r="A22882">
        <v>0.66350851997978788</v>
      </c>
      <c r="B22882">
        <v>0.3191514963604834</v>
      </c>
      <c r="C22882">
        <v>-6.105189878862035E-2</v>
      </c>
      <c r="D22882">
        <v>-0.1375725246870671</v>
      </c>
      <c r="E22882">
        <v>0.24729363508422531</v>
      </c>
      <c r="F22882">
        <v>0.25619644408824999</v>
      </c>
      <c r="G22882">
        <f t="shared" si="357"/>
        <v>190.66666666665759</v>
      </c>
    </row>
    <row r="22883" spans="1:7" x14ac:dyDescent="0.3">
      <c r="A22883">
        <v>0.67900808167885407</v>
      </c>
      <c r="B22883">
        <v>0.30601955263810943</v>
      </c>
      <c r="C22883">
        <v>-5.5616028719660413E-2</v>
      </c>
      <c r="D22883">
        <v>-0.13798113634628861</v>
      </c>
      <c r="E22883">
        <v>0.24678297577149511</v>
      </c>
      <c r="F22883">
        <v>0.25740954325083609</v>
      </c>
      <c r="G22883">
        <f t="shared" si="357"/>
        <v>190.67499999999092</v>
      </c>
    </row>
    <row r="22884" spans="1:7" x14ac:dyDescent="0.3">
      <c r="A22884">
        <v>0.6649785506745205</v>
      </c>
      <c r="B22884">
        <v>0.307308655052901</v>
      </c>
      <c r="C22884">
        <v>-4.5210591311346207E-2</v>
      </c>
      <c r="D22884">
        <v>-0.1385336614703383</v>
      </c>
      <c r="E22884">
        <v>0.24685574417801781</v>
      </c>
      <c r="F22884">
        <v>0.25630657872452722</v>
      </c>
      <c r="G22884">
        <f t="shared" si="357"/>
        <v>190.68333333332424</v>
      </c>
    </row>
    <row r="22885" spans="1:7" x14ac:dyDescent="0.3">
      <c r="A22885">
        <v>0.67780818178682101</v>
      </c>
      <c r="B22885">
        <v>0.29507781146437501</v>
      </c>
      <c r="C22885">
        <v>-4.7463645147905562E-2</v>
      </c>
      <c r="D22885">
        <v>-0.13814449604286899</v>
      </c>
      <c r="E22885">
        <v>0.2465618937741082</v>
      </c>
      <c r="F22885">
        <v>0.25702988240223251</v>
      </c>
      <c r="G22885">
        <f t="shared" si="357"/>
        <v>190.69166666665757</v>
      </c>
    </row>
    <row r="22886" spans="1:7" x14ac:dyDescent="0.3">
      <c r="A22886">
        <v>0.67351558726693372</v>
      </c>
      <c r="B22886">
        <v>0.30598171216230607</v>
      </c>
      <c r="C22886">
        <v>-5.0113730013014793E-2</v>
      </c>
      <c r="D22886">
        <v>-0.13844103267023711</v>
      </c>
      <c r="E22886">
        <v>0.2468479535078921</v>
      </c>
      <c r="F22886">
        <v>0.25716712983332102</v>
      </c>
      <c r="G22886">
        <f t="shared" si="357"/>
        <v>190.69999999999089</v>
      </c>
    </row>
    <row r="22887" spans="1:7" x14ac:dyDescent="0.3">
      <c r="A22887">
        <v>0.67251235235192119</v>
      </c>
      <c r="B22887">
        <v>0.31242593249598077</v>
      </c>
      <c r="C22887">
        <v>-6.4222799389012694E-2</v>
      </c>
      <c r="D22887">
        <v>-0.13785812978889031</v>
      </c>
      <c r="E22887">
        <v>0.2464127812209477</v>
      </c>
      <c r="F22887">
        <v>0.25667990266700008</v>
      </c>
      <c r="G22887">
        <f t="shared" si="357"/>
        <v>190.70833333332422</v>
      </c>
    </row>
    <row r="22888" spans="1:7" x14ac:dyDescent="0.3">
      <c r="A22888">
        <v>0.66734775889143361</v>
      </c>
      <c r="B22888">
        <v>0.31233686076001599</v>
      </c>
      <c r="C22888">
        <v>-5.5736127249171631E-2</v>
      </c>
      <c r="D22888">
        <v>-0.13794975849805449</v>
      </c>
      <c r="E22888">
        <v>0.24656182872616891</v>
      </c>
      <c r="F22888">
        <v>0.25683740828862722</v>
      </c>
      <c r="G22888">
        <f t="shared" si="357"/>
        <v>190.71666666665755</v>
      </c>
    </row>
    <row r="22889" spans="1:7" x14ac:dyDescent="0.3">
      <c r="A22889">
        <v>0.68569383585374111</v>
      </c>
      <c r="B22889">
        <v>0.31733396393988089</v>
      </c>
      <c r="C22889">
        <v>-3.5237249040122161E-2</v>
      </c>
      <c r="D22889">
        <v>-0.1392050275491096</v>
      </c>
      <c r="E22889">
        <v>0.24642515148984581</v>
      </c>
      <c r="F22889">
        <v>0.25769558539303561</v>
      </c>
      <c r="G22889">
        <f t="shared" si="357"/>
        <v>190.72499999999087</v>
      </c>
    </row>
    <row r="22890" spans="1:7" x14ac:dyDescent="0.3">
      <c r="A22890">
        <v>0.68178661055651379</v>
      </c>
      <c r="B22890">
        <v>0.32003650106078019</v>
      </c>
      <c r="C22890">
        <v>-5.8869243371834593E-2</v>
      </c>
      <c r="D22890">
        <v>-0.13758046464913079</v>
      </c>
      <c r="E22890">
        <v>0.2470850214864567</v>
      </c>
      <c r="F22890">
        <v>0.25772497878652378</v>
      </c>
      <c r="G22890">
        <f t="shared" si="357"/>
        <v>190.7333333333242</v>
      </c>
    </row>
    <row r="22891" spans="1:7" x14ac:dyDescent="0.3">
      <c r="A22891">
        <v>0.67997011631624316</v>
      </c>
      <c r="B22891">
        <v>0.32006174895826051</v>
      </c>
      <c r="C22891">
        <v>-3.3221787820799792E-2</v>
      </c>
      <c r="D22891">
        <v>-0.13919142694753739</v>
      </c>
      <c r="E22891">
        <v>0.246695974457109</v>
      </c>
      <c r="F22891">
        <v>0.25699859260681951</v>
      </c>
      <c r="G22891">
        <f t="shared" si="357"/>
        <v>190.74166666665752</v>
      </c>
    </row>
    <row r="22892" spans="1:7" x14ac:dyDescent="0.3">
      <c r="A22892">
        <v>0.6732360459939537</v>
      </c>
      <c r="B22892">
        <v>0.31347246714773391</v>
      </c>
      <c r="C22892">
        <v>-4.0858283048018147E-2</v>
      </c>
      <c r="D22892">
        <v>-0.1387589608408053</v>
      </c>
      <c r="E22892">
        <v>0.24667980068166229</v>
      </c>
      <c r="F22892">
        <v>0.25645497373709658</v>
      </c>
      <c r="G22892">
        <f t="shared" si="357"/>
        <v>190.74999999999085</v>
      </c>
    </row>
    <row r="22893" spans="1:7" x14ac:dyDescent="0.3">
      <c r="A22893">
        <v>0.67389785850462025</v>
      </c>
      <c r="B22893">
        <v>0.32740166609229859</v>
      </c>
      <c r="C22893">
        <v>-5.5602835536578223E-2</v>
      </c>
      <c r="D22893">
        <v>-0.13761808011934151</v>
      </c>
      <c r="E22893">
        <v>0.24708464950816411</v>
      </c>
      <c r="F22893">
        <v>0.25623835747023921</v>
      </c>
      <c r="G22893">
        <f t="shared" si="357"/>
        <v>190.75833333332417</v>
      </c>
    </row>
    <row r="22894" spans="1:7" x14ac:dyDescent="0.3">
      <c r="A22894">
        <v>0.66836605756551593</v>
      </c>
      <c r="B22894">
        <v>0.31265246671745461</v>
      </c>
      <c r="C22894">
        <v>-4.7037019114861682E-2</v>
      </c>
      <c r="D22894">
        <v>-0.13790335477964749</v>
      </c>
      <c r="E22894">
        <v>0.24675263014813101</v>
      </c>
      <c r="F22894">
        <v>0.25606604811834499</v>
      </c>
      <c r="G22894">
        <f t="shared" si="357"/>
        <v>190.7666666666575</v>
      </c>
    </row>
    <row r="22895" spans="1:7" x14ac:dyDescent="0.3">
      <c r="A22895">
        <v>0.6736773010784125</v>
      </c>
      <c r="B22895">
        <v>0.30644554137366392</v>
      </c>
      <c r="C22895">
        <v>-6.3283379243271085E-2</v>
      </c>
      <c r="D22895">
        <v>-0.1367819971379591</v>
      </c>
      <c r="E22895">
        <v>0.24708054072846991</v>
      </c>
      <c r="F22895">
        <v>0.2560876048046834</v>
      </c>
      <c r="G22895">
        <f t="shared" si="357"/>
        <v>190.77499999999083</v>
      </c>
    </row>
    <row r="22896" spans="1:7" x14ac:dyDescent="0.3">
      <c r="A22896">
        <v>0.67122277986673262</v>
      </c>
      <c r="B22896">
        <v>0.31327846269085352</v>
      </c>
      <c r="C22896">
        <v>-5.1181321824713411E-2</v>
      </c>
      <c r="D22896">
        <v>-0.13701747007424231</v>
      </c>
      <c r="E22896">
        <v>0.24700455333624691</v>
      </c>
      <c r="F22896">
        <v>0.25605863218828712</v>
      </c>
      <c r="G22896">
        <f t="shared" si="357"/>
        <v>190.78333333332415</v>
      </c>
    </row>
    <row r="22897" spans="1:7" x14ac:dyDescent="0.3">
      <c r="A22897">
        <v>0.67336834968124792</v>
      </c>
      <c r="B22897">
        <v>0.32550772005090362</v>
      </c>
      <c r="C22897">
        <v>-4.7825738917209773E-2</v>
      </c>
      <c r="D22897">
        <v>-0.1374621068962287</v>
      </c>
      <c r="E22897">
        <v>0.24691263349772841</v>
      </c>
      <c r="F22897">
        <v>0.25622722886625288</v>
      </c>
      <c r="G22897">
        <f t="shared" si="357"/>
        <v>190.79166666665748</v>
      </c>
    </row>
    <row r="22898" spans="1:7" x14ac:dyDescent="0.3">
      <c r="A22898">
        <v>0.67130278399529397</v>
      </c>
      <c r="B22898">
        <v>0.30823403862790738</v>
      </c>
      <c r="C22898">
        <v>-5.4482565826695951E-2</v>
      </c>
      <c r="D22898">
        <v>-0.13712214321823291</v>
      </c>
      <c r="E22898">
        <v>0.24674851651752819</v>
      </c>
      <c r="F22898">
        <v>0.2558776772757072</v>
      </c>
      <c r="G22898">
        <f t="shared" si="357"/>
        <v>190.7999999999908</v>
      </c>
    </row>
    <row r="22899" spans="1:7" x14ac:dyDescent="0.3">
      <c r="A22899">
        <v>0.67115054188458922</v>
      </c>
      <c r="B22899">
        <v>0.32723251540329679</v>
      </c>
      <c r="C22899">
        <v>-4.5642166123411911E-2</v>
      </c>
      <c r="D22899">
        <v>-0.1383185161992673</v>
      </c>
      <c r="E22899">
        <v>0.24734747246450139</v>
      </c>
      <c r="F22899">
        <v>0.25530193908534887</v>
      </c>
      <c r="G22899">
        <f t="shared" si="357"/>
        <v>190.80833333332413</v>
      </c>
    </row>
    <row r="22900" spans="1:7" x14ac:dyDescent="0.3">
      <c r="A22900">
        <v>0.66635405642126344</v>
      </c>
      <c r="B22900">
        <v>0.29892220470751413</v>
      </c>
      <c r="C22900">
        <v>-5.1873814218779457E-2</v>
      </c>
      <c r="D22900">
        <v>-0.13791927960642611</v>
      </c>
      <c r="E22900">
        <v>0.24739644443221581</v>
      </c>
      <c r="F22900">
        <v>0.25532469626699111</v>
      </c>
      <c r="G22900">
        <f t="shared" si="357"/>
        <v>190.81666666665745</v>
      </c>
    </row>
    <row r="22901" spans="1:7" x14ac:dyDescent="0.3">
      <c r="A22901">
        <v>0.67392322757225664</v>
      </c>
      <c r="B22901">
        <v>0.32428566656750868</v>
      </c>
      <c r="C22901">
        <v>-3.6434127367598199E-2</v>
      </c>
      <c r="D22901">
        <v>-0.1389325739406769</v>
      </c>
      <c r="E22901">
        <v>0.2472745299854445</v>
      </c>
      <c r="F22901">
        <v>0.25532401814700351</v>
      </c>
      <c r="G22901">
        <f t="shared" si="357"/>
        <v>190.82499999999078</v>
      </c>
    </row>
    <row r="22902" spans="1:7" x14ac:dyDescent="0.3">
      <c r="A22902">
        <v>0.66892244879942386</v>
      </c>
      <c r="B22902">
        <v>0.31775109071656782</v>
      </c>
      <c r="C22902">
        <v>-3.6557827693650402E-2</v>
      </c>
      <c r="D22902">
        <v>-0.1387238250073938</v>
      </c>
      <c r="E22902">
        <v>0.24740046171427829</v>
      </c>
      <c r="F22902">
        <v>0.25512345124413111</v>
      </c>
      <c r="G22902">
        <f t="shared" si="357"/>
        <v>190.83333333332411</v>
      </c>
    </row>
    <row r="22903" spans="1:7" x14ac:dyDescent="0.3">
      <c r="A22903">
        <v>0.67084828325556056</v>
      </c>
      <c r="B22903">
        <v>0.30831576809367578</v>
      </c>
      <c r="C22903">
        <v>-3.690276657464206E-2</v>
      </c>
      <c r="D22903">
        <v>-0.1389709014099573</v>
      </c>
      <c r="E22903">
        <v>0.24725158151568671</v>
      </c>
      <c r="F22903">
        <v>0.2555153669720166</v>
      </c>
      <c r="G22903">
        <f t="shared" si="357"/>
        <v>190.84166666665743</v>
      </c>
    </row>
    <row r="22904" spans="1:7" x14ac:dyDescent="0.3">
      <c r="A22904">
        <v>0.66282660460569465</v>
      </c>
      <c r="B22904">
        <v>0.31213447629621532</v>
      </c>
      <c r="C22904">
        <v>-3.6900164164047733E-2</v>
      </c>
      <c r="D22904">
        <v>-0.1395311924825608</v>
      </c>
      <c r="E22904">
        <v>0.24748049029648941</v>
      </c>
      <c r="F22904">
        <v>0.25496602765607967</v>
      </c>
      <c r="G22904">
        <f t="shared" si="357"/>
        <v>190.84999999999076</v>
      </c>
    </row>
    <row r="22905" spans="1:7" x14ac:dyDescent="0.3">
      <c r="A22905">
        <v>0.66450771290295274</v>
      </c>
      <c r="B22905">
        <v>0.31083523299489513</v>
      </c>
      <c r="C22905">
        <v>-5.172101948160656E-2</v>
      </c>
      <c r="D22905">
        <v>-0.13850010318448661</v>
      </c>
      <c r="E22905">
        <v>0.24732044186099031</v>
      </c>
      <c r="F22905">
        <v>0.25511979487525288</v>
      </c>
      <c r="G22905">
        <f t="shared" si="357"/>
        <v>190.85833333332408</v>
      </c>
    </row>
    <row r="22906" spans="1:7" x14ac:dyDescent="0.3">
      <c r="A22906">
        <v>0.66537429627941813</v>
      </c>
      <c r="B22906">
        <v>0.30194230738712702</v>
      </c>
      <c r="C22906">
        <v>-4.364792542420403E-2</v>
      </c>
      <c r="D22906">
        <v>-0.13863136686290381</v>
      </c>
      <c r="E22906">
        <v>0.2470304709617038</v>
      </c>
      <c r="F22906">
        <v>0.25519114418708139</v>
      </c>
      <c r="G22906">
        <f t="shared" si="357"/>
        <v>190.86666666665741</v>
      </c>
    </row>
    <row r="22907" spans="1:7" x14ac:dyDescent="0.3">
      <c r="A22907">
        <v>0.6632134000158354</v>
      </c>
      <c r="B22907">
        <v>0.30771086132780551</v>
      </c>
      <c r="C22907">
        <v>-4.0547438682401807E-2</v>
      </c>
      <c r="D22907">
        <v>-0.13837139539645529</v>
      </c>
      <c r="E22907">
        <v>0.24748436208782701</v>
      </c>
      <c r="F22907">
        <v>0.25484681050842828</v>
      </c>
      <c r="G22907">
        <f t="shared" si="357"/>
        <v>190.87499999999073</v>
      </c>
    </row>
    <row r="22908" spans="1:7" x14ac:dyDescent="0.3">
      <c r="A22908">
        <v>0.66966073765397638</v>
      </c>
      <c r="B22908">
        <v>0.32281348671950633</v>
      </c>
      <c r="C22908">
        <v>-5.4692416575171009E-2</v>
      </c>
      <c r="D22908">
        <v>-0.13847449485406779</v>
      </c>
      <c r="E22908">
        <v>0.2474575152437514</v>
      </c>
      <c r="F22908">
        <v>0.25541914934932752</v>
      </c>
      <c r="G22908">
        <f t="shared" si="357"/>
        <v>190.88333333332406</v>
      </c>
    </row>
    <row r="22909" spans="1:7" x14ac:dyDescent="0.3">
      <c r="A22909">
        <v>0.66629068297038274</v>
      </c>
      <c r="B22909">
        <v>0.31161546389120021</v>
      </c>
      <c r="C22909">
        <v>-3.7041252437521772E-2</v>
      </c>
      <c r="D22909">
        <v>-0.13891741866695559</v>
      </c>
      <c r="E22909">
        <v>0.24754549118667091</v>
      </c>
      <c r="F22909">
        <v>0.25517531594422199</v>
      </c>
      <c r="G22909">
        <f t="shared" si="357"/>
        <v>190.89166666665739</v>
      </c>
    </row>
    <row r="22910" spans="1:7" x14ac:dyDescent="0.3">
      <c r="A22910">
        <v>0.65811300836396325</v>
      </c>
      <c r="B22910">
        <v>0.3156132123172492</v>
      </c>
      <c r="C22910">
        <v>-4.4637497676490889E-2</v>
      </c>
      <c r="D22910">
        <v>-0.1388590285517273</v>
      </c>
      <c r="E22910">
        <v>0.24733941098479539</v>
      </c>
      <c r="F22910">
        <v>0.25487711040295752</v>
      </c>
      <c r="G22910">
        <f t="shared" si="357"/>
        <v>190.89999999999071</v>
      </c>
    </row>
    <row r="22911" spans="1:7" x14ac:dyDescent="0.3">
      <c r="A22911">
        <v>0.66855807681866408</v>
      </c>
      <c r="B22911">
        <v>0.32152912982169402</v>
      </c>
      <c r="C22911">
        <v>-4.193990286938163E-2</v>
      </c>
      <c r="D22911">
        <v>-0.13758834265536951</v>
      </c>
      <c r="E22911">
        <v>0.2475264192852128</v>
      </c>
      <c r="F22911">
        <v>0.25533597775674771</v>
      </c>
      <c r="G22911">
        <f t="shared" si="357"/>
        <v>190.90833333332404</v>
      </c>
    </row>
    <row r="22912" spans="1:7" x14ac:dyDescent="0.3">
      <c r="A22912">
        <v>0.66367198344055556</v>
      </c>
      <c r="B22912">
        <v>0.32002231973702022</v>
      </c>
      <c r="C22912">
        <v>-4.4380590171459802E-2</v>
      </c>
      <c r="D22912">
        <v>-0.13800131624801329</v>
      </c>
      <c r="E22912">
        <v>0.24723626722309711</v>
      </c>
      <c r="F22912">
        <v>0.25459500232353388</v>
      </c>
      <c r="G22912">
        <f t="shared" si="357"/>
        <v>190.91666666665736</v>
      </c>
    </row>
    <row r="22913" spans="1:7" x14ac:dyDescent="0.3">
      <c r="A22913">
        <v>0.6677838324179296</v>
      </c>
      <c r="B22913">
        <v>0.32476106575650121</v>
      </c>
      <c r="C22913">
        <v>-2.497326522424512E-2</v>
      </c>
      <c r="D22913">
        <v>-0.13861646550542181</v>
      </c>
      <c r="E22913">
        <v>0.24764849413035639</v>
      </c>
      <c r="F22913">
        <v>0.25528786188219987</v>
      </c>
      <c r="G22913">
        <f t="shared" si="357"/>
        <v>190.92499999999069</v>
      </c>
    </row>
    <row r="22914" spans="1:7" x14ac:dyDescent="0.3">
      <c r="A22914">
        <v>0.55412248320326474</v>
      </c>
      <c r="B22914">
        <v>-1.812760495747251E-2</v>
      </c>
      <c r="C22914">
        <v>0.1373210481521964</v>
      </c>
      <c r="D22914">
        <v>-0.1337762396515155</v>
      </c>
      <c r="E22914">
        <v>0.2486487528749054</v>
      </c>
      <c r="F22914">
        <v>0.25793573293780953</v>
      </c>
      <c r="G22914">
        <f t="shared" si="357"/>
        <v>190.93333333332401</v>
      </c>
    </row>
    <row r="22915" spans="1:7" x14ac:dyDescent="0.3">
      <c r="A22915">
        <v>0.55761525403019874</v>
      </c>
      <c r="B22915">
        <v>-2.3790208776580311E-2</v>
      </c>
      <c r="C22915">
        <v>0.15387379137585319</v>
      </c>
      <c r="D22915">
        <v>-0.1354177449357622</v>
      </c>
      <c r="E22915">
        <v>0.24832390785682609</v>
      </c>
      <c r="F22915">
        <v>0.25799959306639259</v>
      </c>
      <c r="G22915">
        <f t="shared" si="357"/>
        <v>190.94166666665734</v>
      </c>
    </row>
    <row r="22916" spans="1:7" x14ac:dyDescent="0.3">
      <c r="A22916">
        <v>0.66355669888578017</v>
      </c>
      <c r="B22916">
        <v>0.29865716420085747</v>
      </c>
      <c r="C22916">
        <v>-3.7501696872159353E-2</v>
      </c>
      <c r="D22916">
        <v>-0.13923048005637129</v>
      </c>
      <c r="E22916">
        <v>0.24807238746511201</v>
      </c>
      <c r="F22916">
        <v>0.2546592773039813</v>
      </c>
      <c r="G22916">
        <f t="shared" ref="G22916:G22979" si="358">G22915+1/120</f>
        <v>190.94999999999067</v>
      </c>
    </row>
    <row r="22917" spans="1:7" x14ac:dyDescent="0.3">
      <c r="A22917">
        <v>0.56408400678540016</v>
      </c>
      <c r="B22917">
        <v>-2.3549396227816721E-2</v>
      </c>
      <c r="C22917">
        <v>0.155132052061905</v>
      </c>
      <c r="D22917">
        <v>-0.1362849122342831</v>
      </c>
      <c r="E22917">
        <v>0.24867212311105719</v>
      </c>
      <c r="F22917">
        <v>0.25856179499906612</v>
      </c>
      <c r="G22917">
        <f t="shared" si="358"/>
        <v>190.95833333332399</v>
      </c>
    </row>
    <row r="22918" spans="1:7" x14ac:dyDescent="0.3">
      <c r="A22918">
        <v>0.56032347266707894</v>
      </c>
      <c r="B22918">
        <v>-2.1365989342225219E-2</v>
      </c>
      <c r="C22918">
        <v>0.14730259726891751</v>
      </c>
      <c r="D22918">
        <v>-0.1355820801890244</v>
      </c>
      <c r="E22918">
        <v>0.24829003118299331</v>
      </c>
      <c r="F22918">
        <v>0.25843319921891661</v>
      </c>
      <c r="G22918">
        <f t="shared" si="358"/>
        <v>190.96666666665732</v>
      </c>
    </row>
    <row r="22919" spans="1:7" x14ac:dyDescent="0.3">
      <c r="A22919">
        <v>0.55841179088078896</v>
      </c>
      <c r="B22919">
        <v>-2.316042094811507E-2</v>
      </c>
      <c r="C22919">
        <v>0.14529204296169779</v>
      </c>
      <c r="D22919">
        <v>-0.13486664281766261</v>
      </c>
      <c r="E22919">
        <v>0.24814106569798491</v>
      </c>
      <c r="F22919">
        <v>0.25880984315147759</v>
      </c>
      <c r="G22919">
        <f t="shared" si="358"/>
        <v>190.97499999999064</v>
      </c>
    </row>
    <row r="22920" spans="1:7" x14ac:dyDescent="0.3">
      <c r="A22920">
        <v>0.55902476511114363</v>
      </c>
      <c r="B22920">
        <v>-3.1489083763735499E-2</v>
      </c>
      <c r="C22920">
        <v>0.1477600421021012</v>
      </c>
      <c r="D22920">
        <v>-0.13463993859239351</v>
      </c>
      <c r="E22920">
        <v>0.2482060044390805</v>
      </c>
      <c r="F22920">
        <v>0.25864309137742453</v>
      </c>
      <c r="G22920">
        <f t="shared" si="358"/>
        <v>190.98333333332397</v>
      </c>
    </row>
    <row r="22921" spans="1:7" x14ac:dyDescent="0.3">
      <c r="A22921">
        <v>0.66934066347583665</v>
      </c>
      <c r="B22921">
        <v>0.30741190856701639</v>
      </c>
      <c r="C22921">
        <v>-4.4486728486201083E-2</v>
      </c>
      <c r="D22921">
        <v>-0.1378959445373725</v>
      </c>
      <c r="E22921">
        <v>0.24741255862457959</v>
      </c>
      <c r="F22921">
        <v>0.25578501877063092</v>
      </c>
      <c r="G22921">
        <f t="shared" si="358"/>
        <v>190.9916666666573</v>
      </c>
    </row>
    <row r="22922" spans="1:7" x14ac:dyDescent="0.3">
      <c r="A22922">
        <v>0.66401651998449263</v>
      </c>
      <c r="B22922">
        <v>0.2966330048058225</v>
      </c>
      <c r="C22922">
        <v>-3.492379117068322E-2</v>
      </c>
      <c r="D22922">
        <v>-0.13882976042580289</v>
      </c>
      <c r="E22922">
        <v>0.24729068863141021</v>
      </c>
      <c r="F22922">
        <v>0.25598713901028608</v>
      </c>
      <c r="G22922">
        <f t="shared" si="358"/>
        <v>190.99999999999062</v>
      </c>
    </row>
    <row r="22923" spans="1:7" x14ac:dyDescent="0.3">
      <c r="A22923">
        <v>0.56386556139669408</v>
      </c>
      <c r="B22923">
        <v>-2.0378447563235841E-2</v>
      </c>
      <c r="C22923">
        <v>0.14295254711163219</v>
      </c>
      <c r="D22923">
        <v>-0.13460259580374259</v>
      </c>
      <c r="E22923">
        <v>0.24831321712260601</v>
      </c>
      <c r="F22923">
        <v>0.25949838077676879</v>
      </c>
      <c r="G22923">
        <f t="shared" si="358"/>
        <v>191.00833333332395</v>
      </c>
    </row>
    <row r="22924" spans="1:7" x14ac:dyDescent="0.3">
      <c r="A22924">
        <v>0.56652824239636512</v>
      </c>
      <c r="B22924">
        <v>-4.1412116088231712E-2</v>
      </c>
      <c r="C22924">
        <v>0.14312928793962601</v>
      </c>
      <c r="D22924">
        <v>-0.1344241149265141</v>
      </c>
      <c r="E22924">
        <v>0.24840124784442921</v>
      </c>
      <c r="F22924">
        <v>0.25967994390209481</v>
      </c>
      <c r="G22924">
        <f t="shared" si="358"/>
        <v>191.01666666665727</v>
      </c>
    </row>
    <row r="22925" spans="1:7" x14ac:dyDescent="0.3">
      <c r="A22925">
        <v>0.55421052872377252</v>
      </c>
      <c r="B22925">
        <v>-2.463533311220038E-2</v>
      </c>
      <c r="C22925">
        <v>0.1333943893229784</v>
      </c>
      <c r="D22925">
        <v>-0.13459265534187789</v>
      </c>
      <c r="E22925">
        <v>0.2487901284736721</v>
      </c>
      <c r="F22925">
        <v>0.25915036389435869</v>
      </c>
      <c r="G22925">
        <f t="shared" si="358"/>
        <v>191.0249999999906</v>
      </c>
    </row>
    <row r="22926" spans="1:7" x14ac:dyDescent="0.3">
      <c r="A22926">
        <v>0.55983384320378782</v>
      </c>
      <c r="B22926">
        <v>-3.057021630503421E-2</v>
      </c>
      <c r="C22926">
        <v>0.12656021774694001</v>
      </c>
      <c r="D22926">
        <v>-0.1339340572242276</v>
      </c>
      <c r="E22926">
        <v>0.24878213874278959</v>
      </c>
      <c r="F22926">
        <v>0.25941185516309828</v>
      </c>
      <c r="G22926">
        <f t="shared" si="358"/>
        <v>191.03333333332392</v>
      </c>
    </row>
    <row r="22927" spans="1:7" x14ac:dyDescent="0.3">
      <c r="A22927">
        <v>0.56094737526058447</v>
      </c>
      <c r="B22927">
        <v>-3.2563045540319323E-2</v>
      </c>
      <c r="C22927">
        <v>0.1384576838235996</v>
      </c>
      <c r="D22927">
        <v>-0.13475700245672961</v>
      </c>
      <c r="E22927">
        <v>0.248618278571347</v>
      </c>
      <c r="F22927">
        <v>0.25969007088607682</v>
      </c>
      <c r="G22927">
        <f t="shared" si="358"/>
        <v>191.04166666665725</v>
      </c>
    </row>
    <row r="22928" spans="1:7" x14ac:dyDescent="0.3">
      <c r="A22928">
        <v>0.54525601411648972</v>
      </c>
      <c r="B22928">
        <v>-1.8300309897679602E-2</v>
      </c>
      <c r="C22928">
        <v>0.13547521168977131</v>
      </c>
      <c r="D22928">
        <v>-0.1347942329069976</v>
      </c>
      <c r="E22928">
        <v>0.24816807506003741</v>
      </c>
      <c r="F22928">
        <v>0.25887121333315438</v>
      </c>
      <c r="G22928">
        <f t="shared" si="358"/>
        <v>191.04999999999058</v>
      </c>
    </row>
    <row r="22929" spans="1:7" x14ac:dyDescent="0.3">
      <c r="A22929">
        <v>0.66345708966269756</v>
      </c>
      <c r="B22929">
        <v>0.28634782860558539</v>
      </c>
      <c r="C22929">
        <v>-5.6175040043860272E-2</v>
      </c>
      <c r="D22929">
        <v>-0.1379179507248153</v>
      </c>
      <c r="E22929">
        <v>0.24640869488309619</v>
      </c>
      <c r="F22929">
        <v>0.2563177234883241</v>
      </c>
      <c r="G22929">
        <f t="shared" si="358"/>
        <v>191.0583333333239</v>
      </c>
    </row>
    <row r="22930" spans="1:7" x14ac:dyDescent="0.3">
      <c r="A22930">
        <v>0.67140331087243388</v>
      </c>
      <c r="B22930">
        <v>0.28772424007652209</v>
      </c>
      <c r="C22930">
        <v>-5.4415360903535867E-2</v>
      </c>
      <c r="D22930">
        <v>-0.1383615911787161</v>
      </c>
      <c r="E22930">
        <v>0.24639783737770701</v>
      </c>
      <c r="F22930">
        <v>0.25673364567123658</v>
      </c>
      <c r="G22930">
        <f t="shared" si="358"/>
        <v>191.06666666665723</v>
      </c>
    </row>
    <row r="22931" spans="1:7" x14ac:dyDescent="0.3">
      <c r="A22931">
        <v>0.66623515523758003</v>
      </c>
      <c r="B22931">
        <v>0.31365122314018379</v>
      </c>
      <c r="C22931">
        <v>-5.0024640362654027E-2</v>
      </c>
      <c r="D22931">
        <v>-0.13833654038630669</v>
      </c>
      <c r="E22931">
        <v>0.24662280987723109</v>
      </c>
      <c r="F22931">
        <v>0.25663303835410411</v>
      </c>
      <c r="G22931">
        <f t="shared" si="358"/>
        <v>191.07499999999055</v>
      </c>
    </row>
    <row r="22932" spans="1:7" x14ac:dyDescent="0.3">
      <c r="A22932">
        <v>0.67255468022706999</v>
      </c>
      <c r="B22932">
        <v>0.32253742544894559</v>
      </c>
      <c r="C22932">
        <v>-5.0920423814979673E-2</v>
      </c>
      <c r="D22932">
        <v>-0.13816313695451299</v>
      </c>
      <c r="E22932">
        <v>0.24687081418612589</v>
      </c>
      <c r="F22932">
        <v>0.25670821223660839</v>
      </c>
      <c r="G22932">
        <f t="shared" si="358"/>
        <v>191.08333333332388</v>
      </c>
    </row>
    <row r="22933" spans="1:7" x14ac:dyDescent="0.3">
      <c r="A22933">
        <v>0.66962916210735279</v>
      </c>
      <c r="B22933">
        <v>0.31725176428787022</v>
      </c>
      <c r="C22933">
        <v>-4.3566887568428282E-2</v>
      </c>
      <c r="D22933">
        <v>-0.13791848884809749</v>
      </c>
      <c r="E22933">
        <v>0.24672963681818541</v>
      </c>
      <c r="F22933">
        <v>0.25608740851979572</v>
      </c>
      <c r="G22933">
        <f t="shared" si="358"/>
        <v>191.0916666666572</v>
      </c>
    </row>
    <row r="22934" spans="1:7" x14ac:dyDescent="0.3">
      <c r="A22934">
        <v>0.66224779144102996</v>
      </c>
      <c r="B22934">
        <v>0.31253785934504691</v>
      </c>
      <c r="C22934">
        <v>-5.3455038154635509E-2</v>
      </c>
      <c r="D22934">
        <v>-0.13879498253077241</v>
      </c>
      <c r="E22934">
        <v>0.24714864900499961</v>
      </c>
      <c r="F22934">
        <v>0.25584179375736399</v>
      </c>
      <c r="G22934">
        <f t="shared" si="358"/>
        <v>191.09999999999053</v>
      </c>
    </row>
    <row r="22935" spans="1:7" x14ac:dyDescent="0.3">
      <c r="A22935">
        <v>0.66574220162001385</v>
      </c>
      <c r="B22935">
        <v>0.27724649795268941</v>
      </c>
      <c r="C22935">
        <v>-5.4929157374692332E-2</v>
      </c>
      <c r="D22935">
        <v>-0.13802324677528541</v>
      </c>
      <c r="E22935">
        <v>0.2471375337137677</v>
      </c>
      <c r="F22935">
        <v>0.25564366659111831</v>
      </c>
      <c r="G22935">
        <f t="shared" si="358"/>
        <v>191.10833333332386</v>
      </c>
    </row>
    <row r="22936" spans="1:7" x14ac:dyDescent="0.3">
      <c r="A22936">
        <v>0.66696436766617151</v>
      </c>
      <c r="B22936">
        <v>0.31105442238674652</v>
      </c>
      <c r="C22936">
        <v>-5.4401257188682953E-2</v>
      </c>
      <c r="D22936">
        <v>-0.13819849871669379</v>
      </c>
      <c r="E22936">
        <v>0.24677558520332099</v>
      </c>
      <c r="F22936">
        <v>0.25578899736150679</v>
      </c>
      <c r="G22936">
        <f t="shared" si="358"/>
        <v>191.11666666665718</v>
      </c>
    </row>
    <row r="22937" spans="1:7" x14ac:dyDescent="0.3">
      <c r="A22937">
        <v>0.66131810154967974</v>
      </c>
      <c r="B22937">
        <v>0.30785993686519708</v>
      </c>
      <c r="C22937">
        <v>-4.4637444238959642E-2</v>
      </c>
      <c r="D22937">
        <v>-0.13809011492068621</v>
      </c>
      <c r="E22937">
        <v>0.24741544796415829</v>
      </c>
      <c r="F22937">
        <v>0.25528141623493222</v>
      </c>
      <c r="G22937">
        <f t="shared" si="358"/>
        <v>191.12499999999051</v>
      </c>
    </row>
    <row r="22938" spans="1:7" x14ac:dyDescent="0.3">
      <c r="A22938">
        <v>0.67096567968529808</v>
      </c>
      <c r="B22938">
        <v>0.30609266869232088</v>
      </c>
      <c r="C22938">
        <v>-3.9757176206058627E-2</v>
      </c>
      <c r="D22938">
        <v>-0.13905705388061859</v>
      </c>
      <c r="E22938">
        <v>0.2469396561580767</v>
      </c>
      <c r="F22938">
        <v>0.2557823076453476</v>
      </c>
      <c r="G22938">
        <f t="shared" si="358"/>
        <v>191.13333333332383</v>
      </c>
    </row>
    <row r="22939" spans="1:7" x14ac:dyDescent="0.3">
      <c r="A22939">
        <v>0.66929180685890588</v>
      </c>
      <c r="B22939">
        <v>0.28777170223953052</v>
      </c>
      <c r="C22939">
        <v>-3.1029508894645869E-2</v>
      </c>
      <c r="D22939">
        <v>-0.1390845992535675</v>
      </c>
      <c r="E22939">
        <v>0.2473095883495563</v>
      </c>
      <c r="F22939">
        <v>0.25550432126773792</v>
      </c>
      <c r="G22939">
        <f t="shared" si="358"/>
        <v>191.14166666665716</v>
      </c>
    </row>
    <row r="22940" spans="1:7" x14ac:dyDescent="0.3">
      <c r="A22940">
        <v>0.66482622122402601</v>
      </c>
      <c r="B22940">
        <v>0.30073039194542878</v>
      </c>
      <c r="C22940">
        <v>-5.6286364559127548E-2</v>
      </c>
      <c r="D22940">
        <v>-0.13808701285578251</v>
      </c>
      <c r="E22940">
        <v>0.24730948175183121</v>
      </c>
      <c r="F22940">
        <v>0.25541635895995929</v>
      </c>
      <c r="G22940">
        <f t="shared" si="358"/>
        <v>191.14999999999048</v>
      </c>
    </row>
    <row r="22941" spans="1:7" x14ac:dyDescent="0.3">
      <c r="A22941">
        <v>0.65608960014145035</v>
      </c>
      <c r="B22941">
        <v>0.31014948040188878</v>
      </c>
      <c r="C22941">
        <v>-4.5296763716930422E-2</v>
      </c>
      <c r="D22941">
        <v>-0.13850999019397961</v>
      </c>
      <c r="E22941">
        <v>0.24746136275055899</v>
      </c>
      <c r="F22941">
        <v>0.25480297544730468</v>
      </c>
      <c r="G22941">
        <f t="shared" si="358"/>
        <v>191.15833333332381</v>
      </c>
    </row>
    <row r="22942" spans="1:7" x14ac:dyDescent="0.3">
      <c r="A22942">
        <v>0.66475118875297146</v>
      </c>
      <c r="B22942">
        <v>0.30979630320697998</v>
      </c>
      <c r="C22942">
        <v>-4.8427362721748163E-2</v>
      </c>
      <c r="D22942">
        <v>-0.13809210305619871</v>
      </c>
      <c r="E22942">
        <v>0.24732047675747601</v>
      </c>
      <c r="F22942">
        <v>0.25539486012950913</v>
      </c>
      <c r="G22942">
        <f t="shared" si="358"/>
        <v>191.16666666665714</v>
      </c>
    </row>
    <row r="22943" spans="1:7" x14ac:dyDescent="0.3">
      <c r="A22943">
        <v>0.6735114991642156</v>
      </c>
      <c r="B22943">
        <v>0.30614199413332921</v>
      </c>
      <c r="C22943">
        <v>-3.9852668964325801E-2</v>
      </c>
      <c r="D22943">
        <v>-0.1378046110710103</v>
      </c>
      <c r="E22943">
        <v>0.2471073964449316</v>
      </c>
      <c r="F22943">
        <v>0.25517302429186728</v>
      </c>
      <c r="G22943">
        <f t="shared" si="358"/>
        <v>191.17499999999046</v>
      </c>
    </row>
    <row r="22944" spans="1:7" x14ac:dyDescent="0.3">
      <c r="A22944">
        <v>0.6667242961216423</v>
      </c>
      <c r="B22944">
        <v>0.30696915224358517</v>
      </c>
      <c r="C22944">
        <v>-4.1843522226879891E-2</v>
      </c>
      <c r="D22944">
        <v>-0.1385330419485242</v>
      </c>
      <c r="E22944">
        <v>0.24746542390842449</v>
      </c>
      <c r="F22944">
        <v>0.25503759241942842</v>
      </c>
      <c r="G22944">
        <f t="shared" si="358"/>
        <v>191.18333333332379</v>
      </c>
    </row>
    <row r="22945" spans="1:7" x14ac:dyDescent="0.3">
      <c r="A22945">
        <v>0.65603698737128591</v>
      </c>
      <c r="B22945">
        <v>0.31411259173618777</v>
      </c>
      <c r="C22945">
        <v>-5.1820995975079012E-2</v>
      </c>
      <c r="D22945">
        <v>-0.13778237036790819</v>
      </c>
      <c r="E22945">
        <v>0.24754127495784931</v>
      </c>
      <c r="F22945">
        <v>0.2546990118583215</v>
      </c>
      <c r="G22945">
        <f t="shared" si="358"/>
        <v>191.19166666665711</v>
      </c>
    </row>
    <row r="22946" spans="1:7" x14ac:dyDescent="0.3">
      <c r="A22946">
        <v>0.66704278143229279</v>
      </c>
      <c r="B22946">
        <v>0.30072782081061461</v>
      </c>
      <c r="C22946">
        <v>-5.1060751120895358E-2</v>
      </c>
      <c r="D22946">
        <v>-0.13745456634429301</v>
      </c>
      <c r="E22946">
        <v>0.24741524994038869</v>
      </c>
      <c r="F22946">
        <v>0.25470979226077628</v>
      </c>
      <c r="G22946">
        <f t="shared" si="358"/>
        <v>191.19999999999044</v>
      </c>
    </row>
    <row r="22947" spans="1:7" x14ac:dyDescent="0.3">
      <c r="A22947">
        <v>0.55281050807282772</v>
      </c>
      <c r="B22947">
        <v>-4.5042355387791E-2</v>
      </c>
      <c r="C22947">
        <v>0.1385490971461438</v>
      </c>
      <c r="D22947">
        <v>-0.13502387483313141</v>
      </c>
      <c r="E22947">
        <v>0.24846188148945619</v>
      </c>
      <c r="F22947">
        <v>0.25802713610458378</v>
      </c>
      <c r="G22947">
        <f t="shared" si="358"/>
        <v>191.20833333332376</v>
      </c>
    </row>
    <row r="22948" spans="1:7" x14ac:dyDescent="0.3">
      <c r="A22948">
        <v>0.55698907832914568</v>
      </c>
      <c r="B22948">
        <v>-2.7550983853176451E-2</v>
      </c>
      <c r="C22948">
        <v>0.14558506825448819</v>
      </c>
      <c r="D22948">
        <v>-0.13479641038398571</v>
      </c>
      <c r="E22948">
        <v>0.24915178570887039</v>
      </c>
      <c r="F22948">
        <v>0.25772375500365402</v>
      </c>
      <c r="G22948">
        <f t="shared" si="358"/>
        <v>191.21666666665709</v>
      </c>
    </row>
    <row r="22949" spans="1:7" x14ac:dyDescent="0.3">
      <c r="A22949">
        <v>0.55509140928433454</v>
      </c>
      <c r="B22949">
        <v>-4.2971004244485647E-2</v>
      </c>
      <c r="C22949">
        <v>0.1472878626876076</v>
      </c>
      <c r="D22949">
        <v>-0.13450086307601611</v>
      </c>
      <c r="E22949">
        <v>0.24887778141179651</v>
      </c>
      <c r="F22949">
        <v>0.25780584905904902</v>
      </c>
      <c r="G22949">
        <f t="shared" si="358"/>
        <v>191.22499999999042</v>
      </c>
    </row>
    <row r="22950" spans="1:7" x14ac:dyDescent="0.3">
      <c r="A22950">
        <v>0.56710125814205314</v>
      </c>
      <c r="B22950">
        <v>-4.1574481353636797E-2</v>
      </c>
      <c r="C22950">
        <v>0.14003636419158211</v>
      </c>
      <c r="D22950">
        <v>-0.1347012394192682</v>
      </c>
      <c r="E22950">
        <v>0.24912221880721561</v>
      </c>
      <c r="F22950">
        <v>0.25947187207233069</v>
      </c>
      <c r="G22950">
        <f t="shared" si="358"/>
        <v>191.23333333332374</v>
      </c>
    </row>
    <row r="22951" spans="1:7" x14ac:dyDescent="0.3">
      <c r="A22951">
        <v>0.55264332780593239</v>
      </c>
      <c r="B22951">
        <v>-2.81067305669403E-2</v>
      </c>
      <c r="C22951">
        <v>0.13174126814937451</v>
      </c>
      <c r="D22951">
        <v>-0.13479969582860571</v>
      </c>
      <c r="E22951">
        <v>0.248781994384209</v>
      </c>
      <c r="F22951">
        <v>0.2585496076430851</v>
      </c>
      <c r="G22951">
        <f t="shared" si="358"/>
        <v>191.24166666665707</v>
      </c>
    </row>
    <row r="22952" spans="1:7" x14ac:dyDescent="0.3">
      <c r="A22952">
        <v>0.55819123091184242</v>
      </c>
      <c r="B22952">
        <v>-4.7072848589210382E-2</v>
      </c>
      <c r="C22952">
        <v>0.1503107587225059</v>
      </c>
      <c r="D22952">
        <v>-0.13522142803465989</v>
      </c>
      <c r="E22952">
        <v>0.24861395961927879</v>
      </c>
      <c r="F22952">
        <v>0.25827048354137949</v>
      </c>
      <c r="G22952">
        <f t="shared" si="358"/>
        <v>191.24999999999039</v>
      </c>
    </row>
    <row r="22953" spans="1:7" x14ac:dyDescent="0.3">
      <c r="A22953">
        <v>0.67151471165014953</v>
      </c>
      <c r="B22953">
        <v>0.3126647360257811</v>
      </c>
      <c r="C22953">
        <v>-4.2920776226951493E-2</v>
      </c>
      <c r="D22953">
        <v>-0.13778212246347121</v>
      </c>
      <c r="E22953">
        <v>0.24715256631125121</v>
      </c>
      <c r="F22953">
        <v>0.25585367394161851</v>
      </c>
      <c r="G22953">
        <f t="shared" si="358"/>
        <v>191.25833333332372</v>
      </c>
    </row>
    <row r="22954" spans="1:7" x14ac:dyDescent="0.3">
      <c r="A22954">
        <v>0.65681261522085743</v>
      </c>
      <c r="B22954">
        <v>0.32240117072973529</v>
      </c>
      <c r="C22954">
        <v>-4.6534922480342807E-2</v>
      </c>
      <c r="D22954">
        <v>-0.13745222447929359</v>
      </c>
      <c r="E22954">
        <v>0.2466792540100321</v>
      </c>
      <c r="F22954">
        <v>0.25472680714135049</v>
      </c>
      <c r="G22954">
        <f t="shared" si="358"/>
        <v>191.26666666665704</v>
      </c>
    </row>
    <row r="22955" spans="1:7" x14ac:dyDescent="0.3">
      <c r="A22955">
        <v>0.67274198629757898</v>
      </c>
      <c r="B22955">
        <v>0.32338610198616291</v>
      </c>
      <c r="C22955">
        <v>-3.0740629255338551E-2</v>
      </c>
      <c r="D22955">
        <v>-0.13787647922994881</v>
      </c>
      <c r="E22955">
        <v>0.24679030060697221</v>
      </c>
      <c r="F22955">
        <v>0.25476920478109921</v>
      </c>
      <c r="G22955">
        <f t="shared" si="358"/>
        <v>191.27499999999037</v>
      </c>
    </row>
    <row r="22956" spans="1:7" x14ac:dyDescent="0.3">
      <c r="A22956">
        <v>0.6700450124055245</v>
      </c>
      <c r="B22956">
        <v>0.29919717488217662</v>
      </c>
      <c r="C22956">
        <v>-4.2279702689500161E-2</v>
      </c>
      <c r="D22956">
        <v>-0.13771566858066001</v>
      </c>
      <c r="E22956">
        <v>0.2469815157259608</v>
      </c>
      <c r="F22956">
        <v>0.25567552630977558</v>
      </c>
      <c r="G22956">
        <f t="shared" si="358"/>
        <v>191.2833333333237</v>
      </c>
    </row>
    <row r="22957" spans="1:7" x14ac:dyDescent="0.3">
      <c r="A22957">
        <v>0.6650464144846443</v>
      </c>
      <c r="B22957">
        <v>0.29705026620148639</v>
      </c>
      <c r="C22957">
        <v>-3.8335687056287961E-2</v>
      </c>
      <c r="D22957">
        <v>-0.13774593372003799</v>
      </c>
      <c r="E22957">
        <v>0.24696546304068531</v>
      </c>
      <c r="F22957">
        <v>0.2554566100412301</v>
      </c>
      <c r="G22957">
        <f t="shared" si="358"/>
        <v>191.29166666665702</v>
      </c>
    </row>
    <row r="22958" spans="1:7" x14ac:dyDescent="0.3">
      <c r="A22958">
        <v>0.67032472462020687</v>
      </c>
      <c r="B22958">
        <v>0.31564025080588881</v>
      </c>
      <c r="C22958">
        <v>-4.4770492779412037E-2</v>
      </c>
      <c r="D22958">
        <v>-0.13757325071795301</v>
      </c>
      <c r="E22958">
        <v>0.24706153397444361</v>
      </c>
      <c r="F22958">
        <v>0.2557955731018684</v>
      </c>
      <c r="G22958">
        <f t="shared" si="358"/>
        <v>191.29999999999035</v>
      </c>
    </row>
    <row r="22959" spans="1:7" x14ac:dyDescent="0.3">
      <c r="A22959">
        <v>0.66944930082960097</v>
      </c>
      <c r="B22959">
        <v>0.3084953689983832</v>
      </c>
      <c r="C22959">
        <v>-3.1514504943670453E-2</v>
      </c>
      <c r="D22959">
        <v>-0.13843889660954289</v>
      </c>
      <c r="E22959">
        <v>0.24699664657769899</v>
      </c>
      <c r="F22959">
        <v>0.25595157571760557</v>
      </c>
      <c r="G22959">
        <f t="shared" si="358"/>
        <v>191.30833333332367</v>
      </c>
    </row>
    <row r="22960" spans="1:7" x14ac:dyDescent="0.3">
      <c r="A22960">
        <v>0.6674153724859142</v>
      </c>
      <c r="B22960">
        <v>0.29329260955831787</v>
      </c>
      <c r="C22960">
        <v>-4.7193433393945383E-2</v>
      </c>
      <c r="D22960">
        <v>-0.13873584282606841</v>
      </c>
      <c r="E22960">
        <v>0.24744659138786479</v>
      </c>
      <c r="F22960">
        <v>0.25563326358730359</v>
      </c>
      <c r="G22960">
        <f t="shared" si="358"/>
        <v>191.316666666657</v>
      </c>
    </row>
    <row r="22961" spans="1:7" x14ac:dyDescent="0.3">
      <c r="A22961">
        <v>0.65233737398804459</v>
      </c>
      <c r="B22961">
        <v>0.30579458523897918</v>
      </c>
      <c r="C22961">
        <v>-4.2138995835302707E-2</v>
      </c>
      <c r="D22961">
        <v>-0.13823081289798811</v>
      </c>
      <c r="E22961">
        <v>0.24760239508724019</v>
      </c>
      <c r="F22961">
        <v>0.25502468904051129</v>
      </c>
      <c r="G22961">
        <f t="shared" si="358"/>
        <v>191.32499999999033</v>
      </c>
    </row>
    <row r="22962" spans="1:7" x14ac:dyDescent="0.3">
      <c r="A22962">
        <v>0.66905553318315591</v>
      </c>
      <c r="B22962">
        <v>0.30255040000917233</v>
      </c>
      <c r="C22962">
        <v>-5.4341586796323733E-2</v>
      </c>
      <c r="D22962">
        <v>-0.1373782093148786</v>
      </c>
      <c r="E22962">
        <v>0.24730946404011581</v>
      </c>
      <c r="F22962">
        <v>0.25558380310016021</v>
      </c>
      <c r="G22962">
        <f t="shared" si="358"/>
        <v>191.33333333332365</v>
      </c>
    </row>
    <row r="22963" spans="1:7" x14ac:dyDescent="0.3">
      <c r="A22963">
        <v>0.66276168940508562</v>
      </c>
      <c r="B22963">
        <v>0.3228179060573288</v>
      </c>
      <c r="C22963">
        <v>-2.9468622555893401E-2</v>
      </c>
      <c r="D22963">
        <v>-0.1388754516949782</v>
      </c>
      <c r="E22963">
        <v>0.2471264476408136</v>
      </c>
      <c r="F22963">
        <v>0.25501688842155751</v>
      </c>
      <c r="G22963">
        <f t="shared" si="358"/>
        <v>191.34166666665698</v>
      </c>
    </row>
    <row r="22964" spans="1:7" x14ac:dyDescent="0.3">
      <c r="A22964">
        <v>0.66549146693871541</v>
      </c>
      <c r="B22964">
        <v>0.31811837902708018</v>
      </c>
      <c r="C22964">
        <v>-4.7477059152702318E-2</v>
      </c>
      <c r="D22964">
        <v>-0.13800346253105619</v>
      </c>
      <c r="E22964">
        <v>0.24696555988207031</v>
      </c>
      <c r="F22964">
        <v>0.25575401868622588</v>
      </c>
      <c r="G22964">
        <f t="shared" si="358"/>
        <v>191.3499999999903</v>
      </c>
    </row>
    <row r="22965" spans="1:7" x14ac:dyDescent="0.3">
      <c r="A22965">
        <v>0.67128864567544388</v>
      </c>
      <c r="B22965">
        <v>0.32360483353304859</v>
      </c>
      <c r="C22965">
        <v>-3.283528728730456E-2</v>
      </c>
      <c r="D22965">
        <v>-0.13817771558185191</v>
      </c>
      <c r="E22965">
        <v>0.2467106273083636</v>
      </c>
      <c r="F22965">
        <v>0.25596282064300058</v>
      </c>
      <c r="G22965">
        <f t="shared" si="358"/>
        <v>191.35833333332363</v>
      </c>
    </row>
    <row r="22966" spans="1:7" x14ac:dyDescent="0.3">
      <c r="A22966">
        <v>0.66670994586944643</v>
      </c>
      <c r="B22966">
        <v>0.31390713598352238</v>
      </c>
      <c r="C22966">
        <v>-4.2565537432556172E-2</v>
      </c>
      <c r="D22966">
        <v>-0.13763493261182411</v>
      </c>
      <c r="E22966">
        <v>0.24680156589552421</v>
      </c>
      <c r="F22966">
        <v>0.2559014217764447</v>
      </c>
      <c r="G22966">
        <f t="shared" si="358"/>
        <v>191.36666666665695</v>
      </c>
    </row>
    <row r="22967" spans="1:7" x14ac:dyDescent="0.3">
      <c r="A22967">
        <v>0.67365796292388425</v>
      </c>
      <c r="B22967">
        <v>0.31698447721268841</v>
      </c>
      <c r="C22967">
        <v>-4.7190089945086139E-2</v>
      </c>
      <c r="D22967">
        <v>-0.1379012371504984</v>
      </c>
      <c r="E22967">
        <v>0.2467106497774402</v>
      </c>
      <c r="F22967">
        <v>0.25614454757136368</v>
      </c>
      <c r="G22967">
        <f t="shared" si="358"/>
        <v>191.37499999999028</v>
      </c>
    </row>
    <row r="22968" spans="1:7" x14ac:dyDescent="0.3">
      <c r="A22968">
        <v>0.66411207142257034</v>
      </c>
      <c r="B22968">
        <v>0.29730867531793942</v>
      </c>
      <c r="C22968">
        <v>-5.9399111336760992E-2</v>
      </c>
      <c r="D22968">
        <v>-0.13730571566109229</v>
      </c>
      <c r="E22968">
        <v>0.24666054325716841</v>
      </c>
      <c r="F22968">
        <v>0.2559221054613991</v>
      </c>
      <c r="G22968">
        <f t="shared" si="358"/>
        <v>191.38333333332361</v>
      </c>
    </row>
    <row r="22969" spans="1:7" x14ac:dyDescent="0.3">
      <c r="A22969">
        <v>0.65997785431230982</v>
      </c>
      <c r="B22969">
        <v>0.31109544992071703</v>
      </c>
      <c r="C22969">
        <v>-5.2979465438208653E-2</v>
      </c>
      <c r="D22969">
        <v>-0.13708326294356171</v>
      </c>
      <c r="E22969">
        <v>0.24661440705772969</v>
      </c>
      <c r="F22969">
        <v>0.25545698263938321</v>
      </c>
      <c r="G22969">
        <f t="shared" si="358"/>
        <v>191.39166666665693</v>
      </c>
    </row>
    <row r="22970" spans="1:7" x14ac:dyDescent="0.3">
      <c r="A22970">
        <v>0.66598331121968002</v>
      </c>
      <c r="B22970">
        <v>0.3110031361833111</v>
      </c>
      <c r="C22970">
        <v>-4.1871357711183027E-2</v>
      </c>
      <c r="D22970">
        <v>-0.13772203520108761</v>
      </c>
      <c r="E22970">
        <v>0.2469464729037002</v>
      </c>
      <c r="F22970">
        <v>0.25550370818863549</v>
      </c>
      <c r="G22970">
        <f t="shared" si="358"/>
        <v>191.39999999999026</v>
      </c>
    </row>
    <row r="22971" spans="1:7" x14ac:dyDescent="0.3">
      <c r="A22971">
        <v>0.65926793962889529</v>
      </c>
      <c r="B22971">
        <v>0.30957161023112417</v>
      </c>
      <c r="C22971">
        <v>-5.2734027220087437E-2</v>
      </c>
      <c r="D22971">
        <v>-0.1375921444748556</v>
      </c>
      <c r="E22971">
        <v>0.2477214110717246</v>
      </c>
      <c r="F22971">
        <v>0.2553021288370993</v>
      </c>
      <c r="G22971">
        <f t="shared" si="358"/>
        <v>191.40833333332358</v>
      </c>
    </row>
    <row r="22972" spans="1:7" x14ac:dyDescent="0.3">
      <c r="A22972">
        <v>0.65956637523626005</v>
      </c>
      <c r="B22972">
        <v>0.30837624633008009</v>
      </c>
      <c r="C22972">
        <v>-5.9095902236518401E-2</v>
      </c>
      <c r="D22972">
        <v>-0.1372845869677711</v>
      </c>
      <c r="E22972">
        <v>0.24732443591904679</v>
      </c>
      <c r="F22972">
        <v>0.25550375499609929</v>
      </c>
      <c r="G22972">
        <f t="shared" si="358"/>
        <v>191.41666666665691</v>
      </c>
    </row>
    <row r="22973" spans="1:7" x14ac:dyDescent="0.3">
      <c r="A22973">
        <v>0.66213800391434074</v>
      </c>
      <c r="B22973">
        <v>0.30966067208617998</v>
      </c>
      <c r="C22973">
        <v>-5.4111851100416442E-2</v>
      </c>
      <c r="D22973">
        <v>-0.13743891644036421</v>
      </c>
      <c r="E22973">
        <v>0.24687050120141549</v>
      </c>
      <c r="F22973">
        <v>0.25571076872997411</v>
      </c>
      <c r="G22973">
        <f t="shared" si="358"/>
        <v>191.42499999999023</v>
      </c>
    </row>
    <row r="22974" spans="1:7" x14ac:dyDescent="0.3">
      <c r="A22974">
        <v>0.66514613375415965</v>
      </c>
      <c r="B22974">
        <v>0.30912483297176019</v>
      </c>
      <c r="C22974">
        <v>-4.8699458951715249E-2</v>
      </c>
      <c r="D22974">
        <v>-0.13852616645121441</v>
      </c>
      <c r="E22974">
        <v>0.24684364258062699</v>
      </c>
      <c r="F22974">
        <v>0.25590650076208582</v>
      </c>
      <c r="G22974">
        <f t="shared" si="358"/>
        <v>191.43333333332356</v>
      </c>
    </row>
    <row r="22975" spans="1:7" x14ac:dyDescent="0.3">
      <c r="A22975">
        <v>0.65829276453619612</v>
      </c>
      <c r="B22975">
        <v>0.30415388023685852</v>
      </c>
      <c r="C22975">
        <v>-7.2278589332324283E-2</v>
      </c>
      <c r="D22975">
        <v>-0.13723245442403401</v>
      </c>
      <c r="E22975">
        <v>0.24670233277512549</v>
      </c>
      <c r="F22975">
        <v>0.25511259917523932</v>
      </c>
      <c r="G22975">
        <f t="shared" si="358"/>
        <v>191.44166666665689</v>
      </c>
    </row>
    <row r="22976" spans="1:7" x14ac:dyDescent="0.3">
      <c r="A22976">
        <v>0.66565737703872208</v>
      </c>
      <c r="B22976">
        <v>0.29981372028933673</v>
      </c>
      <c r="C22976">
        <v>-5.5844584925030007E-2</v>
      </c>
      <c r="D22976">
        <v>-0.13798576109264499</v>
      </c>
      <c r="E22976">
        <v>0.24724048610686719</v>
      </c>
      <c r="F22976">
        <v>0.25546757108194762</v>
      </c>
      <c r="G22976">
        <f t="shared" si="358"/>
        <v>191.44999999999021</v>
      </c>
    </row>
    <row r="22977" spans="1:7" x14ac:dyDescent="0.3">
      <c r="A22977">
        <v>0.6617897358146686</v>
      </c>
      <c r="B22977">
        <v>0.32331833958948819</v>
      </c>
      <c r="C22977">
        <v>-5.5517593080245869E-2</v>
      </c>
      <c r="D22977">
        <v>-0.13829279498790101</v>
      </c>
      <c r="E22977">
        <v>0.24714856215700409</v>
      </c>
      <c r="F22977">
        <v>0.25566600790968841</v>
      </c>
      <c r="G22977">
        <f t="shared" si="358"/>
        <v>191.45833333332354</v>
      </c>
    </row>
    <row r="22978" spans="1:7" x14ac:dyDescent="0.3">
      <c r="A22978">
        <v>0.65509826687555694</v>
      </c>
      <c r="B22978">
        <v>0.31176155866507571</v>
      </c>
      <c r="C22978">
        <v>-5.1249609183191963E-2</v>
      </c>
      <c r="D22978">
        <v>-0.13837087602896669</v>
      </c>
      <c r="E22978">
        <v>0.2469353434298521</v>
      </c>
      <c r="F22978">
        <v>0.25477312710833971</v>
      </c>
      <c r="G22978">
        <f t="shared" si="358"/>
        <v>191.46666666665686</v>
      </c>
    </row>
    <row r="22979" spans="1:7" x14ac:dyDescent="0.3">
      <c r="A22979">
        <v>0.66250130641063532</v>
      </c>
      <c r="B22979">
        <v>0.31174489396565741</v>
      </c>
      <c r="C22979">
        <v>-5.4435564107369473E-2</v>
      </c>
      <c r="D22979">
        <v>-0.13807640318770531</v>
      </c>
      <c r="E22979">
        <v>0.24732827118195411</v>
      </c>
      <c r="F22979">
        <v>0.25458550374257288</v>
      </c>
      <c r="G22979">
        <f t="shared" si="358"/>
        <v>191.47499999999019</v>
      </c>
    </row>
    <row r="22980" spans="1:7" x14ac:dyDescent="0.3">
      <c r="A22980">
        <v>0.66000735490054796</v>
      </c>
      <c r="B22980">
        <v>0.28874956664373008</v>
      </c>
      <c r="C22980">
        <v>-5.3114579789919847E-2</v>
      </c>
      <c r="D22980">
        <v>-0.13834395950325901</v>
      </c>
      <c r="E22980">
        <v>0.2474883868186589</v>
      </c>
      <c r="F22980">
        <v>0.25495400693237269</v>
      </c>
      <c r="G22980">
        <f t="shared" ref="G22980:G23043" si="359">G22979+1/120</f>
        <v>191.48333333332351</v>
      </c>
    </row>
    <row r="22981" spans="1:7" x14ac:dyDescent="0.3">
      <c r="A22981">
        <v>0.66401166444082094</v>
      </c>
      <c r="B22981">
        <v>0.30865811759296391</v>
      </c>
      <c r="C22981">
        <v>-4.8802581758025251E-2</v>
      </c>
      <c r="D22981">
        <v>-0.13744286226463789</v>
      </c>
      <c r="E22981">
        <v>0.2470071590616213</v>
      </c>
      <c r="F22981">
        <v>0.25435365485865952</v>
      </c>
      <c r="G22981">
        <f t="shared" si="359"/>
        <v>191.49166666665684</v>
      </c>
    </row>
    <row r="22982" spans="1:7" x14ac:dyDescent="0.3">
      <c r="A22982">
        <v>0.65710548369124966</v>
      </c>
      <c r="B22982">
        <v>0.29878271191736039</v>
      </c>
      <c r="C22982">
        <v>-4.6580317883342728E-2</v>
      </c>
      <c r="D22982">
        <v>-0.13793473512237719</v>
      </c>
      <c r="E22982">
        <v>0.24690834536099379</v>
      </c>
      <c r="F22982">
        <v>0.25492700112784322</v>
      </c>
      <c r="G22982">
        <f t="shared" si="359"/>
        <v>191.49999999999017</v>
      </c>
    </row>
    <row r="22983" spans="1:7" x14ac:dyDescent="0.3">
      <c r="A22983">
        <v>0.67207063194553551</v>
      </c>
      <c r="B22983">
        <v>0.30820967792406417</v>
      </c>
      <c r="C22983">
        <v>-5.0636099816523519E-2</v>
      </c>
      <c r="D22983">
        <v>-0.13783080130191719</v>
      </c>
      <c r="E22983">
        <v>0.24679046487240669</v>
      </c>
      <c r="F22983">
        <v>0.25543544085030212</v>
      </c>
      <c r="G22983">
        <f t="shared" si="359"/>
        <v>191.50833333332349</v>
      </c>
    </row>
    <row r="22984" spans="1:7" x14ac:dyDescent="0.3">
      <c r="A22984">
        <v>0.67009825389094602</v>
      </c>
      <c r="B22984">
        <v>0.29502610027326043</v>
      </c>
      <c r="C22984">
        <v>-4.2027037568756927E-2</v>
      </c>
      <c r="D22984">
        <v>-0.13860744399563851</v>
      </c>
      <c r="E22984">
        <v>0.2473126414137633</v>
      </c>
      <c r="F22984">
        <v>0.25587456245754819</v>
      </c>
      <c r="G22984">
        <f t="shared" si="359"/>
        <v>191.51666666665682</v>
      </c>
    </row>
    <row r="22985" spans="1:7" x14ac:dyDescent="0.3">
      <c r="A22985">
        <v>0.65771938881448488</v>
      </c>
      <c r="B22985">
        <v>0.30326155216978762</v>
      </c>
      <c r="C22985">
        <v>-5.8393090963850251E-2</v>
      </c>
      <c r="D22985">
        <v>-0.13758980150538719</v>
      </c>
      <c r="E22985">
        <v>0.24699639015879629</v>
      </c>
      <c r="F22985">
        <v>0.25522014599552129</v>
      </c>
      <c r="G22985">
        <f t="shared" si="359"/>
        <v>191.52499999999014</v>
      </c>
    </row>
    <row r="22986" spans="1:7" x14ac:dyDescent="0.3">
      <c r="A22986">
        <v>0.65867218543800254</v>
      </c>
      <c r="B22986">
        <v>0.2967014929410996</v>
      </c>
      <c r="C22986">
        <v>-7.3960297177712964E-2</v>
      </c>
      <c r="D22986">
        <v>-0.13809705098286221</v>
      </c>
      <c r="E22986">
        <v>0.24731616686205771</v>
      </c>
      <c r="F22986">
        <v>0.25416520247681651</v>
      </c>
      <c r="G22986">
        <f t="shared" si="359"/>
        <v>191.53333333332347</v>
      </c>
    </row>
    <row r="22987" spans="1:7" x14ac:dyDescent="0.3">
      <c r="A22987">
        <v>0.6686701815699897</v>
      </c>
      <c r="B22987">
        <v>0.27976963510033442</v>
      </c>
      <c r="C22987">
        <v>-4.8007030999854941E-2</v>
      </c>
      <c r="D22987">
        <v>-0.13835556350892469</v>
      </c>
      <c r="E22987">
        <v>0.24741253505454469</v>
      </c>
      <c r="F22987">
        <v>0.25553753058821971</v>
      </c>
      <c r="G22987">
        <f t="shared" si="359"/>
        <v>191.54166666665679</v>
      </c>
    </row>
    <row r="22988" spans="1:7" x14ac:dyDescent="0.3">
      <c r="A22988">
        <v>0.66408789827076831</v>
      </c>
      <c r="B22988">
        <v>0.29494586099292869</v>
      </c>
      <c r="C22988">
        <v>-5.4508389111848132E-2</v>
      </c>
      <c r="D22988">
        <v>-0.1377172293852981</v>
      </c>
      <c r="E22988">
        <v>0.2469164685008102</v>
      </c>
      <c r="F22988">
        <v>0.25548787657652711</v>
      </c>
      <c r="G22988">
        <f t="shared" si="359"/>
        <v>191.54999999999012</v>
      </c>
    </row>
    <row r="22989" spans="1:7" x14ac:dyDescent="0.3">
      <c r="A22989">
        <v>0.67234265218984524</v>
      </c>
      <c r="B22989">
        <v>0.3095654421179958</v>
      </c>
      <c r="C22989">
        <v>-5.7205925150887467E-2</v>
      </c>
      <c r="D22989">
        <v>-0.13712876955446071</v>
      </c>
      <c r="E22989">
        <v>0.24699659098263721</v>
      </c>
      <c r="F22989">
        <v>0.25617049829856459</v>
      </c>
      <c r="G22989">
        <f t="shared" si="359"/>
        <v>191.55833333332345</v>
      </c>
    </row>
    <row r="22990" spans="1:7" x14ac:dyDescent="0.3">
      <c r="A22990">
        <v>0.65998695673431274</v>
      </c>
      <c r="B22990">
        <v>0.29927282381686632</v>
      </c>
      <c r="C22990">
        <v>-4.1331220164193737E-2</v>
      </c>
      <c r="D22990">
        <v>-0.1383642355015183</v>
      </c>
      <c r="E22990">
        <v>0.2468704545401407</v>
      </c>
      <c r="F22990">
        <v>0.25521565093299359</v>
      </c>
      <c r="G22990">
        <f t="shared" si="359"/>
        <v>191.56666666665677</v>
      </c>
    </row>
    <row r="22991" spans="1:7" x14ac:dyDescent="0.3">
      <c r="A22991">
        <v>0.67038575808513301</v>
      </c>
      <c r="B22991">
        <v>0.31441507078866121</v>
      </c>
      <c r="C22991">
        <v>-4.7404682611851039E-2</v>
      </c>
      <c r="D22991">
        <v>-0.1382782753266141</v>
      </c>
      <c r="E22991">
        <v>0.24659960273568929</v>
      </c>
      <c r="F22991">
        <v>0.25583175088296839</v>
      </c>
      <c r="G22991">
        <f t="shared" si="359"/>
        <v>191.5749999999901</v>
      </c>
    </row>
    <row r="22992" spans="1:7" x14ac:dyDescent="0.3">
      <c r="A22992">
        <v>0.66420449249628388</v>
      </c>
      <c r="B22992">
        <v>0.30838950905333751</v>
      </c>
      <c r="C22992">
        <v>-5.1630238757373E-2</v>
      </c>
      <c r="D22992">
        <v>-0.1377646210110946</v>
      </c>
      <c r="E22992">
        <v>0.24671727640595831</v>
      </c>
      <c r="F22992">
        <v>0.25471081638377863</v>
      </c>
      <c r="G22992">
        <f t="shared" si="359"/>
        <v>191.58333333332342</v>
      </c>
    </row>
    <row r="22993" spans="1:7" x14ac:dyDescent="0.3">
      <c r="A22993">
        <v>0.66342791008239477</v>
      </c>
      <c r="B22993">
        <v>0.31546608364680112</v>
      </c>
      <c r="C22993">
        <v>-4.8971464740517001E-2</v>
      </c>
      <c r="D22993">
        <v>-0.13740892530819901</v>
      </c>
      <c r="E22993">
        <v>0.24698143920337809</v>
      </c>
      <c r="F22993">
        <v>0.25547513279953921</v>
      </c>
      <c r="G22993">
        <f t="shared" si="359"/>
        <v>191.59166666665675</v>
      </c>
    </row>
    <row r="22994" spans="1:7" x14ac:dyDescent="0.3">
      <c r="A22994">
        <v>0.65542721507763169</v>
      </c>
      <c r="B22994">
        <v>0.32048697238707291</v>
      </c>
      <c r="C22994">
        <v>-5.9279756574010752E-2</v>
      </c>
      <c r="D22994">
        <v>-0.13721672824892089</v>
      </c>
      <c r="E22994">
        <v>0.24703428600340299</v>
      </c>
      <c r="F22994">
        <v>0.25493248603954438</v>
      </c>
      <c r="G22994">
        <f t="shared" si="359"/>
        <v>191.59999999999008</v>
      </c>
    </row>
    <row r="22995" spans="1:7" x14ac:dyDescent="0.3">
      <c r="A22995">
        <v>0.66995328362822715</v>
      </c>
      <c r="B22995">
        <v>0.29780804825016671</v>
      </c>
      <c r="C22995">
        <v>-5.1390836888536733E-2</v>
      </c>
      <c r="D22995">
        <v>-0.13767748607570221</v>
      </c>
      <c r="E22995">
        <v>0.24696954782784941</v>
      </c>
      <c r="F22995">
        <v>0.25581553654415229</v>
      </c>
      <c r="G22995">
        <f t="shared" si="359"/>
        <v>191.6083333333234</v>
      </c>
    </row>
    <row r="22996" spans="1:7" x14ac:dyDescent="0.3">
      <c r="A22996">
        <v>0.66940317257549475</v>
      </c>
      <c r="B22996">
        <v>0.31516110218439308</v>
      </c>
      <c r="C22996">
        <v>-3.8176306274117972E-2</v>
      </c>
      <c r="D22996">
        <v>-0.13776275806482599</v>
      </c>
      <c r="E22996">
        <v>0.24702651681783039</v>
      </c>
      <c r="F22996">
        <v>0.25566405974048079</v>
      </c>
      <c r="G22996">
        <f t="shared" si="359"/>
        <v>191.61666666665673</v>
      </c>
    </row>
    <row r="22997" spans="1:7" x14ac:dyDescent="0.3">
      <c r="A22997">
        <v>0.67006427937195723</v>
      </c>
      <c r="B22997">
        <v>0.30964469583815513</v>
      </c>
      <c r="C22997">
        <v>-5.5618039317093089E-2</v>
      </c>
      <c r="D22997">
        <v>-0.136960943067862</v>
      </c>
      <c r="E22997">
        <v>0.24651152358563799</v>
      </c>
      <c r="F22997">
        <v>0.25595976175507779</v>
      </c>
      <c r="G22997">
        <f t="shared" si="359"/>
        <v>191.62499999999005</v>
      </c>
    </row>
    <row r="22998" spans="1:7" x14ac:dyDescent="0.3">
      <c r="A22998">
        <v>0.6537243613442375</v>
      </c>
      <c r="B22998">
        <v>0.31600563514301938</v>
      </c>
      <c r="C22998">
        <v>-5.3383653148326972E-2</v>
      </c>
      <c r="D22998">
        <v>-0.13733794562889559</v>
      </c>
      <c r="E22998">
        <v>0.24681742834920811</v>
      </c>
      <c r="F22998">
        <v>0.25545594100858282</v>
      </c>
      <c r="G22998">
        <f t="shared" si="359"/>
        <v>191.63333333332338</v>
      </c>
    </row>
    <row r="22999" spans="1:7" x14ac:dyDescent="0.3">
      <c r="A22999">
        <v>0.65878969115068453</v>
      </c>
      <c r="B22999">
        <v>0.2818985089933671</v>
      </c>
      <c r="C22999">
        <v>-5.0613565201960371E-2</v>
      </c>
      <c r="D22999">
        <v>-0.13746520487328129</v>
      </c>
      <c r="E22999">
        <v>0.2470493891449016</v>
      </c>
      <c r="F22999">
        <v>0.25525789234290142</v>
      </c>
      <c r="G22999">
        <f t="shared" si="359"/>
        <v>191.6416666666567</v>
      </c>
    </row>
    <row r="23000" spans="1:7" x14ac:dyDescent="0.3">
      <c r="A23000">
        <v>0.66003054058324617</v>
      </c>
      <c r="B23000">
        <v>0.2891201910901619</v>
      </c>
      <c r="C23000">
        <v>-5.3942774078880172E-2</v>
      </c>
      <c r="D23000">
        <v>-0.1370092725282348</v>
      </c>
      <c r="E23000">
        <v>0.24692327091759</v>
      </c>
      <c r="F23000">
        <v>0.25494227249327239</v>
      </c>
      <c r="G23000">
        <f t="shared" si="359"/>
        <v>191.64999999999003</v>
      </c>
    </row>
    <row r="23001" spans="1:7" x14ac:dyDescent="0.3">
      <c r="A23001">
        <v>0.61296040813468977</v>
      </c>
      <c r="B23001">
        <v>0.32402277061388779</v>
      </c>
      <c r="C23001">
        <v>-6.1754779325825411E-2</v>
      </c>
      <c r="D23001">
        <v>-0.13753836276762171</v>
      </c>
      <c r="E23001">
        <v>0.24819418024123191</v>
      </c>
      <c r="F23001">
        <v>0.25440539819731112</v>
      </c>
      <c r="G23001">
        <f t="shared" si="359"/>
        <v>191.65833333332336</v>
      </c>
    </row>
    <row r="23002" spans="1:7" x14ac:dyDescent="0.3">
      <c r="A23002">
        <v>0.66015830855224478</v>
      </c>
      <c r="B23002">
        <v>0.30259676232156851</v>
      </c>
      <c r="C23002">
        <v>-4.2462253673000501E-2</v>
      </c>
      <c r="D23002">
        <v>-0.13818616317712901</v>
      </c>
      <c r="E23002">
        <v>0.2471414524219756</v>
      </c>
      <c r="F23002">
        <v>0.25526691881111729</v>
      </c>
      <c r="G23002">
        <f t="shared" si="359"/>
        <v>191.66666666665668</v>
      </c>
    </row>
    <row r="23003" spans="1:7" x14ac:dyDescent="0.3">
      <c r="A23003">
        <v>0.65647394080402166</v>
      </c>
      <c r="B23003">
        <v>0.31063521082284762</v>
      </c>
      <c r="C23003">
        <v>-4.2762326024840043E-2</v>
      </c>
      <c r="D23003">
        <v>-0.1382690313053313</v>
      </c>
      <c r="E23003">
        <v>0.2471873308805411</v>
      </c>
      <c r="F23003">
        <v>0.25475750734641722</v>
      </c>
      <c r="G23003">
        <f t="shared" si="359"/>
        <v>191.67499999999001</v>
      </c>
    </row>
    <row r="23004" spans="1:7" x14ac:dyDescent="0.3">
      <c r="A23004">
        <v>0.64922663114782631</v>
      </c>
      <c r="B23004">
        <v>0.3143668374175399</v>
      </c>
      <c r="C23004">
        <v>-4.0472562539172252E-2</v>
      </c>
      <c r="D23004">
        <v>-0.13824500812469279</v>
      </c>
      <c r="E23004">
        <v>0.24696224462888161</v>
      </c>
      <c r="F23004">
        <v>0.25442380977958928</v>
      </c>
      <c r="G23004">
        <f t="shared" si="359"/>
        <v>191.68333333332333</v>
      </c>
    </row>
    <row r="23005" spans="1:7" x14ac:dyDescent="0.3">
      <c r="A23005">
        <v>0.65729193191522517</v>
      </c>
      <c r="B23005">
        <v>0.3208668216270017</v>
      </c>
      <c r="C23005">
        <v>-4.9735648744363967E-2</v>
      </c>
      <c r="D23005">
        <v>-0.138063966129256</v>
      </c>
      <c r="E23005">
        <v>0.2472514866201897</v>
      </c>
      <c r="F23005">
        <v>0.25544338511587039</v>
      </c>
      <c r="G23005">
        <f t="shared" si="359"/>
        <v>191.69166666665666</v>
      </c>
    </row>
    <row r="23006" spans="1:7" x14ac:dyDescent="0.3">
      <c r="A23006">
        <v>0.65983338383918866</v>
      </c>
      <c r="B23006">
        <v>0.31517218913697309</v>
      </c>
      <c r="C23006">
        <v>-4.447054565110585E-2</v>
      </c>
      <c r="D23006">
        <v>-0.13815381928771711</v>
      </c>
      <c r="E23006">
        <v>0.24664944623765389</v>
      </c>
      <c r="F23006">
        <v>0.25525332515766408</v>
      </c>
      <c r="G23006">
        <f t="shared" si="359"/>
        <v>191.69999999998998</v>
      </c>
    </row>
    <row r="23007" spans="1:7" x14ac:dyDescent="0.3">
      <c r="A23007">
        <v>0.66434274627833834</v>
      </c>
      <c r="B23007">
        <v>0.30568741969187102</v>
      </c>
      <c r="C23007">
        <v>-3.8327236963141963E-2</v>
      </c>
      <c r="D23007">
        <v>-0.1385593427734769</v>
      </c>
      <c r="E23007">
        <v>0.24752665803768609</v>
      </c>
      <c r="F23007">
        <v>0.25595653292240989</v>
      </c>
      <c r="G23007">
        <f t="shared" si="359"/>
        <v>191.70833333332331</v>
      </c>
    </row>
    <row r="23008" spans="1:7" x14ac:dyDescent="0.3">
      <c r="A23008">
        <v>0.65697272632324333</v>
      </c>
      <c r="B23008">
        <v>0.2893288547600153</v>
      </c>
      <c r="C23008">
        <v>-5.9729786539068921E-2</v>
      </c>
      <c r="D23008">
        <v>-0.13728746417890311</v>
      </c>
      <c r="E23008">
        <v>0.24674844367339741</v>
      </c>
      <c r="F23008">
        <v>0.25553359883311139</v>
      </c>
      <c r="G23008">
        <f t="shared" si="359"/>
        <v>191.71666666665664</v>
      </c>
    </row>
    <row r="23009" spans="1:7" x14ac:dyDescent="0.3">
      <c r="A23009">
        <v>0.65661245910393085</v>
      </c>
      <c r="B23009">
        <v>0.29107695422077501</v>
      </c>
      <c r="C23009">
        <v>-4.9474441629066862E-2</v>
      </c>
      <c r="D23009">
        <v>-0.13779865546790379</v>
      </c>
      <c r="E23009">
        <v>0.24729033505079551</v>
      </c>
      <c r="F23009">
        <v>0.25493171329486342</v>
      </c>
      <c r="G23009">
        <f t="shared" si="359"/>
        <v>191.72499999998996</v>
      </c>
    </row>
    <row r="23010" spans="1:7" x14ac:dyDescent="0.3">
      <c r="A23010">
        <v>0.65713599847802606</v>
      </c>
      <c r="B23010">
        <v>0.30063973047936721</v>
      </c>
      <c r="C23010">
        <v>-5.9474370430980278E-2</v>
      </c>
      <c r="D23010">
        <v>-0.13735785602764769</v>
      </c>
      <c r="E23010">
        <v>0.24716433591251699</v>
      </c>
      <c r="F23010">
        <v>0.2550829253004136</v>
      </c>
      <c r="G23010">
        <f t="shared" si="359"/>
        <v>191.73333333332329</v>
      </c>
    </row>
    <row r="23011" spans="1:7" x14ac:dyDescent="0.3">
      <c r="A23011">
        <v>0.65703362795455866</v>
      </c>
      <c r="B23011">
        <v>0.31150436951220078</v>
      </c>
      <c r="C23011">
        <v>-4.2119425518120229E-2</v>
      </c>
      <c r="D23011">
        <v>-0.1376281066859974</v>
      </c>
      <c r="E23011">
        <v>0.24722530249370039</v>
      </c>
      <c r="F23011">
        <v>0.25485988795457171</v>
      </c>
      <c r="G23011">
        <f t="shared" si="359"/>
        <v>191.74166666665661</v>
      </c>
    </row>
    <row r="23012" spans="1:7" x14ac:dyDescent="0.3">
      <c r="A23012">
        <v>0.66156465449566837</v>
      </c>
      <c r="B23012">
        <v>0.31744877892728279</v>
      </c>
      <c r="C23012">
        <v>-5.7869421462715981E-2</v>
      </c>
      <c r="D23012">
        <v>-0.13671398098941531</v>
      </c>
      <c r="E23012">
        <v>0.24696521795368459</v>
      </c>
      <c r="F23012">
        <v>0.25483138807929012</v>
      </c>
      <c r="G23012">
        <f t="shared" si="359"/>
        <v>191.74999999998994</v>
      </c>
    </row>
    <row r="23013" spans="1:7" x14ac:dyDescent="0.3">
      <c r="A23013">
        <v>0.65581392607135491</v>
      </c>
      <c r="B23013">
        <v>0.29694455148612969</v>
      </c>
      <c r="C23013">
        <v>-4.3349094176317222E-2</v>
      </c>
      <c r="D23013">
        <v>-0.13746831621920411</v>
      </c>
      <c r="E23013">
        <v>0.24703421795955471</v>
      </c>
      <c r="F23013">
        <v>0.25457850794900899</v>
      </c>
      <c r="G23013">
        <f t="shared" si="359"/>
        <v>191.75833333332326</v>
      </c>
    </row>
    <row r="23014" spans="1:7" x14ac:dyDescent="0.3">
      <c r="A23014">
        <v>0.65644637195455569</v>
      </c>
      <c r="B23014">
        <v>0.29825312418820682</v>
      </c>
      <c r="C23014">
        <v>-4.8191661782391607E-2</v>
      </c>
      <c r="D23014">
        <v>-0.13863276952348949</v>
      </c>
      <c r="E23014">
        <v>0.2471644400273226</v>
      </c>
      <c r="F23014">
        <v>0.25506807379259322</v>
      </c>
      <c r="G23014">
        <f t="shared" si="359"/>
        <v>191.76666666665659</v>
      </c>
    </row>
    <row r="23015" spans="1:7" x14ac:dyDescent="0.3">
      <c r="A23015">
        <v>0.6616370135830858</v>
      </c>
      <c r="B23015">
        <v>0.30628464483051859</v>
      </c>
      <c r="C23015">
        <v>-4.7864677633206003E-2</v>
      </c>
      <c r="D23015">
        <v>-0.13822051743440561</v>
      </c>
      <c r="E23015">
        <v>0.2472673874804904</v>
      </c>
      <c r="F23015">
        <v>0.25499804496329181</v>
      </c>
      <c r="G23015">
        <f t="shared" si="359"/>
        <v>191.77499999998992</v>
      </c>
    </row>
    <row r="23016" spans="1:7" x14ac:dyDescent="0.3">
      <c r="A23016">
        <v>0.65318208683431267</v>
      </c>
      <c r="B23016">
        <v>0.31905252708362952</v>
      </c>
      <c r="C23016">
        <v>-3.3693153677353753E-2</v>
      </c>
      <c r="D23016">
        <v>-0.13910794761409739</v>
      </c>
      <c r="E23016">
        <v>0.24712939029426231</v>
      </c>
      <c r="F23016">
        <v>0.2547116999742256</v>
      </c>
      <c r="G23016">
        <f t="shared" si="359"/>
        <v>191.78333333332324</v>
      </c>
    </row>
    <row r="23017" spans="1:7" x14ac:dyDescent="0.3">
      <c r="A23017">
        <v>0.65097885434306968</v>
      </c>
      <c r="B23017">
        <v>0.30233609599842193</v>
      </c>
      <c r="C23017">
        <v>-4.9455118842247139E-2</v>
      </c>
      <c r="D23017">
        <v>-0.1392192295316364</v>
      </c>
      <c r="E23017">
        <v>0.24732842079555339</v>
      </c>
      <c r="F23017">
        <v>0.25479522957606299</v>
      </c>
      <c r="G23017">
        <f t="shared" si="359"/>
        <v>191.79166666665657</v>
      </c>
    </row>
    <row r="23018" spans="1:7" x14ac:dyDescent="0.3">
      <c r="A23018">
        <v>0.65984175152811109</v>
      </c>
      <c r="B23018">
        <v>0.30855737784669318</v>
      </c>
      <c r="C23018">
        <v>-4.4847657318159748E-2</v>
      </c>
      <c r="D23018">
        <v>-0.13919605005610169</v>
      </c>
      <c r="E23018">
        <v>0.24717551691164349</v>
      </c>
      <c r="F23018">
        <v>0.25518389410261361</v>
      </c>
      <c r="G23018">
        <f t="shared" si="359"/>
        <v>191.79999999998989</v>
      </c>
    </row>
    <row r="23019" spans="1:7" x14ac:dyDescent="0.3">
      <c r="A23019">
        <v>0.65522681974282804</v>
      </c>
      <c r="B23019">
        <v>0.30722966578698963</v>
      </c>
      <c r="C23019">
        <v>-5.1413607419853742E-2</v>
      </c>
      <c r="D23019">
        <v>-0.13844240934583801</v>
      </c>
      <c r="E23019">
        <v>0.24724033726762071</v>
      </c>
      <c r="F23019">
        <v>0.25472468390969127</v>
      </c>
      <c r="G23019">
        <f t="shared" si="359"/>
        <v>191.80833333332322</v>
      </c>
    </row>
    <row r="23020" spans="1:7" x14ac:dyDescent="0.3">
      <c r="A23020">
        <v>0.64930162298247618</v>
      </c>
      <c r="B23020">
        <v>0.30961549778132641</v>
      </c>
      <c r="C23020">
        <v>-4.4999899622406421E-2</v>
      </c>
      <c r="D23020">
        <v>-0.13861871792504429</v>
      </c>
      <c r="E23020">
        <v>0.2477553118767378</v>
      </c>
      <c r="F23020">
        <v>0.25456488892581608</v>
      </c>
      <c r="G23020">
        <f t="shared" si="359"/>
        <v>191.81666666665654</v>
      </c>
    </row>
    <row r="23021" spans="1:7" x14ac:dyDescent="0.3">
      <c r="A23021">
        <v>0.66115909040290732</v>
      </c>
      <c r="B23021">
        <v>0.30616095584455327</v>
      </c>
      <c r="C23021">
        <v>-5.4017196089383393E-2</v>
      </c>
      <c r="D23021">
        <v>-0.1373865546358809</v>
      </c>
      <c r="E23021">
        <v>0.24727121267721641</v>
      </c>
      <c r="F23021">
        <v>0.25458495366763728</v>
      </c>
      <c r="G23021">
        <f t="shared" si="359"/>
        <v>191.82499999998987</v>
      </c>
    </row>
    <row r="23022" spans="1:7" x14ac:dyDescent="0.3">
      <c r="A23022">
        <v>0.66675071350331561</v>
      </c>
      <c r="B23022">
        <v>0.31150568526397171</v>
      </c>
      <c r="C23022">
        <v>-3.9590182496880968E-2</v>
      </c>
      <c r="D23022">
        <v>-0.13783639704703171</v>
      </c>
      <c r="E23022">
        <v>0.24749930365551559</v>
      </c>
      <c r="F23022">
        <v>0.25479462319511409</v>
      </c>
      <c r="G23022">
        <f t="shared" si="359"/>
        <v>191.8333333333232</v>
      </c>
    </row>
    <row r="23023" spans="1:7" x14ac:dyDescent="0.3">
      <c r="A23023">
        <v>0.66041581849810282</v>
      </c>
      <c r="B23023">
        <v>0.30388294962402113</v>
      </c>
      <c r="C23023">
        <v>-6.5833027816880385E-2</v>
      </c>
      <c r="D23023">
        <v>-0.13651779153297031</v>
      </c>
      <c r="E23023">
        <v>0.24740812136424259</v>
      </c>
      <c r="F23023">
        <v>0.25451435138410278</v>
      </c>
      <c r="G23023">
        <f t="shared" si="359"/>
        <v>191.84166666665652</v>
      </c>
    </row>
    <row r="23024" spans="1:7" x14ac:dyDescent="0.3">
      <c r="A23024">
        <v>0.66143903123080594</v>
      </c>
      <c r="B23024">
        <v>0.30652328124081007</v>
      </c>
      <c r="C23024">
        <v>-5.4605026618483848E-2</v>
      </c>
      <c r="D23024">
        <v>-0.13710172701685511</v>
      </c>
      <c r="E23024">
        <v>0.24733929557291531</v>
      </c>
      <c r="F23024">
        <v>0.25500891822600491</v>
      </c>
      <c r="G23024">
        <f t="shared" si="359"/>
        <v>191.84999999998985</v>
      </c>
    </row>
    <row r="23025" spans="1:7" x14ac:dyDescent="0.3">
      <c r="A23025">
        <v>0.6492671550198984</v>
      </c>
      <c r="B23025">
        <v>0.30203963026315711</v>
      </c>
      <c r="C23025">
        <v>-3.9934360979077217E-2</v>
      </c>
      <c r="D23025">
        <v>-0.1374166807386964</v>
      </c>
      <c r="E23025">
        <v>0.24721704067358349</v>
      </c>
      <c r="F23025">
        <v>0.2538932754100991</v>
      </c>
      <c r="G23025">
        <f t="shared" si="359"/>
        <v>191.85833333332317</v>
      </c>
    </row>
    <row r="23026" spans="1:7" x14ac:dyDescent="0.3">
      <c r="A23026">
        <v>0.66043483944296588</v>
      </c>
      <c r="B23026">
        <v>0.31112669671907828</v>
      </c>
      <c r="C23026">
        <v>-5.1439209297469868E-2</v>
      </c>
      <c r="D23026">
        <v>-0.13766009378949429</v>
      </c>
      <c r="E23026">
        <v>0.2469122184136002</v>
      </c>
      <c r="F23026">
        <v>0.25451603015838659</v>
      </c>
      <c r="G23026">
        <f t="shared" si="359"/>
        <v>191.8666666666565</v>
      </c>
    </row>
    <row r="23027" spans="1:7" x14ac:dyDescent="0.3">
      <c r="A23027">
        <v>0.65916347358365146</v>
      </c>
      <c r="B23027">
        <v>0.30706356459611273</v>
      </c>
      <c r="C23027">
        <v>-3.9950199389504018E-2</v>
      </c>
      <c r="D23027">
        <v>-0.13840788894090539</v>
      </c>
      <c r="E23027">
        <v>0.24738514369340439</v>
      </c>
      <c r="F23027">
        <v>0.25396917451815632</v>
      </c>
      <c r="G23027">
        <f t="shared" si="359"/>
        <v>191.87499999998983</v>
      </c>
    </row>
    <row r="23028" spans="1:7" x14ac:dyDescent="0.3">
      <c r="A23028">
        <v>0.65565356180214551</v>
      </c>
      <c r="B23028">
        <v>0.32757748245920582</v>
      </c>
      <c r="C23028">
        <v>-2.76066780774336E-2</v>
      </c>
      <c r="D23028">
        <v>-0.13854370642116359</v>
      </c>
      <c r="E23028">
        <v>0.24676320623660261</v>
      </c>
      <c r="F23028">
        <v>0.25417156377648409</v>
      </c>
      <c r="G23028">
        <f t="shared" si="359"/>
        <v>191.88333333332315</v>
      </c>
    </row>
    <row r="23029" spans="1:7" x14ac:dyDescent="0.3">
      <c r="A23029">
        <v>0.65949515113780055</v>
      </c>
      <c r="B23029">
        <v>0.30738510778458061</v>
      </c>
      <c r="C23029">
        <v>-3.8159514254997508E-2</v>
      </c>
      <c r="D23029">
        <v>-0.13809677343180421</v>
      </c>
      <c r="E23029">
        <v>0.24725113700456991</v>
      </c>
      <c r="F23029">
        <v>0.25404699063053571</v>
      </c>
      <c r="G23029">
        <f t="shared" si="359"/>
        <v>191.89166666665648</v>
      </c>
    </row>
    <row r="23030" spans="1:7" x14ac:dyDescent="0.3">
      <c r="A23030">
        <v>0.6483436940647348</v>
      </c>
      <c r="B23030">
        <v>0.29769370377139398</v>
      </c>
      <c r="C23030">
        <v>-5.5469385183912652E-2</v>
      </c>
      <c r="D23030">
        <v>-0.13769330078457209</v>
      </c>
      <c r="E23030">
        <v>0.2472099608647943</v>
      </c>
      <c r="F23030">
        <v>0.25348428613575502</v>
      </c>
      <c r="G23030">
        <f t="shared" si="359"/>
        <v>191.8999999999898</v>
      </c>
    </row>
    <row r="23031" spans="1:7" x14ac:dyDescent="0.3">
      <c r="A23031">
        <v>0.66285983364633849</v>
      </c>
      <c r="B23031">
        <v>0.29883517459585979</v>
      </c>
      <c r="C23031">
        <v>-4.6895472561049777E-2</v>
      </c>
      <c r="D23031">
        <v>-0.13873614159451211</v>
      </c>
      <c r="E23031">
        <v>0.24723632682228941</v>
      </c>
      <c r="F23031">
        <v>0.25458481868021149</v>
      </c>
      <c r="G23031">
        <f t="shared" si="359"/>
        <v>191.90833333332313</v>
      </c>
    </row>
    <row r="23032" spans="1:7" x14ac:dyDescent="0.3">
      <c r="A23032">
        <v>0.65710593189957511</v>
      </c>
      <c r="B23032">
        <v>0.29234619393913458</v>
      </c>
      <c r="C23032">
        <v>-2.992790609587145E-2</v>
      </c>
      <c r="D23032">
        <v>-0.13924974123451</v>
      </c>
      <c r="E23032">
        <v>0.24774440687696239</v>
      </c>
      <c r="F23032">
        <v>0.25472978787636658</v>
      </c>
      <c r="G23032">
        <f t="shared" si="359"/>
        <v>191.91666666665645</v>
      </c>
    </row>
    <row r="23033" spans="1:7" x14ac:dyDescent="0.3">
      <c r="A23033">
        <v>0.54602252801310236</v>
      </c>
      <c r="B23033">
        <v>-2.5766688562296299E-2</v>
      </c>
      <c r="C23033">
        <v>0.1336210461154286</v>
      </c>
      <c r="D23033">
        <v>-0.13380508675577951</v>
      </c>
      <c r="E23033">
        <v>0.24867466152456999</v>
      </c>
      <c r="F23033">
        <v>0.25756407101287032</v>
      </c>
      <c r="G23033">
        <f t="shared" si="359"/>
        <v>191.92499999998978</v>
      </c>
    </row>
    <row r="23034" spans="1:7" x14ac:dyDescent="0.3">
      <c r="A23034">
        <v>0.55459879356648767</v>
      </c>
      <c r="B23034">
        <v>-1.8573097179287471E-2</v>
      </c>
      <c r="C23034">
        <v>0.1454784968336231</v>
      </c>
      <c r="D23034">
        <v>-0.1339824199177726</v>
      </c>
      <c r="E23034">
        <v>0.248793798651295</v>
      </c>
      <c r="F23034">
        <v>0.25804798453272038</v>
      </c>
      <c r="G23034">
        <f t="shared" si="359"/>
        <v>191.93333333332311</v>
      </c>
    </row>
    <row r="23035" spans="1:7" x14ac:dyDescent="0.3">
      <c r="A23035">
        <v>0.55015099886428165</v>
      </c>
      <c r="B23035">
        <v>-4.7613240355077899E-2</v>
      </c>
      <c r="C23035">
        <v>0.13572443361986319</v>
      </c>
      <c r="D23035">
        <v>-0.13444117355189131</v>
      </c>
      <c r="E23035">
        <v>0.24898366943520159</v>
      </c>
      <c r="F23035">
        <v>0.25738212404538058</v>
      </c>
      <c r="G23035">
        <f t="shared" si="359"/>
        <v>191.94166666665643</v>
      </c>
    </row>
    <row r="23036" spans="1:7" x14ac:dyDescent="0.3">
      <c r="A23036">
        <v>0.54194689677471675</v>
      </c>
      <c r="B23036">
        <v>-3.4184622222514553E-2</v>
      </c>
      <c r="C23036">
        <v>0.13526027227470841</v>
      </c>
      <c r="D23036">
        <v>-0.13398769414353409</v>
      </c>
      <c r="E23036">
        <v>0.24828560607113859</v>
      </c>
      <c r="F23036">
        <v>0.25728316462972839</v>
      </c>
      <c r="G23036">
        <f t="shared" si="359"/>
        <v>191.94999999998976</v>
      </c>
    </row>
    <row r="23037" spans="1:7" x14ac:dyDescent="0.3">
      <c r="A23037">
        <v>0.55285989835688798</v>
      </c>
      <c r="B23037">
        <v>-3.396617366300256E-3</v>
      </c>
      <c r="C23037">
        <v>0.14131606724510989</v>
      </c>
      <c r="D23037">
        <v>-0.13330040543019239</v>
      </c>
      <c r="E23037">
        <v>0.2480757360100366</v>
      </c>
      <c r="F23037">
        <v>0.25802850937007782</v>
      </c>
      <c r="G23037">
        <f t="shared" si="359"/>
        <v>191.95833333332308</v>
      </c>
    </row>
    <row r="23038" spans="1:7" x14ac:dyDescent="0.3">
      <c r="A23038">
        <v>0.55177824005749487</v>
      </c>
      <c r="B23038">
        <v>-2.04888167480719E-2</v>
      </c>
      <c r="C23038">
        <v>0.1412500198338941</v>
      </c>
      <c r="D23038">
        <v>-0.13346372217338931</v>
      </c>
      <c r="E23038">
        <v>0.24837379139623639</v>
      </c>
      <c r="F23038">
        <v>0.25819318975187322</v>
      </c>
      <c r="G23038">
        <f t="shared" si="359"/>
        <v>191.96666666665641</v>
      </c>
    </row>
    <row r="23039" spans="1:7" x14ac:dyDescent="0.3">
      <c r="A23039">
        <v>0.55368409218873493</v>
      </c>
      <c r="B23039">
        <v>-3.296298439618521E-2</v>
      </c>
      <c r="C23039">
        <v>0.1445875677205177</v>
      </c>
      <c r="D23039">
        <v>-0.1337068775628508</v>
      </c>
      <c r="E23039">
        <v>0.247766916089423</v>
      </c>
      <c r="F23039">
        <v>0.25860586858408718</v>
      </c>
      <c r="G23039">
        <f t="shared" si="359"/>
        <v>191.97499999998973</v>
      </c>
    </row>
    <row r="23040" spans="1:7" x14ac:dyDescent="0.3">
      <c r="A23040">
        <v>0.54399671193233734</v>
      </c>
      <c r="B23040">
        <v>-2.4003359790729571E-2</v>
      </c>
      <c r="C23040">
        <v>0.14333924400734871</v>
      </c>
      <c r="D23040">
        <v>-0.13391567126108531</v>
      </c>
      <c r="E23040">
        <v>0.2487667842254376</v>
      </c>
      <c r="F23040">
        <v>0.25801320181249382</v>
      </c>
      <c r="G23040">
        <f t="shared" si="359"/>
        <v>191.98333333332306</v>
      </c>
    </row>
    <row r="23041" spans="1:7" x14ac:dyDescent="0.3">
      <c r="A23041">
        <v>0.55255031174675884</v>
      </c>
      <c r="B23041">
        <v>-3.6164875463323531E-2</v>
      </c>
      <c r="C23041">
        <v>0.15560409481004811</v>
      </c>
      <c r="D23041">
        <v>-0.1349233037653047</v>
      </c>
      <c r="E23041">
        <v>0.2487129810037042</v>
      </c>
      <c r="F23041">
        <v>0.25845515537314739</v>
      </c>
      <c r="G23041">
        <f t="shared" si="359"/>
        <v>191.99166666665639</v>
      </c>
    </row>
    <row r="23042" spans="1:7" x14ac:dyDescent="0.3">
      <c r="A23042">
        <v>0.55097009740541669</v>
      </c>
      <c r="B23042">
        <v>-3.6387888544955373E-2</v>
      </c>
      <c r="C23042">
        <v>0.15093786075071419</v>
      </c>
      <c r="D23042">
        <v>-0.1355171544141727</v>
      </c>
      <c r="E23042">
        <v>0.24843891551450109</v>
      </c>
      <c r="F23042">
        <v>0.25799659402014691</v>
      </c>
      <c r="G23042">
        <f t="shared" si="359"/>
        <v>191.99999999998971</v>
      </c>
    </row>
    <row r="23043" spans="1:7" x14ac:dyDescent="0.3">
      <c r="A23043">
        <v>0.54574860898609634</v>
      </c>
      <c r="B23043">
        <v>-1.1700471052746599E-2</v>
      </c>
      <c r="C23043">
        <v>0.13353659221829939</v>
      </c>
      <c r="D23043">
        <v>-0.13434094583157019</v>
      </c>
      <c r="E23043">
        <v>0.2485106614329019</v>
      </c>
      <c r="F23043">
        <v>0.25738408206646379</v>
      </c>
      <c r="G23043">
        <f t="shared" si="359"/>
        <v>192.00833333332304</v>
      </c>
    </row>
    <row r="23044" spans="1:7" x14ac:dyDescent="0.3">
      <c r="A23044">
        <v>0.54038135381985652</v>
      </c>
      <c r="B23044">
        <v>-3.3234524211809918E-2</v>
      </c>
      <c r="C23044">
        <v>0.14785891914721119</v>
      </c>
      <c r="D23044">
        <v>-0.1354822013093433</v>
      </c>
      <c r="E23044">
        <v>0.2486867619079042</v>
      </c>
      <c r="F23044">
        <v>0.25739959197179119</v>
      </c>
      <c r="G23044">
        <f t="shared" ref="G23044:G23107" si="360">G23043+1/120</f>
        <v>192.01666666665636</v>
      </c>
    </row>
    <row r="23045" spans="1:7" x14ac:dyDescent="0.3">
      <c r="A23045">
        <v>0.53537910602270811</v>
      </c>
      <c r="B23045">
        <v>-3.0030653838851621E-2</v>
      </c>
      <c r="C23045">
        <v>0.14388507056780001</v>
      </c>
      <c r="D23045">
        <v>-0.13520391270723711</v>
      </c>
      <c r="E23045">
        <v>0.248342669708182</v>
      </c>
      <c r="F23045">
        <v>0.25712758459683799</v>
      </c>
      <c r="G23045">
        <f t="shared" si="360"/>
        <v>192.02499999998969</v>
      </c>
    </row>
    <row r="23046" spans="1:7" x14ac:dyDescent="0.3">
      <c r="A23046">
        <v>0.53627778211868271</v>
      </c>
      <c r="B23046">
        <v>-2.1475411123247731E-2</v>
      </c>
      <c r="C23046">
        <v>0.14357344992514029</v>
      </c>
      <c r="D23046">
        <v>-0.13509047415061931</v>
      </c>
      <c r="E23046">
        <v>0.24854848751401371</v>
      </c>
      <c r="F23046">
        <v>0.25644361915569441</v>
      </c>
      <c r="G23046">
        <f t="shared" si="360"/>
        <v>192.03333333332301</v>
      </c>
    </row>
    <row r="23047" spans="1:7" x14ac:dyDescent="0.3">
      <c r="A23047">
        <v>0.54928075719121983</v>
      </c>
      <c r="B23047">
        <v>-2.543011072697602E-2</v>
      </c>
      <c r="C23047">
        <v>0.15682949224989601</v>
      </c>
      <c r="D23047">
        <v>-0.13559418343942059</v>
      </c>
      <c r="E23047">
        <v>0.24896881084582601</v>
      </c>
      <c r="F23047">
        <v>0.25755593262280252</v>
      </c>
      <c r="G23047">
        <f t="shared" si="360"/>
        <v>192.04166666665634</v>
      </c>
    </row>
    <row r="23048" spans="1:7" x14ac:dyDescent="0.3">
      <c r="A23048">
        <v>0.54089626378069211</v>
      </c>
      <c r="B23048">
        <v>-3.4233041240742633E-2</v>
      </c>
      <c r="C23048">
        <v>0.14841039276114121</v>
      </c>
      <c r="D23048">
        <v>-0.13486149327147109</v>
      </c>
      <c r="E23048">
        <v>0.2488087976487946</v>
      </c>
      <c r="F23048">
        <v>0.2577492972901208</v>
      </c>
      <c r="G23048">
        <f t="shared" si="360"/>
        <v>192.04999999998967</v>
      </c>
    </row>
    <row r="23049" spans="1:7" x14ac:dyDescent="0.3">
      <c r="A23049">
        <v>0.54709338211495706</v>
      </c>
      <c r="B23049">
        <v>-3.5078033878351983E-2</v>
      </c>
      <c r="C23049">
        <v>0.14208497628818501</v>
      </c>
      <c r="D23049">
        <v>-0.13428919559209401</v>
      </c>
      <c r="E23049">
        <v>0.2484048020255675</v>
      </c>
      <c r="F23049">
        <v>0.25795856243914261</v>
      </c>
      <c r="G23049">
        <f t="shared" si="360"/>
        <v>192.05833333332299</v>
      </c>
    </row>
    <row r="23050" spans="1:7" x14ac:dyDescent="0.3">
      <c r="A23050">
        <v>0.54609970311343792</v>
      </c>
      <c r="B23050">
        <v>-1.8958340469004999E-2</v>
      </c>
      <c r="C23050">
        <v>0.14180821446604991</v>
      </c>
      <c r="D23050">
        <v>-0.13416925720490799</v>
      </c>
      <c r="E23050">
        <v>0.2485608092187036</v>
      </c>
      <c r="F23050">
        <v>0.2580272540613871</v>
      </c>
      <c r="G23050">
        <f t="shared" si="360"/>
        <v>192.06666666665632</v>
      </c>
    </row>
    <row r="23051" spans="1:7" x14ac:dyDescent="0.3">
      <c r="A23051">
        <v>0.6556334829963143</v>
      </c>
      <c r="B23051">
        <v>0.32145919222448183</v>
      </c>
      <c r="C23051">
        <v>-5.1787486191503161E-2</v>
      </c>
      <c r="D23051">
        <v>-0.1368402661973987</v>
      </c>
      <c r="E23051">
        <v>0.24700715543893029</v>
      </c>
      <c r="F23051">
        <v>0.2545413220633973</v>
      </c>
      <c r="G23051">
        <f t="shared" si="360"/>
        <v>192.07499999998964</v>
      </c>
    </row>
    <row r="23052" spans="1:7" x14ac:dyDescent="0.3">
      <c r="A23052">
        <v>0.65998700618479311</v>
      </c>
      <c r="B23052">
        <v>0.3207208895740592</v>
      </c>
      <c r="C23052">
        <v>-5.2455626921550022E-2</v>
      </c>
      <c r="D23052">
        <v>-0.13650087451602491</v>
      </c>
      <c r="E23052">
        <v>0.2467670214500256</v>
      </c>
      <c r="F23052">
        <v>0.25412419024491811</v>
      </c>
      <c r="G23052">
        <f t="shared" si="360"/>
        <v>192.08333333332297</v>
      </c>
    </row>
    <row r="23053" spans="1:7" x14ac:dyDescent="0.3">
      <c r="A23053">
        <v>0.65824410151927193</v>
      </c>
      <c r="B23053">
        <v>0.30178112825630421</v>
      </c>
      <c r="C23053">
        <v>-6.1581980329066657E-2</v>
      </c>
      <c r="D23053">
        <v>-0.13647146484919251</v>
      </c>
      <c r="E23053">
        <v>0.2466869049740944</v>
      </c>
      <c r="F23053">
        <v>0.25367251068839852</v>
      </c>
      <c r="G23053">
        <f t="shared" si="360"/>
        <v>192.09166666665629</v>
      </c>
    </row>
    <row r="23054" spans="1:7" x14ac:dyDescent="0.3">
      <c r="A23054">
        <v>0.65251757945374489</v>
      </c>
      <c r="B23054">
        <v>0.30568323867029101</v>
      </c>
      <c r="C23054">
        <v>-5.1039979406967612E-2</v>
      </c>
      <c r="D23054">
        <v>-0.13706824556293329</v>
      </c>
      <c r="E23054">
        <v>0.24690105574331209</v>
      </c>
      <c r="F23054">
        <v>0.2540698496214886</v>
      </c>
      <c r="G23054">
        <f t="shared" si="360"/>
        <v>192.09999999998962</v>
      </c>
    </row>
    <row r="23055" spans="1:7" x14ac:dyDescent="0.3">
      <c r="A23055">
        <v>0.65822234204045027</v>
      </c>
      <c r="B23055">
        <v>0.32237733142100461</v>
      </c>
      <c r="C23055">
        <v>-3.9531090832687812E-2</v>
      </c>
      <c r="D23055">
        <v>-0.13834809515967039</v>
      </c>
      <c r="E23055">
        <v>0.2470722782223905</v>
      </c>
      <c r="F23055">
        <v>0.25452235251914379</v>
      </c>
      <c r="G23055">
        <f t="shared" si="360"/>
        <v>192.10833333332295</v>
      </c>
    </row>
    <row r="23056" spans="1:7" x14ac:dyDescent="0.3">
      <c r="A23056">
        <v>0.65126030542078062</v>
      </c>
      <c r="B23056">
        <v>0.29522380302659429</v>
      </c>
      <c r="C23056">
        <v>-4.5866733105590467E-2</v>
      </c>
      <c r="D23056">
        <v>-0.13884394312764831</v>
      </c>
      <c r="E23056">
        <v>0.2467752580113641</v>
      </c>
      <c r="F23056">
        <v>0.25427607059351182</v>
      </c>
      <c r="G23056">
        <f t="shared" si="360"/>
        <v>192.11666666665627</v>
      </c>
    </row>
    <row r="23057" spans="1:7" x14ac:dyDescent="0.3">
      <c r="A23057">
        <v>0.64433645532172834</v>
      </c>
      <c r="B23057">
        <v>0.30773298144349481</v>
      </c>
      <c r="C23057">
        <v>-5.262487351999319E-2</v>
      </c>
      <c r="D23057">
        <v>-0.13853634591907449</v>
      </c>
      <c r="E23057">
        <v>0.24683209726072691</v>
      </c>
      <c r="F23057">
        <v>0.25374219115299218</v>
      </c>
      <c r="G23057">
        <f t="shared" si="360"/>
        <v>192.1249999999896</v>
      </c>
    </row>
    <row r="23058" spans="1:7" x14ac:dyDescent="0.3">
      <c r="A23058">
        <v>0.64217804014855284</v>
      </c>
      <c r="B23058">
        <v>0.30080147056150808</v>
      </c>
      <c r="C23058">
        <v>-4.6322930295690068E-2</v>
      </c>
      <c r="D23058">
        <v>-0.13881318805393511</v>
      </c>
      <c r="E23058">
        <v>0.24754099196867829</v>
      </c>
      <c r="F23058">
        <v>0.25323204634472229</v>
      </c>
      <c r="G23058">
        <f t="shared" si="360"/>
        <v>192.13333333332292</v>
      </c>
    </row>
    <row r="23059" spans="1:7" x14ac:dyDescent="0.3">
      <c r="A23059">
        <v>0.65217774199998868</v>
      </c>
      <c r="B23059">
        <v>0.31214834418612247</v>
      </c>
      <c r="C23059">
        <v>-4.6623212943123361E-2</v>
      </c>
      <c r="D23059">
        <v>-0.1388723027574619</v>
      </c>
      <c r="E23059">
        <v>0.24755727441428679</v>
      </c>
      <c r="F23059">
        <v>0.25433145179031208</v>
      </c>
      <c r="G23059">
        <f t="shared" si="360"/>
        <v>192.14166666665625</v>
      </c>
    </row>
    <row r="23060" spans="1:7" x14ac:dyDescent="0.3">
      <c r="A23060">
        <v>0.6484847943979325</v>
      </c>
      <c r="B23060">
        <v>0.30871034328791358</v>
      </c>
      <c r="C23060">
        <v>-5.918315475991013E-2</v>
      </c>
      <c r="D23060">
        <v>-0.13712560236240401</v>
      </c>
      <c r="E23060">
        <v>0.24761406799902189</v>
      </c>
      <c r="F23060">
        <v>0.25409908522938951</v>
      </c>
      <c r="G23060">
        <f t="shared" si="360"/>
        <v>192.14999999998957</v>
      </c>
    </row>
    <row r="23061" spans="1:7" x14ac:dyDescent="0.3">
      <c r="A23061">
        <v>0.65236523662619994</v>
      </c>
      <c r="B23061">
        <v>0.31164639622390261</v>
      </c>
      <c r="C23061">
        <v>-4.7504785363766032E-2</v>
      </c>
      <c r="D23061">
        <v>-0.13750013667262531</v>
      </c>
      <c r="E23061">
        <v>0.24701103417833209</v>
      </c>
      <c r="F23061">
        <v>0.25383958713387988</v>
      </c>
      <c r="G23061">
        <f t="shared" si="360"/>
        <v>192.1583333333229</v>
      </c>
    </row>
    <row r="23062" spans="1:7" x14ac:dyDescent="0.3">
      <c r="A23062">
        <v>0.64420123720457001</v>
      </c>
      <c r="B23062">
        <v>0.28877400763999322</v>
      </c>
      <c r="C23062">
        <v>-7.1955921646687029E-2</v>
      </c>
      <c r="D23062">
        <v>-0.13692214799130989</v>
      </c>
      <c r="E23062">
        <v>0.247011042701753</v>
      </c>
      <c r="F23062">
        <v>0.25406713511607171</v>
      </c>
      <c r="G23062">
        <f t="shared" si="360"/>
        <v>192.16666666665623</v>
      </c>
    </row>
    <row r="23063" spans="1:7" x14ac:dyDescent="0.3">
      <c r="A23063">
        <v>0.65029636865583973</v>
      </c>
      <c r="B23063">
        <v>0.29943647893086089</v>
      </c>
      <c r="C23063">
        <v>-5.929792096569976E-2</v>
      </c>
      <c r="D23063">
        <v>-0.1368660225699285</v>
      </c>
      <c r="E23063">
        <v>0.2467860122280757</v>
      </c>
      <c r="F23063">
        <v>0.25396522720179388</v>
      </c>
      <c r="G23063">
        <f t="shared" si="360"/>
        <v>192.17499999998955</v>
      </c>
    </row>
    <row r="23064" spans="1:7" x14ac:dyDescent="0.3">
      <c r="A23064">
        <v>0.55179023720686682</v>
      </c>
      <c r="B23064">
        <v>-2.861587380586646E-2</v>
      </c>
      <c r="C23064">
        <v>0.14354113499360641</v>
      </c>
      <c r="D23064">
        <v>-0.13343790205111289</v>
      </c>
      <c r="E23064">
        <v>0.24765669219417311</v>
      </c>
      <c r="F23064">
        <v>0.2578088460831518</v>
      </c>
      <c r="G23064">
        <f t="shared" si="360"/>
        <v>192.18333333332288</v>
      </c>
    </row>
    <row r="23065" spans="1:7" x14ac:dyDescent="0.3">
      <c r="A23065">
        <v>0.55225925151381428</v>
      </c>
      <c r="B23065">
        <v>-2.191212126569524E-2</v>
      </c>
      <c r="C23065">
        <v>0.1426369609590547</v>
      </c>
      <c r="D23065">
        <v>-0.1328408363937271</v>
      </c>
      <c r="E23065">
        <v>0.24747766502586641</v>
      </c>
      <c r="F23065">
        <v>0.25790138188044182</v>
      </c>
      <c r="G23065">
        <f t="shared" si="360"/>
        <v>192.1916666666562</v>
      </c>
    </row>
    <row r="23066" spans="1:7" x14ac:dyDescent="0.3">
      <c r="A23066">
        <v>0.53619292939869156</v>
      </c>
      <c r="B23066">
        <v>-1.8972791224877411E-2</v>
      </c>
      <c r="C23066">
        <v>0.139863770158664</v>
      </c>
      <c r="D23066">
        <v>-0.13393654657494219</v>
      </c>
      <c r="E23066">
        <v>0.24772452981110249</v>
      </c>
      <c r="F23066">
        <v>0.25699820084842528</v>
      </c>
      <c r="G23066">
        <f t="shared" si="360"/>
        <v>192.19999999998953</v>
      </c>
    </row>
    <row r="23067" spans="1:7" x14ac:dyDescent="0.3">
      <c r="A23067">
        <v>0.55655161104582718</v>
      </c>
      <c r="B23067">
        <v>-3.1900419202546902E-2</v>
      </c>
      <c r="C23067">
        <v>0.13396290079191589</v>
      </c>
      <c r="D23067">
        <v>-0.1336878893605068</v>
      </c>
      <c r="E23067">
        <v>0.2481946945564556</v>
      </c>
      <c r="F23067">
        <v>0.25773432223918652</v>
      </c>
      <c r="G23067">
        <f t="shared" si="360"/>
        <v>192.20833333332286</v>
      </c>
    </row>
    <row r="23068" spans="1:7" x14ac:dyDescent="0.3">
      <c r="A23068">
        <v>0.54126504588448765</v>
      </c>
      <c r="B23068">
        <v>-3.2132455077188669E-2</v>
      </c>
      <c r="C23068">
        <v>0.1301137944325319</v>
      </c>
      <c r="D23068">
        <v>-0.13400252867632051</v>
      </c>
      <c r="E23068">
        <v>0.2484575846589426</v>
      </c>
      <c r="F23068">
        <v>0.25719331863941869</v>
      </c>
      <c r="G23068">
        <f t="shared" si="360"/>
        <v>192.21666666665618</v>
      </c>
    </row>
    <row r="23069" spans="1:7" x14ac:dyDescent="0.3">
      <c r="A23069">
        <v>0.54522777293996605</v>
      </c>
      <c r="B23069">
        <v>-3.6470340447813679E-2</v>
      </c>
      <c r="C23069">
        <v>0.13882938810572309</v>
      </c>
      <c r="D23069">
        <v>-0.13410322745764769</v>
      </c>
      <c r="E23069">
        <v>0.2483846794046202</v>
      </c>
      <c r="F23069">
        <v>0.25753501086837921</v>
      </c>
      <c r="G23069">
        <f t="shared" si="360"/>
        <v>192.22499999998951</v>
      </c>
    </row>
    <row r="23070" spans="1:7" x14ac:dyDescent="0.3">
      <c r="A23070">
        <v>0.54179969442843401</v>
      </c>
      <c r="B23070">
        <v>-2.4080756274985311E-2</v>
      </c>
      <c r="C23070">
        <v>0.1453720062892366</v>
      </c>
      <c r="D23070">
        <v>-0.13419118960586071</v>
      </c>
      <c r="E23070">
        <v>0.24839655465485891</v>
      </c>
      <c r="F23070">
        <v>0.25701118299692349</v>
      </c>
      <c r="G23070">
        <f t="shared" si="360"/>
        <v>192.23333333332283</v>
      </c>
    </row>
    <row r="23071" spans="1:7" x14ac:dyDescent="0.3">
      <c r="A23071">
        <v>0.54140153819139258</v>
      </c>
      <c r="B23071">
        <v>-2.3028680412807759E-2</v>
      </c>
      <c r="C23071">
        <v>0.1376316854098921</v>
      </c>
      <c r="D23071">
        <v>-0.1345380927385682</v>
      </c>
      <c r="E23071">
        <v>0.24843050116939711</v>
      </c>
      <c r="F23071">
        <v>0.25668293484282539</v>
      </c>
      <c r="G23071">
        <f t="shared" si="360"/>
        <v>192.24166666665616</v>
      </c>
    </row>
    <row r="23072" spans="1:7" x14ac:dyDescent="0.3">
      <c r="A23072">
        <v>0.53588654391195334</v>
      </c>
      <c r="B23072">
        <v>-4.1083040558240858E-2</v>
      </c>
      <c r="C23072">
        <v>0.13099999853838179</v>
      </c>
      <c r="D23072">
        <v>-0.13375416774187579</v>
      </c>
      <c r="E23072">
        <v>0.24874749197542351</v>
      </c>
      <c r="F23072">
        <v>0.25690927182269868</v>
      </c>
      <c r="G23072">
        <f t="shared" si="360"/>
        <v>192.24999999998948</v>
      </c>
    </row>
    <row r="23073" spans="1:7" x14ac:dyDescent="0.3">
      <c r="A23073">
        <v>0.53723411237524243</v>
      </c>
      <c r="B23073">
        <v>-4.0784754347967037E-2</v>
      </c>
      <c r="C23073">
        <v>0.13826688912138541</v>
      </c>
      <c r="D23073">
        <v>-0.1339956155625866</v>
      </c>
      <c r="E23073">
        <v>0.24825145535037621</v>
      </c>
      <c r="F23073">
        <v>0.25668326382176709</v>
      </c>
      <c r="G23073">
        <f t="shared" si="360"/>
        <v>192.25833333332281</v>
      </c>
    </row>
    <row r="23074" spans="1:7" x14ac:dyDescent="0.3">
      <c r="A23074">
        <v>0.54331414616150187</v>
      </c>
      <c r="B23074">
        <v>-3.1889250471952679E-2</v>
      </c>
      <c r="C23074">
        <v>0.15040094408300769</v>
      </c>
      <c r="D23074">
        <v>-0.134607670473679</v>
      </c>
      <c r="E23074">
        <v>0.24845356080260009</v>
      </c>
      <c r="F23074">
        <v>0.25689590947064078</v>
      </c>
      <c r="G23074">
        <f t="shared" si="360"/>
        <v>192.26666666665614</v>
      </c>
    </row>
    <row r="23075" spans="1:7" x14ac:dyDescent="0.3">
      <c r="A23075">
        <v>0.53969264414590712</v>
      </c>
      <c r="B23075">
        <v>-2.850001378262149E-2</v>
      </c>
      <c r="C23075">
        <v>0.15202258470132771</v>
      </c>
      <c r="D23075">
        <v>-0.13419344901787489</v>
      </c>
      <c r="E23075">
        <v>0.24843453835670379</v>
      </c>
      <c r="F23075">
        <v>0.25694583673879751</v>
      </c>
      <c r="G23075">
        <f t="shared" si="360"/>
        <v>192.27499999998946</v>
      </c>
    </row>
    <row r="23076" spans="1:7" x14ac:dyDescent="0.3">
      <c r="A23076">
        <v>0.54546613365680463</v>
      </c>
      <c r="B23076">
        <v>-1.065032960911147E-2</v>
      </c>
      <c r="C23076">
        <v>0.14343344161247201</v>
      </c>
      <c r="D23076">
        <v>-0.13358661291640611</v>
      </c>
      <c r="E23076">
        <v>0.2484116293081623</v>
      </c>
      <c r="F23076">
        <v>0.25750969055092149</v>
      </c>
      <c r="G23076">
        <f t="shared" si="360"/>
        <v>192.28333333332279</v>
      </c>
    </row>
    <row r="23077" spans="1:7" x14ac:dyDescent="0.3">
      <c r="A23077">
        <v>0.53649876691831555</v>
      </c>
      <c r="B23077">
        <v>-2.3498752658793878E-2</v>
      </c>
      <c r="C23077">
        <v>0.1325211820599711</v>
      </c>
      <c r="D23077">
        <v>-0.1335416551602103</v>
      </c>
      <c r="E23077">
        <v>0.24822844620921161</v>
      </c>
      <c r="F23077">
        <v>0.25679923594124487</v>
      </c>
      <c r="G23077">
        <f t="shared" si="360"/>
        <v>192.29166666665611</v>
      </c>
    </row>
    <row r="23078" spans="1:7" x14ac:dyDescent="0.3">
      <c r="A23078">
        <v>0.53802243210554634</v>
      </c>
      <c r="B23078">
        <v>-3.1607266419274367E-2</v>
      </c>
      <c r="C23078">
        <v>0.13592761727600711</v>
      </c>
      <c r="D23078">
        <v>-0.13384047286050979</v>
      </c>
      <c r="E23078">
        <v>0.2482975021449646</v>
      </c>
      <c r="F23078">
        <v>0.25692069893858871</v>
      </c>
      <c r="G23078">
        <f t="shared" si="360"/>
        <v>192.29999999998944</v>
      </c>
    </row>
    <row r="23079" spans="1:7" x14ac:dyDescent="0.3">
      <c r="A23079">
        <v>0.54340921411290777</v>
      </c>
      <c r="B23079">
        <v>-3.7755749471882989E-2</v>
      </c>
      <c r="C23079">
        <v>0.1303873517499532</v>
      </c>
      <c r="D23079">
        <v>-0.13367174118312011</v>
      </c>
      <c r="E23079">
        <v>0.2484874986066227</v>
      </c>
      <c r="F23079">
        <v>0.25696321911730691</v>
      </c>
      <c r="G23079">
        <f t="shared" si="360"/>
        <v>192.30833333332276</v>
      </c>
    </row>
    <row r="23080" spans="1:7" x14ac:dyDescent="0.3">
      <c r="A23080">
        <v>0.54857876593935551</v>
      </c>
      <c r="B23080">
        <v>-3.5459000144673077E-2</v>
      </c>
      <c r="C23080">
        <v>0.15087668327453049</v>
      </c>
      <c r="D23080">
        <v>-0.13530320989751099</v>
      </c>
      <c r="E23080">
        <v>0.24812582750853571</v>
      </c>
      <c r="F23080">
        <v>0.25771962896042327</v>
      </c>
      <c r="G23080">
        <f t="shared" si="360"/>
        <v>192.31666666665609</v>
      </c>
    </row>
    <row r="23081" spans="1:7" x14ac:dyDescent="0.3">
      <c r="A23081">
        <v>0.52871773853854742</v>
      </c>
      <c r="B23081">
        <v>-5.5548802254806462E-2</v>
      </c>
      <c r="C23081">
        <v>0.14891412528454079</v>
      </c>
      <c r="D23081">
        <v>-0.1346562980421368</v>
      </c>
      <c r="E23081">
        <v>0.24869745934229801</v>
      </c>
      <c r="F23081">
        <v>0.25647752345041258</v>
      </c>
      <c r="G23081">
        <f t="shared" si="360"/>
        <v>192.32499999998942</v>
      </c>
    </row>
    <row r="23082" spans="1:7" x14ac:dyDescent="0.3">
      <c r="A23082">
        <v>0.54154302197715953</v>
      </c>
      <c r="B23082">
        <v>-4.6309223775149122E-2</v>
      </c>
      <c r="C23082">
        <v>0.12852361105952981</v>
      </c>
      <c r="D23082">
        <v>-0.13396685700972161</v>
      </c>
      <c r="E23082">
        <v>0.2488545964049321</v>
      </c>
      <c r="F23082">
        <v>0.25725176695627322</v>
      </c>
      <c r="G23082">
        <f t="shared" si="360"/>
        <v>192.33333333332274</v>
      </c>
    </row>
    <row r="23083" spans="1:7" x14ac:dyDescent="0.3">
      <c r="A23083">
        <v>0.54175060110890305</v>
      </c>
      <c r="B23083">
        <v>-3.843644199794622E-2</v>
      </c>
      <c r="C23083">
        <v>0.16189024171603539</v>
      </c>
      <c r="D23083">
        <v>-0.13598681105687779</v>
      </c>
      <c r="E23083">
        <v>0.2484687911868261</v>
      </c>
      <c r="F23083">
        <v>0.25734647166076602</v>
      </c>
      <c r="G23083">
        <f t="shared" si="360"/>
        <v>192.34166666665607</v>
      </c>
    </row>
    <row r="23084" spans="1:7" x14ac:dyDescent="0.3">
      <c r="A23084">
        <v>0.52994995760096342</v>
      </c>
      <c r="B23084">
        <v>-4.0379118481070099E-2</v>
      </c>
      <c r="C23084">
        <v>0.1382154196451609</v>
      </c>
      <c r="D23084">
        <v>-0.13478259229321929</v>
      </c>
      <c r="E23084">
        <v>0.2486445413706434</v>
      </c>
      <c r="F23084">
        <v>0.25676023788304519</v>
      </c>
      <c r="G23084">
        <f t="shared" si="360"/>
        <v>192.34999999998939</v>
      </c>
    </row>
    <row r="23085" spans="1:7" x14ac:dyDescent="0.3">
      <c r="A23085">
        <v>0.54147461688892462</v>
      </c>
      <c r="B23085">
        <v>-5.3817370708596317E-2</v>
      </c>
      <c r="C23085">
        <v>0.13508020166115281</v>
      </c>
      <c r="D23085">
        <v>-0.13406646488576029</v>
      </c>
      <c r="E23085">
        <v>0.2482976216929694</v>
      </c>
      <c r="F23085">
        <v>0.25731865822071631</v>
      </c>
      <c r="G23085">
        <f t="shared" si="360"/>
        <v>192.35833333332272</v>
      </c>
    </row>
    <row r="23086" spans="1:7" x14ac:dyDescent="0.3">
      <c r="A23086">
        <v>0.53343233684027314</v>
      </c>
      <c r="B23086">
        <v>-4.3519471948996788E-2</v>
      </c>
      <c r="C23086">
        <v>0.13570883295163441</v>
      </c>
      <c r="D23086">
        <v>-0.13383889604002919</v>
      </c>
      <c r="E23086">
        <v>0.2485566064653694</v>
      </c>
      <c r="F23086">
        <v>0.25733457387717118</v>
      </c>
      <c r="G23086">
        <f t="shared" si="360"/>
        <v>192.36666666665604</v>
      </c>
    </row>
    <row r="23087" spans="1:7" x14ac:dyDescent="0.3">
      <c r="A23087">
        <v>0.54484816046348339</v>
      </c>
      <c r="B23087">
        <v>-2.648691092488498E-2</v>
      </c>
      <c r="C23087">
        <v>0.12817403696276511</v>
      </c>
      <c r="D23087">
        <v>-0.1336396316312202</v>
      </c>
      <c r="E23087">
        <v>0.24859075602282341</v>
      </c>
      <c r="F23087">
        <v>0.25799401341428491</v>
      </c>
      <c r="G23087">
        <f t="shared" si="360"/>
        <v>192.37499999998937</v>
      </c>
    </row>
    <row r="23088" spans="1:7" x14ac:dyDescent="0.3">
      <c r="A23088">
        <v>0.54055694141789867</v>
      </c>
      <c r="B23088">
        <v>-5.264605796633999E-2</v>
      </c>
      <c r="C23088">
        <v>0.1436582529976887</v>
      </c>
      <c r="D23088">
        <v>-0.1346560251339102</v>
      </c>
      <c r="E23088">
        <v>0.2485946346968998</v>
      </c>
      <c r="F23088">
        <v>0.25717249396620512</v>
      </c>
      <c r="G23088">
        <f t="shared" si="360"/>
        <v>192.3833333333227</v>
      </c>
    </row>
    <row r="23089" spans="1:7" x14ac:dyDescent="0.3">
      <c r="A23089">
        <v>0.5479987592259169</v>
      </c>
      <c r="B23089">
        <v>-2.7155383386829799E-2</v>
      </c>
      <c r="C23089">
        <v>0.13111096821330301</v>
      </c>
      <c r="D23089">
        <v>-0.13432370000254279</v>
      </c>
      <c r="E23089">
        <v>0.24843077610747499</v>
      </c>
      <c r="F23089">
        <v>0.25784428736430642</v>
      </c>
      <c r="G23089">
        <f t="shared" si="360"/>
        <v>192.39166666665602</v>
      </c>
    </row>
    <row r="23090" spans="1:7" x14ac:dyDescent="0.3">
      <c r="A23090">
        <v>0.53957541411516097</v>
      </c>
      <c r="B23090">
        <v>-3.890648738252437E-2</v>
      </c>
      <c r="C23090">
        <v>0.13856524725971461</v>
      </c>
      <c r="D23090">
        <v>-0.13408793500923119</v>
      </c>
      <c r="E23090">
        <v>0.248606655120967</v>
      </c>
      <c r="F23090">
        <v>0.25744387952154441</v>
      </c>
      <c r="G23090">
        <f t="shared" si="360"/>
        <v>192.39999999998935</v>
      </c>
    </row>
    <row r="23091" spans="1:7" x14ac:dyDescent="0.3">
      <c r="A23091">
        <v>0.54194181603867286</v>
      </c>
      <c r="B23091">
        <v>-1.462162942347687E-2</v>
      </c>
      <c r="C23091">
        <v>0.13459436715941131</v>
      </c>
      <c r="D23091">
        <v>-0.1336939272522909</v>
      </c>
      <c r="E23091">
        <v>0.2486975986576129</v>
      </c>
      <c r="F23091">
        <v>0.25735221622129811</v>
      </c>
      <c r="G23091">
        <f t="shared" si="360"/>
        <v>192.40833333332267</v>
      </c>
    </row>
    <row r="23092" spans="1:7" x14ac:dyDescent="0.3">
      <c r="A23092">
        <v>0.53614557598592316</v>
      </c>
      <c r="B23092">
        <v>-4.3994542568589513E-2</v>
      </c>
      <c r="C23092">
        <v>0.1428907944670563</v>
      </c>
      <c r="D23092">
        <v>-0.1345547830216903</v>
      </c>
      <c r="E23092">
        <v>0.24841973719995911</v>
      </c>
      <c r="F23092">
        <v>0.25761264155540342</v>
      </c>
      <c r="G23092">
        <f t="shared" si="360"/>
        <v>192.416666666656</v>
      </c>
    </row>
    <row r="23093" spans="1:7" x14ac:dyDescent="0.3">
      <c r="A23093">
        <v>0.65643395740155663</v>
      </c>
      <c r="B23093">
        <v>0.30361862059096872</v>
      </c>
      <c r="C23093">
        <v>-5.9624515292088023E-2</v>
      </c>
      <c r="D23093">
        <v>-0.13796950122511431</v>
      </c>
      <c r="E23093">
        <v>0.24717521010772789</v>
      </c>
      <c r="F23093">
        <v>0.25437935021252611</v>
      </c>
      <c r="G23093">
        <f t="shared" si="360"/>
        <v>192.42499999998932</v>
      </c>
    </row>
    <row r="23094" spans="1:7" x14ac:dyDescent="0.3">
      <c r="A23094">
        <v>0.64275601126404369</v>
      </c>
      <c r="B23094">
        <v>0.27911980325244262</v>
      </c>
      <c r="C23094">
        <v>-6.1456587562458587E-2</v>
      </c>
      <c r="D23094">
        <v>-0.13875451833348951</v>
      </c>
      <c r="E23094">
        <v>0.2473161460049805</v>
      </c>
      <c r="F23094">
        <v>0.25386213535154128</v>
      </c>
      <c r="G23094">
        <f t="shared" si="360"/>
        <v>192.43333333332265</v>
      </c>
    </row>
    <row r="23095" spans="1:7" x14ac:dyDescent="0.3">
      <c r="A23095">
        <v>0.64944954524246346</v>
      </c>
      <c r="B23095">
        <v>0.29471640676897798</v>
      </c>
      <c r="C23095">
        <v>-5.0804642782356108E-2</v>
      </c>
      <c r="D23095">
        <v>-0.13840560459383211</v>
      </c>
      <c r="E23095">
        <v>0.24765228489162791</v>
      </c>
      <c r="F23095">
        <v>0.2545294185381769</v>
      </c>
      <c r="G23095">
        <f t="shared" si="360"/>
        <v>192.44166666665598</v>
      </c>
    </row>
    <row r="23096" spans="1:7" x14ac:dyDescent="0.3">
      <c r="A23096">
        <v>0.6351726870688601</v>
      </c>
      <c r="B23096">
        <v>0.29888404733107182</v>
      </c>
      <c r="C23096">
        <v>-6.1508062776681013E-2</v>
      </c>
      <c r="D23096">
        <v>-0.13826504226632461</v>
      </c>
      <c r="E23096">
        <v>0.24751511625822059</v>
      </c>
      <c r="F23096">
        <v>0.25390833078423908</v>
      </c>
      <c r="G23096">
        <f t="shared" si="360"/>
        <v>192.4499999999893</v>
      </c>
    </row>
    <row r="23097" spans="1:7" x14ac:dyDescent="0.3">
      <c r="A23097">
        <v>0.64166664478764868</v>
      </c>
      <c r="B23097">
        <v>0.28881208069050301</v>
      </c>
      <c r="C23097">
        <v>-6.1174926891691718E-2</v>
      </c>
      <c r="D23097">
        <v>-0.138294169220678</v>
      </c>
      <c r="E23097">
        <v>0.2475800690418056</v>
      </c>
      <c r="F23097">
        <v>0.25371145580758248</v>
      </c>
      <c r="G23097">
        <f t="shared" si="360"/>
        <v>192.45833333332263</v>
      </c>
    </row>
    <row r="23098" spans="1:7" x14ac:dyDescent="0.3">
      <c r="A23098">
        <v>0.65090232372167778</v>
      </c>
      <c r="B23098">
        <v>0.28395029073830269</v>
      </c>
      <c r="C23098">
        <v>-6.8793007739642559E-2</v>
      </c>
      <c r="D23098">
        <v>-0.13777941566538929</v>
      </c>
      <c r="E23098">
        <v>0.24734709259338911</v>
      </c>
      <c r="F23098">
        <v>0.25397738766314232</v>
      </c>
      <c r="G23098">
        <f t="shared" si="360"/>
        <v>192.46666666665595</v>
      </c>
    </row>
    <row r="23099" spans="1:7" x14ac:dyDescent="0.3">
      <c r="A23099">
        <v>0.64343989705300952</v>
      </c>
      <c r="B23099">
        <v>0.29732230182996872</v>
      </c>
      <c r="C23099">
        <v>-6.0754697747042473E-2</v>
      </c>
      <c r="D23099">
        <v>-0.13861439220988131</v>
      </c>
      <c r="E23099">
        <v>0.2470612586038895</v>
      </c>
      <c r="F23099">
        <v>0.25435533620539641</v>
      </c>
      <c r="G23099">
        <f t="shared" si="360"/>
        <v>192.47499999998928</v>
      </c>
    </row>
    <row r="23100" spans="1:7" x14ac:dyDescent="0.3">
      <c r="A23100">
        <v>0.65357476951719484</v>
      </c>
      <c r="B23100">
        <v>0.29135842369502563</v>
      </c>
      <c r="C23100">
        <v>-5.7821089148582507E-2</v>
      </c>
      <c r="D23100">
        <v>-0.13843622297765101</v>
      </c>
      <c r="E23100">
        <v>0.2468052460356002</v>
      </c>
      <c r="F23100">
        <v>0.25436530062034918</v>
      </c>
      <c r="G23100">
        <f t="shared" si="360"/>
        <v>192.48333333332261</v>
      </c>
    </row>
    <row r="23101" spans="1:7" x14ac:dyDescent="0.3">
      <c r="A23101">
        <v>0.64552857049927204</v>
      </c>
      <c r="B23101">
        <v>0.29094828292771718</v>
      </c>
      <c r="C23101">
        <v>-6.3731510857642365E-2</v>
      </c>
      <c r="D23101">
        <v>-0.13818840654758499</v>
      </c>
      <c r="E23101">
        <v>0.24733502748127409</v>
      </c>
      <c r="F23101">
        <v>0.25358225870779938</v>
      </c>
      <c r="G23101">
        <f t="shared" si="360"/>
        <v>192.49166666665593</v>
      </c>
    </row>
    <row r="23102" spans="1:7" x14ac:dyDescent="0.3">
      <c r="A23102">
        <v>0.64498913033004823</v>
      </c>
      <c r="B23102">
        <v>0.30604974021131348</v>
      </c>
      <c r="C23102">
        <v>-6.1233346201605657E-2</v>
      </c>
      <c r="D23102">
        <v>-0.13776983267585011</v>
      </c>
      <c r="E23102">
        <v>0.2469420052844257</v>
      </c>
      <c r="F23102">
        <v>0.2536346845285975</v>
      </c>
      <c r="G23102">
        <f t="shared" si="360"/>
        <v>192.49999999998926</v>
      </c>
    </row>
    <row r="23103" spans="1:7" x14ac:dyDescent="0.3">
      <c r="A23103">
        <v>0.65250999326871539</v>
      </c>
      <c r="B23103">
        <v>0.29487626662032768</v>
      </c>
      <c r="C23103">
        <v>-5.3359815625713319E-2</v>
      </c>
      <c r="D23103">
        <v>-0.13816847762460649</v>
      </c>
      <c r="E23103">
        <v>0.24719801105961001</v>
      </c>
      <c r="F23103">
        <v>0.25352388629801098</v>
      </c>
      <c r="G23103">
        <f t="shared" si="360"/>
        <v>192.50833333332258</v>
      </c>
    </row>
    <row r="23104" spans="1:7" x14ac:dyDescent="0.3">
      <c r="A23104">
        <v>0.64496314876587724</v>
      </c>
      <c r="B23104">
        <v>0.29482174464413408</v>
      </c>
      <c r="C23104">
        <v>-5.7150011110532591E-2</v>
      </c>
      <c r="D23104">
        <v>-0.1383080629860374</v>
      </c>
      <c r="E23104">
        <v>0.2471558690871539</v>
      </c>
      <c r="F23104">
        <v>0.2529145120443419</v>
      </c>
      <c r="G23104">
        <f t="shared" si="360"/>
        <v>192.51666666665591</v>
      </c>
    </row>
    <row r="23105" spans="1:7" x14ac:dyDescent="0.3">
      <c r="A23105">
        <v>0.64296673624699308</v>
      </c>
      <c r="B23105">
        <v>0.30015981860046098</v>
      </c>
      <c r="C23105">
        <v>-4.7086908406435958E-2</v>
      </c>
      <c r="D23105">
        <v>-0.1388592930867554</v>
      </c>
      <c r="E23105">
        <v>0.24752605361422489</v>
      </c>
      <c r="F23105">
        <v>0.25346086979525823</v>
      </c>
      <c r="G23105">
        <f t="shared" si="360"/>
        <v>192.52499999998923</v>
      </c>
    </row>
    <row r="23106" spans="1:7" x14ac:dyDescent="0.3">
      <c r="A23106">
        <v>0.64043713130699831</v>
      </c>
      <c r="B23106">
        <v>0.31316164925520118</v>
      </c>
      <c r="C23106">
        <v>-4.9433098169296488E-2</v>
      </c>
      <c r="D23106">
        <v>-0.13852483152595951</v>
      </c>
      <c r="E23106">
        <v>0.24751792021431021</v>
      </c>
      <c r="F23106">
        <v>0.25304438652769962</v>
      </c>
      <c r="G23106">
        <f t="shared" si="360"/>
        <v>192.53333333332256</v>
      </c>
    </row>
    <row r="23107" spans="1:7" x14ac:dyDescent="0.3">
      <c r="A23107">
        <v>0.64050713166228979</v>
      </c>
      <c r="B23107">
        <v>0.31096454614265812</v>
      </c>
      <c r="C23107">
        <v>-4.5088584316997582E-2</v>
      </c>
      <c r="D23107">
        <v>-0.13868466847756639</v>
      </c>
      <c r="E23107">
        <v>0.2471600101212362</v>
      </c>
      <c r="F23107">
        <v>0.2533471182805308</v>
      </c>
      <c r="G23107">
        <f t="shared" si="360"/>
        <v>192.54166666665589</v>
      </c>
    </row>
    <row r="23108" spans="1:7" x14ac:dyDescent="0.3">
      <c r="A23108">
        <v>0.63760025513350527</v>
      </c>
      <c r="B23108">
        <v>0.30901431988654332</v>
      </c>
      <c r="C23108">
        <v>-4.2094985721326042E-2</v>
      </c>
      <c r="D23108">
        <v>-0.13896762687287489</v>
      </c>
      <c r="E23108">
        <v>0.2474569463647186</v>
      </c>
      <c r="F23108">
        <v>0.25299957056606792</v>
      </c>
      <c r="G23108">
        <f t="shared" ref="G23108:G23171" si="361">G23107+1/120</f>
        <v>192.54999999998921</v>
      </c>
    </row>
    <row r="23109" spans="1:7" x14ac:dyDescent="0.3">
      <c r="A23109">
        <v>0.65087327299269759</v>
      </c>
      <c r="B23109">
        <v>0.3204091705110394</v>
      </c>
      <c r="C23109">
        <v>-4.7001721047561888E-2</v>
      </c>
      <c r="D23109">
        <v>-0.1382895301086666</v>
      </c>
      <c r="E23109">
        <v>0.2472510626272045</v>
      </c>
      <c r="F23109">
        <v>0.25368763863319488</v>
      </c>
      <c r="G23109">
        <f t="shared" si="361"/>
        <v>192.55833333332254</v>
      </c>
    </row>
    <row r="23110" spans="1:7" x14ac:dyDescent="0.3">
      <c r="A23110">
        <v>0.64883393879431961</v>
      </c>
      <c r="B23110">
        <v>0.31249837768186378</v>
      </c>
      <c r="C23110">
        <v>-4.80935101248312E-2</v>
      </c>
      <c r="D23110">
        <v>-0.1377521192678593</v>
      </c>
      <c r="E23110">
        <v>0.24736197433068149</v>
      </c>
      <c r="F23110">
        <v>0.25351790595450102</v>
      </c>
      <c r="G23110">
        <f t="shared" si="361"/>
        <v>192.56666666665586</v>
      </c>
    </row>
    <row r="23111" spans="1:7" x14ac:dyDescent="0.3">
      <c r="A23111">
        <v>0.64657347118623143</v>
      </c>
      <c r="B23111">
        <v>0.3192082094760389</v>
      </c>
      <c r="C23111">
        <v>-4.5464654774807343E-2</v>
      </c>
      <c r="D23111">
        <v>-0.1374414450882587</v>
      </c>
      <c r="E23111">
        <v>0.2470229276778341</v>
      </c>
      <c r="F23111">
        <v>0.25343724046421112</v>
      </c>
      <c r="G23111">
        <f t="shared" si="361"/>
        <v>192.57499999998919</v>
      </c>
    </row>
    <row r="23112" spans="1:7" x14ac:dyDescent="0.3">
      <c r="A23112">
        <v>0.64568301318086851</v>
      </c>
      <c r="B23112">
        <v>0.32846971880969511</v>
      </c>
      <c r="C23112">
        <v>-4.8643122093124831E-2</v>
      </c>
      <c r="D23112">
        <v>-0.1364524707950312</v>
      </c>
      <c r="E23112">
        <v>0.24719380299588481</v>
      </c>
      <c r="F23112">
        <v>0.25327470593552659</v>
      </c>
      <c r="G23112">
        <f t="shared" si="361"/>
        <v>192.58333333332251</v>
      </c>
    </row>
    <row r="23113" spans="1:7" x14ac:dyDescent="0.3">
      <c r="A23113">
        <v>0.64648437967198524</v>
      </c>
      <c r="B23113">
        <v>0.323580037061658</v>
      </c>
      <c r="C23113">
        <v>-4.2268835871795092E-2</v>
      </c>
      <c r="D23113">
        <v>-0.13739277780358319</v>
      </c>
      <c r="E23113">
        <v>0.24723182926467971</v>
      </c>
      <c r="F23113">
        <v>0.25306355259658359</v>
      </c>
      <c r="G23113">
        <f t="shared" si="361"/>
        <v>192.59166666665584</v>
      </c>
    </row>
    <row r="23114" spans="1:7" x14ac:dyDescent="0.3">
      <c r="A23114">
        <v>0.6495319606938903</v>
      </c>
      <c r="B23114">
        <v>0.32005337594064731</v>
      </c>
      <c r="C23114">
        <v>-5.4837885786677053E-2</v>
      </c>
      <c r="D23114">
        <v>-0.13686389996877421</v>
      </c>
      <c r="E23114">
        <v>0.24678987660937959</v>
      </c>
      <c r="F23114">
        <v>0.25342853216630268</v>
      </c>
      <c r="G23114">
        <f t="shared" si="361"/>
        <v>192.59999999998917</v>
      </c>
    </row>
    <row r="23115" spans="1:7" x14ac:dyDescent="0.3">
      <c r="A23115">
        <v>0.65306400752313409</v>
      </c>
      <c r="B23115">
        <v>0.31587212498729672</v>
      </c>
      <c r="C23115">
        <v>-5.1789208483841297E-2</v>
      </c>
      <c r="D23115">
        <v>-0.13704149635747909</v>
      </c>
      <c r="E23115">
        <v>0.24713696685684519</v>
      </c>
      <c r="F23115">
        <v>0.25372656049185982</v>
      </c>
      <c r="G23115">
        <f t="shared" si="361"/>
        <v>192.60833333332249</v>
      </c>
    </row>
    <row r="23116" spans="1:7" x14ac:dyDescent="0.3">
      <c r="A23116">
        <v>0.64859486253580001</v>
      </c>
      <c r="B23116">
        <v>0.30974355001638532</v>
      </c>
      <c r="C23116">
        <v>-5.2088837575012918E-2</v>
      </c>
      <c r="D23116">
        <v>-0.13742010527472831</v>
      </c>
      <c r="E23116">
        <v>0.2468550117801033</v>
      </c>
      <c r="F23116">
        <v>0.25377768409192042</v>
      </c>
      <c r="G23116">
        <f t="shared" si="361"/>
        <v>192.61666666665582</v>
      </c>
    </row>
    <row r="23117" spans="1:7" x14ac:dyDescent="0.3">
      <c r="A23117">
        <v>0.64794968923999596</v>
      </c>
      <c r="B23117">
        <v>0.32639043287292252</v>
      </c>
      <c r="C23117">
        <v>-4.1153436424910567E-2</v>
      </c>
      <c r="D23117">
        <v>-0.13779339492774739</v>
      </c>
      <c r="E23117">
        <v>0.24759502621017621</v>
      </c>
      <c r="F23117">
        <v>0.25370961443465823</v>
      </c>
      <c r="G23117">
        <f t="shared" si="361"/>
        <v>192.62499999998914</v>
      </c>
    </row>
    <row r="23118" spans="1:7" x14ac:dyDescent="0.3">
      <c r="A23118">
        <v>0.65958846500684998</v>
      </c>
      <c r="B23118">
        <v>0.31912511007059757</v>
      </c>
      <c r="C23118">
        <v>-4.4300982340626349E-2</v>
      </c>
      <c r="D23118">
        <v>-0.1383087829878234</v>
      </c>
      <c r="E23118">
        <v>0.24702310523325999</v>
      </c>
      <c r="F23118">
        <v>0.25385004784841508</v>
      </c>
      <c r="G23118">
        <f t="shared" si="361"/>
        <v>192.63333333332247</v>
      </c>
    </row>
    <row r="23119" spans="1:7" x14ac:dyDescent="0.3">
      <c r="A23119">
        <v>0.63956805521112758</v>
      </c>
      <c r="B23119">
        <v>0.30869198764421529</v>
      </c>
      <c r="C23119">
        <v>-4.2290104475824888E-2</v>
      </c>
      <c r="D23119">
        <v>-0.13834058681324521</v>
      </c>
      <c r="E23119">
        <v>0.24718680545673111</v>
      </c>
      <c r="F23119">
        <v>0.25265146044921483</v>
      </c>
      <c r="G23119">
        <f t="shared" si="361"/>
        <v>192.64166666665579</v>
      </c>
    </row>
    <row r="23120" spans="1:7" x14ac:dyDescent="0.3">
      <c r="A23120">
        <v>0.64514298497217948</v>
      </c>
      <c r="B23120">
        <v>0.30850498668114851</v>
      </c>
      <c r="C23120">
        <v>-3.8021661324881877E-2</v>
      </c>
      <c r="D23120">
        <v>-0.13842567100709499</v>
      </c>
      <c r="E23120">
        <v>0.24780796738425309</v>
      </c>
      <c r="F23120">
        <v>0.25326450656473898</v>
      </c>
      <c r="G23120">
        <f t="shared" si="361"/>
        <v>192.64999999998912</v>
      </c>
    </row>
    <row r="23121" spans="1:7" x14ac:dyDescent="0.3">
      <c r="A23121">
        <v>0.64927037625606787</v>
      </c>
      <c r="B23121">
        <v>0.31557430311690132</v>
      </c>
      <c r="C23121">
        <v>-3.695640038086178E-2</v>
      </c>
      <c r="D23121">
        <v>-0.13888433469313899</v>
      </c>
      <c r="E23121">
        <v>0.24740401330229639</v>
      </c>
      <c r="F23121">
        <v>0.2532927505512258</v>
      </c>
      <c r="G23121">
        <f t="shared" si="361"/>
        <v>192.65833333332245</v>
      </c>
    </row>
    <row r="23122" spans="1:7" x14ac:dyDescent="0.3">
      <c r="A23122">
        <v>0.63818356126662534</v>
      </c>
      <c r="B23122">
        <v>0.32279124620194138</v>
      </c>
      <c r="C23122">
        <v>-4.8379665269842331E-2</v>
      </c>
      <c r="D23122">
        <v>-0.13864375683390609</v>
      </c>
      <c r="E23122">
        <v>0.2476369325208366</v>
      </c>
      <c r="F23122">
        <v>0.25305326583088161</v>
      </c>
      <c r="G23122">
        <f t="shared" si="361"/>
        <v>192.66666666665577</v>
      </c>
    </row>
    <row r="23123" spans="1:7" x14ac:dyDescent="0.3">
      <c r="A23123">
        <v>0.64022402322769623</v>
      </c>
      <c r="B23123">
        <v>0.30389913136110419</v>
      </c>
      <c r="C23123">
        <v>-6.900892486073916E-2</v>
      </c>
      <c r="D23123">
        <v>-0.13698049377146221</v>
      </c>
      <c r="E23123">
        <v>0.24771278205778241</v>
      </c>
      <c r="F23123">
        <v>0.25301464157873838</v>
      </c>
      <c r="G23123">
        <f t="shared" si="361"/>
        <v>192.6749999999891</v>
      </c>
    </row>
    <row r="23124" spans="1:7" x14ac:dyDescent="0.3">
      <c r="A23124">
        <v>0.64027810692689135</v>
      </c>
      <c r="B23124">
        <v>0.30894157870565409</v>
      </c>
      <c r="C23124">
        <v>-4.7881062122234079E-2</v>
      </c>
      <c r="D23124">
        <v>-0.13810881507730649</v>
      </c>
      <c r="E23124">
        <v>0.24699603114257401</v>
      </c>
      <c r="F23124">
        <v>0.25362349801200529</v>
      </c>
      <c r="G23124">
        <f t="shared" si="361"/>
        <v>192.68333333332242</v>
      </c>
    </row>
    <row r="23125" spans="1:7" x14ac:dyDescent="0.3">
      <c r="A23125">
        <v>0.64447901641058158</v>
      </c>
      <c r="B23125">
        <v>0.30542824475522418</v>
      </c>
      <c r="C23125">
        <v>-5.4799320367452352E-2</v>
      </c>
      <c r="D23125">
        <v>-0.13730978064432389</v>
      </c>
      <c r="E23125">
        <v>0.24704501707329679</v>
      </c>
      <c r="F23125">
        <v>0.25383561909417329</v>
      </c>
      <c r="G23125">
        <f t="shared" si="361"/>
        <v>192.69166666665575</v>
      </c>
    </row>
    <row r="23126" spans="1:7" x14ac:dyDescent="0.3">
      <c r="A23126">
        <v>0.64875145298467596</v>
      </c>
      <c r="B23126">
        <v>0.30882302601751171</v>
      </c>
      <c r="C23126">
        <v>-4.7902587979277912E-2</v>
      </c>
      <c r="D23126">
        <v>-0.13798874535309699</v>
      </c>
      <c r="E23126">
        <v>0.24703405285329269</v>
      </c>
      <c r="F23126">
        <v>0.25374977790289449</v>
      </c>
      <c r="G23126">
        <f t="shared" si="361"/>
        <v>192.69999999998907</v>
      </c>
    </row>
    <row r="23127" spans="1:7" x14ac:dyDescent="0.3">
      <c r="A23127">
        <v>0.64894200535374635</v>
      </c>
      <c r="B23127">
        <v>0.3040118841820566</v>
      </c>
      <c r="C23127">
        <v>-4.3827662811186663E-2</v>
      </c>
      <c r="D23127">
        <v>-0.13718332949341289</v>
      </c>
      <c r="E23127">
        <v>0.24728194776737211</v>
      </c>
      <c r="F23127">
        <v>0.25360334565049758</v>
      </c>
      <c r="G23127">
        <f t="shared" si="361"/>
        <v>192.7083333333224</v>
      </c>
    </row>
    <row r="23128" spans="1:7" x14ac:dyDescent="0.3">
      <c r="A23128">
        <v>0.64803751535547449</v>
      </c>
      <c r="B23128">
        <v>0.32392745313265758</v>
      </c>
      <c r="C23128">
        <v>-4.436937601570215E-2</v>
      </c>
      <c r="D23128">
        <v>-0.13759344582962099</v>
      </c>
      <c r="E23128">
        <v>0.24734292000752331</v>
      </c>
      <c r="F23128">
        <v>0.25335584216222529</v>
      </c>
      <c r="G23128">
        <f t="shared" si="361"/>
        <v>192.71666666665573</v>
      </c>
    </row>
    <row r="23129" spans="1:7" x14ac:dyDescent="0.3">
      <c r="A23129">
        <v>0.64332039518653394</v>
      </c>
      <c r="B23129">
        <v>0.30158319808198297</v>
      </c>
      <c r="C23129">
        <v>-5.3864289641516253E-2</v>
      </c>
      <c r="D23129">
        <v>-0.13745333058670939</v>
      </c>
      <c r="E23129">
        <v>0.2469499184070717</v>
      </c>
      <c r="F23129">
        <v>0.25339652951592612</v>
      </c>
      <c r="G23129">
        <f t="shared" si="361"/>
        <v>192.72499999998905</v>
      </c>
    </row>
    <row r="23130" spans="1:7" x14ac:dyDescent="0.3">
      <c r="A23130">
        <v>0.64500766698667744</v>
      </c>
      <c r="B23130">
        <v>0.31931882696410191</v>
      </c>
      <c r="C23130">
        <v>-5.9490406694964609E-2</v>
      </c>
      <c r="D23130">
        <v>-0.13735079311502801</v>
      </c>
      <c r="E23130">
        <v>0.24703392668185831</v>
      </c>
      <c r="F23130">
        <v>0.25346368364216088</v>
      </c>
      <c r="G23130">
        <f t="shared" si="361"/>
        <v>192.73333333332238</v>
      </c>
    </row>
    <row r="23131" spans="1:7" x14ac:dyDescent="0.3">
      <c r="A23131">
        <v>0.64053742414922032</v>
      </c>
      <c r="B23131">
        <v>0.30399928882876148</v>
      </c>
      <c r="C23131">
        <v>-4.4284299799777598E-2</v>
      </c>
      <c r="D23131">
        <v>-0.13842416843017871</v>
      </c>
      <c r="E23131">
        <v>0.2471829932205544</v>
      </c>
      <c r="F23131">
        <v>0.25336747761392769</v>
      </c>
      <c r="G23131">
        <f t="shared" si="361"/>
        <v>192.7416666666557</v>
      </c>
    </row>
    <row r="23132" spans="1:7" x14ac:dyDescent="0.3">
      <c r="A23132">
        <v>0.64789854521881873</v>
      </c>
      <c r="B23132">
        <v>0.29865494807911269</v>
      </c>
      <c r="C23132">
        <v>-4.1906598829319942E-2</v>
      </c>
      <c r="D23132">
        <v>-0.1386498734015876</v>
      </c>
      <c r="E23132">
        <v>0.2472290668471738</v>
      </c>
      <c r="F23132">
        <v>0.25358355742976302</v>
      </c>
      <c r="G23132">
        <f t="shared" si="361"/>
        <v>192.74999999998903</v>
      </c>
    </row>
    <row r="23133" spans="1:7" x14ac:dyDescent="0.3">
      <c r="A23133">
        <v>0.62772141376906454</v>
      </c>
      <c r="B23133">
        <v>0.31798127595557368</v>
      </c>
      <c r="C23133">
        <v>-5.7948730328132053E-2</v>
      </c>
      <c r="D23133">
        <v>-0.1377825484646055</v>
      </c>
      <c r="E23133">
        <v>0.24705666088936371</v>
      </c>
      <c r="F23133">
        <v>0.25226569680002958</v>
      </c>
      <c r="G23133">
        <f t="shared" si="361"/>
        <v>192.75833333332235</v>
      </c>
    </row>
    <row r="23134" spans="1:7" x14ac:dyDescent="0.3">
      <c r="A23134">
        <v>0.63698907759816881</v>
      </c>
      <c r="B23134">
        <v>0.32039352165290103</v>
      </c>
      <c r="C23134">
        <v>-4.0091821160961293E-2</v>
      </c>
      <c r="D23134">
        <v>-0.13853675203888849</v>
      </c>
      <c r="E23134">
        <v>0.2470258485029547</v>
      </c>
      <c r="F23134">
        <v>0.25275629395186089</v>
      </c>
      <c r="G23134">
        <f t="shared" si="361"/>
        <v>192.76666666665568</v>
      </c>
    </row>
    <row r="23135" spans="1:7" x14ac:dyDescent="0.3">
      <c r="A23135">
        <v>0.64183905418124354</v>
      </c>
      <c r="B23135">
        <v>0.30406869708559919</v>
      </c>
      <c r="C23135">
        <v>-5.0020917854252528E-2</v>
      </c>
      <c r="D23135">
        <v>-0.1379416428534844</v>
      </c>
      <c r="E23135">
        <v>0.24712179836605949</v>
      </c>
      <c r="F23135">
        <v>0.2527571193112737</v>
      </c>
      <c r="G23135">
        <f t="shared" si="361"/>
        <v>192.77499999998901</v>
      </c>
    </row>
    <row r="23136" spans="1:7" x14ac:dyDescent="0.3">
      <c r="A23136">
        <v>0.64227936846860001</v>
      </c>
      <c r="B23136">
        <v>0.30687921584535172</v>
      </c>
      <c r="C23136">
        <v>-4.996155808838891E-2</v>
      </c>
      <c r="D23136">
        <v>-0.13778251236355721</v>
      </c>
      <c r="E23136">
        <v>0.24748366444312389</v>
      </c>
      <c r="F23136">
        <v>0.25227973117836128</v>
      </c>
      <c r="G23136">
        <f t="shared" si="361"/>
        <v>192.78333333332233</v>
      </c>
    </row>
    <row r="23137" spans="1:7" x14ac:dyDescent="0.3">
      <c r="A23137">
        <v>0.65043943384209246</v>
      </c>
      <c r="B23137">
        <v>0.31277670151643422</v>
      </c>
      <c r="C23137">
        <v>-5.1239553742218898E-2</v>
      </c>
      <c r="D23137">
        <v>-0.13730863669958029</v>
      </c>
      <c r="E23137">
        <v>0.24717479056307889</v>
      </c>
      <c r="F23137">
        <v>0.2529384092342532</v>
      </c>
      <c r="G23137">
        <f t="shared" si="361"/>
        <v>192.79166666665566</v>
      </c>
    </row>
    <row r="23138" spans="1:7" x14ac:dyDescent="0.3">
      <c r="A23138">
        <v>0.64132796862387009</v>
      </c>
      <c r="B23138">
        <v>0.32497816204961721</v>
      </c>
      <c r="C23138">
        <v>-4.831378148537805E-2</v>
      </c>
      <c r="D23138">
        <v>-0.13756066809800599</v>
      </c>
      <c r="E23138">
        <v>0.2469537896222479</v>
      </c>
      <c r="F23138">
        <v>0.25285021763397808</v>
      </c>
      <c r="G23138">
        <f t="shared" si="361"/>
        <v>192.79999999998898</v>
      </c>
    </row>
    <row r="23139" spans="1:7" x14ac:dyDescent="0.3">
      <c r="A23139">
        <v>0.63912252420891147</v>
      </c>
      <c r="B23139">
        <v>0.30828425390966829</v>
      </c>
      <c r="C23139">
        <v>-4.7042223266040357E-2</v>
      </c>
      <c r="D23139">
        <v>-0.1375592322403292</v>
      </c>
      <c r="E23139">
        <v>0.2471976456679931</v>
      </c>
      <c r="F23139">
        <v>0.25228022801366229</v>
      </c>
      <c r="G23139">
        <f t="shared" si="361"/>
        <v>192.80833333332231</v>
      </c>
    </row>
    <row r="23140" spans="1:7" x14ac:dyDescent="0.3">
      <c r="A23140">
        <v>0.64112900504204262</v>
      </c>
      <c r="B23140">
        <v>0.30728506336444178</v>
      </c>
      <c r="C23140">
        <v>-5.8711604462102898E-2</v>
      </c>
      <c r="D23140">
        <v>-0.13722872732533969</v>
      </c>
      <c r="E23140">
        <v>0.247243716170234</v>
      </c>
      <c r="F23140">
        <v>0.25267039850202933</v>
      </c>
      <c r="G23140">
        <f t="shared" si="361"/>
        <v>192.81666666665564</v>
      </c>
    </row>
    <row r="23141" spans="1:7" x14ac:dyDescent="0.3">
      <c r="A23141">
        <v>0.63687074308727576</v>
      </c>
      <c r="B23141">
        <v>0.33279852718559211</v>
      </c>
      <c r="C23141">
        <v>-5.5495850617480379E-2</v>
      </c>
      <c r="D23141">
        <v>-0.13737283598038391</v>
      </c>
      <c r="E23141">
        <v>0.24725085566408569</v>
      </c>
      <c r="F23141">
        <v>0.25317484644103611</v>
      </c>
      <c r="G23141">
        <f t="shared" si="361"/>
        <v>192.82499999998896</v>
      </c>
    </row>
    <row r="23142" spans="1:7" x14ac:dyDescent="0.3">
      <c r="A23142">
        <v>0.64559998593743928</v>
      </c>
      <c r="B23142">
        <v>0.30634297381099113</v>
      </c>
      <c r="C23142">
        <v>-4.2850296047327312E-2</v>
      </c>
      <c r="D23142">
        <v>-0.13823281912544241</v>
      </c>
      <c r="E23142">
        <v>0.24725495993477559</v>
      </c>
      <c r="F23142">
        <v>0.25329971895674752</v>
      </c>
      <c r="G23142">
        <f t="shared" si="361"/>
        <v>192.83333333332229</v>
      </c>
    </row>
    <row r="23143" spans="1:7" x14ac:dyDescent="0.3">
      <c r="A23143">
        <v>0.64584063212366505</v>
      </c>
      <c r="B23143">
        <v>0.31858238866367428</v>
      </c>
      <c r="C23143">
        <v>-4.1155354651494343E-2</v>
      </c>
      <c r="D23143">
        <v>-0.1377000815310071</v>
      </c>
      <c r="E23143">
        <v>0.24728176207877431</v>
      </c>
      <c r="F23143">
        <v>0.25269428828313367</v>
      </c>
      <c r="G23143">
        <f t="shared" si="361"/>
        <v>192.84166666665561</v>
      </c>
    </row>
    <row r="23144" spans="1:7" x14ac:dyDescent="0.3">
      <c r="A23144">
        <v>0.62933957119639583</v>
      </c>
      <c r="B23144">
        <v>0.30985117132454382</v>
      </c>
      <c r="C23144">
        <v>-4.8074846179115498E-2</v>
      </c>
      <c r="D23144">
        <v>-0.13822478307357211</v>
      </c>
      <c r="E23144">
        <v>0.24693060769364891</v>
      </c>
      <c r="F23144">
        <v>0.25190665899911813</v>
      </c>
      <c r="G23144">
        <f t="shared" si="361"/>
        <v>192.84999999998894</v>
      </c>
    </row>
    <row r="23145" spans="1:7" x14ac:dyDescent="0.3">
      <c r="A23145">
        <v>0.64469581249751828</v>
      </c>
      <c r="B23145">
        <v>0.32304168700959962</v>
      </c>
      <c r="C23145">
        <v>-4.1560359855545723E-2</v>
      </c>
      <c r="D23145">
        <v>-0.1382591227148797</v>
      </c>
      <c r="E23145">
        <v>0.24725484966904579</v>
      </c>
      <c r="F23145">
        <v>0.2528539588093317</v>
      </c>
      <c r="G23145">
        <f t="shared" si="361"/>
        <v>192.85833333332226</v>
      </c>
    </row>
    <row r="23146" spans="1:7" x14ac:dyDescent="0.3">
      <c r="A23146">
        <v>0.64210503659583273</v>
      </c>
      <c r="B23146">
        <v>0.3125275407424884</v>
      </c>
      <c r="C23146">
        <v>-5.0715630518506687E-2</v>
      </c>
      <c r="D23146">
        <v>-0.137808710063579</v>
      </c>
      <c r="E23146">
        <v>0.24708379711342041</v>
      </c>
      <c r="F23146">
        <v>0.25279672711562667</v>
      </c>
      <c r="G23146">
        <f t="shared" si="361"/>
        <v>192.86666666665559</v>
      </c>
    </row>
    <row r="23147" spans="1:7" x14ac:dyDescent="0.3">
      <c r="A23147">
        <v>0.64782606017904432</v>
      </c>
      <c r="B23147">
        <v>0.32173410855293982</v>
      </c>
      <c r="C23147">
        <v>-4.8844197207789403E-2</v>
      </c>
      <c r="D23147">
        <v>-0.13716155374538591</v>
      </c>
      <c r="E23147">
        <v>0.24722470424211329</v>
      </c>
      <c r="F23147">
        <v>0.25264565467966632</v>
      </c>
      <c r="G23147">
        <f t="shared" si="361"/>
        <v>192.87499999998892</v>
      </c>
    </row>
    <row r="23148" spans="1:7" x14ac:dyDescent="0.3">
      <c r="A23148">
        <v>0.59954305172300804</v>
      </c>
      <c r="B23148">
        <v>0.34495702180816251</v>
      </c>
      <c r="C23148">
        <v>-6.1914750221650452E-2</v>
      </c>
      <c r="D23148">
        <v>-0.1374608386827014</v>
      </c>
      <c r="E23148">
        <v>0.24844157003500461</v>
      </c>
      <c r="F23148">
        <v>0.25201333500705109</v>
      </c>
      <c r="G23148">
        <f t="shared" si="361"/>
        <v>192.88333333332224</v>
      </c>
    </row>
    <row r="23149" spans="1:7" x14ac:dyDescent="0.3">
      <c r="A23149">
        <v>0.64032115364076292</v>
      </c>
      <c r="B23149">
        <v>0.33130112273492662</v>
      </c>
      <c r="C23149">
        <v>-5.2159365124301943E-2</v>
      </c>
      <c r="D23149">
        <v>-0.13722673857218359</v>
      </c>
      <c r="E23149">
        <v>0.2473345499751006</v>
      </c>
      <c r="F23149">
        <v>0.25201248341270988</v>
      </c>
      <c r="G23149">
        <f t="shared" si="361"/>
        <v>192.89166666665557</v>
      </c>
    </row>
    <row r="23150" spans="1:7" x14ac:dyDescent="0.3">
      <c r="A23150">
        <v>0.64816997260230025</v>
      </c>
      <c r="B23150">
        <v>0.30963865798612639</v>
      </c>
      <c r="C23150">
        <v>-3.5345539834624608E-2</v>
      </c>
      <c r="D23150">
        <v>-0.13749911238666471</v>
      </c>
      <c r="E23150">
        <v>0.24738464682191039</v>
      </c>
      <c r="F23150">
        <v>0.25230492966610391</v>
      </c>
      <c r="G23150">
        <f t="shared" si="361"/>
        <v>192.89999999998889</v>
      </c>
    </row>
    <row r="23151" spans="1:7" x14ac:dyDescent="0.3">
      <c r="A23151">
        <v>0.63594671373755163</v>
      </c>
      <c r="B23151">
        <v>0.32372727017394171</v>
      </c>
      <c r="C23151">
        <v>-4.4423867538091168E-2</v>
      </c>
      <c r="D23151">
        <v>-0.1379601574997214</v>
      </c>
      <c r="E23151">
        <v>0.24725070831565779</v>
      </c>
      <c r="F23151">
        <v>0.25239405811427063</v>
      </c>
      <c r="G23151">
        <f t="shared" si="361"/>
        <v>192.90833333332222</v>
      </c>
    </row>
    <row r="23152" spans="1:7" x14ac:dyDescent="0.3">
      <c r="A23152">
        <v>0.6037409033531238</v>
      </c>
      <c r="B23152">
        <v>0.33463817481399621</v>
      </c>
      <c r="C23152">
        <v>-5.7041108203969848E-2</v>
      </c>
      <c r="D23152">
        <v>-0.1370560780787258</v>
      </c>
      <c r="E23152">
        <v>0.24860165834167111</v>
      </c>
      <c r="F23152">
        <v>0.25249893627098879</v>
      </c>
      <c r="G23152">
        <f t="shared" si="361"/>
        <v>192.91666666665554</v>
      </c>
    </row>
    <row r="23153" spans="1:7" x14ac:dyDescent="0.3">
      <c r="A23153">
        <v>0.63766607072534043</v>
      </c>
      <c r="B23153">
        <v>0.3183331636876009</v>
      </c>
      <c r="C23153">
        <v>-6.3779139993960066E-2</v>
      </c>
      <c r="D23153">
        <v>-0.13635982600851859</v>
      </c>
      <c r="E23153">
        <v>0.24733857513224711</v>
      </c>
      <c r="F23153">
        <v>0.25240280687481681</v>
      </c>
      <c r="G23153">
        <f t="shared" si="361"/>
        <v>192.92499999998887</v>
      </c>
    </row>
    <row r="23154" spans="1:7" x14ac:dyDescent="0.3">
      <c r="A23154">
        <v>0.63812826030981584</v>
      </c>
      <c r="B23154">
        <v>0.30227878543756781</v>
      </c>
      <c r="C23154">
        <v>-4.8350923057879143E-2</v>
      </c>
      <c r="D23154">
        <v>-0.1374610900112124</v>
      </c>
      <c r="E23154">
        <v>0.24715168047819419</v>
      </c>
      <c r="F23154">
        <v>0.25245107678945777</v>
      </c>
      <c r="G23154">
        <f t="shared" si="361"/>
        <v>192.9333333333222</v>
      </c>
    </row>
    <row r="23155" spans="1:7" x14ac:dyDescent="0.3">
      <c r="A23155">
        <v>0.64483932532258692</v>
      </c>
      <c r="B23155">
        <v>0.32925471605370987</v>
      </c>
      <c r="C23155">
        <v>-3.9084065378915601E-2</v>
      </c>
      <c r="D23155">
        <v>-0.1380676284183957</v>
      </c>
      <c r="E23155">
        <v>0.24737691119471611</v>
      </c>
      <c r="F23155">
        <v>0.25316194406606352</v>
      </c>
      <c r="G23155">
        <f t="shared" si="361"/>
        <v>192.94166666665552</v>
      </c>
    </row>
    <row r="23156" spans="1:7" x14ac:dyDescent="0.3">
      <c r="A23156">
        <v>0.63627281024066573</v>
      </c>
      <c r="B23156">
        <v>0.30723357650007621</v>
      </c>
      <c r="C23156">
        <v>-4.1219508115948031E-2</v>
      </c>
      <c r="D23156">
        <v>-0.1382524666237632</v>
      </c>
      <c r="E23156">
        <v>0.24735371808951859</v>
      </c>
      <c r="F23156">
        <v>0.25233477605549398</v>
      </c>
      <c r="G23156">
        <f t="shared" si="361"/>
        <v>192.94999999998885</v>
      </c>
    </row>
    <row r="23157" spans="1:7" x14ac:dyDescent="0.3">
      <c r="A23157">
        <v>0.6359357102410983</v>
      </c>
      <c r="B23157">
        <v>0.31138779527545057</v>
      </c>
      <c r="C23157">
        <v>-6.072658085069773E-2</v>
      </c>
      <c r="D23157">
        <v>-0.13770914131815851</v>
      </c>
      <c r="E23157">
        <v>0.24717068083553731</v>
      </c>
      <c r="F23157">
        <v>0.25236933001249462</v>
      </c>
      <c r="G23157">
        <f t="shared" si="361"/>
        <v>192.95833333332217</v>
      </c>
    </row>
    <row r="23158" spans="1:7" x14ac:dyDescent="0.3">
      <c r="A23158">
        <v>0.63788811458693095</v>
      </c>
      <c r="B23158">
        <v>0.32172456028447222</v>
      </c>
      <c r="C23158">
        <v>-3.5947233500804969E-2</v>
      </c>
      <c r="D23158">
        <v>-0.138215517553085</v>
      </c>
      <c r="E23158">
        <v>0.24780067487233659</v>
      </c>
      <c r="F23158">
        <v>0.2521758471390988</v>
      </c>
      <c r="G23158">
        <f t="shared" si="361"/>
        <v>192.9666666666555</v>
      </c>
    </row>
    <row r="23159" spans="1:7" x14ac:dyDescent="0.3">
      <c r="A23159">
        <v>0.64061730598391231</v>
      </c>
      <c r="B23159">
        <v>0.31671672715533949</v>
      </c>
      <c r="C23159">
        <v>-4.1139272537775932E-2</v>
      </c>
      <c r="D23159">
        <v>-0.13833322364021419</v>
      </c>
      <c r="E23159">
        <v>0.24729276250387841</v>
      </c>
      <c r="F23159">
        <v>0.2524837079891859</v>
      </c>
      <c r="G23159">
        <f t="shared" si="361"/>
        <v>192.97499999998882</v>
      </c>
    </row>
    <row r="23160" spans="1:7" x14ac:dyDescent="0.3">
      <c r="A23160">
        <v>0.64853802331543864</v>
      </c>
      <c r="B23160">
        <v>0.30554002881775749</v>
      </c>
      <c r="C23160">
        <v>-5.5627129036469249E-2</v>
      </c>
      <c r="D23160">
        <v>-0.13686791980470631</v>
      </c>
      <c r="E23160">
        <v>0.2477437804556698</v>
      </c>
      <c r="F23160">
        <v>0.25304602949579968</v>
      </c>
      <c r="G23160">
        <f t="shared" si="361"/>
        <v>192.98333333332215</v>
      </c>
    </row>
    <row r="23161" spans="1:7" x14ac:dyDescent="0.3">
      <c r="A23161">
        <v>0.6485985785140459</v>
      </c>
      <c r="B23161">
        <v>0.31997274888827038</v>
      </c>
      <c r="C23161">
        <v>-3.6254220293107577E-2</v>
      </c>
      <c r="D23161">
        <v>-0.1372755719923773</v>
      </c>
      <c r="E23161">
        <v>0.2468387106159958</v>
      </c>
      <c r="F23161">
        <v>0.25263274112288719</v>
      </c>
      <c r="G23161">
        <f t="shared" si="361"/>
        <v>192.99166666665548</v>
      </c>
    </row>
    <row r="23162" spans="1:7" x14ac:dyDescent="0.3">
      <c r="A23162">
        <v>0.63553982222474714</v>
      </c>
      <c r="B23162">
        <v>0.32294406077452109</v>
      </c>
      <c r="C23162">
        <v>-4.2184095423743802E-2</v>
      </c>
      <c r="D23162">
        <v>-0.13782084060582611</v>
      </c>
      <c r="E23162">
        <v>0.24745677842894781</v>
      </c>
      <c r="F23162">
        <v>0.252718568378342</v>
      </c>
      <c r="G23162">
        <f t="shared" si="361"/>
        <v>192.9999999999888</v>
      </c>
    </row>
    <row r="23163" spans="1:7" x14ac:dyDescent="0.3">
      <c r="A23163">
        <v>0.64968875101142542</v>
      </c>
      <c r="B23163">
        <v>0.32345395567516561</v>
      </c>
      <c r="C23163">
        <v>-4.1748206704072172E-2</v>
      </c>
      <c r="D23163">
        <v>-0.13764692545642071</v>
      </c>
      <c r="E23163">
        <v>0.24707589077802289</v>
      </c>
      <c r="F23163">
        <v>0.25322212484804563</v>
      </c>
      <c r="G23163">
        <f t="shared" si="361"/>
        <v>193.00833333332213</v>
      </c>
    </row>
    <row r="23164" spans="1:7" x14ac:dyDescent="0.3">
      <c r="A23164">
        <v>0.6520795422097625</v>
      </c>
      <c r="B23164">
        <v>0.31326055489927129</v>
      </c>
      <c r="C23164">
        <v>-4.9830497652111713E-2</v>
      </c>
      <c r="D23164">
        <v>-0.13789993790471941</v>
      </c>
      <c r="E23164">
        <v>0.24696899701906749</v>
      </c>
      <c r="F23164">
        <v>0.25355830995375811</v>
      </c>
      <c r="G23164">
        <f t="shared" si="361"/>
        <v>193.01666666665545</v>
      </c>
    </row>
    <row r="23165" spans="1:7" x14ac:dyDescent="0.3">
      <c r="A23165">
        <v>0.63136184600220757</v>
      </c>
      <c r="B23165">
        <v>0.32108321347069457</v>
      </c>
      <c r="C23165">
        <v>-5.246849434980811E-2</v>
      </c>
      <c r="D23165">
        <v>-0.13711815744872019</v>
      </c>
      <c r="E23165">
        <v>0.24698061667315091</v>
      </c>
      <c r="F23165">
        <v>0.25231323473423878</v>
      </c>
      <c r="G23165">
        <f t="shared" si="361"/>
        <v>193.02499999998878</v>
      </c>
    </row>
    <row r="23166" spans="1:7" x14ac:dyDescent="0.3">
      <c r="A23166">
        <v>0.63938970076953372</v>
      </c>
      <c r="B23166">
        <v>0.32668215706054621</v>
      </c>
      <c r="C23166">
        <v>-5.2675585624230081E-2</v>
      </c>
      <c r="D23166">
        <v>-0.1371289090209315</v>
      </c>
      <c r="E23166">
        <v>0.24694570209484459</v>
      </c>
      <c r="F23166">
        <v>0.25264812930857228</v>
      </c>
      <c r="G23166">
        <f t="shared" si="361"/>
        <v>193.0333333333221</v>
      </c>
    </row>
    <row r="23167" spans="1:7" x14ac:dyDescent="0.3">
      <c r="A23167">
        <v>0.64379792540232728</v>
      </c>
      <c r="B23167">
        <v>0.31917365335861458</v>
      </c>
      <c r="C23167">
        <v>-4.823960909726524E-2</v>
      </c>
      <c r="D23167">
        <v>-0.13827329816795131</v>
      </c>
      <c r="E23167">
        <v>0.24686995794561961</v>
      </c>
      <c r="F23167">
        <v>0.25327831999720712</v>
      </c>
      <c r="G23167">
        <f t="shared" si="361"/>
        <v>193.04166666665543</v>
      </c>
    </row>
    <row r="23168" spans="1:7" x14ac:dyDescent="0.3">
      <c r="A23168">
        <v>0.63903546120454646</v>
      </c>
      <c r="B23168">
        <v>0.3171504437473085</v>
      </c>
      <c r="C23168">
        <v>-3.9678717503126827E-2</v>
      </c>
      <c r="D23168">
        <v>-0.13824621404535081</v>
      </c>
      <c r="E23168">
        <v>0.2477168141955505</v>
      </c>
      <c r="F23168">
        <v>0.25271765348111602</v>
      </c>
      <c r="G23168">
        <f t="shared" si="361"/>
        <v>193.04999999998876</v>
      </c>
    </row>
    <row r="23169" spans="1:7" x14ac:dyDescent="0.3">
      <c r="A23169">
        <v>0.64240806639805037</v>
      </c>
      <c r="B23169">
        <v>0.29196042900858599</v>
      </c>
      <c r="C23169">
        <v>-3.1458211745663149E-2</v>
      </c>
      <c r="D23169">
        <v>-0.13877744311314319</v>
      </c>
      <c r="E23169">
        <v>0.24710669348919359</v>
      </c>
      <c r="F23169">
        <v>0.25206132856065327</v>
      </c>
      <c r="G23169">
        <f t="shared" si="361"/>
        <v>193.05833333332208</v>
      </c>
    </row>
    <row r="23170" spans="1:7" x14ac:dyDescent="0.3">
      <c r="A23170">
        <v>0.6347030847576226</v>
      </c>
      <c r="B23170">
        <v>0.30544275973646701</v>
      </c>
      <c r="C23170">
        <v>-4.9606038203439083E-2</v>
      </c>
      <c r="D23170">
        <v>-0.13785820140876909</v>
      </c>
      <c r="E23170">
        <v>0.24714466211250011</v>
      </c>
      <c r="F23170">
        <v>0.25224516836206001</v>
      </c>
      <c r="G23170">
        <f t="shared" si="361"/>
        <v>193.06666666665541</v>
      </c>
    </row>
    <row r="23171" spans="1:7" x14ac:dyDescent="0.3">
      <c r="A23171">
        <v>0.64642570768044583</v>
      </c>
      <c r="B23171">
        <v>0.30503847454903532</v>
      </c>
      <c r="C23171">
        <v>-4.4239871422349523E-2</v>
      </c>
      <c r="D23171">
        <v>-0.13804524850721239</v>
      </c>
      <c r="E23171">
        <v>0.2477736578981454</v>
      </c>
      <c r="F23171">
        <v>0.25216567191805872</v>
      </c>
      <c r="G23171">
        <f t="shared" si="361"/>
        <v>193.07499999998873</v>
      </c>
    </row>
    <row r="23172" spans="1:7" x14ac:dyDescent="0.3">
      <c r="A23172">
        <v>0.64053713983411142</v>
      </c>
      <c r="B23172">
        <v>0.325037413090006</v>
      </c>
      <c r="C23172">
        <v>-4.8652694730074213E-2</v>
      </c>
      <c r="D23172">
        <v>-0.13772310407408669</v>
      </c>
      <c r="E23172">
        <v>0.24762069831390229</v>
      </c>
      <c r="F23172">
        <v>0.25243384598427859</v>
      </c>
      <c r="G23172">
        <f t="shared" ref="G23172:G23235" si="362">G23171+1/120</f>
        <v>193.08333333332206</v>
      </c>
    </row>
    <row r="23173" spans="1:7" x14ac:dyDescent="0.3">
      <c r="A23173">
        <v>0.63835313351432232</v>
      </c>
      <c r="B23173">
        <v>0.32324507056627683</v>
      </c>
      <c r="C23173">
        <v>-6.8100782307016591E-2</v>
      </c>
      <c r="D23173">
        <v>-0.13666201090445751</v>
      </c>
      <c r="E23173">
        <v>0.24771652006646269</v>
      </c>
      <c r="F23173">
        <v>0.25208324011281968</v>
      </c>
      <c r="G23173">
        <f t="shared" si="362"/>
        <v>193.09166666665539</v>
      </c>
    </row>
    <row r="23174" spans="1:7" x14ac:dyDescent="0.3">
      <c r="A23174">
        <v>0.63087668396112595</v>
      </c>
      <c r="B23174">
        <v>0.32296470160813773</v>
      </c>
      <c r="C23174">
        <v>-4.341392344401826E-2</v>
      </c>
      <c r="D23174">
        <v>-0.13788658705414289</v>
      </c>
      <c r="E23174">
        <v>0.24760551435820949</v>
      </c>
      <c r="F23174">
        <v>0.25165009234778202</v>
      </c>
      <c r="G23174">
        <f t="shared" si="362"/>
        <v>193.09999999998871</v>
      </c>
    </row>
    <row r="23175" spans="1:7" x14ac:dyDescent="0.3">
      <c r="A23175">
        <v>0.63842520122831548</v>
      </c>
      <c r="B23175">
        <v>0.29642672900348699</v>
      </c>
      <c r="C23175">
        <v>-5.0572712666501783E-2</v>
      </c>
      <c r="D23175">
        <v>-0.1373261532486833</v>
      </c>
      <c r="E23175">
        <v>0.2473885629882572</v>
      </c>
      <c r="F23175">
        <v>0.25203071296305701</v>
      </c>
      <c r="G23175">
        <f t="shared" si="362"/>
        <v>193.10833333332204</v>
      </c>
    </row>
    <row r="23176" spans="1:7" x14ac:dyDescent="0.3">
      <c r="A23176">
        <v>0.64101997739483585</v>
      </c>
      <c r="B23176">
        <v>0.30828864993985627</v>
      </c>
      <c r="C23176">
        <v>-5.8619958974633901E-2</v>
      </c>
      <c r="D23176">
        <v>-0.1369294764992271</v>
      </c>
      <c r="E23176">
        <v>0.24727055387817329</v>
      </c>
      <c r="F23176">
        <v>0.25212761707225922</v>
      </c>
      <c r="G23176">
        <f t="shared" si="362"/>
        <v>193.11666666665536</v>
      </c>
    </row>
    <row r="23177" spans="1:7" x14ac:dyDescent="0.3">
      <c r="A23177">
        <v>0.64758572368327705</v>
      </c>
      <c r="B23177">
        <v>0.31605923218759829</v>
      </c>
      <c r="C23177">
        <v>-3.8176218964776167E-2</v>
      </c>
      <c r="D23177">
        <v>-0.13796835676205721</v>
      </c>
      <c r="E23177">
        <v>0.247300860471214</v>
      </c>
      <c r="F23177">
        <v>0.25299423769855439</v>
      </c>
      <c r="G23177">
        <f t="shared" si="362"/>
        <v>193.12499999998869</v>
      </c>
    </row>
    <row r="23178" spans="1:7" x14ac:dyDescent="0.3">
      <c r="A23178">
        <v>0.63595633412600006</v>
      </c>
      <c r="B23178">
        <v>0.33355334254910213</v>
      </c>
      <c r="C23178">
        <v>-5.0908937000756493E-2</v>
      </c>
      <c r="D23178">
        <v>-0.13750549494526129</v>
      </c>
      <c r="E23178">
        <v>0.24715958437751259</v>
      </c>
      <c r="F23178">
        <v>0.25205537774952119</v>
      </c>
      <c r="G23178">
        <f t="shared" si="362"/>
        <v>193.13333333332201</v>
      </c>
    </row>
    <row r="23179" spans="1:7" x14ac:dyDescent="0.3">
      <c r="A23179">
        <v>0.64258630363490621</v>
      </c>
      <c r="B23179">
        <v>0.32805026783897229</v>
      </c>
      <c r="C23179">
        <v>-6.7149755739941183E-2</v>
      </c>
      <c r="D23179">
        <v>-0.13753888957884161</v>
      </c>
      <c r="E23179">
        <v>0.2469386585152861</v>
      </c>
      <c r="F23179">
        <v>0.25233799332207357</v>
      </c>
      <c r="G23179">
        <f t="shared" si="362"/>
        <v>193.14166666665534</v>
      </c>
    </row>
    <row r="23180" spans="1:7" x14ac:dyDescent="0.3">
      <c r="A23180">
        <v>0.63487198881933982</v>
      </c>
      <c r="B23180">
        <v>0.32965688596535853</v>
      </c>
      <c r="C23180">
        <v>-3.8921787802015079E-2</v>
      </c>
      <c r="D23180">
        <v>-0.13828060147140789</v>
      </c>
      <c r="E23180">
        <v>0.24744164041734801</v>
      </c>
      <c r="F23180">
        <v>0.25201754570603752</v>
      </c>
      <c r="G23180">
        <f t="shared" si="362"/>
        <v>193.14999999998867</v>
      </c>
    </row>
    <row r="23181" spans="1:7" x14ac:dyDescent="0.3">
      <c r="A23181">
        <v>0.63858693340703709</v>
      </c>
      <c r="B23181">
        <v>0.32025927499486578</v>
      </c>
      <c r="C23181">
        <v>-4.4274417044335171E-2</v>
      </c>
      <c r="D23181">
        <v>-0.13859585893371809</v>
      </c>
      <c r="E23181">
        <v>0.24710679904020039</v>
      </c>
      <c r="F23181">
        <v>0.25254046442305772</v>
      </c>
      <c r="G23181">
        <f t="shared" si="362"/>
        <v>193.15833333332199</v>
      </c>
    </row>
    <row r="23182" spans="1:7" x14ac:dyDescent="0.3">
      <c r="A23182">
        <v>0.64384562635977693</v>
      </c>
      <c r="B23182">
        <v>0.31636196270741079</v>
      </c>
      <c r="C23182">
        <v>-5.4413150542334109E-2</v>
      </c>
      <c r="D23182">
        <v>-0.13793217475951541</v>
      </c>
      <c r="E23182">
        <v>0.24704893564706229</v>
      </c>
      <c r="F23182">
        <v>0.25330429696010243</v>
      </c>
      <c r="G23182">
        <f t="shared" si="362"/>
        <v>193.16666666665532</v>
      </c>
    </row>
    <row r="23183" spans="1:7" x14ac:dyDescent="0.3">
      <c r="A23183">
        <v>0.6456824896018587</v>
      </c>
      <c r="B23183">
        <v>0.31357747349768328</v>
      </c>
      <c r="C23183">
        <v>-4.635260672924843E-2</v>
      </c>
      <c r="D23183">
        <v>-0.13793016129045699</v>
      </c>
      <c r="E23183">
        <v>0.2474267069863284</v>
      </c>
      <c r="F23183">
        <v>0.25239882207851938</v>
      </c>
      <c r="G23183">
        <f t="shared" si="362"/>
        <v>193.17499999998864</v>
      </c>
    </row>
    <row r="23184" spans="1:7" x14ac:dyDescent="0.3">
      <c r="A23184">
        <v>0.6318592451791637</v>
      </c>
      <c r="B23184">
        <v>0.32141442049018648</v>
      </c>
      <c r="C23184">
        <v>-5.1398607440624453E-2</v>
      </c>
      <c r="D23184">
        <v>-0.1379240741112415</v>
      </c>
      <c r="E23184">
        <v>0.24749567438514811</v>
      </c>
      <c r="F23184">
        <v>0.25227166688142</v>
      </c>
      <c r="G23184">
        <f t="shared" si="362"/>
        <v>193.18333333332197</v>
      </c>
    </row>
    <row r="23185" spans="1:7" x14ac:dyDescent="0.3">
      <c r="A23185">
        <v>0.64668685465013542</v>
      </c>
      <c r="B23185">
        <v>0.31907742550550611</v>
      </c>
      <c r="C23185">
        <v>-5.3468686412267673E-2</v>
      </c>
      <c r="D23185">
        <v>-0.1369582146668841</v>
      </c>
      <c r="E23185">
        <v>0.24692663230071191</v>
      </c>
      <c r="F23185">
        <v>0.25242878989021061</v>
      </c>
      <c r="G23185">
        <f t="shared" si="362"/>
        <v>193.19166666665529</v>
      </c>
    </row>
    <row r="23186" spans="1:7" x14ac:dyDescent="0.3">
      <c r="A23186">
        <v>0.64205276424758262</v>
      </c>
      <c r="B23186">
        <v>0.31849981315988601</v>
      </c>
      <c r="C23186">
        <v>-5.0918256462586978E-2</v>
      </c>
      <c r="D23186">
        <v>-0.13743335514426189</v>
      </c>
      <c r="E23186">
        <v>0.2473467092468512</v>
      </c>
      <c r="F23186">
        <v>0.25257434704763659</v>
      </c>
      <c r="G23186">
        <f t="shared" si="362"/>
        <v>193.19999999998862</v>
      </c>
    </row>
    <row r="23187" spans="1:7" x14ac:dyDescent="0.3">
      <c r="A23187">
        <v>0.64164947287602692</v>
      </c>
      <c r="B23187">
        <v>0.2985446280926432</v>
      </c>
      <c r="C23187">
        <v>-6.6522599514902025E-2</v>
      </c>
      <c r="D23187">
        <v>-0.1366830210125651</v>
      </c>
      <c r="E23187">
        <v>0.24678971152048149</v>
      </c>
      <c r="F23187">
        <v>0.25283498707454721</v>
      </c>
      <c r="G23187">
        <f t="shared" si="362"/>
        <v>193.20833333332195</v>
      </c>
    </row>
    <row r="23188" spans="1:7" x14ac:dyDescent="0.3">
      <c r="A23188">
        <v>0.63188854435746389</v>
      </c>
      <c r="B23188">
        <v>0.32458346639011337</v>
      </c>
      <c r="C23188">
        <v>-4.0623990618144958E-2</v>
      </c>
      <c r="D23188">
        <v>-0.1378740229310185</v>
      </c>
      <c r="E23188">
        <v>0.24734658014769209</v>
      </c>
      <c r="F23188">
        <v>0.25191503992265563</v>
      </c>
      <c r="G23188">
        <f t="shared" si="362"/>
        <v>193.21666666665527</v>
      </c>
    </row>
    <row r="23189" spans="1:7" x14ac:dyDescent="0.3">
      <c r="A23189">
        <v>0.65012134347582007</v>
      </c>
      <c r="B23189">
        <v>0.29787602581842948</v>
      </c>
      <c r="C23189">
        <v>-6.5207783439352643E-2</v>
      </c>
      <c r="D23189">
        <v>-0.1367492083575606</v>
      </c>
      <c r="E23189">
        <v>0.2467667465283846</v>
      </c>
      <c r="F23189">
        <v>0.25295152395497861</v>
      </c>
      <c r="G23189">
        <f t="shared" si="362"/>
        <v>193.2249999999886</v>
      </c>
    </row>
    <row r="23190" spans="1:7" x14ac:dyDescent="0.3">
      <c r="A23190">
        <v>0.64264144206829354</v>
      </c>
      <c r="B23190">
        <v>0.31789778365071097</v>
      </c>
      <c r="C23190">
        <v>-6.3639544376111606E-2</v>
      </c>
      <c r="D23190">
        <v>-0.1359278658343413</v>
      </c>
      <c r="E23190">
        <v>0.24636550239027499</v>
      </c>
      <c r="F23190">
        <v>0.25225951051494921</v>
      </c>
      <c r="G23190">
        <f t="shared" si="362"/>
        <v>193.23333333332192</v>
      </c>
    </row>
    <row r="23191" spans="1:7" x14ac:dyDescent="0.3">
      <c r="A23191">
        <v>0.64410854307372967</v>
      </c>
      <c r="B23191">
        <v>0.33721302224457428</v>
      </c>
      <c r="C23191">
        <v>-4.8109388935248409E-2</v>
      </c>
      <c r="D23191">
        <v>-0.13695596485322689</v>
      </c>
      <c r="E23191">
        <v>0.24677059328536979</v>
      </c>
      <c r="F23191">
        <v>0.25227496283138467</v>
      </c>
      <c r="G23191">
        <f t="shared" si="362"/>
        <v>193.24166666665525</v>
      </c>
    </row>
    <row r="23192" spans="1:7" x14ac:dyDescent="0.3">
      <c r="A23192">
        <v>0.64164386570518506</v>
      </c>
      <c r="B23192">
        <v>0.31439065144754891</v>
      </c>
      <c r="C23192">
        <v>-5.3344943800914001E-2</v>
      </c>
      <c r="D23192">
        <v>-0.13787360844493729</v>
      </c>
      <c r="E23192">
        <v>0.2472396843626351</v>
      </c>
      <c r="F23192">
        <v>0.25232815869412512</v>
      </c>
      <c r="G23192">
        <f t="shared" si="362"/>
        <v>193.24999999998857</v>
      </c>
    </row>
    <row r="23193" spans="1:7" x14ac:dyDescent="0.3">
      <c r="A23193">
        <v>0.63604161804647941</v>
      </c>
      <c r="B23193">
        <v>0.32884452122975288</v>
      </c>
      <c r="C23193">
        <v>-4.9036136808900163E-2</v>
      </c>
      <c r="D23193">
        <v>-0.1375931800396557</v>
      </c>
      <c r="E23193">
        <v>0.24711763498061759</v>
      </c>
      <c r="F23193">
        <v>0.25222650802831859</v>
      </c>
      <c r="G23193">
        <f t="shared" si="362"/>
        <v>193.2583333333219</v>
      </c>
    </row>
    <row r="23194" spans="1:7" x14ac:dyDescent="0.3">
      <c r="A23194">
        <v>0.63517588516099022</v>
      </c>
      <c r="B23194">
        <v>0.31200527566171837</v>
      </c>
      <c r="C23194">
        <v>-3.1688613773457081E-2</v>
      </c>
      <c r="D23194">
        <v>-0.1388183914540646</v>
      </c>
      <c r="E23194">
        <v>0.2478536030708994</v>
      </c>
      <c r="F23194">
        <v>0.25168920182132049</v>
      </c>
      <c r="G23194">
        <f t="shared" si="362"/>
        <v>193.26666666665523</v>
      </c>
    </row>
    <row r="23195" spans="1:7" x14ac:dyDescent="0.3">
      <c r="A23195">
        <v>0.63427357264488016</v>
      </c>
      <c r="B23195">
        <v>0.3150103947275284</v>
      </c>
      <c r="C23195">
        <v>-4.8377691353546262E-2</v>
      </c>
      <c r="D23195">
        <v>-0.13799878750102321</v>
      </c>
      <c r="E23195">
        <v>0.24698058628813971</v>
      </c>
      <c r="F23195">
        <v>0.25189759581636167</v>
      </c>
      <c r="G23195">
        <f t="shared" si="362"/>
        <v>193.27499999998855</v>
      </c>
    </row>
    <row r="23196" spans="1:7" x14ac:dyDescent="0.3">
      <c r="A23196">
        <v>0.62218791763156822</v>
      </c>
      <c r="B23196">
        <v>0.31807284088697407</v>
      </c>
      <c r="C23196">
        <v>-6.1128423204840632E-2</v>
      </c>
      <c r="D23196">
        <v>-0.13693174660511079</v>
      </c>
      <c r="E23196">
        <v>0.24715926278136849</v>
      </c>
      <c r="F23196">
        <v>0.25097336400711662</v>
      </c>
      <c r="G23196">
        <f t="shared" si="362"/>
        <v>193.28333333332188</v>
      </c>
    </row>
    <row r="23197" spans="1:7" x14ac:dyDescent="0.3">
      <c r="A23197">
        <v>0.63976128069556581</v>
      </c>
      <c r="B23197">
        <v>0.33395754971467417</v>
      </c>
      <c r="C23197">
        <v>-3.6338782075755437E-2</v>
      </c>
      <c r="D23197">
        <v>-0.13792523779872021</v>
      </c>
      <c r="E23197">
        <v>0.2471025404475552</v>
      </c>
      <c r="F23197">
        <v>0.25174058745896649</v>
      </c>
      <c r="G23197">
        <f t="shared" si="362"/>
        <v>193.2916666666552</v>
      </c>
    </row>
    <row r="23198" spans="1:7" x14ac:dyDescent="0.3">
      <c r="A23198">
        <v>0.63027721777202983</v>
      </c>
      <c r="B23198">
        <v>0.32961588655453999</v>
      </c>
      <c r="C23198">
        <v>-5.5488733693455708E-2</v>
      </c>
      <c r="D23198">
        <v>-0.13660488946610211</v>
      </c>
      <c r="E23198">
        <v>0.2475523592069678</v>
      </c>
      <c r="F23198">
        <v>0.2514649874512862</v>
      </c>
      <c r="G23198">
        <f t="shared" si="362"/>
        <v>193.29999999998853</v>
      </c>
    </row>
    <row r="23199" spans="1:7" x14ac:dyDescent="0.3">
      <c r="A23199">
        <v>0.63644888002387456</v>
      </c>
      <c r="B23199">
        <v>0.32835298830348258</v>
      </c>
      <c r="C23199">
        <v>-4.6862840324230888E-2</v>
      </c>
      <c r="D23199">
        <v>-0.13652116770901959</v>
      </c>
      <c r="E23199">
        <v>0.24756748931115399</v>
      </c>
      <c r="F23199">
        <v>0.25200860749078002</v>
      </c>
      <c r="G23199">
        <f t="shared" si="362"/>
        <v>193.30833333332185</v>
      </c>
    </row>
    <row r="23200" spans="1:7" x14ac:dyDescent="0.3">
      <c r="A23200">
        <v>0.6371126209861061</v>
      </c>
      <c r="B23200">
        <v>0.33109637762361732</v>
      </c>
      <c r="C23200">
        <v>-3.8359695822485017E-2</v>
      </c>
      <c r="D23200">
        <v>-0.13654906056409619</v>
      </c>
      <c r="E23200">
        <v>0.24717038536526681</v>
      </c>
      <c r="F23200">
        <v>0.25158741342055202</v>
      </c>
      <c r="G23200">
        <f t="shared" si="362"/>
        <v>193.31666666665518</v>
      </c>
    </row>
    <row r="23201" spans="1:7" x14ac:dyDescent="0.3">
      <c r="A23201">
        <v>0.64686567087408708</v>
      </c>
      <c r="B23201">
        <v>0.31632918275401017</v>
      </c>
      <c r="C23201">
        <v>-3.4905447476308887E-2</v>
      </c>
      <c r="D23201">
        <v>-0.13710285251616949</v>
      </c>
      <c r="E23201">
        <v>0.24735059773758061</v>
      </c>
      <c r="F23201">
        <v>0.25224327924119122</v>
      </c>
      <c r="G23201">
        <f t="shared" si="362"/>
        <v>193.32499999998851</v>
      </c>
    </row>
    <row r="23202" spans="1:7" x14ac:dyDescent="0.3">
      <c r="A23202">
        <v>0.53135812838706853</v>
      </c>
      <c r="B23202">
        <v>-7.9322284621537748E-3</v>
      </c>
      <c r="C23202">
        <v>0.1393281788863231</v>
      </c>
      <c r="D23202">
        <v>-0.1337245103374794</v>
      </c>
      <c r="E23202">
        <v>0.24823213152217191</v>
      </c>
      <c r="F23202">
        <v>0.25549094568192948</v>
      </c>
      <c r="G23202">
        <f t="shared" si="362"/>
        <v>193.33333333332183</v>
      </c>
    </row>
    <row r="23203" spans="1:7" x14ac:dyDescent="0.3">
      <c r="A23203">
        <v>0.53887914962949968</v>
      </c>
      <c r="B23203">
        <v>-1.9947172321887752E-2</v>
      </c>
      <c r="C23203">
        <v>0.15665048563960129</v>
      </c>
      <c r="D23203">
        <v>-0.13408809759598539</v>
      </c>
      <c r="E23203">
        <v>0.24832021948958671</v>
      </c>
      <c r="F23203">
        <v>0.25571762125504988</v>
      </c>
      <c r="G23203">
        <f t="shared" si="362"/>
        <v>193.34166666665516</v>
      </c>
    </row>
    <row r="23204" spans="1:7" x14ac:dyDescent="0.3">
      <c r="A23204">
        <v>0.52380948123256499</v>
      </c>
      <c r="B23204">
        <v>-1.976052142888151E-2</v>
      </c>
      <c r="C23204">
        <v>0.1416666353722402</v>
      </c>
      <c r="D23204">
        <v>-0.1329752775037718</v>
      </c>
      <c r="E23204">
        <v>0.24801393380795839</v>
      </c>
      <c r="F23204">
        <v>0.25495869205966809</v>
      </c>
      <c r="G23204">
        <f t="shared" si="362"/>
        <v>193.34999999998848</v>
      </c>
    </row>
    <row r="23205" spans="1:7" x14ac:dyDescent="0.3">
      <c r="A23205">
        <v>0.53018423610283449</v>
      </c>
      <c r="B23205">
        <v>-3.9689606691818806E-3</v>
      </c>
      <c r="C23205">
        <v>0.14078504796017849</v>
      </c>
      <c r="D23205">
        <v>-0.13318907691028789</v>
      </c>
      <c r="E23205">
        <v>0.2483578685887472</v>
      </c>
      <c r="F23205">
        <v>0.25462852743355319</v>
      </c>
      <c r="G23205">
        <f t="shared" si="362"/>
        <v>193.35833333332181</v>
      </c>
    </row>
    <row r="23206" spans="1:7" x14ac:dyDescent="0.3">
      <c r="A23206">
        <v>0.53078713439099923</v>
      </c>
      <c r="B23206">
        <v>-1.8932476990598631E-2</v>
      </c>
      <c r="C23206">
        <v>0.15288594527994309</v>
      </c>
      <c r="D23206">
        <v>-0.1342798572853918</v>
      </c>
      <c r="E23206">
        <v>0.24840719138517761</v>
      </c>
      <c r="F23206">
        <v>0.25554195364022869</v>
      </c>
      <c r="G23206">
        <f t="shared" si="362"/>
        <v>193.36666666665514</v>
      </c>
    </row>
    <row r="23207" spans="1:7" x14ac:dyDescent="0.3">
      <c r="A23207">
        <v>0.53607019042936954</v>
      </c>
      <c r="B23207">
        <v>-2.2710432178633919E-2</v>
      </c>
      <c r="C23207">
        <v>0.1314300216022358</v>
      </c>
      <c r="D23207">
        <v>-0.13324279119742419</v>
      </c>
      <c r="E23207">
        <v>0.2486861493552345</v>
      </c>
      <c r="F23207">
        <v>0.25572304582705879</v>
      </c>
      <c r="G23207">
        <f t="shared" si="362"/>
        <v>193.37499999998846</v>
      </c>
    </row>
    <row r="23208" spans="1:7" x14ac:dyDescent="0.3">
      <c r="A23208">
        <v>0.53189934118508853</v>
      </c>
      <c r="B23208">
        <v>-3.0678450495543321E-2</v>
      </c>
      <c r="C23208">
        <v>0.15145619228605259</v>
      </c>
      <c r="D23208">
        <v>-0.13498315525823401</v>
      </c>
      <c r="E23208">
        <v>0.2482891916108704</v>
      </c>
      <c r="F23208">
        <v>0.25530708130328961</v>
      </c>
      <c r="G23208">
        <f t="shared" si="362"/>
        <v>193.38333333332179</v>
      </c>
    </row>
    <row r="23209" spans="1:7" x14ac:dyDescent="0.3">
      <c r="A23209">
        <v>0.53289992453063462</v>
      </c>
      <c r="B23209">
        <v>-1.3370060107060201E-2</v>
      </c>
      <c r="C23209">
        <v>0.14410708195629171</v>
      </c>
      <c r="D23209">
        <v>-0.1337225545639881</v>
      </c>
      <c r="E23209">
        <v>0.2479532062397011</v>
      </c>
      <c r="F23209">
        <v>0.25578771808925338</v>
      </c>
      <c r="G23209">
        <f t="shared" si="362"/>
        <v>193.39166666665511</v>
      </c>
    </row>
    <row r="23210" spans="1:7" x14ac:dyDescent="0.3">
      <c r="A23210">
        <v>0.52562594558877918</v>
      </c>
      <c r="B23210">
        <v>-3.6994420982710087E-2</v>
      </c>
      <c r="C23210">
        <v>0.13749566461796001</v>
      </c>
      <c r="D23210">
        <v>-0.13431985695001519</v>
      </c>
      <c r="E23210">
        <v>0.2486711597511099</v>
      </c>
      <c r="F23210">
        <v>0.25540315260054908</v>
      </c>
      <c r="G23210">
        <f t="shared" si="362"/>
        <v>193.39999999998844</v>
      </c>
    </row>
    <row r="23211" spans="1:7" x14ac:dyDescent="0.3">
      <c r="A23211">
        <v>0.53436799032959781</v>
      </c>
      <c r="B23211">
        <v>-3.7070724741404021E-2</v>
      </c>
      <c r="C23211">
        <v>0.1432020325444163</v>
      </c>
      <c r="D23211">
        <v>-0.13408776620505911</v>
      </c>
      <c r="E23211">
        <v>0.24888814856753591</v>
      </c>
      <c r="F23211">
        <v>0.25543661511169791</v>
      </c>
      <c r="G23211">
        <f t="shared" si="362"/>
        <v>193.40833333332176</v>
      </c>
    </row>
    <row r="23212" spans="1:7" x14ac:dyDescent="0.3">
      <c r="A23212">
        <v>0.63519269442248483</v>
      </c>
      <c r="B23212">
        <v>0.31242370475215447</v>
      </c>
      <c r="C23212">
        <v>-6.054322718673074E-2</v>
      </c>
      <c r="D23212">
        <v>-0.1373552986651807</v>
      </c>
      <c r="E23212">
        <v>0.2472436157079955</v>
      </c>
      <c r="F23212">
        <v>0.25222987076642223</v>
      </c>
      <c r="G23212">
        <f t="shared" si="362"/>
        <v>193.41666666665509</v>
      </c>
    </row>
    <row r="23213" spans="1:7" x14ac:dyDescent="0.3">
      <c r="A23213">
        <v>0.63581676634518747</v>
      </c>
      <c r="B23213">
        <v>0.33005373957771827</v>
      </c>
      <c r="C23213">
        <v>-6.8721455850249635E-2</v>
      </c>
      <c r="D23213">
        <v>-0.13724588006294741</v>
      </c>
      <c r="E23213">
        <v>0.24675564101134531</v>
      </c>
      <c r="F23213">
        <v>0.25236688998011952</v>
      </c>
      <c r="G23213">
        <f t="shared" si="362"/>
        <v>193.42499999998842</v>
      </c>
    </row>
    <row r="23214" spans="1:7" x14ac:dyDescent="0.3">
      <c r="A23214">
        <v>0.6295514414135519</v>
      </c>
      <c r="B23214">
        <v>0.30532746886117162</v>
      </c>
      <c r="C23214">
        <v>-6.1323014868608007E-2</v>
      </c>
      <c r="D23214">
        <v>-0.13753672800617331</v>
      </c>
      <c r="E23214">
        <v>0.2474116245931218</v>
      </c>
      <c r="F23214">
        <v>0.25220423078314808</v>
      </c>
      <c r="G23214">
        <f t="shared" si="362"/>
        <v>193.43333333332174</v>
      </c>
    </row>
    <row r="23215" spans="1:7" x14ac:dyDescent="0.3">
      <c r="A23215">
        <v>0.62839572238951047</v>
      </c>
      <c r="B23215">
        <v>0.31657544276952249</v>
      </c>
      <c r="C23215">
        <v>-6.3055202979047084E-2</v>
      </c>
      <c r="D23215">
        <v>-0.13693099642081591</v>
      </c>
      <c r="E23215">
        <v>0.24768546737831959</v>
      </c>
      <c r="F23215">
        <v>0.25178428272028919</v>
      </c>
      <c r="G23215">
        <f t="shared" si="362"/>
        <v>193.44166666665507</v>
      </c>
    </row>
    <row r="23216" spans="1:7" x14ac:dyDescent="0.3">
      <c r="A23216">
        <v>0.639770927073677</v>
      </c>
      <c r="B23216">
        <v>0.29249313756550738</v>
      </c>
      <c r="C23216">
        <v>-6.3507417726251597E-2</v>
      </c>
      <c r="D23216">
        <v>-0.13711118702607311</v>
      </c>
      <c r="E23216">
        <v>0.24746464080209471</v>
      </c>
      <c r="F23216">
        <v>0.25241111760206381</v>
      </c>
      <c r="G23216">
        <f t="shared" si="362"/>
        <v>193.44999999998839</v>
      </c>
    </row>
    <row r="23217" spans="1:7" x14ac:dyDescent="0.3">
      <c r="A23217">
        <v>0.64181758535227851</v>
      </c>
      <c r="B23217">
        <v>0.30951728516541799</v>
      </c>
      <c r="C23217">
        <v>-5.1972044343141947E-2</v>
      </c>
      <c r="D23217">
        <v>-0.1379070205161696</v>
      </c>
      <c r="E23217">
        <v>0.2468168084719197</v>
      </c>
      <c r="F23217">
        <v>0.25280881513540898</v>
      </c>
      <c r="G23217">
        <f t="shared" si="362"/>
        <v>193.45833333332172</v>
      </c>
    </row>
    <row r="23218" spans="1:7" x14ac:dyDescent="0.3">
      <c r="A23218">
        <v>0.63415076323383224</v>
      </c>
      <c r="B23218">
        <v>0.30682409960420742</v>
      </c>
      <c r="C23218">
        <v>-7.1328181710290581E-2</v>
      </c>
      <c r="D23218">
        <v>-0.13660761183880279</v>
      </c>
      <c r="E23218">
        <v>0.24714448139745709</v>
      </c>
      <c r="F23218">
        <v>0.25194832716742832</v>
      </c>
      <c r="G23218">
        <f t="shared" si="362"/>
        <v>193.46666666665504</v>
      </c>
    </row>
    <row r="23219" spans="1:7" x14ac:dyDescent="0.3">
      <c r="A23219">
        <v>0.59456427382681987</v>
      </c>
      <c r="B23219">
        <v>0.34238923792208698</v>
      </c>
      <c r="C23219">
        <v>-6.7010279103616385E-2</v>
      </c>
      <c r="D23219">
        <v>-0.1371265415994225</v>
      </c>
      <c r="E23219">
        <v>0.24817055239522989</v>
      </c>
      <c r="F23219">
        <v>0.25205554755305359</v>
      </c>
      <c r="G23219">
        <f t="shared" si="362"/>
        <v>193.47499999998837</v>
      </c>
    </row>
    <row r="23220" spans="1:7" x14ac:dyDescent="0.3">
      <c r="A23220">
        <v>0.63005669358256589</v>
      </c>
      <c r="B23220">
        <v>0.30342610241747808</v>
      </c>
      <c r="C23220">
        <v>-3.9437938612199977E-2</v>
      </c>
      <c r="D23220">
        <v>-0.13804602185508319</v>
      </c>
      <c r="E23220">
        <v>0.24697648721518081</v>
      </c>
      <c r="F23220">
        <v>0.25148917187803388</v>
      </c>
      <c r="G23220">
        <f t="shared" si="362"/>
        <v>193.4833333333217</v>
      </c>
    </row>
    <row r="23221" spans="1:7" x14ac:dyDescent="0.3">
      <c r="A23221">
        <v>0.63965373054389363</v>
      </c>
      <c r="B23221">
        <v>0.32325911368050181</v>
      </c>
      <c r="C23221">
        <v>-4.7296001368698819E-2</v>
      </c>
      <c r="D23221">
        <v>-0.1382401912887099</v>
      </c>
      <c r="E23221">
        <v>0.2470146656329969</v>
      </c>
      <c r="F23221">
        <v>0.25213107345885449</v>
      </c>
      <c r="G23221">
        <f t="shared" si="362"/>
        <v>193.49166666665502</v>
      </c>
    </row>
    <row r="23222" spans="1:7" x14ac:dyDescent="0.3">
      <c r="A23222">
        <v>0.63401433106635086</v>
      </c>
      <c r="B23222">
        <v>0.31716422757867729</v>
      </c>
      <c r="C23222">
        <v>-5.414211204045026E-2</v>
      </c>
      <c r="D23222">
        <v>-0.1380733235315495</v>
      </c>
      <c r="E23222">
        <v>0.24689252518048929</v>
      </c>
      <c r="F23222">
        <v>0.25163047295797608</v>
      </c>
      <c r="G23222">
        <f t="shared" si="362"/>
        <v>193.49999999998835</v>
      </c>
    </row>
    <row r="23223" spans="1:7" x14ac:dyDescent="0.3">
      <c r="A23223">
        <v>0.63028963479816746</v>
      </c>
      <c r="B23223">
        <v>0.30951844184118821</v>
      </c>
      <c r="C23223">
        <v>-3.9523045704805991E-2</v>
      </c>
      <c r="D23223">
        <v>-0.13855143112453999</v>
      </c>
      <c r="E23223">
        <v>0.24733852575305751</v>
      </c>
      <c r="F23223">
        <v>0.25147239190664339</v>
      </c>
      <c r="G23223">
        <f t="shared" si="362"/>
        <v>193.50833333332167</v>
      </c>
    </row>
    <row r="23224" spans="1:7" x14ac:dyDescent="0.3">
      <c r="A23224">
        <v>0.63086980618148969</v>
      </c>
      <c r="B23224">
        <v>0.32221329759860379</v>
      </c>
      <c r="C23224">
        <v>-3.4016486825123107E-2</v>
      </c>
      <c r="D23224">
        <v>-0.13894603440175329</v>
      </c>
      <c r="E23224">
        <v>0.24690065087048241</v>
      </c>
      <c r="F23224">
        <v>0.25183595461211977</v>
      </c>
      <c r="G23224">
        <f t="shared" si="362"/>
        <v>193.516666666655</v>
      </c>
    </row>
    <row r="23225" spans="1:7" x14ac:dyDescent="0.3">
      <c r="A23225">
        <v>0.52942779590394828</v>
      </c>
      <c r="B23225">
        <v>-1.860909146771101E-2</v>
      </c>
      <c r="C23225">
        <v>0.12561374195510969</v>
      </c>
      <c r="D23225">
        <v>-0.1341846851096368</v>
      </c>
      <c r="E23225">
        <v>0.24835821941603661</v>
      </c>
      <c r="F23225">
        <v>0.25568494316152851</v>
      </c>
      <c r="G23225">
        <f t="shared" si="362"/>
        <v>193.52499999998832</v>
      </c>
    </row>
    <row r="23226" spans="1:7" x14ac:dyDescent="0.3">
      <c r="A23226">
        <v>0.529296023147377</v>
      </c>
      <c r="B23226">
        <v>-3.663901437956444E-2</v>
      </c>
      <c r="C23226">
        <v>0.13999026860865019</v>
      </c>
      <c r="D23226">
        <v>-0.13487128198132639</v>
      </c>
      <c r="E23226">
        <v>0.24840024056543011</v>
      </c>
      <c r="F23226">
        <v>0.25553856024316152</v>
      </c>
      <c r="G23226">
        <f t="shared" si="362"/>
        <v>193.53333333332165</v>
      </c>
    </row>
    <row r="23227" spans="1:7" x14ac:dyDescent="0.3">
      <c r="A23227">
        <v>0.52146219551305595</v>
      </c>
      <c r="B23227">
        <v>-3.4570728115709999E-2</v>
      </c>
      <c r="C23227">
        <v>0.1270779335883957</v>
      </c>
      <c r="D23227">
        <v>-0.13391227454528051</v>
      </c>
      <c r="E23227">
        <v>0.24873908151182009</v>
      </c>
      <c r="F23227">
        <v>0.25522975358736388</v>
      </c>
      <c r="G23227">
        <f t="shared" si="362"/>
        <v>193.54166666665498</v>
      </c>
    </row>
    <row r="23228" spans="1:7" x14ac:dyDescent="0.3">
      <c r="A23228">
        <v>0.52672099043440146</v>
      </c>
      <c r="B23228">
        <v>-3.3350568020172507E-2</v>
      </c>
      <c r="C23228">
        <v>0.13739515903047411</v>
      </c>
      <c r="D23228">
        <v>-0.13324380717196349</v>
      </c>
      <c r="E23228">
        <v>0.24836903528166199</v>
      </c>
      <c r="F23228">
        <v>0.25527071891856717</v>
      </c>
      <c r="G23228">
        <f t="shared" si="362"/>
        <v>193.5499999999883</v>
      </c>
    </row>
    <row r="23229" spans="1:7" x14ac:dyDescent="0.3">
      <c r="A23229">
        <v>0.53277370575205285</v>
      </c>
      <c r="B23229">
        <v>-1.8235633574719631E-2</v>
      </c>
      <c r="C23229">
        <v>0.1210004268400947</v>
      </c>
      <c r="D23229">
        <v>-0.13230151073083291</v>
      </c>
      <c r="E23229">
        <v>0.24844502482991029</v>
      </c>
      <c r="F23229">
        <v>0.25554520025780181</v>
      </c>
      <c r="G23229">
        <f t="shared" si="362"/>
        <v>193.55833333332163</v>
      </c>
    </row>
    <row r="23230" spans="1:7" x14ac:dyDescent="0.3">
      <c r="A23230">
        <v>0.62905097967621482</v>
      </c>
      <c r="B23230">
        <v>0.31367275996870297</v>
      </c>
      <c r="C23230">
        <v>-5.3884213953900882E-2</v>
      </c>
      <c r="D23230">
        <v>-0.13705519891479681</v>
      </c>
      <c r="E23230">
        <v>0.24726634777675061</v>
      </c>
      <c r="F23230">
        <v>0.25126876598916609</v>
      </c>
      <c r="G23230">
        <f t="shared" si="362"/>
        <v>193.56666666665495</v>
      </c>
    </row>
    <row r="23231" spans="1:7" x14ac:dyDescent="0.3">
      <c r="A23231">
        <v>0.52410655076280943</v>
      </c>
      <c r="B23231">
        <v>-3.0854674242240709E-2</v>
      </c>
      <c r="C23231">
        <v>0.12914975251030711</v>
      </c>
      <c r="D23231">
        <v>-0.13277261308973221</v>
      </c>
      <c r="E23231">
        <v>0.24810189278355041</v>
      </c>
      <c r="F23231">
        <v>0.25486405932803879</v>
      </c>
      <c r="G23231">
        <f t="shared" si="362"/>
        <v>193.57499999998828</v>
      </c>
    </row>
    <row r="23232" spans="1:7" x14ac:dyDescent="0.3">
      <c r="A23232">
        <v>0.52474916992018017</v>
      </c>
      <c r="B23232">
        <v>-1.693459908928327E-2</v>
      </c>
      <c r="C23232">
        <v>0.14466633074774249</v>
      </c>
      <c r="D23232">
        <v>-0.1343248349177277</v>
      </c>
      <c r="E23232">
        <v>0.24833108184494629</v>
      </c>
      <c r="F23232">
        <v>0.25509281852639648</v>
      </c>
      <c r="G23232">
        <f t="shared" si="362"/>
        <v>193.5833333333216</v>
      </c>
    </row>
    <row r="23233" spans="1:7" x14ac:dyDescent="0.3">
      <c r="A23233">
        <v>0.52596283274728661</v>
      </c>
      <c r="B23233">
        <v>-2.3614938531318248E-2</v>
      </c>
      <c r="C23233">
        <v>0.13934618259835471</v>
      </c>
      <c r="D23233">
        <v>-0.13417533478140201</v>
      </c>
      <c r="E23233">
        <v>0.24854815480801759</v>
      </c>
      <c r="F23233">
        <v>0.2554320338532059</v>
      </c>
      <c r="G23233">
        <f t="shared" si="362"/>
        <v>193.59166666665493</v>
      </c>
    </row>
    <row r="23234" spans="1:7" x14ac:dyDescent="0.3">
      <c r="A23234">
        <v>0.63285197497871815</v>
      </c>
      <c r="B23234">
        <v>0.28026210883385388</v>
      </c>
      <c r="C23234">
        <v>-6.8682379332225776E-2</v>
      </c>
      <c r="D23234">
        <v>-0.1367932592649406</v>
      </c>
      <c r="E23234">
        <v>0.247605524178654</v>
      </c>
      <c r="F23234">
        <v>0.25205554930636359</v>
      </c>
      <c r="G23234">
        <f t="shared" si="362"/>
        <v>193.59999999998826</v>
      </c>
    </row>
    <row r="23235" spans="1:7" x14ac:dyDescent="0.3">
      <c r="A23235">
        <v>0.63776701680688896</v>
      </c>
      <c r="B23235">
        <v>0.31353631549499128</v>
      </c>
      <c r="C23235">
        <v>-6.1607301924399643E-2</v>
      </c>
      <c r="D23235">
        <v>-0.13716483260763321</v>
      </c>
      <c r="E23235">
        <v>0.24690761134500691</v>
      </c>
      <c r="F23235">
        <v>0.25227648352197618</v>
      </c>
      <c r="G23235">
        <f t="shared" si="362"/>
        <v>193.60833333332158</v>
      </c>
    </row>
    <row r="23236" spans="1:7" x14ac:dyDescent="0.3">
      <c r="A23236">
        <v>0.63698310916207734</v>
      </c>
      <c r="B23236">
        <v>0.31574813487672537</v>
      </c>
      <c r="C23236">
        <v>-4.2462942104995183E-2</v>
      </c>
      <c r="D23236">
        <v>-0.13737241712346621</v>
      </c>
      <c r="E23236">
        <v>0.2471595262592691</v>
      </c>
      <c r="F23236">
        <v>0.25186969175120949</v>
      </c>
      <c r="G23236">
        <f t="shared" ref="G23236:G23299" si="363">G23235+1/120</f>
        <v>193.61666666665491</v>
      </c>
    </row>
    <row r="23237" spans="1:7" x14ac:dyDescent="0.3">
      <c r="A23237">
        <v>0.63808495850258962</v>
      </c>
      <c r="B23237">
        <v>0.31813140317748478</v>
      </c>
      <c r="C23237">
        <v>-5.9409284961653347E-2</v>
      </c>
      <c r="D23237">
        <v>-0.137049160527526</v>
      </c>
      <c r="E23237">
        <v>0.24678563996335109</v>
      </c>
      <c r="F23237">
        <v>0.25242868388971301</v>
      </c>
      <c r="G23237">
        <f t="shared" si="363"/>
        <v>193.62499999998823</v>
      </c>
    </row>
    <row r="23238" spans="1:7" x14ac:dyDescent="0.3">
      <c r="A23238">
        <v>0.62220475995556879</v>
      </c>
      <c r="B23238">
        <v>0.30887676283037918</v>
      </c>
      <c r="C23238">
        <v>-4.9769466143060451E-2</v>
      </c>
      <c r="D23238">
        <v>-0.1373382135613381</v>
      </c>
      <c r="E23238">
        <v>0.24691548925392659</v>
      </c>
      <c r="F23238">
        <v>0.25173455457511712</v>
      </c>
      <c r="G23238">
        <f t="shared" si="363"/>
        <v>193.63333333332156</v>
      </c>
    </row>
    <row r="23239" spans="1:7" x14ac:dyDescent="0.3">
      <c r="A23239">
        <v>0.62866811555544821</v>
      </c>
      <c r="B23239">
        <v>0.3138833400986783</v>
      </c>
      <c r="C23239">
        <v>-6.5199918959950504E-2</v>
      </c>
      <c r="D23239">
        <v>-0.1372256433287084</v>
      </c>
      <c r="E23239">
        <v>0.24690755010863541</v>
      </c>
      <c r="F23239">
        <v>0.25201343969967338</v>
      </c>
      <c r="G23239">
        <f t="shared" si="363"/>
        <v>193.64166666665488</v>
      </c>
    </row>
    <row r="23240" spans="1:7" x14ac:dyDescent="0.3">
      <c r="A23240">
        <v>0.63916169635569142</v>
      </c>
      <c r="B23240">
        <v>0.28587742603484279</v>
      </c>
      <c r="C23240">
        <v>-4.9311671557775237E-2</v>
      </c>
      <c r="D23240">
        <v>-0.137635187913447</v>
      </c>
      <c r="E23240">
        <v>0.24704862322607879</v>
      </c>
      <c r="F23240">
        <v>0.25216585560647248</v>
      </c>
      <c r="G23240">
        <f t="shared" si="363"/>
        <v>193.64999999998821</v>
      </c>
    </row>
    <row r="23241" spans="1:7" x14ac:dyDescent="0.3">
      <c r="A23241">
        <v>0.63508983475578706</v>
      </c>
      <c r="B23241">
        <v>0.31080836385483818</v>
      </c>
      <c r="C23241">
        <v>-4.9520132547378748E-2</v>
      </c>
      <c r="D23241">
        <v>-0.13743917286205021</v>
      </c>
      <c r="E23241">
        <v>0.24710253711921201</v>
      </c>
      <c r="F23241">
        <v>0.25189035353433209</v>
      </c>
      <c r="G23241">
        <f t="shared" si="363"/>
        <v>193.65833333332154</v>
      </c>
    </row>
    <row r="23242" spans="1:7" x14ac:dyDescent="0.3">
      <c r="A23242">
        <v>0.63230335614206712</v>
      </c>
      <c r="B23242">
        <v>0.30469526375415101</v>
      </c>
      <c r="C23242">
        <v>-4.7251941074798583E-2</v>
      </c>
      <c r="D23242">
        <v>-0.13720032074206681</v>
      </c>
      <c r="E23242">
        <v>0.24700657840600329</v>
      </c>
      <c r="F23242">
        <v>0.25213404717425553</v>
      </c>
      <c r="G23242">
        <f t="shared" si="363"/>
        <v>193.66666666665486</v>
      </c>
    </row>
    <row r="23243" spans="1:7" x14ac:dyDescent="0.3">
      <c r="A23243">
        <v>0.63066599584280059</v>
      </c>
      <c r="B23243">
        <v>0.29524188863534512</v>
      </c>
      <c r="C23243">
        <v>-5.4636112805226351E-2</v>
      </c>
      <c r="D23243">
        <v>-0.13693458105285969</v>
      </c>
      <c r="E23243">
        <v>0.2471095203388535</v>
      </c>
      <c r="F23243">
        <v>0.25199302456598882</v>
      </c>
      <c r="G23243">
        <f t="shared" si="363"/>
        <v>193.67499999998819</v>
      </c>
    </row>
    <row r="23244" spans="1:7" x14ac:dyDescent="0.3">
      <c r="A23244">
        <v>0.62584532136631332</v>
      </c>
      <c r="B23244">
        <v>0.29403751384585558</v>
      </c>
      <c r="C23244">
        <v>-4.0381585496722723E-2</v>
      </c>
      <c r="D23244">
        <v>-0.13727173507264301</v>
      </c>
      <c r="E23244">
        <v>0.24704151360464829</v>
      </c>
      <c r="F23244">
        <v>0.2518533168316045</v>
      </c>
      <c r="G23244">
        <f t="shared" si="363"/>
        <v>193.68333333332151</v>
      </c>
    </row>
    <row r="23245" spans="1:7" x14ac:dyDescent="0.3">
      <c r="A23245">
        <v>0.63362464843363742</v>
      </c>
      <c r="B23245">
        <v>0.32401122307088431</v>
      </c>
      <c r="C23245">
        <v>-5.5721647878806208E-2</v>
      </c>
      <c r="D23245">
        <v>-0.13667679447771941</v>
      </c>
      <c r="E23245">
        <v>0.246827598858404</v>
      </c>
      <c r="F23245">
        <v>0.25239063160885711</v>
      </c>
      <c r="G23245">
        <f t="shared" si="363"/>
        <v>193.69166666665484</v>
      </c>
    </row>
    <row r="23246" spans="1:7" x14ac:dyDescent="0.3">
      <c r="A23246">
        <v>0.63718421277621062</v>
      </c>
      <c r="B23246">
        <v>0.2919679411701937</v>
      </c>
      <c r="C23246">
        <v>-5.1523297334452857E-2</v>
      </c>
      <c r="D23246">
        <v>-0.1368526621669017</v>
      </c>
      <c r="E23246">
        <v>0.24753350636555199</v>
      </c>
      <c r="F23246">
        <v>0.25196505770545802</v>
      </c>
      <c r="G23246">
        <f t="shared" si="363"/>
        <v>193.69999999998817</v>
      </c>
    </row>
    <row r="23247" spans="1:7" x14ac:dyDescent="0.3">
      <c r="A23247">
        <v>0.63662506093086857</v>
      </c>
      <c r="B23247">
        <v>0.31172486586325687</v>
      </c>
      <c r="C23247">
        <v>-5.9211180867659363E-2</v>
      </c>
      <c r="D23247">
        <v>-0.13764192207487819</v>
      </c>
      <c r="E23247">
        <v>0.24767446546259669</v>
      </c>
      <c r="F23247">
        <v>0.25153835250204498</v>
      </c>
      <c r="G23247">
        <f t="shared" si="363"/>
        <v>193.70833333332149</v>
      </c>
    </row>
    <row r="23248" spans="1:7" x14ac:dyDescent="0.3">
      <c r="A23248">
        <v>0.61780553899962265</v>
      </c>
      <c r="B23248">
        <v>0.30734442224846298</v>
      </c>
      <c r="C23248">
        <v>-5.3940286557345819E-2</v>
      </c>
      <c r="D23248">
        <v>-0.13697799449812489</v>
      </c>
      <c r="E23248">
        <v>0.24712833668072701</v>
      </c>
      <c r="F23248">
        <v>0.25125069901877378</v>
      </c>
      <c r="G23248">
        <f t="shared" si="363"/>
        <v>193.71666666665482</v>
      </c>
    </row>
    <row r="23249" spans="1:7" x14ac:dyDescent="0.3">
      <c r="A23249">
        <v>0.63541349192119301</v>
      </c>
      <c r="B23249">
        <v>0.31009238602125749</v>
      </c>
      <c r="C23249">
        <v>-5.3486900576304862E-2</v>
      </c>
      <c r="D23249">
        <v>-0.1378215969878667</v>
      </c>
      <c r="E23249">
        <v>0.24686162558323621</v>
      </c>
      <c r="F23249">
        <v>0.25211272803788087</v>
      </c>
      <c r="G23249">
        <f t="shared" si="363"/>
        <v>193.72499999998814</v>
      </c>
    </row>
    <row r="23250" spans="1:7" x14ac:dyDescent="0.3">
      <c r="A23250">
        <v>0.62763270412816197</v>
      </c>
      <c r="B23250">
        <v>0.31258332468872019</v>
      </c>
      <c r="C23250">
        <v>-5.5276924422115438E-2</v>
      </c>
      <c r="D23250">
        <v>-0.1371195606157628</v>
      </c>
      <c r="E23250">
        <v>0.24708631807359441</v>
      </c>
      <c r="F23250">
        <v>0.25112951126777389</v>
      </c>
      <c r="G23250">
        <f t="shared" si="363"/>
        <v>193.73333333332147</v>
      </c>
    </row>
    <row r="23251" spans="1:7" x14ac:dyDescent="0.3">
      <c r="A23251">
        <v>0.6234551181375122</v>
      </c>
      <c r="B23251">
        <v>0.29817008526230188</v>
      </c>
      <c r="C23251">
        <v>-5.0839264663424033E-2</v>
      </c>
      <c r="D23251">
        <v>-0.13788960147952911</v>
      </c>
      <c r="E23251">
        <v>0.24707952544180961</v>
      </c>
      <c r="F23251">
        <v>0.25169307575235789</v>
      </c>
      <c r="G23251">
        <f t="shared" si="363"/>
        <v>193.74166666665479</v>
      </c>
    </row>
    <row r="23252" spans="1:7" x14ac:dyDescent="0.3">
      <c r="A23252">
        <v>0.63640671488472211</v>
      </c>
      <c r="B23252">
        <v>0.30673098598066673</v>
      </c>
      <c r="C23252">
        <v>-5.6396107595712633E-2</v>
      </c>
      <c r="D23252">
        <v>-0.13747784440274091</v>
      </c>
      <c r="E23252">
        <v>0.24636267028342601</v>
      </c>
      <c r="F23252">
        <v>0.25240517250955141</v>
      </c>
      <c r="G23252">
        <f t="shared" si="363"/>
        <v>193.74999999998812</v>
      </c>
    </row>
    <row r="23253" spans="1:7" x14ac:dyDescent="0.3">
      <c r="A23253">
        <v>0.62574644559369197</v>
      </c>
      <c r="B23253">
        <v>0.31927496971387181</v>
      </c>
      <c r="C23253">
        <v>-5.5580783746132248E-2</v>
      </c>
      <c r="D23253">
        <v>-0.13696017386033449</v>
      </c>
      <c r="E23253">
        <v>0.24715948977605259</v>
      </c>
      <c r="F23253">
        <v>0.25186332852305598</v>
      </c>
      <c r="G23253">
        <f t="shared" si="363"/>
        <v>193.75833333332145</v>
      </c>
    </row>
    <row r="23254" spans="1:7" x14ac:dyDescent="0.3">
      <c r="A23254">
        <v>0.58576700411634652</v>
      </c>
      <c r="B23254">
        <v>0.31597201322904811</v>
      </c>
      <c r="C23254">
        <v>-9.8542559368965457E-2</v>
      </c>
      <c r="D23254">
        <v>-0.1356087048695819</v>
      </c>
      <c r="E23254">
        <v>0.2477012805608941</v>
      </c>
      <c r="F23254">
        <v>0.25148729619401328</v>
      </c>
      <c r="G23254">
        <f t="shared" si="363"/>
        <v>193.76666666665477</v>
      </c>
    </row>
    <row r="23255" spans="1:7" x14ac:dyDescent="0.3">
      <c r="A23255">
        <v>0.63723623570317833</v>
      </c>
      <c r="B23255">
        <v>0.29791177182396389</v>
      </c>
      <c r="C23255">
        <v>-5.8178285287514502E-2</v>
      </c>
      <c r="D23255">
        <v>-0.13744386450589319</v>
      </c>
      <c r="E23255">
        <v>0.24682370058616571</v>
      </c>
      <c r="F23255">
        <v>0.25253657808997421</v>
      </c>
      <c r="G23255">
        <f t="shared" si="363"/>
        <v>193.7749999999881</v>
      </c>
    </row>
    <row r="23256" spans="1:7" x14ac:dyDescent="0.3">
      <c r="A23256">
        <v>0.62776688373933121</v>
      </c>
      <c r="B23256">
        <v>0.30016592250082708</v>
      </c>
      <c r="C23256">
        <v>-4.8153202161215158E-2</v>
      </c>
      <c r="D23256">
        <v>-0.1375828586913064</v>
      </c>
      <c r="E23256">
        <v>0.24707951851243029</v>
      </c>
      <c r="F23256">
        <v>0.25176845387800201</v>
      </c>
      <c r="G23256">
        <f t="shared" si="363"/>
        <v>193.78333333332142</v>
      </c>
    </row>
    <row r="23257" spans="1:7" x14ac:dyDescent="0.3">
      <c r="A23257">
        <v>0.63605926825077208</v>
      </c>
      <c r="B23257">
        <v>0.30800202665264143</v>
      </c>
      <c r="C23257">
        <v>-7.3295892811890931E-2</v>
      </c>
      <c r="D23257">
        <v>-0.13710709499612109</v>
      </c>
      <c r="E23257">
        <v>0.24734652636212159</v>
      </c>
      <c r="F23257">
        <v>0.25195902332609682</v>
      </c>
      <c r="G23257">
        <f t="shared" si="363"/>
        <v>193.79166666665475</v>
      </c>
    </row>
    <row r="23258" spans="1:7" x14ac:dyDescent="0.3">
      <c r="A23258">
        <v>0.63688335748114056</v>
      </c>
      <c r="B23258">
        <v>0.30480632619251219</v>
      </c>
      <c r="C23258">
        <v>-5.2098926271934513E-2</v>
      </c>
      <c r="D23258">
        <v>-0.13762145812547191</v>
      </c>
      <c r="E23258">
        <v>0.24718658740675861</v>
      </c>
      <c r="F23258">
        <v>0.25202850067292332</v>
      </c>
      <c r="G23258">
        <f t="shared" si="363"/>
        <v>193.79999999998807</v>
      </c>
    </row>
    <row r="23259" spans="1:7" x14ac:dyDescent="0.3">
      <c r="A23259">
        <v>0.63926787859509249</v>
      </c>
      <c r="B23259">
        <v>0.30351619595178359</v>
      </c>
      <c r="C23259">
        <v>-6.4878990525823202E-2</v>
      </c>
      <c r="D23259">
        <v>-0.13682908792666151</v>
      </c>
      <c r="E23259">
        <v>0.24703362283635949</v>
      </c>
      <c r="F23259">
        <v>0.25243456139280968</v>
      </c>
      <c r="G23259">
        <f t="shared" si="363"/>
        <v>193.8083333333214</v>
      </c>
    </row>
    <row r="23260" spans="1:7" x14ac:dyDescent="0.3">
      <c r="A23260">
        <v>0.52715156275561725</v>
      </c>
      <c r="B23260">
        <v>-3.5683165128971087E-2</v>
      </c>
      <c r="C23260">
        <v>0.13895831930727001</v>
      </c>
      <c r="D23260">
        <v>-0.13392360492833821</v>
      </c>
      <c r="E23260">
        <v>0.24854107141247531</v>
      </c>
      <c r="F23260">
        <v>0.25518596291509121</v>
      </c>
      <c r="G23260">
        <f t="shared" si="363"/>
        <v>193.81666666665473</v>
      </c>
    </row>
    <row r="23261" spans="1:7" x14ac:dyDescent="0.3">
      <c r="A23261">
        <v>0.52415971054860999</v>
      </c>
      <c r="B23261">
        <v>-4.2524097181161132E-2</v>
      </c>
      <c r="C23261">
        <v>0.13559107774508961</v>
      </c>
      <c r="D23261">
        <v>-0.13390166429652969</v>
      </c>
      <c r="E23261">
        <v>0.24876993339696671</v>
      </c>
      <c r="F23261">
        <v>0.25464638270721529</v>
      </c>
      <c r="G23261">
        <f t="shared" si="363"/>
        <v>193.82499999998805</v>
      </c>
    </row>
    <row r="23262" spans="1:7" x14ac:dyDescent="0.3">
      <c r="A23262">
        <v>0.51357996964191965</v>
      </c>
      <c r="B23262">
        <v>-3.7095848448178453E-2</v>
      </c>
      <c r="C23262">
        <v>0.12740372144221451</v>
      </c>
      <c r="D23262">
        <v>-0.13372996829025799</v>
      </c>
      <c r="E23262">
        <v>0.24888784741857459</v>
      </c>
      <c r="F23262">
        <v>0.25436322768794262</v>
      </c>
      <c r="G23262">
        <f t="shared" si="363"/>
        <v>193.83333333332138</v>
      </c>
    </row>
    <row r="23263" spans="1:7" x14ac:dyDescent="0.3">
      <c r="A23263">
        <v>0.52784573288850178</v>
      </c>
      <c r="B23263">
        <v>-3.7948371219303639E-2</v>
      </c>
      <c r="C23263">
        <v>0.1358042140047783</v>
      </c>
      <c r="D23263">
        <v>-0.13436950681492341</v>
      </c>
      <c r="E23263">
        <v>0.2485290138128787</v>
      </c>
      <c r="F23263">
        <v>0.25480822872041009</v>
      </c>
      <c r="G23263">
        <f t="shared" si="363"/>
        <v>193.8416666666547</v>
      </c>
    </row>
    <row r="23264" spans="1:7" x14ac:dyDescent="0.3">
      <c r="A23264">
        <v>0.53419651358139819</v>
      </c>
      <c r="B23264">
        <v>-2.3247288220358729E-2</v>
      </c>
      <c r="C23264">
        <v>0.1406609314212382</v>
      </c>
      <c r="D23264">
        <v>-0.1338960497733778</v>
      </c>
      <c r="E23264">
        <v>0.24827398575540671</v>
      </c>
      <c r="F23264">
        <v>0.25485581148737702</v>
      </c>
      <c r="G23264">
        <f t="shared" si="363"/>
        <v>193.84999999998803</v>
      </c>
    </row>
    <row r="23265" spans="1:7" x14ac:dyDescent="0.3">
      <c r="A23265">
        <v>0.52426269161870465</v>
      </c>
      <c r="B23265">
        <v>-2.7116044386996729E-2</v>
      </c>
      <c r="C23265">
        <v>0.12644359613258649</v>
      </c>
      <c r="D23265">
        <v>-0.1336382273544571</v>
      </c>
      <c r="E23265">
        <v>0.24839582514552819</v>
      </c>
      <c r="F23265">
        <v>0.25430579352101917</v>
      </c>
      <c r="G23265">
        <f t="shared" si="363"/>
        <v>193.85833333332135</v>
      </c>
    </row>
    <row r="23266" spans="1:7" x14ac:dyDescent="0.3">
      <c r="A23266">
        <v>0.6233359230243195</v>
      </c>
      <c r="B23266">
        <v>0.30701482169535449</v>
      </c>
      <c r="C23266">
        <v>-4.5674747403490167E-2</v>
      </c>
      <c r="D23266">
        <v>-0.13794330987295739</v>
      </c>
      <c r="E23266">
        <v>0.24744137258788379</v>
      </c>
      <c r="F23266">
        <v>0.25106931614212152</v>
      </c>
      <c r="G23266">
        <f t="shared" si="363"/>
        <v>193.86666666665468</v>
      </c>
    </row>
    <row r="23267" spans="1:7" x14ac:dyDescent="0.3">
      <c r="A23267">
        <v>0.63561182034147956</v>
      </c>
      <c r="B23267">
        <v>0.31467912208499349</v>
      </c>
      <c r="C23267">
        <v>-4.9470363196968223E-2</v>
      </c>
      <c r="D23267">
        <v>-0.13743067519104579</v>
      </c>
      <c r="E23267">
        <v>0.24723537294180359</v>
      </c>
      <c r="F23267">
        <v>0.25124261019486488</v>
      </c>
      <c r="G23267">
        <f t="shared" si="363"/>
        <v>193.87499999998801</v>
      </c>
    </row>
    <row r="23268" spans="1:7" x14ac:dyDescent="0.3">
      <c r="A23268">
        <v>0.62337288706157623</v>
      </c>
      <c r="B23268">
        <v>0.29941109959833567</v>
      </c>
      <c r="C23268">
        <v>-5.0407449131453862E-2</v>
      </c>
      <c r="D23268">
        <v>-0.13720780402115099</v>
      </c>
      <c r="E23268">
        <v>0.24712833024903291</v>
      </c>
      <c r="F23268">
        <v>0.25114816813032742</v>
      </c>
      <c r="G23268">
        <f t="shared" si="363"/>
        <v>193.88333333332133</v>
      </c>
    </row>
    <row r="23269" spans="1:7" x14ac:dyDescent="0.3">
      <c r="A23269">
        <v>0.63635296466254887</v>
      </c>
      <c r="B23269">
        <v>0.31443677664472658</v>
      </c>
      <c r="C23269">
        <v>-6.688835052279711E-2</v>
      </c>
      <c r="D23269">
        <v>-0.13610783430434761</v>
      </c>
      <c r="E23269">
        <v>0.24707539586166499</v>
      </c>
      <c r="F23269">
        <v>0.25177694279008012</v>
      </c>
      <c r="G23269">
        <f t="shared" si="363"/>
        <v>193.89166666665466</v>
      </c>
    </row>
    <row r="23270" spans="1:7" x14ac:dyDescent="0.3">
      <c r="A23270">
        <v>0.63037908016002886</v>
      </c>
      <c r="B23270">
        <v>0.30106384524448598</v>
      </c>
      <c r="C23270">
        <v>-5.2347378149400631E-2</v>
      </c>
      <c r="D23270">
        <v>-0.1373861184559268</v>
      </c>
      <c r="E23270">
        <v>0.2473504728448733</v>
      </c>
      <c r="F23270">
        <v>0.25165341027966193</v>
      </c>
      <c r="G23270">
        <f t="shared" si="363"/>
        <v>193.89999999998798</v>
      </c>
    </row>
    <row r="23271" spans="1:7" x14ac:dyDescent="0.3">
      <c r="A23271">
        <v>0.63129785912351433</v>
      </c>
      <c r="B23271">
        <v>0.29338089419308527</v>
      </c>
      <c r="C23271">
        <v>-6.5552577997285325E-2</v>
      </c>
      <c r="D23271">
        <v>-0.1365831499412771</v>
      </c>
      <c r="E23271">
        <v>0.24709444581753889</v>
      </c>
      <c r="F23271">
        <v>0.25181554517952792</v>
      </c>
      <c r="G23271">
        <f t="shared" si="363"/>
        <v>193.90833333332131</v>
      </c>
    </row>
    <row r="23272" spans="1:7" x14ac:dyDescent="0.3">
      <c r="A23272">
        <v>0.63341642516913654</v>
      </c>
      <c r="B23272">
        <v>0.3097196282570775</v>
      </c>
      <c r="C23272">
        <v>-5.6221542844819887E-2</v>
      </c>
      <c r="D23272">
        <v>-0.13632745904879229</v>
      </c>
      <c r="E23272">
        <v>0.24710945116549751</v>
      </c>
      <c r="F23272">
        <v>0.25192245639050409</v>
      </c>
      <c r="G23272">
        <f t="shared" si="363"/>
        <v>193.91666666665463</v>
      </c>
    </row>
    <row r="23273" spans="1:7" x14ac:dyDescent="0.3">
      <c r="A23273">
        <v>0.63381425784637191</v>
      </c>
      <c r="B23273">
        <v>0.29093937691519939</v>
      </c>
      <c r="C23273">
        <v>-5.3726565137507162E-2</v>
      </c>
      <c r="D23273">
        <v>-0.13723494088198829</v>
      </c>
      <c r="E23273">
        <v>0.24733858079027671</v>
      </c>
      <c r="F23273">
        <v>0.25213184200956301</v>
      </c>
      <c r="G23273">
        <f t="shared" si="363"/>
        <v>193.92499999998796</v>
      </c>
    </row>
    <row r="23274" spans="1:7" x14ac:dyDescent="0.3">
      <c r="A23274">
        <v>0.63033744746535547</v>
      </c>
      <c r="B23274">
        <v>0.30758276141685281</v>
      </c>
      <c r="C23274">
        <v>-5.8418032714498351E-2</v>
      </c>
      <c r="D23274">
        <v>-0.13717636375890141</v>
      </c>
      <c r="E23274">
        <v>0.2476664419207936</v>
      </c>
      <c r="F23274">
        <v>0.25160114642850923</v>
      </c>
      <c r="G23274">
        <f t="shared" si="363"/>
        <v>193.93333333332129</v>
      </c>
    </row>
    <row r="23275" spans="1:7" x14ac:dyDescent="0.3">
      <c r="A23275">
        <v>0.64231403615551708</v>
      </c>
      <c r="B23275">
        <v>0.31746519856296812</v>
      </c>
      <c r="C23275">
        <v>-4.2453540694501017E-2</v>
      </c>
      <c r="D23275">
        <v>-0.13733621328906931</v>
      </c>
      <c r="E23275">
        <v>0.2471747102765737</v>
      </c>
      <c r="F23275">
        <v>0.25261101875597752</v>
      </c>
      <c r="G23275">
        <f t="shared" si="363"/>
        <v>193.94166666665461</v>
      </c>
    </row>
    <row r="23276" spans="1:7" x14ac:dyDescent="0.3">
      <c r="A23276">
        <v>0.62815612629354467</v>
      </c>
      <c r="B23276">
        <v>0.30858125823919352</v>
      </c>
      <c r="C23276">
        <v>-4.4480889095101513E-2</v>
      </c>
      <c r="D23276">
        <v>-0.13738935753007539</v>
      </c>
      <c r="E23276">
        <v>0.2475145101949433</v>
      </c>
      <c r="F23276">
        <v>0.25180030567162998</v>
      </c>
      <c r="G23276">
        <f t="shared" si="363"/>
        <v>193.94999999998794</v>
      </c>
    </row>
    <row r="23277" spans="1:7" x14ac:dyDescent="0.3">
      <c r="A23277">
        <v>0.62725339461917451</v>
      </c>
      <c r="B23277">
        <v>0.30699943341969782</v>
      </c>
      <c r="C23277">
        <v>-5.5815061903418908E-2</v>
      </c>
      <c r="D23277">
        <v>-0.13712264739276939</v>
      </c>
      <c r="E23277">
        <v>0.24738442168109331</v>
      </c>
      <c r="F23277">
        <v>0.25153899229419729</v>
      </c>
      <c r="G23277">
        <f t="shared" si="363"/>
        <v>193.95833333332126</v>
      </c>
    </row>
    <row r="23278" spans="1:7" x14ac:dyDescent="0.3">
      <c r="A23278">
        <v>0.62692877701287675</v>
      </c>
      <c r="B23278">
        <v>0.29935930025760132</v>
      </c>
      <c r="C23278">
        <v>-6.2524985291139146E-2</v>
      </c>
      <c r="D23278">
        <v>-0.13715054858379519</v>
      </c>
      <c r="E23278">
        <v>0.24690349439785711</v>
      </c>
      <c r="F23278">
        <v>0.25181785511311949</v>
      </c>
      <c r="G23278">
        <f t="shared" si="363"/>
        <v>193.96666666665459</v>
      </c>
    </row>
    <row r="23279" spans="1:7" x14ac:dyDescent="0.3">
      <c r="A23279">
        <v>0.62038172244626344</v>
      </c>
      <c r="B23279">
        <v>0.31845845016440533</v>
      </c>
      <c r="C23279">
        <v>-4.9117459487803702E-2</v>
      </c>
      <c r="D23279">
        <v>-0.13767520095039529</v>
      </c>
      <c r="E23279">
        <v>0.24714042207619469</v>
      </c>
      <c r="F23279">
        <v>0.25135534655162323</v>
      </c>
      <c r="G23279">
        <f t="shared" si="363"/>
        <v>193.97499999998792</v>
      </c>
    </row>
    <row r="23280" spans="1:7" x14ac:dyDescent="0.3">
      <c r="A23280">
        <v>0.62472817942180803</v>
      </c>
      <c r="B23280">
        <v>0.30202890307754399</v>
      </c>
      <c r="C23280">
        <v>-5.8788823139155788E-2</v>
      </c>
      <c r="D23280">
        <v>-0.13713976513755749</v>
      </c>
      <c r="E23280">
        <v>0.2473194607114676</v>
      </c>
      <c r="F23280">
        <v>0.25168792535042728</v>
      </c>
      <c r="G23280">
        <f t="shared" si="363"/>
        <v>193.98333333332124</v>
      </c>
    </row>
    <row r="23281" spans="1:7" x14ac:dyDescent="0.3">
      <c r="A23281">
        <v>0.62430273038526629</v>
      </c>
      <c r="B23281">
        <v>0.29610915631712698</v>
      </c>
      <c r="C23281">
        <v>-5.9129853732353972E-2</v>
      </c>
      <c r="D23281">
        <v>-0.13720878935261249</v>
      </c>
      <c r="E23281">
        <v>0.2471823232287923</v>
      </c>
      <c r="F23281">
        <v>0.25112001165224501</v>
      </c>
      <c r="G23281">
        <f t="shared" si="363"/>
        <v>193.99166666665457</v>
      </c>
    </row>
    <row r="23282" spans="1:7" x14ac:dyDescent="0.3">
      <c r="A23282">
        <v>0.6294243527059491</v>
      </c>
      <c r="B23282">
        <v>0.29350565119441008</v>
      </c>
      <c r="C23282">
        <v>-6.3280423767550886E-2</v>
      </c>
      <c r="D23282">
        <v>-0.13672114763588611</v>
      </c>
      <c r="E23282">
        <v>0.24743738139440249</v>
      </c>
      <c r="F23282">
        <v>0.25151394805354199</v>
      </c>
      <c r="G23282">
        <f t="shared" si="363"/>
        <v>193.99999999998789</v>
      </c>
    </row>
    <row r="23283" spans="1:7" x14ac:dyDescent="0.3">
      <c r="A23283">
        <v>0.6285549239039554</v>
      </c>
      <c r="B23283">
        <v>0.30607022931915812</v>
      </c>
      <c r="C23283">
        <v>-5.4294830774722663E-2</v>
      </c>
      <c r="D23283">
        <v>-0.13731159334941359</v>
      </c>
      <c r="E23283">
        <v>0.24730852325048069</v>
      </c>
      <c r="F23283">
        <v>0.25187813953905958</v>
      </c>
      <c r="G23283">
        <f t="shared" si="363"/>
        <v>194.00833333332122</v>
      </c>
    </row>
    <row r="23284" spans="1:7" x14ac:dyDescent="0.3">
      <c r="A23284">
        <v>0.63217735228023153</v>
      </c>
      <c r="B23284">
        <v>0.33730248124160439</v>
      </c>
      <c r="C23284">
        <v>-4.9434593572799813E-2</v>
      </c>
      <c r="D23284">
        <v>-0.13669105886679331</v>
      </c>
      <c r="E23284">
        <v>0.24704448382066041</v>
      </c>
      <c r="F23284">
        <v>0.25192996747920171</v>
      </c>
      <c r="G23284">
        <f t="shared" si="363"/>
        <v>194.01666666665454</v>
      </c>
    </row>
    <row r="23285" spans="1:7" x14ac:dyDescent="0.3">
      <c r="A23285">
        <v>0.62693818507794674</v>
      </c>
      <c r="B23285">
        <v>0.32438410417482488</v>
      </c>
      <c r="C23285">
        <v>-4.1516799959025803E-2</v>
      </c>
      <c r="D23285">
        <v>-0.1366883598121531</v>
      </c>
      <c r="E23285">
        <v>0.2471783812687228</v>
      </c>
      <c r="F23285">
        <v>0.25152447865259059</v>
      </c>
      <c r="G23285">
        <f t="shared" si="363"/>
        <v>194.02499999998787</v>
      </c>
    </row>
    <row r="23286" spans="1:7" x14ac:dyDescent="0.3">
      <c r="A23286">
        <v>0.62553800604802401</v>
      </c>
      <c r="B23286">
        <v>0.28712925005952089</v>
      </c>
      <c r="C23286">
        <v>-5.7947474077070987E-2</v>
      </c>
      <c r="D23286">
        <v>-0.13665144644288971</v>
      </c>
      <c r="E23286">
        <v>0.24719726490461669</v>
      </c>
      <c r="F23286">
        <v>0.25107574397433829</v>
      </c>
      <c r="G23286">
        <f t="shared" si="363"/>
        <v>194.0333333333212</v>
      </c>
    </row>
    <row r="23287" spans="1:7" x14ac:dyDescent="0.3">
      <c r="A23287">
        <v>0.62709085100769257</v>
      </c>
      <c r="B23287">
        <v>0.30042544918110209</v>
      </c>
      <c r="C23287">
        <v>-4.538569771969235E-2</v>
      </c>
      <c r="D23287">
        <v>-0.13755496593901489</v>
      </c>
      <c r="E23287">
        <v>0.24745639405056311</v>
      </c>
      <c r="F23287">
        <v>0.25128455634429059</v>
      </c>
      <c r="G23287">
        <f t="shared" si="363"/>
        <v>194.04166666665452</v>
      </c>
    </row>
    <row r="23288" spans="1:7" x14ac:dyDescent="0.3">
      <c r="A23288">
        <v>0.62459793288109267</v>
      </c>
      <c r="B23288">
        <v>0.30452682642663342</v>
      </c>
      <c r="C23288">
        <v>-5.0103404236020631E-2</v>
      </c>
      <c r="D23288">
        <v>-0.13711809895677851</v>
      </c>
      <c r="E23288">
        <v>0.2476473204322899</v>
      </c>
      <c r="F23288">
        <v>0.2511392691921025</v>
      </c>
      <c r="G23288">
        <f t="shared" si="363"/>
        <v>194.04999999998785</v>
      </c>
    </row>
    <row r="23289" spans="1:7" x14ac:dyDescent="0.3">
      <c r="A23289">
        <v>0.62500851609496921</v>
      </c>
      <c r="B23289">
        <v>0.30707613874223622</v>
      </c>
      <c r="C23289">
        <v>-5.3839800890674687E-2</v>
      </c>
      <c r="D23289">
        <v>-0.13712363582453951</v>
      </c>
      <c r="E23289">
        <v>0.24738825227848821</v>
      </c>
      <c r="F23289">
        <v>0.25086738128362318</v>
      </c>
      <c r="G23289">
        <f t="shared" si="363"/>
        <v>194.05833333332117</v>
      </c>
    </row>
    <row r="23290" spans="1:7" x14ac:dyDescent="0.3">
      <c r="A23290">
        <v>0.62533353627590671</v>
      </c>
      <c r="B23290">
        <v>0.30980617679822969</v>
      </c>
      <c r="C23290">
        <v>-6.0426178508232793E-2</v>
      </c>
      <c r="D23290">
        <v>-0.13666996375140911</v>
      </c>
      <c r="E23290">
        <v>0.24729619269968919</v>
      </c>
      <c r="F23290">
        <v>0.25078340102394209</v>
      </c>
      <c r="G23290">
        <f t="shared" si="363"/>
        <v>194.0666666666545</v>
      </c>
    </row>
    <row r="23291" spans="1:7" x14ac:dyDescent="0.3">
      <c r="A23291">
        <v>0.63011355573022565</v>
      </c>
      <c r="B23291">
        <v>0.31687488504811812</v>
      </c>
      <c r="C23291">
        <v>-5.6776546087318538E-2</v>
      </c>
      <c r="D23291">
        <v>-0.13694344715016599</v>
      </c>
      <c r="E23291">
        <v>0.2476012590835491</v>
      </c>
      <c r="F23291">
        <v>0.25095472624696857</v>
      </c>
      <c r="G23291">
        <f t="shared" si="363"/>
        <v>194.07499999998782</v>
      </c>
    </row>
    <row r="23292" spans="1:7" x14ac:dyDescent="0.3">
      <c r="A23292">
        <v>0.62423276377486991</v>
      </c>
      <c r="B23292">
        <v>0.30004994803560209</v>
      </c>
      <c r="C23292">
        <v>-5.4648558780699442E-2</v>
      </c>
      <c r="D23292">
        <v>-0.1376964186969509</v>
      </c>
      <c r="E23292">
        <v>0.24707528647124061</v>
      </c>
      <c r="F23292">
        <v>0.25081089071301021</v>
      </c>
      <c r="G23292">
        <f t="shared" si="363"/>
        <v>194.08333333332115</v>
      </c>
    </row>
    <row r="23293" spans="1:7" x14ac:dyDescent="0.3">
      <c r="A23293">
        <v>0.63185237304359698</v>
      </c>
      <c r="B23293">
        <v>0.30637792118628793</v>
      </c>
      <c r="C23293">
        <v>-5.494731762446943E-2</v>
      </c>
      <c r="D23293">
        <v>-0.13768310648701099</v>
      </c>
      <c r="E23293">
        <v>0.24730439625930409</v>
      </c>
      <c r="F23293">
        <v>0.25125037050785642</v>
      </c>
      <c r="G23293">
        <f t="shared" si="363"/>
        <v>194.09166666665448</v>
      </c>
    </row>
    <row r="23294" spans="1:7" x14ac:dyDescent="0.3">
      <c r="A23294">
        <v>0.5237855850701808</v>
      </c>
      <c r="B23294">
        <v>-1.5187123106124989E-2</v>
      </c>
      <c r="C23294">
        <v>0.1243198424387755</v>
      </c>
      <c r="D23294">
        <v>-0.13314776625758079</v>
      </c>
      <c r="E23294">
        <v>0.2485479308985156</v>
      </c>
      <c r="F23294">
        <v>0.25488926053153399</v>
      </c>
      <c r="G23294">
        <f t="shared" si="363"/>
        <v>194.0999999999878</v>
      </c>
    </row>
    <row r="23295" spans="1:7" x14ac:dyDescent="0.3">
      <c r="A23295">
        <v>0.52048304227702469</v>
      </c>
      <c r="B23295">
        <v>-2.921509231957712E-2</v>
      </c>
      <c r="C23295">
        <v>0.14439407427533821</v>
      </c>
      <c r="D23295">
        <v>-0.13460369978418149</v>
      </c>
      <c r="E23295">
        <v>0.2485329678875409</v>
      </c>
      <c r="F23295">
        <v>0.25454772916485402</v>
      </c>
      <c r="G23295">
        <f t="shared" si="363"/>
        <v>194.10833333332113</v>
      </c>
    </row>
    <row r="23296" spans="1:7" x14ac:dyDescent="0.3">
      <c r="A23296">
        <v>0.62328023122965204</v>
      </c>
      <c r="B23296">
        <v>0.30008386362143052</v>
      </c>
      <c r="C23296">
        <v>-6.2586421263656308E-2</v>
      </c>
      <c r="D23296">
        <v>-0.13694658717105671</v>
      </c>
      <c r="E23296">
        <v>0.24726631810244321</v>
      </c>
      <c r="F23296">
        <v>0.25118759032630311</v>
      </c>
      <c r="G23296">
        <f t="shared" si="363"/>
        <v>194.11666666665445</v>
      </c>
    </row>
    <row r="23297" spans="1:7" x14ac:dyDescent="0.3">
      <c r="A23297">
        <v>0.62605975327411634</v>
      </c>
      <c r="B23297">
        <v>0.30617310311764911</v>
      </c>
      <c r="C23297">
        <v>-5.2919091510284823E-2</v>
      </c>
      <c r="D23297">
        <v>-0.13778153280969549</v>
      </c>
      <c r="E23297">
        <v>0.24733434669843291</v>
      </c>
      <c r="F23297">
        <v>0.25102097732966999</v>
      </c>
      <c r="G23297">
        <f t="shared" si="363"/>
        <v>194.12499999998778</v>
      </c>
    </row>
    <row r="23298" spans="1:7" x14ac:dyDescent="0.3">
      <c r="A23298">
        <v>0.62431127261059582</v>
      </c>
      <c r="B23298">
        <v>0.29891510973909807</v>
      </c>
      <c r="C23298">
        <v>-5.3491544391855647E-2</v>
      </c>
      <c r="D23298">
        <v>-0.1372942934633716</v>
      </c>
      <c r="E23298">
        <v>0.24785346838099021</v>
      </c>
      <c r="F23298">
        <v>0.25166643569245201</v>
      </c>
      <c r="G23298">
        <f t="shared" si="363"/>
        <v>194.1333333333211</v>
      </c>
    </row>
    <row r="23299" spans="1:7" x14ac:dyDescent="0.3">
      <c r="A23299">
        <v>0.62313349092738435</v>
      </c>
      <c r="B23299">
        <v>0.30953351492851272</v>
      </c>
      <c r="C23299">
        <v>-6.0249349943573761E-2</v>
      </c>
      <c r="D23299">
        <v>-0.1372141510180884</v>
      </c>
      <c r="E23299">
        <v>0.24732731240064421</v>
      </c>
      <c r="F23299">
        <v>0.25107528590364409</v>
      </c>
      <c r="G23299">
        <f t="shared" si="363"/>
        <v>194.14166666665443</v>
      </c>
    </row>
    <row r="23300" spans="1:7" x14ac:dyDescent="0.3">
      <c r="A23300">
        <v>0.63252565012856332</v>
      </c>
      <c r="B23300">
        <v>0.31599371439696089</v>
      </c>
      <c r="C23300">
        <v>-5.0918744037592771E-2</v>
      </c>
      <c r="D23300">
        <v>-0.13750675516549721</v>
      </c>
      <c r="E23300">
        <v>0.2473085893692856</v>
      </c>
      <c r="F23300">
        <v>0.25207471487111299</v>
      </c>
      <c r="G23300">
        <f t="shared" ref="G23300:G23363" si="364">G23299+1/120</f>
        <v>194.14999999998776</v>
      </c>
    </row>
    <row r="23301" spans="1:7" x14ac:dyDescent="0.3">
      <c r="A23301">
        <v>0.62606248804339815</v>
      </c>
      <c r="B23301">
        <v>0.3130144433827784</v>
      </c>
      <c r="C23301">
        <v>-4.9373485727656062E-2</v>
      </c>
      <c r="D23301">
        <v>-0.137640278311944</v>
      </c>
      <c r="E23301">
        <v>0.24704851295007929</v>
      </c>
      <c r="F23301">
        <v>0.25172716656434591</v>
      </c>
      <c r="G23301">
        <f t="shared" si="364"/>
        <v>194.15833333332108</v>
      </c>
    </row>
    <row r="23302" spans="1:7" x14ac:dyDescent="0.3">
      <c r="A23302">
        <v>0.61417269231536353</v>
      </c>
      <c r="B23302">
        <v>0.31473751193144112</v>
      </c>
      <c r="C23302">
        <v>-5.9810023318637953E-2</v>
      </c>
      <c r="D23302">
        <v>-0.13764153715338009</v>
      </c>
      <c r="E23302">
        <v>0.24718618603618289</v>
      </c>
      <c r="F23302">
        <v>0.25043128789074859</v>
      </c>
      <c r="G23302">
        <f t="shared" si="364"/>
        <v>194.16666666665441</v>
      </c>
    </row>
    <row r="23303" spans="1:7" x14ac:dyDescent="0.3">
      <c r="A23303">
        <v>0.62671420155244983</v>
      </c>
      <c r="B23303">
        <v>0.30073060667015222</v>
      </c>
      <c r="C23303">
        <v>-5.21880859927231E-2</v>
      </c>
      <c r="D23303">
        <v>-0.1375330334999264</v>
      </c>
      <c r="E23303">
        <v>0.24758218109217359</v>
      </c>
      <c r="F23303">
        <v>0.25044801729064248</v>
      </c>
      <c r="G23303">
        <f t="shared" si="364"/>
        <v>194.17499999998773</v>
      </c>
    </row>
    <row r="23304" spans="1:7" x14ac:dyDescent="0.3">
      <c r="A23304">
        <v>0.61390369551214152</v>
      </c>
      <c r="B23304">
        <v>0.30209759894292459</v>
      </c>
      <c r="C23304">
        <v>-5.7836550211465297E-2</v>
      </c>
      <c r="D23304">
        <v>-0.13761495250311659</v>
      </c>
      <c r="E23304">
        <v>0.24715517543672241</v>
      </c>
      <c r="F23304">
        <v>0.25039820316479261</v>
      </c>
      <c r="G23304">
        <f t="shared" si="364"/>
        <v>194.18333333332106</v>
      </c>
    </row>
    <row r="23305" spans="1:7" x14ac:dyDescent="0.3">
      <c r="A23305">
        <v>0.62154434447185025</v>
      </c>
      <c r="B23305">
        <v>0.31641553358464858</v>
      </c>
      <c r="C23305">
        <v>-5.1167207689738883E-2</v>
      </c>
      <c r="D23305">
        <v>-0.13837716869771299</v>
      </c>
      <c r="E23305">
        <v>0.24768927809480651</v>
      </c>
      <c r="F23305">
        <v>0.25054938789724718</v>
      </c>
      <c r="G23305">
        <f t="shared" si="364"/>
        <v>194.19166666665438</v>
      </c>
    </row>
    <row r="23306" spans="1:7" x14ac:dyDescent="0.3">
      <c r="A23306">
        <v>0.62398632026749479</v>
      </c>
      <c r="B23306">
        <v>0.29935612436019449</v>
      </c>
      <c r="C23306">
        <v>-5.968509166896914E-2</v>
      </c>
      <c r="D23306">
        <v>-0.13766129146370951</v>
      </c>
      <c r="E23306">
        <v>0.2477354417962235</v>
      </c>
      <c r="F23306">
        <v>0.25143806933539509</v>
      </c>
      <c r="G23306">
        <f t="shared" si="364"/>
        <v>194.19999999998771</v>
      </c>
    </row>
    <row r="23307" spans="1:7" x14ac:dyDescent="0.3">
      <c r="A23307">
        <v>0.62722230963052905</v>
      </c>
      <c r="B23307">
        <v>0.29210154225220242</v>
      </c>
      <c r="C23307">
        <v>-6.4019225688760381E-2</v>
      </c>
      <c r="D23307">
        <v>-0.1379328468292399</v>
      </c>
      <c r="E23307">
        <v>0.24741839911232849</v>
      </c>
      <c r="F23307">
        <v>0.25117793356308621</v>
      </c>
      <c r="G23307">
        <f t="shared" si="364"/>
        <v>194.20833333332104</v>
      </c>
    </row>
    <row r="23308" spans="1:7" x14ac:dyDescent="0.3">
      <c r="A23308">
        <v>0.61990316928868339</v>
      </c>
      <c r="B23308">
        <v>0.3102505528323925</v>
      </c>
      <c r="C23308">
        <v>-4.7397307451370961E-2</v>
      </c>
      <c r="D23308">
        <v>-0.1373782893922546</v>
      </c>
      <c r="E23308">
        <v>0.2479291986114657</v>
      </c>
      <c r="F23308">
        <v>0.2505692695171976</v>
      </c>
      <c r="G23308">
        <f t="shared" si="364"/>
        <v>194.21666666665436</v>
      </c>
    </row>
    <row r="23309" spans="1:7" x14ac:dyDescent="0.3">
      <c r="A23309">
        <v>0.62565670278755559</v>
      </c>
      <c r="B23309">
        <v>0.30779006618558052</v>
      </c>
      <c r="C23309">
        <v>-6.0880173905300337E-2</v>
      </c>
      <c r="D23309">
        <v>-0.13715377481546351</v>
      </c>
      <c r="E23309">
        <v>0.24720536400556209</v>
      </c>
      <c r="F23309">
        <v>0.25130003532654532</v>
      </c>
      <c r="G23309">
        <f t="shared" si="364"/>
        <v>194.22499999998769</v>
      </c>
    </row>
    <row r="23310" spans="1:7" x14ac:dyDescent="0.3">
      <c r="A23310">
        <v>0.62313273555352777</v>
      </c>
      <c r="B23310">
        <v>0.30560184848998689</v>
      </c>
      <c r="C23310">
        <v>-5.9687108560527183E-2</v>
      </c>
      <c r="D23310">
        <v>-0.1373821892558717</v>
      </c>
      <c r="E23310">
        <v>0.2469763224872884</v>
      </c>
      <c r="F23310">
        <v>0.25105896930588062</v>
      </c>
      <c r="G23310">
        <f t="shared" si="364"/>
        <v>194.23333333332101</v>
      </c>
    </row>
    <row r="23311" spans="1:7" x14ac:dyDescent="0.3">
      <c r="A23311">
        <v>0.61749654733444881</v>
      </c>
      <c r="B23311">
        <v>0.29573492722563338</v>
      </c>
      <c r="C23311">
        <v>-5.6380323614328799E-2</v>
      </c>
      <c r="D23311">
        <v>-0.13698772784468061</v>
      </c>
      <c r="E23311">
        <v>0.24740312753920021</v>
      </c>
      <c r="F23311">
        <v>0.25041864779074618</v>
      </c>
      <c r="G23311">
        <f t="shared" si="364"/>
        <v>194.24166666665434</v>
      </c>
    </row>
    <row r="23312" spans="1:7" x14ac:dyDescent="0.3">
      <c r="A23312">
        <v>0.63072205501462109</v>
      </c>
      <c r="B23312">
        <v>0.28377893129298343</v>
      </c>
      <c r="C23312">
        <v>-5.8492134111696903E-2</v>
      </c>
      <c r="D23312">
        <v>-0.13678848251507461</v>
      </c>
      <c r="E23312">
        <v>0.2472203806019341</v>
      </c>
      <c r="F23312">
        <v>0.25148826400955898</v>
      </c>
      <c r="G23312">
        <f t="shared" si="364"/>
        <v>194.24999999998766</v>
      </c>
    </row>
    <row r="23313" spans="1:7" x14ac:dyDescent="0.3">
      <c r="A23313">
        <v>0.63155699635694573</v>
      </c>
      <c r="B23313">
        <v>0.29063957609110558</v>
      </c>
      <c r="C23313">
        <v>-4.9276022675276053E-2</v>
      </c>
      <c r="D23313">
        <v>-0.13748877741418761</v>
      </c>
      <c r="E23313">
        <v>0.24749538402426829</v>
      </c>
      <c r="F23313">
        <v>0.2512670103723455</v>
      </c>
      <c r="G23313">
        <f t="shared" si="364"/>
        <v>194.25833333332099</v>
      </c>
    </row>
    <row r="23314" spans="1:7" x14ac:dyDescent="0.3">
      <c r="A23314">
        <v>0.63171734891470699</v>
      </c>
      <c r="B23314">
        <v>0.30065758800113568</v>
      </c>
      <c r="C23314">
        <v>-4.4074907693028839E-2</v>
      </c>
      <c r="D23314">
        <v>-0.1372528999970245</v>
      </c>
      <c r="E23314">
        <v>0.2473343328807526</v>
      </c>
      <c r="F23314">
        <v>0.25114344915980441</v>
      </c>
      <c r="G23314">
        <f t="shared" si="364"/>
        <v>194.26666666665432</v>
      </c>
    </row>
    <row r="23315" spans="1:7" x14ac:dyDescent="0.3">
      <c r="A23315">
        <v>0.58203060511560045</v>
      </c>
      <c r="B23315">
        <v>0.3323042723652973</v>
      </c>
      <c r="C23315">
        <v>-6.9285646455153546E-2</v>
      </c>
      <c r="D23315">
        <v>-0.13602640585016221</v>
      </c>
      <c r="E23315">
        <v>0.24836813286882309</v>
      </c>
      <c r="F23315">
        <v>0.25076191843709661</v>
      </c>
      <c r="G23315">
        <f t="shared" si="364"/>
        <v>194.27499999998764</v>
      </c>
    </row>
    <row r="23316" spans="1:7" x14ac:dyDescent="0.3">
      <c r="A23316">
        <v>0.61855074664748155</v>
      </c>
      <c r="B23316">
        <v>0.31297983139363128</v>
      </c>
      <c r="C23316">
        <v>-5.3356354041433803E-2</v>
      </c>
      <c r="D23316">
        <v>-0.1375031649097315</v>
      </c>
      <c r="E23316">
        <v>0.2479221902258105</v>
      </c>
      <c r="F23316">
        <v>0.25049417632399368</v>
      </c>
      <c r="G23316">
        <f t="shared" si="364"/>
        <v>194.28333333332097</v>
      </c>
    </row>
    <row r="23317" spans="1:7" x14ac:dyDescent="0.3">
      <c r="A23317">
        <v>0.62425800288678412</v>
      </c>
      <c r="B23317">
        <v>0.2961463615620587</v>
      </c>
      <c r="C23317">
        <v>-6.0833476922523382E-2</v>
      </c>
      <c r="D23317">
        <v>-0.13732094090707511</v>
      </c>
      <c r="E23317">
        <v>0.2471283112697592</v>
      </c>
      <c r="F23317">
        <v>0.25103503084786372</v>
      </c>
      <c r="G23317">
        <f t="shared" si="364"/>
        <v>194.29166666665429</v>
      </c>
    </row>
    <row r="23318" spans="1:7" x14ac:dyDescent="0.3">
      <c r="A23318">
        <v>0.52739699153859831</v>
      </c>
      <c r="B23318">
        <v>-4.0785251159673103E-2</v>
      </c>
      <c r="C23318">
        <v>0.13018714225994291</v>
      </c>
      <c r="D23318">
        <v>-0.13310551982273089</v>
      </c>
      <c r="E23318">
        <v>0.24809091102745151</v>
      </c>
      <c r="F23318">
        <v>0.25482474637652408</v>
      </c>
      <c r="G23318">
        <f t="shared" si="364"/>
        <v>194.29999999998762</v>
      </c>
    </row>
    <row r="23319" spans="1:7" x14ac:dyDescent="0.3">
      <c r="A23319">
        <v>0.51844389897893295</v>
      </c>
      <c r="B23319">
        <v>-3.0002681723511729E-2</v>
      </c>
      <c r="C23319">
        <v>0.1452026345207327</v>
      </c>
      <c r="D23319">
        <v>-0.1335694780492537</v>
      </c>
      <c r="E23319">
        <v>0.24862089255615891</v>
      </c>
      <c r="F23319">
        <v>0.2545959334763932</v>
      </c>
      <c r="G23319">
        <f t="shared" si="364"/>
        <v>194.30833333332095</v>
      </c>
    </row>
    <row r="23320" spans="1:7" x14ac:dyDescent="0.3">
      <c r="A23320">
        <v>0.62967830031536842</v>
      </c>
      <c r="B23320">
        <v>0.29368307975542413</v>
      </c>
      <c r="C23320">
        <v>-4.2878626666791077E-2</v>
      </c>
      <c r="D23320">
        <v>-0.13743675706966441</v>
      </c>
      <c r="E23320">
        <v>0.24723143409173531</v>
      </c>
      <c r="F23320">
        <v>0.25148288607008468</v>
      </c>
      <c r="G23320">
        <f t="shared" si="364"/>
        <v>194.31666666665427</v>
      </c>
    </row>
    <row r="23321" spans="1:7" x14ac:dyDescent="0.3">
      <c r="A23321">
        <v>0.62646356616819954</v>
      </c>
      <c r="B23321">
        <v>0.30194830943246059</v>
      </c>
      <c r="C23321">
        <v>-7.6560747952312339E-2</v>
      </c>
      <c r="D23321">
        <v>-0.13615183646114959</v>
      </c>
      <c r="E23321">
        <v>0.2468313236812153</v>
      </c>
      <c r="F23321">
        <v>0.25147620107211288</v>
      </c>
      <c r="G23321">
        <f t="shared" si="364"/>
        <v>194.3249999999876</v>
      </c>
    </row>
    <row r="23322" spans="1:7" x14ac:dyDescent="0.3">
      <c r="A23322">
        <v>0.62683627684639587</v>
      </c>
      <c r="B23322">
        <v>0.30530258040997382</v>
      </c>
      <c r="C23322">
        <v>-4.4958287072820118E-2</v>
      </c>
      <c r="D23322">
        <v>-0.13716335749169981</v>
      </c>
      <c r="E23322">
        <v>0.24759826037975269</v>
      </c>
      <c r="F23322">
        <v>0.2508861372576065</v>
      </c>
      <c r="G23322">
        <f t="shared" si="364"/>
        <v>194.33333333332092</v>
      </c>
    </row>
    <row r="23323" spans="1:7" x14ac:dyDescent="0.3">
      <c r="A23323">
        <v>0.63905291508391582</v>
      </c>
      <c r="B23323">
        <v>0.29674622756637542</v>
      </c>
      <c r="C23323">
        <v>-4.7046825346855788E-2</v>
      </c>
      <c r="D23323">
        <v>-0.1368215479978542</v>
      </c>
      <c r="E23323">
        <v>0.24753734099213501</v>
      </c>
      <c r="F23323">
        <v>0.2513201753874178</v>
      </c>
      <c r="G23323">
        <f t="shared" si="364"/>
        <v>194.34166666665425</v>
      </c>
    </row>
    <row r="23324" spans="1:7" x14ac:dyDescent="0.3">
      <c r="A23324">
        <v>0.63074442318926371</v>
      </c>
      <c r="B23324">
        <v>0.30203189736481928</v>
      </c>
      <c r="C23324">
        <v>-3.7618298207595942E-2</v>
      </c>
      <c r="D23324">
        <v>-0.13765239009636621</v>
      </c>
      <c r="E23324">
        <v>0.24763236399392979</v>
      </c>
      <c r="F23324">
        <v>0.25113276664570527</v>
      </c>
      <c r="G23324">
        <f t="shared" si="364"/>
        <v>194.34999999998757</v>
      </c>
    </row>
    <row r="23325" spans="1:7" x14ac:dyDescent="0.3">
      <c r="A23325">
        <v>0.62510940097764234</v>
      </c>
      <c r="B23325">
        <v>0.30412298495068812</v>
      </c>
      <c r="C23325">
        <v>-6.6720082552123361E-2</v>
      </c>
      <c r="D23325">
        <v>-0.13663656679916861</v>
      </c>
      <c r="E23325">
        <v>0.2475562595313924</v>
      </c>
      <c r="F23325">
        <v>0.25105938994877991</v>
      </c>
      <c r="G23325">
        <f t="shared" si="364"/>
        <v>194.3583333333209</v>
      </c>
    </row>
    <row r="23326" spans="1:7" x14ac:dyDescent="0.3">
      <c r="A23326">
        <v>0.63277458567550615</v>
      </c>
      <c r="B23326">
        <v>0.30384253506973452</v>
      </c>
      <c r="C23326">
        <v>-5.7491737299172958E-2</v>
      </c>
      <c r="D23326">
        <v>-0.13655003250474859</v>
      </c>
      <c r="E23326">
        <v>0.2473884479324312</v>
      </c>
      <c r="F23326">
        <v>0.2518349871916476</v>
      </c>
      <c r="G23326">
        <f t="shared" si="364"/>
        <v>194.36666666665423</v>
      </c>
    </row>
    <row r="23327" spans="1:7" x14ac:dyDescent="0.3">
      <c r="A23327">
        <v>0.61922744999427948</v>
      </c>
      <c r="B23327">
        <v>0.2849976824791064</v>
      </c>
      <c r="C23327">
        <v>-6.557085267802544E-2</v>
      </c>
      <c r="D23327">
        <v>-0.1365564553356827</v>
      </c>
      <c r="E23327">
        <v>0.24668232483406599</v>
      </c>
      <c r="F23327">
        <v>0.25134514036128508</v>
      </c>
      <c r="G23327">
        <f t="shared" si="364"/>
        <v>194.37499999998755</v>
      </c>
    </row>
    <row r="23328" spans="1:7" x14ac:dyDescent="0.3">
      <c r="A23328">
        <v>0.62279494302825156</v>
      </c>
      <c r="B23328">
        <v>0.29890298963823431</v>
      </c>
      <c r="C23328">
        <v>-6.2407485514428547E-2</v>
      </c>
      <c r="D23328">
        <v>-0.13733394883631761</v>
      </c>
      <c r="E23328">
        <v>0.24716333042782149</v>
      </c>
      <c r="F23328">
        <v>0.25110658119618928</v>
      </c>
      <c r="G23328">
        <f t="shared" si="364"/>
        <v>194.38333333332088</v>
      </c>
    </row>
    <row r="23329" spans="1:7" x14ac:dyDescent="0.3">
      <c r="A23329">
        <v>0.6274121104255288</v>
      </c>
      <c r="B23329">
        <v>0.30902003381956689</v>
      </c>
      <c r="C23329">
        <v>-4.5415638014851399E-2</v>
      </c>
      <c r="D23329">
        <v>-0.1373079095185718</v>
      </c>
      <c r="E23329">
        <v>0.24736522786218679</v>
      </c>
      <c r="F23329">
        <v>0.25070885342505722</v>
      </c>
      <c r="G23329">
        <f t="shared" si="364"/>
        <v>194.3916666666542</v>
      </c>
    </row>
    <row r="23330" spans="1:7" x14ac:dyDescent="0.3">
      <c r="A23330">
        <v>0.62126050261000298</v>
      </c>
      <c r="B23330">
        <v>0.30258545932481601</v>
      </c>
      <c r="C23330">
        <v>-6.5250895776520421E-2</v>
      </c>
      <c r="D23330">
        <v>-0.13664166078279361</v>
      </c>
      <c r="E23330">
        <v>0.24751719029891539</v>
      </c>
      <c r="F23330">
        <v>0.25078334530310792</v>
      </c>
      <c r="G23330">
        <f t="shared" si="364"/>
        <v>194.39999999998753</v>
      </c>
    </row>
    <row r="23331" spans="1:7" x14ac:dyDescent="0.3">
      <c r="A23331">
        <v>0.62452350023984415</v>
      </c>
      <c r="B23331">
        <v>0.30580585513432668</v>
      </c>
      <c r="C23331">
        <v>-5.1166197264413703E-2</v>
      </c>
      <c r="D23331">
        <v>-0.1377197442635224</v>
      </c>
      <c r="E23331">
        <v>0.24719748455118429</v>
      </c>
      <c r="F23331">
        <v>0.25158797021164753</v>
      </c>
      <c r="G23331">
        <f t="shared" si="364"/>
        <v>194.40833333332085</v>
      </c>
    </row>
    <row r="23332" spans="1:7" x14ac:dyDescent="0.3">
      <c r="A23332">
        <v>0.61257808829155946</v>
      </c>
      <c r="B23332">
        <v>0.28419940897711199</v>
      </c>
      <c r="C23332">
        <v>-4.7839213093217703E-2</v>
      </c>
      <c r="D23332">
        <v>-0.13792110733720109</v>
      </c>
      <c r="E23332">
        <v>0.2474181797393421</v>
      </c>
      <c r="F23332">
        <v>0.25031257633268827</v>
      </c>
      <c r="G23332">
        <f t="shared" si="364"/>
        <v>194.41666666665418</v>
      </c>
    </row>
    <row r="23333" spans="1:7" x14ac:dyDescent="0.3">
      <c r="A23333">
        <v>0.61609715964727407</v>
      </c>
      <c r="B23333">
        <v>0.30436973943957257</v>
      </c>
      <c r="C23333">
        <v>-6.574018873805465E-2</v>
      </c>
      <c r="D23333">
        <v>-0.13709915962663841</v>
      </c>
      <c r="E23333">
        <v>0.2475062042015114</v>
      </c>
      <c r="F23333">
        <v>0.25068505942648189</v>
      </c>
      <c r="G23333">
        <f t="shared" si="364"/>
        <v>194.42499999998751</v>
      </c>
    </row>
    <row r="23334" spans="1:7" x14ac:dyDescent="0.3">
      <c r="A23334">
        <v>0.6175267470767285</v>
      </c>
      <c r="B23334">
        <v>0.30186198637598632</v>
      </c>
      <c r="C23334">
        <v>-5.539454028417122E-2</v>
      </c>
      <c r="D23334">
        <v>-0.1376747676608607</v>
      </c>
      <c r="E23334">
        <v>0.24723528003110781</v>
      </c>
      <c r="F23334">
        <v>0.25079260701982231</v>
      </c>
      <c r="G23334">
        <f t="shared" si="364"/>
        <v>194.43333333332083</v>
      </c>
    </row>
    <row r="23335" spans="1:7" x14ac:dyDescent="0.3">
      <c r="A23335">
        <v>0.60813797066637176</v>
      </c>
      <c r="B23335">
        <v>0.30458813306998161</v>
      </c>
      <c r="C23335">
        <v>-5.4180005665011959E-2</v>
      </c>
      <c r="D23335">
        <v>-0.13739148943446389</v>
      </c>
      <c r="E23335">
        <v>0.24736117115756459</v>
      </c>
      <c r="F23335">
        <v>0.25045613433039682</v>
      </c>
      <c r="G23335">
        <f t="shared" si="364"/>
        <v>194.44166666665416</v>
      </c>
    </row>
    <row r="23336" spans="1:7" x14ac:dyDescent="0.3">
      <c r="A23336">
        <v>0.6189343986526209</v>
      </c>
      <c r="B23336">
        <v>0.31332776283594882</v>
      </c>
      <c r="C23336">
        <v>-4.7332098361369222E-2</v>
      </c>
      <c r="D23336">
        <v>-0.13715573670613401</v>
      </c>
      <c r="E23336">
        <v>0.2474072321886539</v>
      </c>
      <c r="F23336">
        <v>0.25077700818800752</v>
      </c>
      <c r="G23336">
        <f t="shared" si="364"/>
        <v>194.44999999998748</v>
      </c>
    </row>
    <row r="23337" spans="1:7" x14ac:dyDescent="0.3">
      <c r="A23337">
        <v>0.62104940043615742</v>
      </c>
      <c r="B23337">
        <v>0.30243202918851469</v>
      </c>
      <c r="C23337">
        <v>-7.1189943978350101E-2</v>
      </c>
      <c r="D23337">
        <v>-0.13652939833918271</v>
      </c>
      <c r="E23337">
        <v>0.24720514005332209</v>
      </c>
      <c r="F23337">
        <v>0.2506219210546744</v>
      </c>
      <c r="G23337">
        <f t="shared" si="364"/>
        <v>194.45833333332081</v>
      </c>
    </row>
    <row r="23338" spans="1:7" x14ac:dyDescent="0.3">
      <c r="A23338">
        <v>0.61965742857687223</v>
      </c>
      <c r="B23338">
        <v>0.30415685335153553</v>
      </c>
      <c r="C23338">
        <v>-6.6564505517087674E-2</v>
      </c>
      <c r="D23338">
        <v>-0.1366641481715225</v>
      </c>
      <c r="E23338">
        <v>0.247498161402529</v>
      </c>
      <c r="F23338">
        <v>0.25066130343139559</v>
      </c>
      <c r="G23338">
        <f t="shared" si="364"/>
        <v>194.46666666665413</v>
      </c>
    </row>
    <row r="23339" spans="1:7" x14ac:dyDescent="0.3">
      <c r="A23339">
        <v>0.61492770205987657</v>
      </c>
      <c r="B23339">
        <v>0.31831896863134229</v>
      </c>
      <c r="C23339">
        <v>-5.7376484147044583E-2</v>
      </c>
      <c r="D23339">
        <v>-0.13741707695693409</v>
      </c>
      <c r="E23339">
        <v>0.2474721227481852</v>
      </c>
      <c r="F23339">
        <v>0.25025571221776111</v>
      </c>
      <c r="G23339">
        <f t="shared" si="364"/>
        <v>194.47499999998746</v>
      </c>
    </row>
    <row r="23340" spans="1:7" x14ac:dyDescent="0.3">
      <c r="A23340">
        <v>0.57979803372611127</v>
      </c>
      <c r="B23340">
        <v>0.32780627657145051</v>
      </c>
      <c r="C23340">
        <v>-8.9070370411600694E-2</v>
      </c>
      <c r="D23340">
        <v>-0.13602665899283359</v>
      </c>
      <c r="E23340">
        <v>0.248707998547984</v>
      </c>
      <c r="F23340">
        <v>0.25022952266696541</v>
      </c>
      <c r="G23340">
        <f t="shared" si="364"/>
        <v>194.48333333332079</v>
      </c>
    </row>
    <row r="23341" spans="1:7" x14ac:dyDescent="0.3">
      <c r="A23341">
        <v>0.62800334747861697</v>
      </c>
      <c r="B23341">
        <v>0.31386192305439897</v>
      </c>
      <c r="C23341">
        <v>-4.0850568355328069E-2</v>
      </c>
      <c r="D23341">
        <v>-0.13754390595003721</v>
      </c>
      <c r="E23341">
        <v>0.24779229303395209</v>
      </c>
      <c r="F23341">
        <v>0.25088792610136568</v>
      </c>
      <c r="G23341">
        <f t="shared" si="364"/>
        <v>194.49166666665411</v>
      </c>
    </row>
    <row r="23342" spans="1:7" x14ac:dyDescent="0.3">
      <c r="A23342">
        <v>0.62692656551205839</v>
      </c>
      <c r="B23342">
        <v>0.31026902764381531</v>
      </c>
      <c r="C23342">
        <v>-5.8092976132495519E-2</v>
      </c>
      <c r="D23342">
        <v>-0.1376155138061502</v>
      </c>
      <c r="E23342">
        <v>0.24721223872316839</v>
      </c>
      <c r="F23342">
        <v>0.25064878741465829</v>
      </c>
      <c r="G23342">
        <f t="shared" si="364"/>
        <v>194.49999999998744</v>
      </c>
    </row>
    <row r="23343" spans="1:7" x14ac:dyDescent="0.3">
      <c r="A23343">
        <v>0.62080535730753617</v>
      </c>
      <c r="B23343">
        <v>0.30627449265441858</v>
      </c>
      <c r="C23343">
        <v>-7.2187195225319217E-2</v>
      </c>
      <c r="D23343">
        <v>-0.13622827899015411</v>
      </c>
      <c r="E23343">
        <v>0.24759406114044649</v>
      </c>
      <c r="F23343">
        <v>0.25041011565900451</v>
      </c>
      <c r="G23343">
        <f t="shared" si="364"/>
        <v>194.50833333332076</v>
      </c>
    </row>
    <row r="23344" spans="1:7" x14ac:dyDescent="0.3">
      <c r="A23344">
        <v>0.61888264733166098</v>
      </c>
      <c r="B23344">
        <v>0.3119637990712863</v>
      </c>
      <c r="C23344">
        <v>-4.7911472824533993E-2</v>
      </c>
      <c r="D23344">
        <v>-0.13837337815220849</v>
      </c>
      <c r="E23344">
        <v>0.24736533806165861</v>
      </c>
      <c r="F23344">
        <v>0.25078833033108822</v>
      </c>
      <c r="G23344">
        <f t="shared" si="364"/>
        <v>194.51666666665409</v>
      </c>
    </row>
    <row r="23345" spans="1:7" x14ac:dyDescent="0.3">
      <c r="A23345">
        <v>0.61775664684277987</v>
      </c>
      <c r="B23345">
        <v>0.30095097648470848</v>
      </c>
      <c r="C23345">
        <v>-6.2875104612235069E-2</v>
      </c>
      <c r="D23345">
        <v>-0.13684586763490131</v>
      </c>
      <c r="E23345">
        <v>0.2475670127846302</v>
      </c>
      <c r="F23345">
        <v>0.25001145458450091</v>
      </c>
      <c r="G23345">
        <f t="shared" si="364"/>
        <v>194.52499999998741</v>
      </c>
    </row>
    <row r="23346" spans="1:7" x14ac:dyDescent="0.3">
      <c r="A23346">
        <v>0.61859715166918616</v>
      </c>
      <c r="B23346">
        <v>0.30071482345344819</v>
      </c>
      <c r="C23346">
        <v>-6.0048231937056329E-2</v>
      </c>
      <c r="D23346">
        <v>-0.13674702993568791</v>
      </c>
      <c r="E23346">
        <v>0.24738405414229389</v>
      </c>
      <c r="F23346">
        <v>0.25020850088466079</v>
      </c>
      <c r="G23346">
        <f t="shared" si="364"/>
        <v>194.53333333332074</v>
      </c>
    </row>
    <row r="23347" spans="1:7" x14ac:dyDescent="0.3">
      <c r="A23347">
        <v>0.62756285290348002</v>
      </c>
      <c r="B23347">
        <v>0.31877716602112172</v>
      </c>
      <c r="C23347">
        <v>-6.1716193305970793E-2</v>
      </c>
      <c r="D23347">
        <v>-0.13783414818476969</v>
      </c>
      <c r="E23347">
        <v>0.24725433138054481</v>
      </c>
      <c r="F23347">
        <v>0.25094264999594468</v>
      </c>
      <c r="G23347">
        <f t="shared" si="364"/>
        <v>194.54166666665407</v>
      </c>
    </row>
    <row r="23348" spans="1:7" x14ac:dyDescent="0.3">
      <c r="A23348">
        <v>0.61701975978810042</v>
      </c>
      <c r="B23348">
        <v>0.30013424362127</v>
      </c>
      <c r="C23348">
        <v>-5.6879178102459703E-2</v>
      </c>
      <c r="D23348">
        <v>-0.13721668652844621</v>
      </c>
      <c r="E23348">
        <v>0.24743011718037219</v>
      </c>
      <c r="F23348">
        <v>0.25030083658415631</v>
      </c>
      <c r="G23348">
        <f t="shared" si="364"/>
        <v>194.54999999998739</v>
      </c>
    </row>
    <row r="23349" spans="1:7" x14ac:dyDescent="0.3">
      <c r="A23349">
        <v>0.61769570396073969</v>
      </c>
      <c r="B23349">
        <v>0.31716947917974669</v>
      </c>
      <c r="C23349">
        <v>-7.2609940855940955E-2</v>
      </c>
      <c r="D23349">
        <v>-0.13588630503120719</v>
      </c>
      <c r="E23349">
        <v>0.2477960277771335</v>
      </c>
      <c r="F23349">
        <v>0.25039252904284182</v>
      </c>
      <c r="G23349">
        <f t="shared" si="364"/>
        <v>194.55833333332072</v>
      </c>
    </row>
    <row r="23350" spans="1:7" x14ac:dyDescent="0.3">
      <c r="A23350">
        <v>0.61173354159279891</v>
      </c>
      <c r="B23350">
        <v>0.29988764318671163</v>
      </c>
      <c r="C23350">
        <v>-5.2092838170181698E-2</v>
      </c>
      <c r="D23350">
        <v>-0.13738168907349321</v>
      </c>
      <c r="E23350">
        <v>0.24785307513246199</v>
      </c>
      <c r="F23350">
        <v>0.25007883944255649</v>
      </c>
      <c r="G23350">
        <f t="shared" si="364"/>
        <v>194.56666666665404</v>
      </c>
    </row>
    <row r="23351" spans="1:7" x14ac:dyDescent="0.3">
      <c r="A23351">
        <v>0.61848860623069613</v>
      </c>
      <c r="B23351">
        <v>0.30341885871420099</v>
      </c>
      <c r="C23351">
        <v>-6.0220734893885138E-2</v>
      </c>
      <c r="D23351">
        <v>-0.13694020936384141</v>
      </c>
      <c r="E23351">
        <v>0.24741412715892089</v>
      </c>
      <c r="F23351">
        <v>0.25043307007713878</v>
      </c>
      <c r="G23351">
        <f t="shared" si="364"/>
        <v>194.57499999998737</v>
      </c>
    </row>
    <row r="23352" spans="1:7" x14ac:dyDescent="0.3">
      <c r="A23352">
        <v>0.62657550786184524</v>
      </c>
      <c r="B23352">
        <v>0.31781725221255641</v>
      </c>
      <c r="C23352">
        <v>-5.5122244890556428E-2</v>
      </c>
      <c r="D23352">
        <v>-0.1366719699705069</v>
      </c>
      <c r="E23352">
        <v>0.246983169751927</v>
      </c>
      <c r="F23352">
        <v>0.25069183897253738</v>
      </c>
      <c r="G23352">
        <f t="shared" si="364"/>
        <v>194.5833333333207</v>
      </c>
    </row>
    <row r="23353" spans="1:7" x14ac:dyDescent="0.3">
      <c r="A23353">
        <v>0.62298643152823774</v>
      </c>
      <c r="B23353">
        <v>0.30924034812753309</v>
      </c>
      <c r="C23353">
        <v>-5.7037161052915321E-2</v>
      </c>
      <c r="D23353">
        <v>-0.13666375639451381</v>
      </c>
      <c r="E23353">
        <v>0.24710606398572199</v>
      </c>
      <c r="F23353">
        <v>0.25027546348758389</v>
      </c>
      <c r="G23353">
        <f t="shared" si="364"/>
        <v>194.59166666665402</v>
      </c>
    </row>
    <row r="23354" spans="1:7" x14ac:dyDescent="0.3">
      <c r="A23354">
        <v>0.62342915032966573</v>
      </c>
      <c r="B23354">
        <v>0.32540916347322058</v>
      </c>
      <c r="C23354">
        <v>-4.6655919079864591E-2</v>
      </c>
      <c r="D23354">
        <v>-0.13722177257692239</v>
      </c>
      <c r="E23354">
        <v>0.2474982085438143</v>
      </c>
      <c r="F23354">
        <v>0.25066116101898589</v>
      </c>
      <c r="G23354">
        <f t="shared" si="364"/>
        <v>194.59999999998735</v>
      </c>
    </row>
    <row r="23355" spans="1:7" x14ac:dyDescent="0.3">
      <c r="A23355">
        <v>0.62380159475611319</v>
      </c>
      <c r="B23355">
        <v>0.30162229864759149</v>
      </c>
      <c r="C23355">
        <v>-6.0221226903722183E-2</v>
      </c>
      <c r="D23355">
        <v>-0.13607969896205371</v>
      </c>
      <c r="E23355">
        <v>0.24696108631100669</v>
      </c>
      <c r="F23355">
        <v>0.25055975803453218</v>
      </c>
      <c r="G23355">
        <f t="shared" si="364"/>
        <v>194.60833333332067</v>
      </c>
    </row>
    <row r="23356" spans="1:7" x14ac:dyDescent="0.3">
      <c r="A23356">
        <v>0.63468610478171561</v>
      </c>
      <c r="B23356">
        <v>0.2964169254485321</v>
      </c>
      <c r="C23356">
        <v>-5.0722862643486612E-2</v>
      </c>
      <c r="D23356">
        <v>-0.13678999683490209</v>
      </c>
      <c r="E23356">
        <v>0.24770432800400871</v>
      </c>
      <c r="F23356">
        <v>0.25127926252904031</v>
      </c>
      <c r="G23356">
        <f t="shared" si="364"/>
        <v>194.616666666654</v>
      </c>
    </row>
    <row r="23357" spans="1:7" x14ac:dyDescent="0.3">
      <c r="A23357">
        <v>0.6191606352943172</v>
      </c>
      <c r="B23357">
        <v>0.31493330983321233</v>
      </c>
      <c r="C23357">
        <v>-3.3485932165007337E-2</v>
      </c>
      <c r="D23357">
        <v>-0.1383108207762267</v>
      </c>
      <c r="E23357">
        <v>0.2479331772926113</v>
      </c>
      <c r="F23357">
        <v>0.2501721556947174</v>
      </c>
      <c r="G23357">
        <f t="shared" si="364"/>
        <v>194.62499999998732</v>
      </c>
    </row>
    <row r="23358" spans="1:7" x14ac:dyDescent="0.3">
      <c r="A23358">
        <v>0.62037150693088861</v>
      </c>
      <c r="B23358">
        <v>0.30532720796099228</v>
      </c>
      <c r="C23358">
        <v>-7.0601314894875214E-2</v>
      </c>
      <c r="D23358">
        <v>-0.13624978817840269</v>
      </c>
      <c r="E23358">
        <v>0.2474259090034597</v>
      </c>
      <c r="F23358">
        <v>0.24980006630555521</v>
      </c>
      <c r="G23358">
        <f t="shared" si="364"/>
        <v>194.63333333332065</v>
      </c>
    </row>
    <row r="23359" spans="1:7" x14ac:dyDescent="0.3">
      <c r="A23359">
        <v>0.49915012536740527</v>
      </c>
      <c r="B23359">
        <v>-3.0903218009892999E-2</v>
      </c>
      <c r="C23359">
        <v>0.135136951704381</v>
      </c>
      <c r="D23359">
        <v>-0.13301693217121471</v>
      </c>
      <c r="E23359">
        <v>0.24872733006693629</v>
      </c>
      <c r="F23359">
        <v>0.2525522275021983</v>
      </c>
      <c r="G23359">
        <f t="shared" si="364"/>
        <v>194.64166666665398</v>
      </c>
    </row>
    <row r="23360" spans="1:7" x14ac:dyDescent="0.3">
      <c r="A23360">
        <v>0.50547119417024078</v>
      </c>
      <c r="B23360">
        <v>-3.5757359870833713E-2</v>
      </c>
      <c r="C23360">
        <v>0.130442476258983</v>
      </c>
      <c r="D23360">
        <v>-0.13320712206833801</v>
      </c>
      <c r="E23360">
        <v>0.24899850442984539</v>
      </c>
      <c r="F23360">
        <v>0.25317936247007572</v>
      </c>
      <c r="G23360">
        <f t="shared" si="364"/>
        <v>194.6499999999873</v>
      </c>
    </row>
    <row r="23361" spans="1:7" x14ac:dyDescent="0.3">
      <c r="A23361">
        <v>0.6078487478603839</v>
      </c>
      <c r="B23361">
        <v>0.30515723114694537</v>
      </c>
      <c r="C23361">
        <v>-5.4987958211696247E-2</v>
      </c>
      <c r="D23361">
        <v>-0.13681513818810909</v>
      </c>
      <c r="E23361">
        <v>0.24804796445386521</v>
      </c>
      <c r="F23361">
        <v>0.24983017250330311</v>
      </c>
      <c r="G23361">
        <f t="shared" si="364"/>
        <v>194.65833333332063</v>
      </c>
    </row>
    <row r="23362" spans="1:7" x14ac:dyDescent="0.3">
      <c r="A23362">
        <v>0.60600698261751362</v>
      </c>
      <c r="B23362">
        <v>0.29784744768348481</v>
      </c>
      <c r="C23362">
        <v>-5.2856702860330187E-2</v>
      </c>
      <c r="D23362">
        <v>-0.13686647480371411</v>
      </c>
      <c r="E23362">
        <v>0.24804401551387359</v>
      </c>
      <c r="F23362">
        <v>0.25001529397091632</v>
      </c>
      <c r="G23362">
        <f t="shared" si="364"/>
        <v>194.66666666665395</v>
      </c>
    </row>
    <row r="23363" spans="1:7" x14ac:dyDescent="0.3">
      <c r="A23363">
        <v>0.61591230962783494</v>
      </c>
      <c r="B23363">
        <v>0.30776896336047549</v>
      </c>
      <c r="C23363">
        <v>-5.4665829886379948E-2</v>
      </c>
      <c r="D23363">
        <v>-0.1367438835833639</v>
      </c>
      <c r="E23363">
        <v>0.24780007006706409</v>
      </c>
      <c r="F23363">
        <v>0.25027260120297518</v>
      </c>
      <c r="G23363">
        <f t="shared" si="364"/>
        <v>194.67499999998728</v>
      </c>
    </row>
    <row r="23364" spans="1:7" x14ac:dyDescent="0.3">
      <c r="A23364">
        <v>0.62077704829893898</v>
      </c>
      <c r="B23364">
        <v>0.28673854412042332</v>
      </c>
      <c r="C23364">
        <v>-6.3357842030808104E-2</v>
      </c>
      <c r="D23364">
        <v>-0.13641029706520469</v>
      </c>
      <c r="E23364">
        <v>0.24749817258109261</v>
      </c>
      <c r="F23364">
        <v>0.25079070441940132</v>
      </c>
      <c r="G23364">
        <f t="shared" ref="G23364:G23427" si="365">G23363+1/120</f>
        <v>194.6833333333206</v>
      </c>
    </row>
    <row r="23365" spans="1:7" x14ac:dyDescent="0.3">
      <c r="A23365">
        <v>0.61745499341323917</v>
      </c>
      <c r="B23365">
        <v>0.30804097538514508</v>
      </c>
      <c r="C23365">
        <v>-3.5470997519705318E-2</v>
      </c>
      <c r="D23365">
        <v>-0.1368666527410512</v>
      </c>
      <c r="E23365">
        <v>0.2476201080819779</v>
      </c>
      <c r="F23365">
        <v>0.25038210653547632</v>
      </c>
      <c r="G23365">
        <f t="shared" si="365"/>
        <v>194.69166666665393</v>
      </c>
    </row>
    <row r="23366" spans="1:7" x14ac:dyDescent="0.3">
      <c r="A23366">
        <v>0.62150491299575095</v>
      </c>
      <c r="B23366">
        <v>0.31782578696784097</v>
      </c>
      <c r="C23366">
        <v>-5.5652328388137072E-2</v>
      </c>
      <c r="D23366">
        <v>-0.13605963281299091</v>
      </c>
      <c r="E23366">
        <v>0.24678519860835971</v>
      </c>
      <c r="F23366">
        <v>0.25101150228265667</v>
      </c>
      <c r="G23366">
        <f t="shared" si="365"/>
        <v>194.69999999998726</v>
      </c>
    </row>
    <row r="23367" spans="1:7" x14ac:dyDescent="0.3">
      <c r="A23367">
        <v>0.63088136108514703</v>
      </c>
      <c r="B23367">
        <v>0.31432799359348929</v>
      </c>
      <c r="C23367">
        <v>-4.7305890028107138E-2</v>
      </c>
      <c r="D23367">
        <v>-0.1360351498398438</v>
      </c>
      <c r="E23367">
        <v>0.24698011305539219</v>
      </c>
      <c r="F23367">
        <v>0.25068066857463522</v>
      </c>
      <c r="G23367">
        <f t="shared" si="365"/>
        <v>194.70833333332058</v>
      </c>
    </row>
    <row r="23368" spans="1:7" x14ac:dyDescent="0.3">
      <c r="A23368">
        <v>0.62896589607922104</v>
      </c>
      <c r="B23368">
        <v>0.31366953566292288</v>
      </c>
      <c r="C23368">
        <v>-4.8172207041961283E-2</v>
      </c>
      <c r="D23368">
        <v>-0.13654903064403559</v>
      </c>
      <c r="E23368">
        <v>0.2475102194001905</v>
      </c>
      <c r="F23368">
        <v>0.25092971833328981</v>
      </c>
      <c r="G23368">
        <f t="shared" si="365"/>
        <v>194.71666666665391</v>
      </c>
    </row>
    <row r="23369" spans="1:7" x14ac:dyDescent="0.3">
      <c r="A23369">
        <v>0.61928485470063521</v>
      </c>
      <c r="B23369">
        <v>0.3057563927663392</v>
      </c>
      <c r="C23369">
        <v>-5.8384965261700179E-2</v>
      </c>
      <c r="D23369">
        <v>-0.13649826423450601</v>
      </c>
      <c r="E23369">
        <v>0.24745307638441569</v>
      </c>
      <c r="F23369">
        <v>0.25038002801373521</v>
      </c>
      <c r="G23369">
        <f t="shared" si="365"/>
        <v>194.72499999998723</v>
      </c>
    </row>
    <row r="23370" spans="1:7" x14ac:dyDescent="0.3">
      <c r="A23370">
        <v>0.62665797353011798</v>
      </c>
      <c r="B23370">
        <v>0.30759037119035071</v>
      </c>
      <c r="C23370">
        <v>-4.629497920423644E-2</v>
      </c>
      <c r="D23370">
        <v>-0.13716423140762471</v>
      </c>
      <c r="E23370">
        <v>0.2473002857297818</v>
      </c>
      <c r="F23370">
        <v>0.25098633877579352</v>
      </c>
      <c r="G23370">
        <f t="shared" si="365"/>
        <v>194.73333333332056</v>
      </c>
    </row>
    <row r="23371" spans="1:7" x14ac:dyDescent="0.3">
      <c r="A23371">
        <v>0.62438151342819492</v>
      </c>
      <c r="B23371">
        <v>0.32481125543985617</v>
      </c>
      <c r="C23371">
        <v>-4.3156060005194868E-2</v>
      </c>
      <c r="D23371">
        <v>-0.13654523015569109</v>
      </c>
      <c r="E23371">
        <v>0.24730023653641581</v>
      </c>
      <c r="F23371">
        <v>0.25099892637624049</v>
      </c>
      <c r="G23371">
        <f t="shared" si="365"/>
        <v>194.74166666665388</v>
      </c>
    </row>
    <row r="23372" spans="1:7" x14ac:dyDescent="0.3">
      <c r="A23372">
        <v>0.61980406893095819</v>
      </c>
      <c r="B23372">
        <v>0.31897419951890349</v>
      </c>
      <c r="C23372">
        <v>-4.7128569920113453E-2</v>
      </c>
      <c r="D23372">
        <v>-0.13681858570522959</v>
      </c>
      <c r="E23372">
        <v>0.24742202836068039</v>
      </c>
      <c r="F23372">
        <v>0.25008234332213303</v>
      </c>
      <c r="G23372">
        <f t="shared" si="365"/>
        <v>194.74999999998721</v>
      </c>
    </row>
    <row r="23373" spans="1:7" x14ac:dyDescent="0.3">
      <c r="A23373">
        <v>0.61102675441856369</v>
      </c>
      <c r="B23373">
        <v>0.29335165950893771</v>
      </c>
      <c r="C23373">
        <v>-6.7442670257070875E-2</v>
      </c>
      <c r="D23373">
        <v>-0.13603918954325431</v>
      </c>
      <c r="E23373">
        <v>0.2476818081309978</v>
      </c>
      <c r="F23373">
        <v>0.2494709145906909</v>
      </c>
      <c r="G23373">
        <f t="shared" si="365"/>
        <v>194.75833333332054</v>
      </c>
    </row>
    <row r="23374" spans="1:7" x14ac:dyDescent="0.3">
      <c r="A23374">
        <v>0.61703708282902103</v>
      </c>
      <c r="B23374">
        <v>0.29818058617811621</v>
      </c>
      <c r="C23374">
        <v>-4.8419803328269298E-2</v>
      </c>
      <c r="D23374">
        <v>-0.13712519329582931</v>
      </c>
      <c r="E23374">
        <v>0.24734195701533729</v>
      </c>
      <c r="F23374">
        <v>0.24969684836102099</v>
      </c>
      <c r="G23374">
        <f t="shared" si="365"/>
        <v>194.76666666665386</v>
      </c>
    </row>
    <row r="23375" spans="1:7" x14ac:dyDescent="0.3">
      <c r="A23375">
        <v>0.51784235026606984</v>
      </c>
      <c r="B23375">
        <v>-2.7339119247110001E-2</v>
      </c>
      <c r="C23375">
        <v>0.13301409094589961</v>
      </c>
      <c r="D23375">
        <v>-0.13334942784850051</v>
      </c>
      <c r="E23375">
        <v>0.24858970234825919</v>
      </c>
      <c r="F23375">
        <v>0.25391598783144897</v>
      </c>
      <c r="G23375">
        <f t="shared" si="365"/>
        <v>194.77499999998719</v>
      </c>
    </row>
    <row r="23376" spans="1:7" x14ac:dyDescent="0.3">
      <c r="A23376">
        <v>0.51445765767729834</v>
      </c>
      <c r="B23376">
        <v>-4.9948595894482636E-3</v>
      </c>
      <c r="C23376">
        <v>0.13657222304107111</v>
      </c>
      <c r="D23376">
        <v>-0.1332304810612599</v>
      </c>
      <c r="E23376">
        <v>0.24872367932612099</v>
      </c>
      <c r="F23376">
        <v>0.25386461827618728</v>
      </c>
      <c r="G23376">
        <f t="shared" si="365"/>
        <v>194.78333333332051</v>
      </c>
    </row>
    <row r="23377" spans="1:7" x14ac:dyDescent="0.3">
      <c r="A23377">
        <v>0.512808759917604</v>
      </c>
      <c r="B23377">
        <v>-2.3009153161207031E-2</v>
      </c>
      <c r="C23377">
        <v>0.1233812226554539</v>
      </c>
      <c r="D23377">
        <v>-0.1323514394210388</v>
      </c>
      <c r="E23377">
        <v>0.24832254472476889</v>
      </c>
      <c r="F23377">
        <v>0.25362600179236511</v>
      </c>
      <c r="G23377">
        <f t="shared" si="365"/>
        <v>194.79166666665384</v>
      </c>
    </row>
    <row r="23378" spans="1:7" x14ac:dyDescent="0.3">
      <c r="A23378">
        <v>0.52497806465917496</v>
      </c>
      <c r="B23378">
        <v>-2.682807750202958E-2</v>
      </c>
      <c r="C23378">
        <v>0.12619170054221501</v>
      </c>
      <c r="D23378">
        <v>-0.1329710091347136</v>
      </c>
      <c r="E23378">
        <v>0.24829667683635981</v>
      </c>
      <c r="F23378">
        <v>0.25394180113094439</v>
      </c>
      <c r="G23378">
        <f t="shared" si="365"/>
        <v>194.79999999998716</v>
      </c>
    </row>
    <row r="23379" spans="1:7" x14ac:dyDescent="0.3">
      <c r="A23379">
        <v>0.51002925590960013</v>
      </c>
      <c r="B23379">
        <v>-2.574404220111538E-2</v>
      </c>
      <c r="C23379">
        <v>0.1374422733227689</v>
      </c>
      <c r="D23379">
        <v>-0.13376561533449749</v>
      </c>
      <c r="E23379">
        <v>0.2487534948349884</v>
      </c>
      <c r="F23379">
        <v>0.25295413909189218</v>
      </c>
      <c r="G23379">
        <f t="shared" si="365"/>
        <v>194.80833333332049</v>
      </c>
    </row>
    <row r="23380" spans="1:7" x14ac:dyDescent="0.3">
      <c r="A23380">
        <v>0.51082078628159677</v>
      </c>
      <c r="B23380">
        <v>-1.34017936517076E-2</v>
      </c>
      <c r="C23380">
        <v>0.117907082667194</v>
      </c>
      <c r="D23380">
        <v>-0.13207351674611559</v>
      </c>
      <c r="E23380">
        <v>0.24866643394269311</v>
      </c>
      <c r="F23380">
        <v>0.25328014027013912</v>
      </c>
      <c r="G23380">
        <f t="shared" si="365"/>
        <v>194.81666666665382</v>
      </c>
    </row>
    <row r="23381" spans="1:7" x14ac:dyDescent="0.3">
      <c r="A23381">
        <v>0.51788757595064283</v>
      </c>
      <c r="B23381">
        <v>-9.9633244669982395E-3</v>
      </c>
      <c r="C23381">
        <v>0.12554701343467639</v>
      </c>
      <c r="D23381">
        <v>-0.13264738655753411</v>
      </c>
      <c r="E23381">
        <v>0.2488835268848161</v>
      </c>
      <c r="F23381">
        <v>0.25345601265005763</v>
      </c>
      <c r="G23381">
        <f t="shared" si="365"/>
        <v>194.82499999998714</v>
      </c>
    </row>
    <row r="23382" spans="1:7" x14ac:dyDescent="0.3">
      <c r="A23382">
        <v>0.50676739683493011</v>
      </c>
      <c r="B23382">
        <v>-2.495260823470875E-2</v>
      </c>
      <c r="C23382">
        <v>0.14126554716046341</v>
      </c>
      <c r="D23382">
        <v>-0.13417459140061819</v>
      </c>
      <c r="E23382">
        <v>0.2489336349268095</v>
      </c>
      <c r="F23382">
        <v>0.2533721344562947</v>
      </c>
      <c r="G23382">
        <f t="shared" si="365"/>
        <v>194.83333333332047</v>
      </c>
    </row>
    <row r="23383" spans="1:7" x14ac:dyDescent="0.3">
      <c r="A23383">
        <v>0.50984392846831661</v>
      </c>
      <c r="B23383">
        <v>-2.522617338150128E-2</v>
      </c>
      <c r="C23383">
        <v>0.14509245386837391</v>
      </c>
      <c r="D23383">
        <v>-0.13408054775262271</v>
      </c>
      <c r="E23383">
        <v>0.24891765570031751</v>
      </c>
      <c r="F23383">
        <v>0.25348598284931251</v>
      </c>
      <c r="G23383">
        <f t="shared" si="365"/>
        <v>194.84166666665379</v>
      </c>
    </row>
    <row r="23384" spans="1:7" x14ac:dyDescent="0.3">
      <c r="A23384">
        <v>0.50979899482893853</v>
      </c>
      <c r="B23384">
        <v>-3.2332108748421989E-2</v>
      </c>
      <c r="C23384">
        <v>0.11656396474418471</v>
      </c>
      <c r="D23384">
        <v>-0.13291466801173771</v>
      </c>
      <c r="E23384">
        <v>0.24893345206591641</v>
      </c>
      <c r="F23384">
        <v>0.25306991926688438</v>
      </c>
      <c r="G23384">
        <f t="shared" si="365"/>
        <v>194.84999999998712</v>
      </c>
    </row>
    <row r="23385" spans="1:7" x14ac:dyDescent="0.3">
      <c r="A23385">
        <v>0.51328304960117555</v>
      </c>
      <c r="B23385">
        <v>-3.4025736371507999E-2</v>
      </c>
      <c r="C23385">
        <v>0.13745619082202079</v>
      </c>
      <c r="D23385">
        <v>-0.13381209507771699</v>
      </c>
      <c r="E23385">
        <v>0.24932658429720761</v>
      </c>
      <c r="F23385">
        <v>0.25329298138820311</v>
      </c>
      <c r="G23385">
        <f t="shared" si="365"/>
        <v>194.85833333332045</v>
      </c>
    </row>
    <row r="23386" spans="1:7" x14ac:dyDescent="0.3">
      <c r="A23386">
        <v>0.61853231677146459</v>
      </c>
      <c r="B23386">
        <v>0.29372623521816021</v>
      </c>
      <c r="C23386">
        <v>-6.3026526037649772E-2</v>
      </c>
      <c r="D23386">
        <v>-0.1380275769538995</v>
      </c>
      <c r="E23386">
        <v>0.24766623438600979</v>
      </c>
      <c r="F23386">
        <v>0.25049339146752431</v>
      </c>
      <c r="G23386">
        <f t="shared" si="365"/>
        <v>194.86666666665377</v>
      </c>
    </row>
    <row r="23387" spans="1:7" x14ac:dyDescent="0.3">
      <c r="A23387">
        <v>0.51495106719277928</v>
      </c>
      <c r="B23387">
        <v>-2.0975465208114039E-2</v>
      </c>
      <c r="C23387">
        <v>0.1241694128114782</v>
      </c>
      <c r="D23387">
        <v>-0.13330260328543581</v>
      </c>
      <c r="E23387">
        <v>0.2487536668688867</v>
      </c>
      <c r="F23387">
        <v>0.2537910714743602</v>
      </c>
      <c r="G23387">
        <f t="shared" si="365"/>
        <v>194.8749999999871</v>
      </c>
    </row>
    <row r="23388" spans="1:7" x14ac:dyDescent="0.3">
      <c r="A23388">
        <v>0.50559787446305104</v>
      </c>
      <c r="B23388">
        <v>-1.408199720104406E-2</v>
      </c>
      <c r="C23388">
        <v>0.1235713582296401</v>
      </c>
      <c r="D23388">
        <v>-0.13276688965963129</v>
      </c>
      <c r="E23388">
        <v>0.2488453705080135</v>
      </c>
      <c r="F23388">
        <v>0.25279629142143267</v>
      </c>
      <c r="G23388">
        <f t="shared" si="365"/>
        <v>194.88333333332042</v>
      </c>
    </row>
    <row r="23389" spans="1:7" x14ac:dyDescent="0.3">
      <c r="A23389">
        <v>0.6068264465793356</v>
      </c>
      <c r="B23389">
        <v>0.31304575208125279</v>
      </c>
      <c r="C23389">
        <v>-7.1188084380004554E-2</v>
      </c>
      <c r="D23389">
        <v>-0.13630011948908791</v>
      </c>
      <c r="E23389">
        <v>0.24760092960218469</v>
      </c>
      <c r="F23389">
        <v>0.24986479303253159</v>
      </c>
      <c r="G23389">
        <f t="shared" si="365"/>
        <v>194.89166666665375</v>
      </c>
    </row>
    <row r="23390" spans="1:7" x14ac:dyDescent="0.3">
      <c r="A23390">
        <v>0.51686195041831506</v>
      </c>
      <c r="B23390">
        <v>-5.0265742302330416E-3</v>
      </c>
      <c r="C23390">
        <v>0.1276982866021486</v>
      </c>
      <c r="D23390">
        <v>-0.1323362838213181</v>
      </c>
      <c r="E23390">
        <v>0.2485975077102881</v>
      </c>
      <c r="F23390">
        <v>0.25348436964773979</v>
      </c>
      <c r="G23390">
        <f t="shared" si="365"/>
        <v>194.89999999998707</v>
      </c>
    </row>
    <row r="23391" spans="1:7" x14ac:dyDescent="0.3">
      <c r="A23391">
        <v>0.51629619125520132</v>
      </c>
      <c r="B23391">
        <v>-2.1048133573004051E-2</v>
      </c>
      <c r="C23391">
        <v>0.1336903613069422</v>
      </c>
      <c r="D23391">
        <v>-0.1335416118363171</v>
      </c>
      <c r="E23391">
        <v>0.24867769137465751</v>
      </c>
      <c r="F23391">
        <v>0.25380806079099599</v>
      </c>
      <c r="G23391">
        <f t="shared" si="365"/>
        <v>194.9083333333204</v>
      </c>
    </row>
    <row r="23392" spans="1:7" x14ac:dyDescent="0.3">
      <c r="A23392">
        <v>0.61746256378487918</v>
      </c>
      <c r="B23392">
        <v>0.31503919036758249</v>
      </c>
      <c r="C23392">
        <v>-5.4131365240861942E-2</v>
      </c>
      <c r="D23392">
        <v>-0.13710146435691109</v>
      </c>
      <c r="E23392">
        <v>0.24700615937135739</v>
      </c>
      <c r="F23392">
        <v>0.25050671185554502</v>
      </c>
      <c r="G23392">
        <f t="shared" si="365"/>
        <v>194.91666666665373</v>
      </c>
    </row>
    <row r="23393" spans="1:7" x14ac:dyDescent="0.3">
      <c r="A23393">
        <v>0.61817528714407055</v>
      </c>
      <c r="B23393">
        <v>0.30505139758666378</v>
      </c>
      <c r="C23393">
        <v>-4.5037958711356227E-2</v>
      </c>
      <c r="D23393">
        <v>-0.13706158931845511</v>
      </c>
      <c r="E23393">
        <v>0.24693816042512809</v>
      </c>
      <c r="F23393">
        <v>0.25052426533438138</v>
      </c>
      <c r="G23393">
        <f t="shared" si="365"/>
        <v>194.92499999998705</v>
      </c>
    </row>
    <row r="23394" spans="1:7" x14ac:dyDescent="0.3">
      <c r="A23394">
        <v>0.6227589413475777</v>
      </c>
      <c r="B23394">
        <v>0.30900570591757598</v>
      </c>
      <c r="C23394">
        <v>-6.4864933506826469E-2</v>
      </c>
      <c r="D23394">
        <v>-0.13576753685813631</v>
      </c>
      <c r="E23394">
        <v>0.24749809732338701</v>
      </c>
      <c r="F23394">
        <v>0.25070797407100481</v>
      </c>
      <c r="G23394">
        <f t="shared" si="365"/>
        <v>194.93333333332038</v>
      </c>
    </row>
    <row r="23395" spans="1:7" x14ac:dyDescent="0.3">
      <c r="A23395">
        <v>0.61880978950666643</v>
      </c>
      <c r="B23395">
        <v>0.30572588561204711</v>
      </c>
      <c r="C23395">
        <v>-5.9711469751722812E-2</v>
      </c>
      <c r="D23395">
        <v>-0.1356504293921732</v>
      </c>
      <c r="E23395">
        <v>0.2476200497962405</v>
      </c>
      <c r="F23395">
        <v>0.25055888538672511</v>
      </c>
      <c r="G23395">
        <f t="shared" si="365"/>
        <v>194.9416666666537</v>
      </c>
    </row>
    <row r="23396" spans="1:7" x14ac:dyDescent="0.3">
      <c r="A23396">
        <v>0.62082597422040697</v>
      </c>
      <c r="B23396">
        <v>0.31073145188687018</v>
      </c>
      <c r="C23396">
        <v>-6.0130875207113819E-2</v>
      </c>
      <c r="D23396">
        <v>-0.1361529161813774</v>
      </c>
      <c r="E23396">
        <v>0.24741803803141341</v>
      </c>
      <c r="F23396">
        <v>0.25034383359400891</v>
      </c>
      <c r="G23396">
        <f t="shared" si="365"/>
        <v>194.94999999998703</v>
      </c>
    </row>
    <row r="23397" spans="1:7" x14ac:dyDescent="0.3">
      <c r="A23397">
        <v>0.62040224581815606</v>
      </c>
      <c r="B23397">
        <v>0.30152842381062639</v>
      </c>
      <c r="C23397">
        <v>-5.4708624162977497E-2</v>
      </c>
      <c r="D23397">
        <v>-0.1370037086836072</v>
      </c>
      <c r="E23397">
        <v>0.2474031613323574</v>
      </c>
      <c r="F23397">
        <v>0.25054719977106982</v>
      </c>
      <c r="G23397">
        <f t="shared" si="365"/>
        <v>194.95833333332035</v>
      </c>
    </row>
    <row r="23398" spans="1:7" x14ac:dyDescent="0.3">
      <c r="A23398">
        <v>0.61397450468509307</v>
      </c>
      <c r="B23398">
        <v>0.30909933638476678</v>
      </c>
      <c r="C23398">
        <v>-6.357459495023611E-2</v>
      </c>
      <c r="D23398">
        <v>-0.13618716580874929</v>
      </c>
      <c r="E23398">
        <v>0.24709783772605959</v>
      </c>
      <c r="F23398">
        <v>0.24953866111095191</v>
      </c>
      <c r="G23398">
        <f t="shared" si="365"/>
        <v>194.96666666665368</v>
      </c>
    </row>
    <row r="23399" spans="1:7" x14ac:dyDescent="0.3">
      <c r="A23399">
        <v>0.62591382575540688</v>
      </c>
      <c r="B23399">
        <v>0.32824614346910702</v>
      </c>
      <c r="C23399">
        <v>-4.7290367816791003E-2</v>
      </c>
      <c r="D23399">
        <v>-0.13681878350976401</v>
      </c>
      <c r="E23399">
        <v>0.2467621066616105</v>
      </c>
      <c r="F23399">
        <v>0.25039264690247531</v>
      </c>
      <c r="G23399">
        <f t="shared" si="365"/>
        <v>194.97499999998701</v>
      </c>
    </row>
    <row r="23400" spans="1:7" x14ac:dyDescent="0.3">
      <c r="A23400">
        <v>0.61088647304658861</v>
      </c>
      <c r="B23400">
        <v>0.29831349543633551</v>
      </c>
      <c r="C23400">
        <v>-6.0194714098956242E-2</v>
      </c>
      <c r="D23400">
        <v>-0.13702482597761689</v>
      </c>
      <c r="E23400">
        <v>0.24684593140730521</v>
      </c>
      <c r="F23400">
        <v>0.249629091460184</v>
      </c>
      <c r="G23400">
        <f t="shared" si="365"/>
        <v>194.98333333332033</v>
      </c>
    </row>
    <row r="23401" spans="1:7" x14ac:dyDescent="0.3">
      <c r="A23401">
        <v>0.61833601913012881</v>
      </c>
      <c r="B23401">
        <v>0.29877033923008511</v>
      </c>
      <c r="C23401">
        <v>-3.7753147574543677E-2</v>
      </c>
      <c r="D23401">
        <v>-0.13869142295951009</v>
      </c>
      <c r="E23401">
        <v>0.24749828313117839</v>
      </c>
      <c r="F23401">
        <v>0.25046401704267479</v>
      </c>
      <c r="G23401">
        <f t="shared" si="365"/>
        <v>194.99166666665366</v>
      </c>
    </row>
    <row r="23402" spans="1:7" x14ac:dyDescent="0.3">
      <c r="A23402">
        <v>0.61837098632813714</v>
      </c>
      <c r="B23402">
        <v>0.30210930544432452</v>
      </c>
      <c r="C23402">
        <v>-4.5859099385166108E-2</v>
      </c>
      <c r="D23402">
        <v>-0.13771250286148151</v>
      </c>
      <c r="E23402">
        <v>0.24751013442924349</v>
      </c>
      <c r="F23402">
        <v>0.25020295193890241</v>
      </c>
      <c r="G23402">
        <f t="shared" si="365"/>
        <v>194.99999999998698</v>
      </c>
    </row>
    <row r="23403" spans="1:7" x14ac:dyDescent="0.3">
      <c r="A23403">
        <v>0.60622518051370977</v>
      </c>
      <c r="B23403">
        <v>0.30811224571976242</v>
      </c>
      <c r="C23403">
        <v>-4.2769166011378063E-2</v>
      </c>
      <c r="D23403">
        <v>-0.1377341194842622</v>
      </c>
      <c r="E23403">
        <v>0.24773892493822061</v>
      </c>
      <c r="F23403">
        <v>0.24936553828685951</v>
      </c>
      <c r="G23403">
        <f t="shared" si="365"/>
        <v>195.00833333332031</v>
      </c>
    </row>
    <row r="23404" spans="1:7" x14ac:dyDescent="0.3">
      <c r="A23404">
        <v>0.61466938832708495</v>
      </c>
      <c r="B23404">
        <v>0.29250295287793709</v>
      </c>
      <c r="C23404">
        <v>-4.1396114294150098E-2</v>
      </c>
      <c r="D23404">
        <v>-0.1376481741306371</v>
      </c>
      <c r="E23404">
        <v>0.2472890267446376</v>
      </c>
      <c r="F23404">
        <v>0.24979783565165051</v>
      </c>
      <c r="G23404">
        <f t="shared" si="365"/>
        <v>195.01666666665363</v>
      </c>
    </row>
    <row r="23405" spans="1:7" x14ac:dyDescent="0.3">
      <c r="A23405">
        <v>0.61350478509530126</v>
      </c>
      <c r="B23405">
        <v>0.30363232869871648</v>
      </c>
      <c r="C23405">
        <v>-5.3250627041561041E-2</v>
      </c>
      <c r="D23405">
        <v>-0.13685985206734341</v>
      </c>
      <c r="E23405">
        <v>0.24775799636778401</v>
      </c>
      <c r="F23405">
        <v>0.2499416856328471</v>
      </c>
      <c r="G23405">
        <f t="shared" si="365"/>
        <v>195.02499999998696</v>
      </c>
    </row>
    <row r="23406" spans="1:7" x14ac:dyDescent="0.3">
      <c r="A23406">
        <v>0.6283880202716019</v>
      </c>
      <c r="B23406">
        <v>0.28024895657479743</v>
      </c>
      <c r="C23406">
        <v>-6.9379128548206964E-2</v>
      </c>
      <c r="D23406">
        <v>-0.13682790195021341</v>
      </c>
      <c r="E23406">
        <v>0.24765128924238161</v>
      </c>
      <c r="F23406">
        <v>0.25111296432701052</v>
      </c>
      <c r="G23406">
        <f t="shared" si="365"/>
        <v>195.03333333332029</v>
      </c>
    </row>
    <row r="23407" spans="1:7" x14ac:dyDescent="0.3">
      <c r="A23407">
        <v>0.62069013903040782</v>
      </c>
      <c r="B23407">
        <v>0.30817307662080867</v>
      </c>
      <c r="C23407">
        <v>-6.7190428988914752E-2</v>
      </c>
      <c r="D23407">
        <v>-0.13581813327154699</v>
      </c>
      <c r="E23407">
        <v>0.24788008531912711</v>
      </c>
      <c r="F23407">
        <v>0.25064338944389869</v>
      </c>
      <c r="G23407">
        <f t="shared" si="365"/>
        <v>195.04166666665361</v>
      </c>
    </row>
    <row r="23408" spans="1:7" x14ac:dyDescent="0.3">
      <c r="A23408">
        <v>0.62089118017849743</v>
      </c>
      <c r="B23408">
        <v>0.31125835851724032</v>
      </c>
      <c r="C23408">
        <v>-5.0525145323178818E-2</v>
      </c>
      <c r="D23408">
        <v>-0.13605618411948861</v>
      </c>
      <c r="E23408">
        <v>0.24740691699986769</v>
      </c>
      <c r="F23408">
        <v>0.24989666222768431</v>
      </c>
      <c r="G23408">
        <f t="shared" si="365"/>
        <v>195.04999999998694</v>
      </c>
    </row>
    <row r="23409" spans="1:7" x14ac:dyDescent="0.3">
      <c r="A23409">
        <v>0.61068238137982689</v>
      </c>
      <c r="B23409">
        <v>0.29222440649141568</v>
      </c>
      <c r="C23409">
        <v>-5.606498635922768E-2</v>
      </c>
      <c r="D23409">
        <v>-0.13659939338752231</v>
      </c>
      <c r="E23409">
        <v>0.24728489383150359</v>
      </c>
      <c r="F23409">
        <v>0.24962275889162039</v>
      </c>
      <c r="G23409">
        <f t="shared" si="365"/>
        <v>195.05833333332026</v>
      </c>
    </row>
    <row r="23410" spans="1:7" x14ac:dyDescent="0.3">
      <c r="A23410">
        <v>0.61912460933877045</v>
      </c>
      <c r="B23410">
        <v>0.31617829387412022</v>
      </c>
      <c r="C23410">
        <v>-5.6971301425264798E-2</v>
      </c>
      <c r="D23410">
        <v>-0.1360865690663689</v>
      </c>
      <c r="E23410">
        <v>0.24765091938519221</v>
      </c>
      <c r="F23410">
        <v>0.24989589349154809</v>
      </c>
      <c r="G23410">
        <f t="shared" si="365"/>
        <v>195.06666666665359</v>
      </c>
    </row>
    <row r="23411" spans="1:7" x14ac:dyDescent="0.3">
      <c r="A23411">
        <v>0.61520419401797977</v>
      </c>
      <c r="B23411">
        <v>0.31610440053948191</v>
      </c>
      <c r="C23411">
        <v>-5.3139540968050833E-2</v>
      </c>
      <c r="D23411">
        <v>-0.13657619680581959</v>
      </c>
      <c r="E23411">
        <v>0.24732690250306169</v>
      </c>
      <c r="F23411">
        <v>0.24966489189662511</v>
      </c>
      <c r="G23411">
        <f t="shared" si="365"/>
        <v>195.07499999998691</v>
      </c>
    </row>
    <row r="23412" spans="1:7" x14ac:dyDescent="0.3">
      <c r="A23412">
        <v>0.61213822342511759</v>
      </c>
      <c r="B23412">
        <v>0.31624900906661479</v>
      </c>
      <c r="C23412">
        <v>-5.2304395628099173E-2</v>
      </c>
      <c r="D23412">
        <v>-0.13648430123717939</v>
      </c>
      <c r="E23412">
        <v>0.24700606069038289</v>
      </c>
      <c r="F23412">
        <v>0.25032258235246319</v>
      </c>
      <c r="G23412">
        <f t="shared" si="365"/>
        <v>195.08333333332024</v>
      </c>
    </row>
    <row r="23413" spans="1:7" x14ac:dyDescent="0.3">
      <c r="A23413">
        <v>0.61898747805123999</v>
      </c>
      <c r="B23413">
        <v>0.29740580544012829</v>
      </c>
      <c r="C23413">
        <v>-5.473828333224335E-2</v>
      </c>
      <c r="D23413">
        <v>-0.13713934787021179</v>
      </c>
      <c r="E23413">
        <v>0.24721216521159381</v>
      </c>
      <c r="F23413">
        <v>0.25051712498247691</v>
      </c>
      <c r="G23413">
        <f t="shared" si="365"/>
        <v>195.09166666665357</v>
      </c>
    </row>
    <row r="23414" spans="1:7" x14ac:dyDescent="0.3">
      <c r="A23414">
        <v>0.61617945783502026</v>
      </c>
      <c r="B23414">
        <v>0.28147392943834137</v>
      </c>
      <c r="C23414">
        <v>-6.1371089996883947E-2</v>
      </c>
      <c r="D23414">
        <v>-0.13724245660335699</v>
      </c>
      <c r="E23414">
        <v>0.24706721665853909</v>
      </c>
      <c r="F23414">
        <v>0.25068644274917001</v>
      </c>
      <c r="G23414">
        <f t="shared" si="365"/>
        <v>195.09999999998689</v>
      </c>
    </row>
    <row r="23415" spans="1:7" x14ac:dyDescent="0.3">
      <c r="A23415">
        <v>0.61274415692251372</v>
      </c>
      <c r="B23415">
        <v>0.30160274437594581</v>
      </c>
      <c r="C23415">
        <v>-5.4831427005175452E-2</v>
      </c>
      <c r="D23415">
        <v>-0.13683169743565449</v>
      </c>
      <c r="E23415">
        <v>0.2478990151452837</v>
      </c>
      <c r="F23415">
        <v>0.25002551296197317</v>
      </c>
      <c r="G23415">
        <f t="shared" si="365"/>
        <v>195.10833333332022</v>
      </c>
    </row>
    <row r="23416" spans="1:7" x14ac:dyDescent="0.3">
      <c r="A23416">
        <v>0.61627536677309303</v>
      </c>
      <c r="B23416">
        <v>0.28624425308550161</v>
      </c>
      <c r="C23416">
        <v>-4.7975666109914258E-2</v>
      </c>
      <c r="D23416">
        <v>-0.13764050461985419</v>
      </c>
      <c r="E23416">
        <v>0.2476932305098184</v>
      </c>
      <c r="F23416">
        <v>0.25060779521534687</v>
      </c>
      <c r="G23416">
        <f t="shared" si="365"/>
        <v>195.11666666665354</v>
      </c>
    </row>
    <row r="23417" spans="1:7" x14ac:dyDescent="0.3">
      <c r="A23417">
        <v>0.50640901991724319</v>
      </c>
      <c r="B23417">
        <v>-1.091237527838736E-2</v>
      </c>
      <c r="C23417">
        <v>0.14644459529275899</v>
      </c>
      <c r="D23417">
        <v>-0.13442883265105449</v>
      </c>
      <c r="E23417">
        <v>0.24933358376279799</v>
      </c>
      <c r="F23417">
        <v>0.25308409918906383</v>
      </c>
      <c r="G23417">
        <f t="shared" si="365"/>
        <v>195.12499999998687</v>
      </c>
    </row>
    <row r="23418" spans="1:7" x14ac:dyDescent="0.3">
      <c r="A23418">
        <v>0.61488077063487001</v>
      </c>
      <c r="B23418">
        <v>0.29984006565633042</v>
      </c>
      <c r="C23418">
        <v>-5.2003579176443437E-2</v>
      </c>
      <c r="D23418">
        <v>-0.13710876529897281</v>
      </c>
      <c r="E23418">
        <v>0.2476200131479617</v>
      </c>
      <c r="F23418">
        <v>0.24992474945366511</v>
      </c>
      <c r="G23418">
        <f t="shared" si="365"/>
        <v>195.13333333332019</v>
      </c>
    </row>
    <row r="23419" spans="1:7" x14ac:dyDescent="0.3">
      <c r="A23419">
        <v>0.51014784737396235</v>
      </c>
      <c r="B23419">
        <v>-3.4705874060891657E-2</v>
      </c>
      <c r="C23419">
        <v>0.13285245961389641</v>
      </c>
      <c r="D23419">
        <v>-0.1330528382275849</v>
      </c>
      <c r="E23419">
        <v>0.24891040704674569</v>
      </c>
      <c r="F23419">
        <v>0.25284520629764512</v>
      </c>
      <c r="G23419">
        <f t="shared" si="365"/>
        <v>195.14166666665352</v>
      </c>
    </row>
    <row r="23420" spans="1:7" x14ac:dyDescent="0.3">
      <c r="A23420">
        <v>0.50415914500046588</v>
      </c>
      <c r="B23420">
        <v>-2.4793509489394489E-2</v>
      </c>
      <c r="C23420">
        <v>0.1229003692155268</v>
      </c>
      <c r="D23420">
        <v>-0.13309380226499709</v>
      </c>
      <c r="E23420">
        <v>0.24948649329418479</v>
      </c>
      <c r="F23420">
        <v>0.25317315840260313</v>
      </c>
      <c r="G23420">
        <f t="shared" si="365"/>
        <v>195.14999999998685</v>
      </c>
    </row>
    <row r="23421" spans="1:7" x14ac:dyDescent="0.3">
      <c r="A23421">
        <v>0.5060293421151919</v>
      </c>
      <c r="B23421">
        <v>-3.7339699626901653E-2</v>
      </c>
      <c r="C23421">
        <v>0.1233393344844468</v>
      </c>
      <c r="D23421">
        <v>-0.13249479828995589</v>
      </c>
      <c r="E23421">
        <v>0.24880736240711909</v>
      </c>
      <c r="F23421">
        <v>0.25285541561965058</v>
      </c>
      <c r="G23421">
        <f t="shared" si="365"/>
        <v>195.15833333332017</v>
      </c>
    </row>
    <row r="23422" spans="1:7" x14ac:dyDescent="0.3">
      <c r="A23422">
        <v>0.51017378037474936</v>
      </c>
      <c r="B23422">
        <v>-2.870758694994708E-2</v>
      </c>
      <c r="C23422">
        <v>0.1363476223010667</v>
      </c>
      <c r="D23422">
        <v>-0.13326885083509929</v>
      </c>
      <c r="E23422">
        <v>0.2481855488615986</v>
      </c>
      <c r="F23422">
        <v>0.25333484817169799</v>
      </c>
      <c r="G23422">
        <f t="shared" si="365"/>
        <v>195.1666666666535</v>
      </c>
    </row>
    <row r="23423" spans="1:7" x14ac:dyDescent="0.3">
      <c r="A23423">
        <v>0.50099872581625748</v>
      </c>
      <c r="B23423">
        <v>-2.5925007333982199E-2</v>
      </c>
      <c r="C23423">
        <v>0.1230867042548119</v>
      </c>
      <c r="D23423">
        <v>-0.13306826163966731</v>
      </c>
      <c r="E23423">
        <v>0.2488114239504208</v>
      </c>
      <c r="F23423">
        <v>0.25290703238439249</v>
      </c>
      <c r="G23423">
        <f t="shared" si="365"/>
        <v>195.17499999998682</v>
      </c>
    </row>
    <row r="23424" spans="1:7" x14ac:dyDescent="0.3">
      <c r="A23424">
        <v>0.50956033447854376</v>
      </c>
      <c r="B23424">
        <v>-3.2410521887915641E-2</v>
      </c>
      <c r="C23424">
        <v>0.12785429584310329</v>
      </c>
      <c r="D23424">
        <v>-0.13338066074741861</v>
      </c>
      <c r="E23424">
        <v>0.24883058553343551</v>
      </c>
      <c r="F23424">
        <v>0.25344258969338218</v>
      </c>
      <c r="G23424">
        <f t="shared" si="365"/>
        <v>195.18333333332015</v>
      </c>
    </row>
    <row r="23425" spans="1:7" x14ac:dyDescent="0.3">
      <c r="A23425">
        <v>0.50519347426723005</v>
      </c>
      <c r="B23425">
        <v>-3.0186668500195E-2</v>
      </c>
      <c r="C23425">
        <v>0.1229277896104542</v>
      </c>
      <c r="D23425">
        <v>-0.13249537273229611</v>
      </c>
      <c r="E23425">
        <v>0.24870436859711079</v>
      </c>
      <c r="F23425">
        <v>0.25287976608400969</v>
      </c>
      <c r="G23425">
        <f t="shared" si="365"/>
        <v>195.19166666665348</v>
      </c>
    </row>
    <row r="23426" spans="1:7" x14ac:dyDescent="0.3">
      <c r="A23426">
        <v>0.51001976561792561</v>
      </c>
      <c r="B23426">
        <v>-1.85179523825569E-2</v>
      </c>
      <c r="C23426">
        <v>0.1143374062169854</v>
      </c>
      <c r="D23426">
        <v>-0.13262092996898911</v>
      </c>
      <c r="E23426">
        <v>0.24899837150259291</v>
      </c>
      <c r="F23426">
        <v>0.25284914465560637</v>
      </c>
      <c r="G23426">
        <f t="shared" si="365"/>
        <v>195.1999999999868</v>
      </c>
    </row>
    <row r="23427" spans="1:7" x14ac:dyDescent="0.3">
      <c r="A23427">
        <v>0.50463974600762118</v>
      </c>
      <c r="B23427">
        <v>-4.6816704204411301E-2</v>
      </c>
      <c r="C23427">
        <v>0.13390363666551189</v>
      </c>
      <c r="D23427">
        <v>-0.13372709334378161</v>
      </c>
      <c r="E23427">
        <v>0.2494064720713535</v>
      </c>
      <c r="F23427">
        <v>0.25287675831247508</v>
      </c>
      <c r="G23427">
        <f t="shared" si="365"/>
        <v>195.20833333332013</v>
      </c>
    </row>
    <row r="23428" spans="1:7" x14ac:dyDescent="0.3">
      <c r="A23428">
        <v>0.50675322296054337</v>
      </c>
      <c r="B23428">
        <v>-1.0633823633917109E-3</v>
      </c>
      <c r="C23428">
        <v>0.1365242631996956</v>
      </c>
      <c r="D23428">
        <v>-0.13383870488422081</v>
      </c>
      <c r="E23428">
        <v>0.24905148962546531</v>
      </c>
      <c r="F23428">
        <v>0.25290895034807381</v>
      </c>
      <c r="G23428">
        <f t="shared" ref="G23428:G23491" si="366">G23427+1/120</f>
        <v>195.21666666665345</v>
      </c>
    </row>
    <row r="23429" spans="1:7" x14ac:dyDescent="0.3">
      <c r="A23429">
        <v>0.5040012119404399</v>
      </c>
      <c r="B23429">
        <v>-3.0976878198229311E-2</v>
      </c>
      <c r="C23429">
        <v>0.12833818863892521</v>
      </c>
      <c r="D23429">
        <v>-0.13325307702045369</v>
      </c>
      <c r="E23429">
        <v>0.2490663307640778</v>
      </c>
      <c r="F23429">
        <v>0.25247577400317123</v>
      </c>
      <c r="G23429">
        <f t="shared" si="366"/>
        <v>195.22499999998678</v>
      </c>
    </row>
    <row r="23430" spans="1:7" x14ac:dyDescent="0.3">
      <c r="A23430">
        <v>0.49333592087073708</v>
      </c>
      <c r="B23430">
        <v>-3.9905260461854053E-2</v>
      </c>
      <c r="C23430">
        <v>0.1292911263302475</v>
      </c>
      <c r="D23430">
        <v>-0.1331024527326681</v>
      </c>
      <c r="E23430">
        <v>0.24918828607582161</v>
      </c>
      <c r="F23430">
        <v>0.2523491713733832</v>
      </c>
      <c r="G23430">
        <f t="shared" si="366"/>
        <v>195.2333333333201</v>
      </c>
    </row>
    <row r="23431" spans="1:7" x14ac:dyDescent="0.3">
      <c r="A23431">
        <v>0.60067230630633595</v>
      </c>
      <c r="B23431">
        <v>0.30165500396725858</v>
      </c>
      <c r="C23431">
        <v>-7.0090409215908603E-2</v>
      </c>
      <c r="D23431">
        <v>-0.1360386222388264</v>
      </c>
      <c r="E23431">
        <v>0.24769270915332711</v>
      </c>
      <c r="F23431">
        <v>0.24907889182875259</v>
      </c>
      <c r="G23431">
        <f t="shared" si="366"/>
        <v>195.24166666665343</v>
      </c>
    </row>
    <row r="23432" spans="1:7" x14ac:dyDescent="0.3">
      <c r="A23432">
        <v>0.61339000544753941</v>
      </c>
      <c r="B23432">
        <v>0.31515753440797278</v>
      </c>
      <c r="C23432">
        <v>-4.6794250039142851E-2</v>
      </c>
      <c r="D23432">
        <v>-0.13725334659880839</v>
      </c>
      <c r="E23432">
        <v>0.24704098064264601</v>
      </c>
      <c r="F23432">
        <v>0.24974755293696299</v>
      </c>
      <c r="G23432">
        <f t="shared" si="366"/>
        <v>195.24999999998676</v>
      </c>
    </row>
    <row r="23433" spans="1:7" x14ac:dyDescent="0.3">
      <c r="A23433">
        <v>0.61916211078698424</v>
      </c>
      <c r="B23433">
        <v>0.29496639111209372</v>
      </c>
      <c r="C23433">
        <v>-6.4161932191301965E-2</v>
      </c>
      <c r="D23433">
        <v>-0.1361390509630436</v>
      </c>
      <c r="E23433">
        <v>0.24747184185323351</v>
      </c>
      <c r="F23433">
        <v>0.24957109372543629</v>
      </c>
      <c r="G23433">
        <f t="shared" si="366"/>
        <v>195.25833333332008</v>
      </c>
    </row>
    <row r="23434" spans="1:7" x14ac:dyDescent="0.3">
      <c r="A23434">
        <v>0.61233827432814347</v>
      </c>
      <c r="B23434">
        <v>0.2943614256535701</v>
      </c>
      <c r="C23434">
        <v>-7.2980688577599165E-2</v>
      </c>
      <c r="D23434">
        <v>-0.135523151256837</v>
      </c>
      <c r="E23434">
        <v>0.24757869641671981</v>
      </c>
      <c r="F23434">
        <v>0.24920125098296839</v>
      </c>
      <c r="G23434">
        <f t="shared" si="366"/>
        <v>195.26666666665341</v>
      </c>
    </row>
    <row r="23435" spans="1:7" x14ac:dyDescent="0.3">
      <c r="A23435">
        <v>0.61018894263816259</v>
      </c>
      <c r="B23435">
        <v>0.31105151055234531</v>
      </c>
      <c r="C23435">
        <v>-6.5945149925797045E-2</v>
      </c>
      <c r="D23435">
        <v>-0.13588720657882439</v>
      </c>
      <c r="E23435">
        <v>0.24715080510213369</v>
      </c>
      <c r="F23435">
        <v>0.24950993973468399</v>
      </c>
      <c r="G23435">
        <f t="shared" si="366"/>
        <v>195.27499999998673</v>
      </c>
    </row>
    <row r="23436" spans="1:7" x14ac:dyDescent="0.3">
      <c r="A23436">
        <v>0.61293801841770268</v>
      </c>
      <c r="B23436">
        <v>0.29937105212341142</v>
      </c>
      <c r="C23436">
        <v>-5.7330508106252009E-2</v>
      </c>
      <c r="D23436">
        <v>-0.13562862343274551</v>
      </c>
      <c r="E23436">
        <v>0.2479218294559854</v>
      </c>
      <c r="F23436">
        <v>0.24969302769801829</v>
      </c>
      <c r="G23436">
        <f t="shared" si="366"/>
        <v>195.28333333332006</v>
      </c>
    </row>
    <row r="23437" spans="1:7" x14ac:dyDescent="0.3">
      <c r="A23437">
        <v>0.62116544628461223</v>
      </c>
      <c r="B23437">
        <v>0.30339213780480861</v>
      </c>
      <c r="C23437">
        <v>-5.3560559905083772E-2</v>
      </c>
      <c r="D23437">
        <v>-0.13627522480706231</v>
      </c>
      <c r="E23437">
        <v>0.2476549339898465</v>
      </c>
      <c r="F23437">
        <v>0.24989051813545171</v>
      </c>
      <c r="G23437">
        <f t="shared" si="366"/>
        <v>195.29166666665338</v>
      </c>
    </row>
    <row r="23438" spans="1:7" x14ac:dyDescent="0.3">
      <c r="A23438">
        <v>0.61670120903226355</v>
      </c>
      <c r="B23438">
        <v>0.29296657598115222</v>
      </c>
      <c r="C23438">
        <v>-5.4087083940692067E-2</v>
      </c>
      <c r="D23438">
        <v>-0.1364547001056208</v>
      </c>
      <c r="E23438">
        <v>0.2475139016048927</v>
      </c>
      <c r="F23438">
        <v>0.249702038737103</v>
      </c>
      <c r="G23438">
        <f t="shared" si="366"/>
        <v>195.29999999998671</v>
      </c>
    </row>
    <row r="23439" spans="1:7" x14ac:dyDescent="0.3">
      <c r="A23439">
        <v>0.61228878560583855</v>
      </c>
      <c r="B23439">
        <v>0.29125102646144252</v>
      </c>
      <c r="C23439">
        <v>-5.3447025286567883E-2</v>
      </c>
      <c r="D23439">
        <v>-0.1365965382441568</v>
      </c>
      <c r="E23439">
        <v>0.24759381114007609</v>
      </c>
      <c r="F23439">
        <v>0.24929599759553861</v>
      </c>
      <c r="G23439">
        <f t="shared" si="366"/>
        <v>195.30833333332004</v>
      </c>
    </row>
    <row r="23440" spans="1:7" x14ac:dyDescent="0.3">
      <c r="A23440">
        <v>0.60603375159269246</v>
      </c>
      <c r="B23440">
        <v>0.29712863778837911</v>
      </c>
      <c r="C23440">
        <v>-6.2550348531518571E-2</v>
      </c>
      <c r="D23440">
        <v>-0.13624935321296311</v>
      </c>
      <c r="E23440">
        <v>0.24754785439502769</v>
      </c>
      <c r="F23440">
        <v>0.24958380227183971</v>
      </c>
      <c r="G23440">
        <f t="shared" si="366"/>
        <v>195.31666666665336</v>
      </c>
    </row>
    <row r="23441" spans="1:7" x14ac:dyDescent="0.3">
      <c r="A23441">
        <v>0.61123381740036486</v>
      </c>
      <c r="B23441">
        <v>0.30411609637383419</v>
      </c>
      <c r="C23441">
        <v>-5.3485484264855283E-2</v>
      </c>
      <c r="D23441">
        <v>-0.13645382290342309</v>
      </c>
      <c r="E23441">
        <v>0.24784581736709549</v>
      </c>
      <c r="F23441">
        <v>0.24936848340838569</v>
      </c>
      <c r="G23441">
        <f t="shared" si="366"/>
        <v>195.32499999998669</v>
      </c>
    </row>
    <row r="23442" spans="1:7" x14ac:dyDescent="0.3">
      <c r="A23442">
        <v>0.60498062023472832</v>
      </c>
      <c r="B23442">
        <v>0.29937521338428152</v>
      </c>
      <c r="C23442">
        <v>-6.3461075971662229E-2</v>
      </c>
      <c r="D23442">
        <v>-0.13663032643863901</v>
      </c>
      <c r="E23442">
        <v>0.2477308256650462</v>
      </c>
      <c r="F23442">
        <v>0.2493422077444456</v>
      </c>
      <c r="G23442">
        <f t="shared" si="366"/>
        <v>195.33333333332001</v>
      </c>
    </row>
    <row r="23443" spans="1:7" x14ac:dyDescent="0.3">
      <c r="A23443">
        <v>0.60566789510366936</v>
      </c>
      <c r="B23443">
        <v>0.31009218512634729</v>
      </c>
      <c r="C23443">
        <v>-5.5152064408067109E-2</v>
      </c>
      <c r="D23443">
        <v>-0.13674506093798361</v>
      </c>
      <c r="E23443">
        <v>0.24723885762000519</v>
      </c>
      <c r="F23443">
        <v>0.24943043720284111</v>
      </c>
      <c r="G23443">
        <f t="shared" si="366"/>
        <v>195.34166666665334</v>
      </c>
    </row>
    <row r="23444" spans="1:7" x14ac:dyDescent="0.3">
      <c r="A23444">
        <v>0.60317687815148269</v>
      </c>
      <c r="B23444">
        <v>0.30156979892706748</v>
      </c>
      <c r="C23444">
        <v>-5.9647299800251151E-2</v>
      </c>
      <c r="D23444">
        <v>-0.13670106739547319</v>
      </c>
      <c r="E23444">
        <v>0.24736878169587531</v>
      </c>
      <c r="F23444">
        <v>0.24914430907992149</v>
      </c>
      <c r="G23444">
        <f t="shared" si="366"/>
        <v>195.34999999998666</v>
      </c>
    </row>
    <row r="23445" spans="1:7" x14ac:dyDescent="0.3">
      <c r="A23445">
        <v>0.61765692930020211</v>
      </c>
      <c r="B23445">
        <v>0.3061847647430217</v>
      </c>
      <c r="C23445">
        <v>-4.0688890597384807E-2</v>
      </c>
      <c r="D23445">
        <v>-0.13742952362443051</v>
      </c>
      <c r="E23445">
        <v>0.24744097512253979</v>
      </c>
      <c r="F23445">
        <v>0.2496665586674163</v>
      </c>
      <c r="G23445">
        <f t="shared" si="366"/>
        <v>195.35833333331999</v>
      </c>
    </row>
    <row r="23446" spans="1:7" x14ac:dyDescent="0.3">
      <c r="A23446">
        <v>0.6220902023787066</v>
      </c>
      <c r="B23446">
        <v>0.32459356230448488</v>
      </c>
      <c r="C23446">
        <v>-3.9576506467646239E-2</v>
      </c>
      <c r="D23446">
        <v>-0.13680315001315879</v>
      </c>
      <c r="E23446">
        <v>0.24766600966742161</v>
      </c>
      <c r="F23446">
        <v>0.25001340957589541</v>
      </c>
      <c r="G23446">
        <f t="shared" si="366"/>
        <v>195.36666666665332</v>
      </c>
    </row>
    <row r="23447" spans="1:7" x14ac:dyDescent="0.3">
      <c r="A23447">
        <v>0.60900984653077073</v>
      </c>
      <c r="B23447">
        <v>0.30961672772171173</v>
      </c>
      <c r="C23447">
        <v>-6.8684396045652948E-2</v>
      </c>
      <c r="D23447">
        <v>-0.1361885748377345</v>
      </c>
      <c r="E23447">
        <v>0.24716693170487031</v>
      </c>
      <c r="F23447">
        <v>0.2499105818507992</v>
      </c>
      <c r="G23447">
        <f t="shared" si="366"/>
        <v>195.37499999998664</v>
      </c>
    </row>
    <row r="23448" spans="1:7" x14ac:dyDescent="0.3">
      <c r="A23448">
        <v>0.60670444767771337</v>
      </c>
      <c r="B23448">
        <v>0.30318021620146868</v>
      </c>
      <c r="C23448">
        <v>-6.4356018703141463E-2</v>
      </c>
      <c r="D23448">
        <v>-0.1361546115093957</v>
      </c>
      <c r="E23448">
        <v>0.2474258870682339</v>
      </c>
      <c r="F23448">
        <v>0.24974505356888699</v>
      </c>
      <c r="G23448">
        <f t="shared" si="366"/>
        <v>195.38333333331997</v>
      </c>
    </row>
    <row r="23449" spans="1:7" x14ac:dyDescent="0.3">
      <c r="A23449">
        <v>0.60943205992028093</v>
      </c>
      <c r="B23449">
        <v>0.29669772345499668</v>
      </c>
      <c r="C23449">
        <v>-7.4204036279735486E-2</v>
      </c>
      <c r="D23449">
        <v>-0.1361766717968152</v>
      </c>
      <c r="E23449">
        <v>0.24744491241730229</v>
      </c>
      <c r="F23449">
        <v>0.24983810398431569</v>
      </c>
      <c r="G23449">
        <f t="shared" si="366"/>
        <v>195.39166666665329</v>
      </c>
    </row>
    <row r="23450" spans="1:7" x14ac:dyDescent="0.3">
      <c r="A23450">
        <v>0.60763246374023183</v>
      </c>
      <c r="B23450">
        <v>0.29706133887093578</v>
      </c>
      <c r="C23450">
        <v>-6.8569110305979411E-2</v>
      </c>
      <c r="D23450">
        <v>-0.13607667649206159</v>
      </c>
      <c r="E23450">
        <v>0.24755170941466451</v>
      </c>
      <c r="F23450">
        <v>0.2490671893714172</v>
      </c>
      <c r="G23450">
        <f t="shared" si="366"/>
        <v>195.39999999998662</v>
      </c>
    </row>
    <row r="23451" spans="1:7" x14ac:dyDescent="0.3">
      <c r="A23451">
        <v>0.61572941786520963</v>
      </c>
      <c r="B23451">
        <v>0.28501664246218178</v>
      </c>
      <c r="C23451">
        <v>-6.5270977094846944E-2</v>
      </c>
      <c r="D23451">
        <v>-0.1356706276910884</v>
      </c>
      <c r="E23451">
        <v>0.24789480877776271</v>
      </c>
      <c r="F23451">
        <v>0.2495970093392065</v>
      </c>
      <c r="G23451">
        <f t="shared" si="366"/>
        <v>195.40833333331994</v>
      </c>
    </row>
    <row r="23452" spans="1:7" x14ac:dyDescent="0.3">
      <c r="A23452">
        <v>0.61647602153293424</v>
      </c>
      <c r="B23452">
        <v>0.31160243696998619</v>
      </c>
      <c r="C23452">
        <v>-6.2838954936838581E-2</v>
      </c>
      <c r="D23452">
        <v>-0.13604371378569441</v>
      </c>
      <c r="E23452">
        <v>0.24770086118989509</v>
      </c>
      <c r="F23452">
        <v>0.2496796477030078</v>
      </c>
      <c r="G23452">
        <f t="shared" si="366"/>
        <v>195.41666666665327</v>
      </c>
    </row>
    <row r="23453" spans="1:7" x14ac:dyDescent="0.3">
      <c r="A23453">
        <v>0.60923432992243243</v>
      </c>
      <c r="B23453">
        <v>0.30155935861748218</v>
      </c>
      <c r="C23453">
        <v>-4.811448741911678E-2</v>
      </c>
      <c r="D23453">
        <v>-0.13728922202479371</v>
      </c>
      <c r="E23453">
        <v>0.24757897195669951</v>
      </c>
      <c r="F23453">
        <v>0.24970103090117959</v>
      </c>
      <c r="G23453">
        <f t="shared" si="366"/>
        <v>195.4249999999866</v>
      </c>
    </row>
    <row r="23454" spans="1:7" x14ac:dyDescent="0.3">
      <c r="A23454">
        <v>0.60917538288562045</v>
      </c>
      <c r="B23454">
        <v>0.31417297919325771</v>
      </c>
      <c r="C23454">
        <v>-4.7392299191902403E-2</v>
      </c>
      <c r="D23454">
        <v>-0.1371002747554943</v>
      </c>
      <c r="E23454">
        <v>0.24767796139300299</v>
      </c>
      <c r="F23454">
        <v>0.24972250229900461</v>
      </c>
      <c r="G23454">
        <f t="shared" si="366"/>
        <v>195.43333333331992</v>
      </c>
    </row>
    <row r="23455" spans="1:7" x14ac:dyDescent="0.3">
      <c r="A23455">
        <v>0.61313329367911185</v>
      </c>
      <c r="B23455">
        <v>0.30028514601529399</v>
      </c>
      <c r="C23455">
        <v>-7.0377007023833413E-2</v>
      </c>
      <c r="D23455">
        <v>-0.13598604829629601</v>
      </c>
      <c r="E23455">
        <v>0.24728879408156551</v>
      </c>
      <c r="F23455">
        <v>0.2494331129396041</v>
      </c>
      <c r="G23455">
        <f t="shared" si="366"/>
        <v>195.44166666665325</v>
      </c>
    </row>
    <row r="23456" spans="1:7" x14ac:dyDescent="0.3">
      <c r="A23456">
        <v>0.61437771361679105</v>
      </c>
      <c r="B23456">
        <v>0.29779477087414508</v>
      </c>
      <c r="C23456">
        <v>-6.4519720511946987E-2</v>
      </c>
      <c r="D23456">
        <v>-0.1361674351932563</v>
      </c>
      <c r="E23456">
        <v>0.24795981900885561</v>
      </c>
      <c r="F23456">
        <v>0.2494709856285641</v>
      </c>
      <c r="G23456">
        <f t="shared" si="366"/>
        <v>195.44999999998657</v>
      </c>
    </row>
    <row r="23457" spans="1:7" x14ac:dyDescent="0.3">
      <c r="A23457">
        <v>0.60359775819372041</v>
      </c>
      <c r="B23457">
        <v>0.30338100938417373</v>
      </c>
      <c r="C23457">
        <v>-4.903534732211344E-2</v>
      </c>
      <c r="D23457">
        <v>-0.13765365942117661</v>
      </c>
      <c r="E23457">
        <v>0.24763186577856641</v>
      </c>
      <c r="F23457">
        <v>0.2491581003091832</v>
      </c>
      <c r="G23457">
        <f t="shared" si="366"/>
        <v>195.4583333333199</v>
      </c>
    </row>
    <row r="23458" spans="1:7" x14ac:dyDescent="0.3">
      <c r="A23458">
        <v>0.50512268399608617</v>
      </c>
      <c r="B23458">
        <v>-4.0704180096092009E-2</v>
      </c>
      <c r="C23458">
        <v>0.1407554175122683</v>
      </c>
      <c r="D23458">
        <v>-0.13355360166493091</v>
      </c>
      <c r="E23458">
        <v>0.2490173731430817</v>
      </c>
      <c r="F23458">
        <v>0.25254296097667261</v>
      </c>
      <c r="G23458">
        <f t="shared" si="366"/>
        <v>195.46666666665323</v>
      </c>
    </row>
    <row r="23459" spans="1:7" x14ac:dyDescent="0.3">
      <c r="A23459">
        <v>0.49722888871297072</v>
      </c>
      <c r="B23459">
        <v>-2.6103875445812431E-2</v>
      </c>
      <c r="C23459">
        <v>0.13131790638626509</v>
      </c>
      <c r="D23459">
        <v>-0.13300457435887719</v>
      </c>
      <c r="E23459">
        <v>0.2493683400311503</v>
      </c>
      <c r="F23459">
        <v>0.25259576496030989</v>
      </c>
      <c r="G23459">
        <f t="shared" si="366"/>
        <v>195.47499999998655</v>
      </c>
    </row>
    <row r="23460" spans="1:7" x14ac:dyDescent="0.3">
      <c r="A23460">
        <v>0.49504407966335401</v>
      </c>
      <c r="B23460">
        <v>-1.7784673848310981E-2</v>
      </c>
      <c r="C23460">
        <v>0.1227171362967571</v>
      </c>
      <c r="D23460">
        <v>-0.1330875971770992</v>
      </c>
      <c r="E23460">
        <v>0.24925721647297841</v>
      </c>
      <c r="F23460">
        <v>0.25207833209850672</v>
      </c>
      <c r="G23460">
        <f t="shared" si="366"/>
        <v>195.48333333331988</v>
      </c>
    </row>
    <row r="23461" spans="1:7" x14ac:dyDescent="0.3">
      <c r="A23461">
        <v>0.50261182376947888</v>
      </c>
      <c r="B23461">
        <v>-1.882689614408449E-2</v>
      </c>
      <c r="C23461">
        <v>0.12718832527499069</v>
      </c>
      <c r="D23461">
        <v>-0.1330320476819517</v>
      </c>
      <c r="E23461">
        <v>0.24892130817824881</v>
      </c>
      <c r="F23461">
        <v>0.25246039606058701</v>
      </c>
      <c r="G23461">
        <f t="shared" si="366"/>
        <v>195.4916666666532</v>
      </c>
    </row>
    <row r="23462" spans="1:7" x14ac:dyDescent="0.3">
      <c r="A23462">
        <v>0.50870196371132193</v>
      </c>
      <c r="B23462">
        <v>-2.8766308135690401E-2</v>
      </c>
      <c r="C23462">
        <v>0.12799946890513089</v>
      </c>
      <c r="D23462">
        <v>-0.13282118132424919</v>
      </c>
      <c r="E23462">
        <v>0.24901338623143091</v>
      </c>
      <c r="F23462">
        <v>0.25284037239052293</v>
      </c>
      <c r="G23462">
        <f t="shared" si="366"/>
        <v>195.49999999998653</v>
      </c>
    </row>
    <row r="23463" spans="1:7" x14ac:dyDescent="0.3">
      <c r="A23463">
        <v>0.60949436549985736</v>
      </c>
      <c r="B23463">
        <v>0.30993906046860631</v>
      </c>
      <c r="C23463">
        <v>-6.9102394453062502E-2</v>
      </c>
      <c r="D23463">
        <v>-0.13638328236402231</v>
      </c>
      <c r="E23463">
        <v>0.24750175584138109</v>
      </c>
      <c r="F23463">
        <v>0.24914837730029041</v>
      </c>
      <c r="G23463">
        <f t="shared" si="366"/>
        <v>195.50833333331985</v>
      </c>
    </row>
    <row r="23464" spans="1:7" x14ac:dyDescent="0.3">
      <c r="A23464">
        <v>0.50972002550135198</v>
      </c>
      <c r="B23464">
        <v>-3.1515476116713147E-2</v>
      </c>
      <c r="C23464">
        <v>0.12716936990825961</v>
      </c>
      <c r="D23464">
        <v>-0.13272700321668199</v>
      </c>
      <c r="E23464">
        <v>0.2489143983235326</v>
      </c>
      <c r="F23464">
        <v>0.25291987634103141</v>
      </c>
      <c r="G23464">
        <f t="shared" si="366"/>
        <v>195.51666666665318</v>
      </c>
    </row>
    <row r="23465" spans="1:7" x14ac:dyDescent="0.3">
      <c r="A23465">
        <v>0.50552544330698834</v>
      </c>
      <c r="B23465">
        <v>-3.5543020963060189E-2</v>
      </c>
      <c r="C23465">
        <v>0.1299373828736253</v>
      </c>
      <c r="D23465">
        <v>-0.13282009260134461</v>
      </c>
      <c r="E23465">
        <v>0.24851748451167049</v>
      </c>
      <c r="F23465">
        <v>0.25323025480745198</v>
      </c>
      <c r="G23465">
        <f t="shared" si="366"/>
        <v>195.52499999998651</v>
      </c>
    </row>
    <row r="23466" spans="1:7" x14ac:dyDescent="0.3">
      <c r="A23466">
        <v>0.50451446230576424</v>
      </c>
      <c r="B23466">
        <v>-2.8762377722563778E-2</v>
      </c>
      <c r="C23466">
        <v>0.12600124879320049</v>
      </c>
      <c r="D23466">
        <v>-0.13263566538412749</v>
      </c>
      <c r="E23466">
        <v>0.24867035034596699</v>
      </c>
      <c r="F23466">
        <v>0.25276041479398192</v>
      </c>
      <c r="G23466">
        <f t="shared" si="366"/>
        <v>195.53333333331983</v>
      </c>
    </row>
    <row r="23467" spans="1:7" x14ac:dyDescent="0.3">
      <c r="A23467">
        <v>0.51469070088434832</v>
      </c>
      <c r="B23467">
        <v>-2.4680586223932179E-2</v>
      </c>
      <c r="C23467">
        <v>0.13718338383039599</v>
      </c>
      <c r="D23467">
        <v>-0.13338918370517461</v>
      </c>
      <c r="E23467">
        <v>0.2483835659245287</v>
      </c>
      <c r="F23467">
        <v>0.25336209231181622</v>
      </c>
      <c r="G23467">
        <f t="shared" si="366"/>
        <v>195.54166666665316</v>
      </c>
    </row>
    <row r="23468" spans="1:7" x14ac:dyDescent="0.3">
      <c r="A23468">
        <v>0.50303217979150205</v>
      </c>
      <c r="B23468">
        <v>-2.384891731337032E-2</v>
      </c>
      <c r="C23468">
        <v>0.1314576546607156</v>
      </c>
      <c r="D23468">
        <v>-0.13287607028437479</v>
      </c>
      <c r="E23468">
        <v>0.24880739744778391</v>
      </c>
      <c r="F23468">
        <v>0.25286644580745582</v>
      </c>
      <c r="G23468">
        <f t="shared" si="366"/>
        <v>195.54999999998648</v>
      </c>
    </row>
    <row r="23469" spans="1:7" x14ac:dyDescent="0.3">
      <c r="A23469">
        <v>0.50282959739237743</v>
      </c>
      <c r="B23469">
        <v>-2.4470946680838129E-2</v>
      </c>
      <c r="C23469">
        <v>0.1184563119794045</v>
      </c>
      <c r="D23469">
        <v>-0.13213049345951139</v>
      </c>
      <c r="E23469">
        <v>0.2488453023911458</v>
      </c>
      <c r="F23469">
        <v>0.25273972401180128</v>
      </c>
      <c r="G23469">
        <f t="shared" si="366"/>
        <v>195.55833333331981</v>
      </c>
    </row>
    <row r="23470" spans="1:7" x14ac:dyDescent="0.3">
      <c r="A23470">
        <v>0.614806424344433</v>
      </c>
      <c r="B23470">
        <v>0.29940198616337882</v>
      </c>
      <c r="C23470">
        <v>-6.9941554811393858E-2</v>
      </c>
      <c r="D23470">
        <v>-0.13535684520061819</v>
      </c>
      <c r="E23470">
        <v>0.24752481018546491</v>
      </c>
      <c r="F23470">
        <v>0.24970783618779091</v>
      </c>
      <c r="G23470">
        <f t="shared" si="366"/>
        <v>195.56666666665313</v>
      </c>
    </row>
    <row r="23471" spans="1:7" x14ac:dyDescent="0.3">
      <c r="A23471">
        <v>0.61245133868263557</v>
      </c>
      <c r="B23471">
        <v>0.29872787642802012</v>
      </c>
      <c r="C23471">
        <v>-7.0894463733203295E-2</v>
      </c>
      <c r="D23471">
        <v>-0.13560886059562119</v>
      </c>
      <c r="E23471">
        <v>0.2474978681243217</v>
      </c>
      <c r="F23471">
        <v>0.249852940860433</v>
      </c>
      <c r="G23471">
        <f t="shared" si="366"/>
        <v>195.57499999998646</v>
      </c>
    </row>
    <row r="23472" spans="1:7" x14ac:dyDescent="0.3">
      <c r="A23472">
        <v>0.60630968024195642</v>
      </c>
      <c r="B23472">
        <v>0.30172053033305851</v>
      </c>
      <c r="C23472">
        <v>-6.2681141640738583E-2</v>
      </c>
      <c r="D23472">
        <v>-0.13644510040406069</v>
      </c>
      <c r="E23472">
        <v>0.24730783213328941</v>
      </c>
      <c r="F23472">
        <v>0.2494299960591955</v>
      </c>
      <c r="G23472">
        <f t="shared" si="366"/>
        <v>195.58333333331979</v>
      </c>
    </row>
    <row r="23473" spans="1:7" x14ac:dyDescent="0.3">
      <c r="A23473">
        <v>0.60668495382672083</v>
      </c>
      <c r="B23473">
        <v>0.30459894033927509</v>
      </c>
      <c r="C23473">
        <v>-6.1505951538084261E-2</v>
      </c>
      <c r="D23473">
        <v>-0.13594672765684351</v>
      </c>
      <c r="E23473">
        <v>0.2473527781192614</v>
      </c>
      <c r="F23473">
        <v>0.24938303370005691</v>
      </c>
      <c r="G23473">
        <f t="shared" si="366"/>
        <v>195.59166666665311</v>
      </c>
    </row>
    <row r="23474" spans="1:7" x14ac:dyDescent="0.3">
      <c r="A23474">
        <v>0.60968486832303304</v>
      </c>
      <c r="B23474">
        <v>0.28605017934984078</v>
      </c>
      <c r="C23474">
        <v>-7.476625786495493E-2</v>
      </c>
      <c r="D23474">
        <v>-0.13661523029961481</v>
      </c>
      <c r="E23474">
        <v>0.24732302957431171</v>
      </c>
      <c r="F23474">
        <v>0.25015534208449841</v>
      </c>
      <c r="G23474">
        <f t="shared" si="366"/>
        <v>195.59999999998644</v>
      </c>
    </row>
    <row r="23475" spans="1:7" x14ac:dyDescent="0.3">
      <c r="A23475">
        <v>0.60335565228494292</v>
      </c>
      <c r="B23475">
        <v>0.31040653118697531</v>
      </c>
      <c r="C23475">
        <v>-7.4799527207545041E-2</v>
      </c>
      <c r="D23475">
        <v>-0.13629280919235179</v>
      </c>
      <c r="E23475">
        <v>0.24705961900605419</v>
      </c>
      <c r="F23475">
        <v>0.2486365437100867</v>
      </c>
      <c r="G23475">
        <f t="shared" si="366"/>
        <v>195.60833333331976</v>
      </c>
    </row>
    <row r="23476" spans="1:7" x14ac:dyDescent="0.3">
      <c r="A23476">
        <v>0.61403013142728791</v>
      </c>
      <c r="B23476">
        <v>0.29258370825021462</v>
      </c>
      <c r="C23476">
        <v>-5.129774150089679E-2</v>
      </c>
      <c r="D23476">
        <v>-0.13711344267852421</v>
      </c>
      <c r="E23476">
        <v>0.2474869018058018</v>
      </c>
      <c r="F23476">
        <v>0.24948199275669769</v>
      </c>
      <c r="G23476">
        <f t="shared" si="366"/>
        <v>195.61666666665309</v>
      </c>
    </row>
    <row r="23477" spans="1:7" x14ac:dyDescent="0.3">
      <c r="A23477">
        <v>0.60620135058489377</v>
      </c>
      <c r="B23477">
        <v>0.28638258325829452</v>
      </c>
      <c r="C23477">
        <v>-7.1282821518715428E-2</v>
      </c>
      <c r="D23477">
        <v>-0.13691278672429039</v>
      </c>
      <c r="E23477">
        <v>0.24724292884079899</v>
      </c>
      <c r="F23477">
        <v>0.24965642721538511</v>
      </c>
      <c r="G23477">
        <f t="shared" si="366"/>
        <v>195.62499999998641</v>
      </c>
    </row>
    <row r="23478" spans="1:7" x14ac:dyDescent="0.3">
      <c r="A23478">
        <v>0.61157152929430059</v>
      </c>
      <c r="B23478">
        <v>0.32127955831411581</v>
      </c>
      <c r="C23478">
        <v>-6.1232719790189627E-2</v>
      </c>
      <c r="D23478">
        <v>-0.13688178094959019</v>
      </c>
      <c r="E23478">
        <v>0.2476509291682388</v>
      </c>
      <c r="F23478">
        <v>0.24966806228058289</v>
      </c>
      <c r="G23478">
        <f t="shared" si="366"/>
        <v>195.63333333331974</v>
      </c>
    </row>
    <row r="23479" spans="1:7" x14ac:dyDescent="0.3">
      <c r="A23479">
        <v>0.60874173956956801</v>
      </c>
      <c r="B23479">
        <v>0.3088008162892949</v>
      </c>
      <c r="C23479">
        <v>-4.3682723637066503E-2</v>
      </c>
      <c r="D23479">
        <v>-0.13691884762748191</v>
      </c>
      <c r="E23479">
        <v>0.2474788936224076</v>
      </c>
      <c r="F23479">
        <v>0.24951480487501629</v>
      </c>
      <c r="G23479">
        <f t="shared" si="366"/>
        <v>195.64166666665307</v>
      </c>
    </row>
    <row r="23480" spans="1:7" x14ac:dyDescent="0.3">
      <c r="A23480">
        <v>0.61288177529851917</v>
      </c>
      <c r="B23480">
        <v>0.31365282828968832</v>
      </c>
      <c r="C23480">
        <v>-4.8646164129300312E-2</v>
      </c>
      <c r="D23480">
        <v>-0.1368078037642412</v>
      </c>
      <c r="E23480">
        <v>0.24780683407566731</v>
      </c>
      <c r="F23480">
        <v>0.24931602529973121</v>
      </c>
      <c r="G23480">
        <f t="shared" si="366"/>
        <v>195.64999999998639</v>
      </c>
    </row>
    <row r="23481" spans="1:7" x14ac:dyDescent="0.3">
      <c r="A23481">
        <v>0.61325338528464746</v>
      </c>
      <c r="B23481">
        <v>0.29919209398091717</v>
      </c>
      <c r="C23481">
        <v>-5.507686079901368E-2</v>
      </c>
      <c r="D23481">
        <v>-0.13641228134588321</v>
      </c>
      <c r="E23481">
        <v>0.24742187838987789</v>
      </c>
      <c r="F23481">
        <v>0.2496242802859833</v>
      </c>
      <c r="G23481">
        <f t="shared" si="366"/>
        <v>195.65833333331972</v>
      </c>
    </row>
    <row r="23482" spans="1:7" x14ac:dyDescent="0.3">
      <c r="A23482">
        <v>0.60833279055699829</v>
      </c>
      <c r="B23482">
        <v>0.30848649996138189</v>
      </c>
      <c r="C23482">
        <v>-6.0546719078423183E-2</v>
      </c>
      <c r="D23482">
        <v>-0.1357736364374425</v>
      </c>
      <c r="E23482">
        <v>0.247249735569402</v>
      </c>
      <c r="F23482">
        <v>0.24927246850351659</v>
      </c>
      <c r="G23482">
        <f t="shared" si="366"/>
        <v>195.66666666665304</v>
      </c>
    </row>
    <row r="23483" spans="1:7" x14ac:dyDescent="0.3">
      <c r="A23483">
        <v>0.61560515862614351</v>
      </c>
      <c r="B23483">
        <v>0.28302795818251708</v>
      </c>
      <c r="C23483">
        <v>-7.3993808634889649E-2</v>
      </c>
      <c r="D23483">
        <v>-0.1358148926831875</v>
      </c>
      <c r="E23483">
        <v>0.24772696409993411</v>
      </c>
      <c r="F23483">
        <v>0.25016415109942042</v>
      </c>
      <c r="G23483">
        <f t="shared" si="366"/>
        <v>195.67499999998637</v>
      </c>
    </row>
    <row r="23484" spans="1:7" x14ac:dyDescent="0.3">
      <c r="A23484">
        <v>0.60475425427019092</v>
      </c>
      <c r="B23484">
        <v>0.30259164350901652</v>
      </c>
      <c r="C23484">
        <v>-5.7676379921864307E-2</v>
      </c>
      <c r="D23484">
        <v>-0.1361407069005682</v>
      </c>
      <c r="E23484">
        <v>0.2479446837357985</v>
      </c>
      <c r="F23484">
        <v>0.24894391208352609</v>
      </c>
      <c r="G23484">
        <f t="shared" si="366"/>
        <v>195.68333333331969</v>
      </c>
    </row>
    <row r="23485" spans="1:7" x14ac:dyDescent="0.3">
      <c r="A23485">
        <v>0.61095762754571148</v>
      </c>
      <c r="B23485">
        <v>0.31996636788954952</v>
      </c>
      <c r="C23485">
        <v>-6.2690552887369397E-2</v>
      </c>
      <c r="D23485">
        <v>-0.13622173205278901</v>
      </c>
      <c r="E23485">
        <v>0.24807088826753479</v>
      </c>
      <c r="F23485">
        <v>0.2497272130096567</v>
      </c>
      <c r="G23485">
        <f t="shared" si="366"/>
        <v>195.69166666665302</v>
      </c>
    </row>
    <row r="23486" spans="1:7" x14ac:dyDescent="0.3">
      <c r="A23486">
        <v>0.60253297584938525</v>
      </c>
      <c r="B23486">
        <v>0.30102548041165739</v>
      </c>
      <c r="C23486">
        <v>-5.837196376796621E-2</v>
      </c>
      <c r="D23486">
        <v>-0.13644919166130709</v>
      </c>
      <c r="E23486">
        <v>0.2474136896141482</v>
      </c>
      <c r="F23486">
        <v>0.2488638596309736</v>
      </c>
      <c r="G23486">
        <f t="shared" si="366"/>
        <v>195.69999999998635</v>
      </c>
    </row>
    <row r="23487" spans="1:7" x14ac:dyDescent="0.3">
      <c r="A23487">
        <v>0.61449460487482865</v>
      </c>
      <c r="B23487">
        <v>0.30235704001259062</v>
      </c>
      <c r="C23487">
        <v>-5.0330169265247873E-2</v>
      </c>
      <c r="D23487">
        <v>-0.13700230799257981</v>
      </c>
      <c r="E23487">
        <v>0.24722392817102809</v>
      </c>
      <c r="F23487">
        <v>0.24962376351883311</v>
      </c>
      <c r="G23487">
        <f t="shared" si="366"/>
        <v>195.70833333331967</v>
      </c>
    </row>
    <row r="23488" spans="1:7" x14ac:dyDescent="0.3">
      <c r="A23488">
        <v>0.60322012158240845</v>
      </c>
      <c r="B23488">
        <v>0.29609708519824179</v>
      </c>
      <c r="C23488">
        <v>-6.8047919012858102E-2</v>
      </c>
      <c r="D23488">
        <v>-0.13635896124970739</v>
      </c>
      <c r="E23488">
        <v>0.24745567719685341</v>
      </c>
      <c r="F23488">
        <v>0.24884489873116569</v>
      </c>
      <c r="G23488">
        <f t="shared" si="366"/>
        <v>195.716666666653</v>
      </c>
    </row>
    <row r="23489" spans="1:7" x14ac:dyDescent="0.3">
      <c r="A23489">
        <v>0.60040438407611507</v>
      </c>
      <c r="B23489">
        <v>0.3021498799915775</v>
      </c>
      <c r="C23489">
        <v>-5.9187909928716441E-2</v>
      </c>
      <c r="D23489">
        <v>-0.1367984758040742</v>
      </c>
      <c r="E23489">
        <v>0.24773074984822119</v>
      </c>
      <c r="F23489">
        <v>0.24898540137517081</v>
      </c>
      <c r="G23489">
        <f t="shared" si="366"/>
        <v>195.72499999998632</v>
      </c>
    </row>
    <row r="23490" spans="1:7" x14ac:dyDescent="0.3">
      <c r="A23490">
        <v>0.61555640354968066</v>
      </c>
      <c r="B23490">
        <v>0.29583625041205031</v>
      </c>
      <c r="C23490">
        <v>-5.5074555584930858E-2</v>
      </c>
      <c r="D23490">
        <v>-0.13678251145397591</v>
      </c>
      <c r="E23490">
        <v>0.24755899443397461</v>
      </c>
      <c r="F23490">
        <v>0.2499599793439361</v>
      </c>
      <c r="G23490">
        <f t="shared" si="366"/>
        <v>195.73333333331965</v>
      </c>
    </row>
    <row r="23491" spans="1:7" x14ac:dyDescent="0.3">
      <c r="A23491">
        <v>0.61009274969767113</v>
      </c>
      <c r="B23491">
        <v>0.29660479803921308</v>
      </c>
      <c r="C23491">
        <v>-6.2239405390566153E-2</v>
      </c>
      <c r="D23491">
        <v>-0.13697917924758909</v>
      </c>
      <c r="E23491">
        <v>0.24813492765175249</v>
      </c>
      <c r="F23491">
        <v>0.24962933193713591</v>
      </c>
      <c r="G23491">
        <f t="shared" si="366"/>
        <v>195.74166666665297</v>
      </c>
    </row>
    <row r="23492" spans="1:7" x14ac:dyDescent="0.3">
      <c r="A23492">
        <v>0.60803661598928216</v>
      </c>
      <c r="B23492">
        <v>0.28228004878766633</v>
      </c>
      <c r="C23492">
        <v>-5.3807298975009223E-2</v>
      </c>
      <c r="D23492">
        <v>-0.1375720442794203</v>
      </c>
      <c r="E23492">
        <v>0.24780682814063701</v>
      </c>
      <c r="F23492">
        <v>0.2490362925077261</v>
      </c>
      <c r="G23492">
        <f t="shared" ref="G23492:G23555" si="367">G23491+1/120</f>
        <v>195.7499999999863</v>
      </c>
    </row>
    <row r="23493" spans="1:7" x14ac:dyDescent="0.3">
      <c r="A23493">
        <v>0.59564252812176799</v>
      </c>
      <c r="B23493">
        <v>0.28967520902949079</v>
      </c>
      <c r="C23493">
        <v>-6.8549335477282911E-2</v>
      </c>
      <c r="D23493">
        <v>-0.13662321232100871</v>
      </c>
      <c r="E23493">
        <v>0.24821857165886749</v>
      </c>
      <c r="F23493">
        <v>0.24833799300902759</v>
      </c>
      <c r="G23493">
        <f t="shared" si="367"/>
        <v>195.75833333331963</v>
      </c>
    </row>
    <row r="23494" spans="1:7" x14ac:dyDescent="0.3">
      <c r="A23494">
        <v>0.60478568156785106</v>
      </c>
      <c r="B23494">
        <v>0.28810142712347259</v>
      </c>
      <c r="C23494">
        <v>-6.5499496699841578E-2</v>
      </c>
      <c r="D23494">
        <v>-0.13744445517449461</v>
      </c>
      <c r="E23494">
        <v>0.24813896772938049</v>
      </c>
      <c r="F23494">
        <v>0.24963215852781101</v>
      </c>
      <c r="G23494">
        <f t="shared" si="367"/>
        <v>195.76666666665295</v>
      </c>
    </row>
    <row r="23495" spans="1:7" x14ac:dyDescent="0.3">
      <c r="A23495">
        <v>0.60600717500788059</v>
      </c>
      <c r="B23495">
        <v>0.29392241689787069</v>
      </c>
      <c r="C23495">
        <v>-5.5665803257780297E-2</v>
      </c>
      <c r="D23495">
        <v>-0.13674786649592741</v>
      </c>
      <c r="E23495">
        <v>0.24750176898482859</v>
      </c>
      <c r="F23495">
        <v>0.24907823166185791</v>
      </c>
      <c r="G23495">
        <f t="shared" si="367"/>
        <v>195.77499999998628</v>
      </c>
    </row>
    <row r="23496" spans="1:7" x14ac:dyDescent="0.3">
      <c r="A23496">
        <v>0.61625850880298216</v>
      </c>
      <c r="B23496">
        <v>0.29209065372800708</v>
      </c>
      <c r="C23496">
        <v>-3.729479484533927E-2</v>
      </c>
      <c r="D23496">
        <v>-0.13680537169440879</v>
      </c>
      <c r="E23496">
        <v>0.24813481134100809</v>
      </c>
      <c r="F23496">
        <v>0.24922670565765551</v>
      </c>
      <c r="G23496">
        <f t="shared" si="367"/>
        <v>195.7833333333196</v>
      </c>
    </row>
    <row r="23497" spans="1:7" x14ac:dyDescent="0.3">
      <c r="A23497">
        <v>0.60348765428261286</v>
      </c>
      <c r="B23497">
        <v>0.30242232643071959</v>
      </c>
      <c r="C23497">
        <v>-5.2669903574834268E-2</v>
      </c>
      <c r="D23497">
        <v>-0.13702444251195281</v>
      </c>
      <c r="E23497">
        <v>0.24802075696615239</v>
      </c>
      <c r="F23497">
        <v>0.2489378102155333</v>
      </c>
      <c r="G23497">
        <f t="shared" si="367"/>
        <v>195.79166666665293</v>
      </c>
    </row>
    <row r="23498" spans="1:7" x14ac:dyDescent="0.3">
      <c r="A23498">
        <v>0.60296242103416853</v>
      </c>
      <c r="B23498">
        <v>0.32242408498966901</v>
      </c>
      <c r="C23498">
        <v>-5.0105317588947311E-2</v>
      </c>
      <c r="D23498">
        <v>-0.1368320131699291</v>
      </c>
      <c r="E23498">
        <v>0.24748673274244959</v>
      </c>
      <c r="F23498">
        <v>0.2489064083553216</v>
      </c>
      <c r="G23498">
        <f t="shared" si="367"/>
        <v>195.79999999998626</v>
      </c>
    </row>
    <row r="23499" spans="1:7" x14ac:dyDescent="0.3">
      <c r="A23499">
        <v>0.61087416407952111</v>
      </c>
      <c r="B23499">
        <v>0.3223096833625495</v>
      </c>
      <c r="C23499">
        <v>-5.523270365181597E-2</v>
      </c>
      <c r="D23499">
        <v>-0.13637072871792391</v>
      </c>
      <c r="E23499">
        <v>0.24711274668892391</v>
      </c>
      <c r="F23499">
        <v>0.24911637284305599</v>
      </c>
      <c r="G23499">
        <f t="shared" si="367"/>
        <v>195.80833333331958</v>
      </c>
    </row>
    <row r="23500" spans="1:7" x14ac:dyDescent="0.3">
      <c r="A23500">
        <v>0.60266639510741049</v>
      </c>
      <c r="B23500">
        <v>0.2920777646786869</v>
      </c>
      <c r="C23500">
        <v>-6.3203780864107537E-2</v>
      </c>
      <c r="D23500">
        <v>-0.1362609605698567</v>
      </c>
      <c r="E23500">
        <v>0.24740669392489259</v>
      </c>
      <c r="F23500">
        <v>0.24894404763845421</v>
      </c>
      <c r="G23500">
        <f t="shared" si="367"/>
        <v>195.81666666665291</v>
      </c>
    </row>
    <row r="23501" spans="1:7" x14ac:dyDescent="0.3">
      <c r="A23501">
        <v>0.59411698820038483</v>
      </c>
      <c r="B23501">
        <v>0.2905853791792129</v>
      </c>
      <c r="C23501">
        <v>-7.0378673446664902E-2</v>
      </c>
      <c r="D23501">
        <v>-0.1357137825622757</v>
      </c>
      <c r="E23501">
        <v>0.2476195381681395</v>
      </c>
      <c r="F23501">
        <v>0.24851025557290279</v>
      </c>
      <c r="G23501">
        <f t="shared" si="367"/>
        <v>195.82499999998623</v>
      </c>
    </row>
    <row r="23502" spans="1:7" x14ac:dyDescent="0.3">
      <c r="A23502">
        <v>0.60029928005591959</v>
      </c>
      <c r="B23502">
        <v>0.29095506284396322</v>
      </c>
      <c r="C23502">
        <v>-7.0848647656570687E-2</v>
      </c>
      <c r="D23502">
        <v>-0.1360385081875668</v>
      </c>
      <c r="E23502">
        <v>0.24736060590536399</v>
      </c>
      <c r="F23502">
        <v>0.24866984364127559</v>
      </c>
      <c r="G23502">
        <f t="shared" si="367"/>
        <v>195.83333333331956</v>
      </c>
    </row>
    <row r="23503" spans="1:7" x14ac:dyDescent="0.3">
      <c r="A23503">
        <v>0.6144578261476793</v>
      </c>
      <c r="B23503">
        <v>0.32108498821318998</v>
      </c>
      <c r="C23503">
        <v>-6.2859263626099768E-2</v>
      </c>
      <c r="D23503">
        <v>-0.13629549091156359</v>
      </c>
      <c r="E23503">
        <v>0.24713983218576371</v>
      </c>
      <c r="F23503">
        <v>0.2494803847224728</v>
      </c>
      <c r="G23503">
        <f t="shared" si="367"/>
        <v>195.84166666665288</v>
      </c>
    </row>
    <row r="23504" spans="1:7" x14ac:dyDescent="0.3">
      <c r="A23504">
        <v>0.60973230870509598</v>
      </c>
      <c r="B23504">
        <v>0.29723359711791791</v>
      </c>
      <c r="C23504">
        <v>-5.4530270961087313E-2</v>
      </c>
      <c r="D23504">
        <v>-0.13714426243577921</v>
      </c>
      <c r="E23504">
        <v>0.24760083924228179</v>
      </c>
      <c r="F23504">
        <v>0.2492237285448323</v>
      </c>
      <c r="G23504">
        <f t="shared" si="367"/>
        <v>195.84999999998621</v>
      </c>
    </row>
    <row r="23505" spans="1:7" x14ac:dyDescent="0.3">
      <c r="A23505">
        <v>0.61028597968389398</v>
      </c>
      <c r="B23505">
        <v>0.31352901760384788</v>
      </c>
      <c r="C23505">
        <v>-6.1374839352363507E-2</v>
      </c>
      <c r="D23505">
        <v>-0.13670287011269869</v>
      </c>
      <c r="E23505">
        <v>0.2477917857265283</v>
      </c>
      <c r="F23505">
        <v>0.2491596172565835</v>
      </c>
      <c r="G23505">
        <f t="shared" si="367"/>
        <v>195.85833333331954</v>
      </c>
    </row>
    <row r="23506" spans="1:7" x14ac:dyDescent="0.3">
      <c r="A23506">
        <v>0.60999362262459156</v>
      </c>
      <c r="B23506">
        <v>0.28869132113882501</v>
      </c>
      <c r="C23506">
        <v>-5.5509429404434638E-2</v>
      </c>
      <c r="D23506">
        <v>-0.1363180752673214</v>
      </c>
      <c r="E23506">
        <v>0.24763567633795669</v>
      </c>
      <c r="F23506">
        <v>0.24885517713805411</v>
      </c>
      <c r="G23506">
        <f t="shared" si="367"/>
        <v>195.86666666665286</v>
      </c>
    </row>
    <row r="23507" spans="1:7" x14ac:dyDescent="0.3">
      <c r="A23507">
        <v>0.59526129541739015</v>
      </c>
      <c r="B23507">
        <v>0.2793553983670618</v>
      </c>
      <c r="C23507">
        <v>-6.0871920374710869E-2</v>
      </c>
      <c r="D23507">
        <v>-0.13703508169553191</v>
      </c>
      <c r="E23507">
        <v>0.24763171058960479</v>
      </c>
      <c r="F23507">
        <v>0.24875052507287371</v>
      </c>
      <c r="G23507">
        <f t="shared" si="367"/>
        <v>195.87499999998619</v>
      </c>
    </row>
    <row r="23508" spans="1:7" x14ac:dyDescent="0.3">
      <c r="A23508">
        <v>0.60870579975467753</v>
      </c>
      <c r="B23508">
        <v>0.29754655236741978</v>
      </c>
      <c r="C23508">
        <v>-6.5745147017491568E-2</v>
      </c>
      <c r="D23508">
        <v>-0.13647041297943219</v>
      </c>
      <c r="E23508">
        <v>0.2473308484426201</v>
      </c>
      <c r="F23508">
        <v>0.2494861344866092</v>
      </c>
      <c r="G23508">
        <f t="shared" si="367"/>
        <v>195.88333333331951</v>
      </c>
    </row>
    <row r="23509" spans="1:7" x14ac:dyDescent="0.3">
      <c r="A23509">
        <v>0.60513577459130408</v>
      </c>
      <c r="B23509">
        <v>0.29593548854254842</v>
      </c>
      <c r="C23509">
        <v>-6.7704602207699471E-2</v>
      </c>
      <c r="D23509">
        <v>-0.13680063461454539</v>
      </c>
      <c r="E23509">
        <v>0.24727661781668581</v>
      </c>
      <c r="F23509">
        <v>0.2484615498337325</v>
      </c>
      <c r="G23509">
        <f t="shared" si="367"/>
        <v>195.89166666665284</v>
      </c>
    </row>
    <row r="23510" spans="1:7" x14ac:dyDescent="0.3">
      <c r="A23510">
        <v>0.61300331041911948</v>
      </c>
      <c r="B23510">
        <v>0.30504265273562958</v>
      </c>
      <c r="C23510">
        <v>-6.1469236545011977E-2</v>
      </c>
      <c r="D23510">
        <v>-0.13636494637179489</v>
      </c>
      <c r="E23510">
        <v>0.2469257618010173</v>
      </c>
      <c r="F23510">
        <v>0.2491782211750049</v>
      </c>
      <c r="G23510">
        <f t="shared" si="367"/>
        <v>195.89999999998616</v>
      </c>
    </row>
    <row r="23511" spans="1:7" x14ac:dyDescent="0.3">
      <c r="A23511">
        <v>0.60966332037196513</v>
      </c>
      <c r="B23511">
        <v>0.29773878194526948</v>
      </c>
      <c r="C23511">
        <v>-7.2185852175123563E-2</v>
      </c>
      <c r="D23511">
        <v>-0.13526750022984471</v>
      </c>
      <c r="E23511">
        <v>0.24712472854791781</v>
      </c>
      <c r="F23511">
        <v>0.24941434656361799</v>
      </c>
      <c r="G23511">
        <f t="shared" si="367"/>
        <v>195.90833333331949</v>
      </c>
    </row>
    <row r="23512" spans="1:7" x14ac:dyDescent="0.3">
      <c r="A23512">
        <v>0.60236796274456017</v>
      </c>
      <c r="B23512">
        <v>0.30787947520471692</v>
      </c>
      <c r="C23512">
        <v>-6.573674487043854E-2</v>
      </c>
      <c r="D23512">
        <v>-0.13579060235950241</v>
      </c>
      <c r="E23512">
        <v>0.2473037266535055</v>
      </c>
      <c r="F23512">
        <v>0.249231442654024</v>
      </c>
      <c r="G23512">
        <f t="shared" si="367"/>
        <v>195.91666666665282</v>
      </c>
    </row>
    <row r="23513" spans="1:7" x14ac:dyDescent="0.3">
      <c r="A23513">
        <v>0.60334468429011301</v>
      </c>
      <c r="B23513">
        <v>0.28776621541900221</v>
      </c>
      <c r="C23513">
        <v>-5.4679595326857608E-2</v>
      </c>
      <c r="D23513">
        <v>-0.13611472321092519</v>
      </c>
      <c r="E23513">
        <v>0.24749768469074779</v>
      </c>
      <c r="F23513">
        <v>0.24895647001272539</v>
      </c>
      <c r="G23513">
        <f t="shared" si="367"/>
        <v>195.92499999998614</v>
      </c>
    </row>
    <row r="23514" spans="1:7" x14ac:dyDescent="0.3">
      <c r="A23514">
        <v>0.60771317104833633</v>
      </c>
      <c r="B23514">
        <v>0.30393255134431618</v>
      </c>
      <c r="C23514">
        <v>-5.9390094597717193E-2</v>
      </c>
      <c r="D23514">
        <v>-0.13553220426990531</v>
      </c>
      <c r="E23514">
        <v>0.24756684536288151</v>
      </c>
      <c r="F23514">
        <v>0.24978843544757429</v>
      </c>
      <c r="G23514">
        <f t="shared" si="367"/>
        <v>195.93333333331947</v>
      </c>
    </row>
    <row r="23515" spans="1:7" x14ac:dyDescent="0.3">
      <c r="A23515">
        <v>0.60597320535380728</v>
      </c>
      <c r="B23515">
        <v>0.30324063687608682</v>
      </c>
      <c r="C23515">
        <v>-5.2601993234689753E-2</v>
      </c>
      <c r="D23515">
        <v>-0.13548624859733779</v>
      </c>
      <c r="E23515">
        <v>0.24747158719483911</v>
      </c>
      <c r="F23515">
        <v>0.248780832372163</v>
      </c>
      <c r="G23515">
        <f t="shared" si="367"/>
        <v>195.94166666665279</v>
      </c>
    </row>
    <row r="23516" spans="1:7" x14ac:dyDescent="0.3">
      <c r="A23516">
        <v>0.60694483947468347</v>
      </c>
      <c r="B23516">
        <v>0.29858039880439752</v>
      </c>
      <c r="C23516">
        <v>-5.6595683209221342E-2</v>
      </c>
      <c r="D23516">
        <v>-0.13589960086089381</v>
      </c>
      <c r="E23516">
        <v>0.2477427038498875</v>
      </c>
      <c r="F23516">
        <v>0.2491044767225947</v>
      </c>
      <c r="G23516">
        <f t="shared" si="367"/>
        <v>195.94999999998612</v>
      </c>
    </row>
    <row r="23517" spans="1:7" x14ac:dyDescent="0.3">
      <c r="A23517">
        <v>0.611377304338239</v>
      </c>
      <c r="B23517">
        <v>0.29316929820470933</v>
      </c>
      <c r="C23517">
        <v>-7.1196405516032735E-2</v>
      </c>
      <c r="D23517">
        <v>-0.1354778957474474</v>
      </c>
      <c r="E23517">
        <v>0.24759377788375611</v>
      </c>
      <c r="F23517">
        <v>0.24953924430867261</v>
      </c>
      <c r="G23517">
        <f t="shared" si="367"/>
        <v>195.95833333331944</v>
      </c>
    </row>
    <row r="23518" spans="1:7" x14ac:dyDescent="0.3">
      <c r="A23518">
        <v>0.6032022604697499</v>
      </c>
      <c r="B23518">
        <v>0.31249043556252698</v>
      </c>
      <c r="C23518">
        <v>-5.4597022990708462E-2</v>
      </c>
      <c r="D23518">
        <v>-0.1362642057014132</v>
      </c>
      <c r="E23518">
        <v>0.247494677744417</v>
      </c>
      <c r="F23518">
        <v>0.24887883018202581</v>
      </c>
      <c r="G23518">
        <f t="shared" si="367"/>
        <v>195.96666666665277</v>
      </c>
    </row>
    <row r="23519" spans="1:7" x14ac:dyDescent="0.3">
      <c r="A23519">
        <v>0.60110347252711138</v>
      </c>
      <c r="B23519">
        <v>0.29100002794491842</v>
      </c>
      <c r="C23519">
        <v>-4.9802119562470618E-2</v>
      </c>
      <c r="D23519">
        <v>-0.13674120649743721</v>
      </c>
      <c r="E23519">
        <v>0.24765068379900279</v>
      </c>
      <c r="F23519">
        <v>0.24874288404737879</v>
      </c>
      <c r="G23519">
        <f t="shared" si="367"/>
        <v>195.9749999999861</v>
      </c>
    </row>
    <row r="23520" spans="1:7" x14ac:dyDescent="0.3">
      <c r="A23520">
        <v>0.60535756138685626</v>
      </c>
      <c r="B23520">
        <v>0.32090920260323469</v>
      </c>
      <c r="C23520">
        <v>-5.9205854826432043E-2</v>
      </c>
      <c r="D23520">
        <v>-0.13629533351594561</v>
      </c>
      <c r="E23520">
        <v>0.24731871285972601</v>
      </c>
      <c r="F23520">
        <v>0.24900756797180329</v>
      </c>
      <c r="G23520">
        <f t="shared" si="367"/>
        <v>195.98333333331942</v>
      </c>
    </row>
    <row r="23521" spans="1:7" x14ac:dyDescent="0.3">
      <c r="A23521">
        <v>0.61214208544643078</v>
      </c>
      <c r="B23521">
        <v>0.29832138510797929</v>
      </c>
      <c r="C23521">
        <v>-4.6927851486885448E-2</v>
      </c>
      <c r="D23521">
        <v>-0.1371914096322481</v>
      </c>
      <c r="E23521">
        <v>0.24696384214274719</v>
      </c>
      <c r="F23521">
        <v>0.24921950515124111</v>
      </c>
      <c r="G23521">
        <f t="shared" si="367"/>
        <v>195.99166666665275</v>
      </c>
    </row>
    <row r="23522" spans="1:7" x14ac:dyDescent="0.3">
      <c r="A23522">
        <v>0.60614620115190621</v>
      </c>
      <c r="B23522">
        <v>0.29852626023013618</v>
      </c>
      <c r="C23522">
        <v>-5.0080230712866609E-2</v>
      </c>
      <c r="D23522">
        <v>-0.13629643858444529</v>
      </c>
      <c r="E23522">
        <v>0.2476236413528593</v>
      </c>
      <c r="F23522">
        <v>0.2487237997690413</v>
      </c>
      <c r="G23522">
        <f t="shared" si="367"/>
        <v>195.99999999998607</v>
      </c>
    </row>
    <row r="23523" spans="1:7" x14ac:dyDescent="0.3">
      <c r="A23523">
        <v>0.60267966060766431</v>
      </c>
      <c r="B23523">
        <v>0.28770401753626851</v>
      </c>
      <c r="C23523">
        <v>-5.7964665729348691E-2</v>
      </c>
      <c r="D23523">
        <v>-0.13663811391729541</v>
      </c>
      <c r="E23523">
        <v>0.24761272871835219</v>
      </c>
      <c r="F23523">
        <v>0.2489554501118669</v>
      </c>
      <c r="G23523">
        <f t="shared" si="367"/>
        <v>196.0083333333194</v>
      </c>
    </row>
    <row r="23524" spans="1:7" x14ac:dyDescent="0.3">
      <c r="A23524">
        <v>0.60074047959945309</v>
      </c>
      <c r="B23524">
        <v>0.29912514941735069</v>
      </c>
      <c r="C23524">
        <v>-6.7346942018471426E-2</v>
      </c>
      <c r="D23524">
        <v>-0.1364229916922888</v>
      </c>
      <c r="E23524">
        <v>0.24785270505108539</v>
      </c>
      <c r="F23524">
        <v>0.24893375246144259</v>
      </c>
      <c r="G23524">
        <f t="shared" si="367"/>
        <v>196.01666666665272</v>
      </c>
    </row>
    <row r="23525" spans="1:7" x14ac:dyDescent="0.3">
      <c r="A23525">
        <v>0.60076616760397739</v>
      </c>
      <c r="B23525">
        <v>0.27680474043642911</v>
      </c>
      <c r="C23525">
        <v>-5.5515716550342882E-2</v>
      </c>
      <c r="D23525">
        <v>-0.13635367823783451</v>
      </c>
      <c r="E23525">
        <v>0.24805167705424791</v>
      </c>
      <c r="F23525">
        <v>0.24884602112729759</v>
      </c>
      <c r="G23525">
        <f t="shared" si="367"/>
        <v>196.02499999998605</v>
      </c>
    </row>
    <row r="23526" spans="1:7" x14ac:dyDescent="0.3">
      <c r="A23526">
        <v>0.60958530093303231</v>
      </c>
      <c r="B23526">
        <v>0.29385017872682972</v>
      </c>
      <c r="C23526">
        <v>-6.427309714458071E-2</v>
      </c>
      <c r="D23526">
        <v>-0.13575900994014531</v>
      </c>
      <c r="E23526">
        <v>0.24795568152826411</v>
      </c>
      <c r="F23526">
        <v>0.2490631281854849</v>
      </c>
      <c r="G23526">
        <f t="shared" si="367"/>
        <v>196.03333333331938</v>
      </c>
    </row>
    <row r="23527" spans="1:7" x14ac:dyDescent="0.3">
      <c r="A23527">
        <v>0.60611153976644594</v>
      </c>
      <c r="B23527">
        <v>0.30017109035411049</v>
      </c>
      <c r="C23527">
        <v>-6.27081704744923E-2</v>
      </c>
      <c r="D23527">
        <v>-0.13601171791802391</v>
      </c>
      <c r="E23527">
        <v>0.24808960979236519</v>
      </c>
      <c r="F23527">
        <v>0.24869412561368989</v>
      </c>
      <c r="G23527">
        <f t="shared" si="367"/>
        <v>196.0416666666527</v>
      </c>
    </row>
    <row r="23528" spans="1:7" x14ac:dyDescent="0.3">
      <c r="A23528">
        <v>0.60143318368854715</v>
      </c>
      <c r="B23528">
        <v>0.31800083216489328</v>
      </c>
      <c r="C23528">
        <v>-4.7777311709365312E-2</v>
      </c>
      <c r="D23528">
        <v>-0.1365583227843685</v>
      </c>
      <c r="E23528">
        <v>0.24795160589818621</v>
      </c>
      <c r="F23528">
        <v>0.24849546246844609</v>
      </c>
      <c r="G23528">
        <f t="shared" si="367"/>
        <v>196.04999999998603</v>
      </c>
    </row>
    <row r="23529" spans="1:7" x14ac:dyDescent="0.3">
      <c r="A23529">
        <v>0.5997456012264808</v>
      </c>
      <c r="B23529">
        <v>0.29454604640299997</v>
      </c>
      <c r="C23529">
        <v>-6.8143932373639915E-2</v>
      </c>
      <c r="D23529">
        <v>-0.13544497207437289</v>
      </c>
      <c r="E23529">
        <v>0.24724650854843491</v>
      </c>
      <c r="F23529">
        <v>0.24848305585934219</v>
      </c>
      <c r="G23529">
        <f t="shared" si="367"/>
        <v>196.05833333331935</v>
      </c>
    </row>
    <row r="23530" spans="1:7" x14ac:dyDescent="0.3">
      <c r="A23530">
        <v>0.61643944905435477</v>
      </c>
      <c r="B23530">
        <v>0.29800919712670071</v>
      </c>
      <c r="C23530">
        <v>-5.741376499790659E-2</v>
      </c>
      <c r="D23530">
        <v>-0.13615517142179931</v>
      </c>
      <c r="E23530">
        <v>0.24748275049725491</v>
      </c>
      <c r="F23530">
        <v>0.2492036782490416</v>
      </c>
      <c r="G23530">
        <f t="shared" si="367"/>
        <v>196.06666666665268</v>
      </c>
    </row>
    <row r="23531" spans="1:7" x14ac:dyDescent="0.3">
      <c r="A23531">
        <v>0.60139220344343403</v>
      </c>
      <c r="B23531">
        <v>0.30296532910433371</v>
      </c>
      <c r="C23531">
        <v>-5.1833604578856968E-2</v>
      </c>
      <c r="D23531">
        <v>-0.1361503519639814</v>
      </c>
      <c r="E23531">
        <v>0.24760463366918231</v>
      </c>
      <c r="F23531">
        <v>0.24874233102056281</v>
      </c>
      <c r="G23531">
        <f t="shared" si="367"/>
        <v>196.07499999998601</v>
      </c>
    </row>
    <row r="23532" spans="1:7" x14ac:dyDescent="0.3">
      <c r="A23532">
        <v>0.59599093903072242</v>
      </c>
      <c r="B23532">
        <v>0.29877948430498807</v>
      </c>
      <c r="C23532">
        <v>-5.4264575074790877E-2</v>
      </c>
      <c r="D23532">
        <v>-0.1369127900319197</v>
      </c>
      <c r="E23532">
        <v>0.24718571114098201</v>
      </c>
      <c r="F23532">
        <v>0.24879377135421199</v>
      </c>
      <c r="G23532">
        <f t="shared" si="367"/>
        <v>196.08333333331933</v>
      </c>
    </row>
    <row r="23533" spans="1:7" x14ac:dyDescent="0.3">
      <c r="A23533">
        <v>0.60466110625618963</v>
      </c>
      <c r="B23533">
        <v>0.3025927215874365</v>
      </c>
      <c r="C23533">
        <v>-6.1336126473120783E-2</v>
      </c>
      <c r="D23533">
        <v>-0.13642571502391859</v>
      </c>
      <c r="E23533">
        <v>0.24741358812756239</v>
      </c>
      <c r="F23533">
        <v>0.24846957694406169</v>
      </c>
      <c r="G23533">
        <f t="shared" si="367"/>
        <v>196.09166666665266</v>
      </c>
    </row>
    <row r="23534" spans="1:7" x14ac:dyDescent="0.3">
      <c r="A23534">
        <v>0.60780404427365575</v>
      </c>
      <c r="B23534">
        <v>0.29668772962030299</v>
      </c>
      <c r="C23534">
        <v>-5.2636613883769411E-2</v>
      </c>
      <c r="D23534">
        <v>-0.13709946732612929</v>
      </c>
      <c r="E23534">
        <v>0.2471737397828494</v>
      </c>
      <c r="F23534">
        <v>0.24884468573735419</v>
      </c>
      <c r="G23534">
        <f t="shared" si="367"/>
        <v>196.09999999998598</v>
      </c>
    </row>
    <row r="23535" spans="1:7" x14ac:dyDescent="0.3">
      <c r="A23535">
        <v>0.60764636962278817</v>
      </c>
      <c r="B23535">
        <v>0.30092336338176812</v>
      </c>
      <c r="C23535">
        <v>-5.6009233676511103E-2</v>
      </c>
      <c r="D23535">
        <v>-0.13651679777339781</v>
      </c>
      <c r="E23535">
        <v>0.24733773473644971</v>
      </c>
      <c r="F23535">
        <v>0.24902000786234629</v>
      </c>
      <c r="G23535">
        <f t="shared" si="367"/>
        <v>196.10833333331931</v>
      </c>
    </row>
    <row r="23536" spans="1:7" x14ac:dyDescent="0.3">
      <c r="A23536">
        <v>0.59187399135038665</v>
      </c>
      <c r="B23536">
        <v>0.29849382609666458</v>
      </c>
      <c r="C23536">
        <v>-7.8763683351649724E-2</v>
      </c>
      <c r="D23536">
        <v>-0.13595380775125179</v>
      </c>
      <c r="E23536">
        <v>0.24722350748700719</v>
      </c>
      <c r="F23536">
        <v>0.24830826396848549</v>
      </c>
      <c r="G23536">
        <f t="shared" si="367"/>
        <v>196.11666666665263</v>
      </c>
    </row>
    <row r="23537" spans="1:7" x14ac:dyDescent="0.3">
      <c r="A23537">
        <v>0.60546772065066912</v>
      </c>
      <c r="B23537">
        <v>0.30960215792849932</v>
      </c>
      <c r="C23537">
        <v>-7.4686147007319945E-2</v>
      </c>
      <c r="D23537">
        <v>-0.13609919383144961</v>
      </c>
      <c r="E23537">
        <v>0.2471736198599889</v>
      </c>
      <c r="F23537">
        <v>0.2487048217982617</v>
      </c>
      <c r="G23537">
        <f t="shared" si="367"/>
        <v>196.12499999998596</v>
      </c>
    </row>
    <row r="23538" spans="1:7" x14ac:dyDescent="0.3">
      <c r="A23538">
        <v>0.59541335340907231</v>
      </c>
      <c r="B23538">
        <v>0.30959202020154319</v>
      </c>
      <c r="C23538">
        <v>-7.439126669443856E-2</v>
      </c>
      <c r="D23538">
        <v>-0.13541554518472099</v>
      </c>
      <c r="E23538">
        <v>0.24737545808943001</v>
      </c>
      <c r="F23538">
        <v>0.24829295306071711</v>
      </c>
      <c r="G23538">
        <f t="shared" si="367"/>
        <v>196.13333333331929</v>
      </c>
    </row>
    <row r="23539" spans="1:7" x14ac:dyDescent="0.3">
      <c r="A23539">
        <v>0.60763406962619582</v>
      </c>
      <c r="B23539">
        <v>0.29369529425009538</v>
      </c>
      <c r="C23539">
        <v>-5.9886155846361339E-2</v>
      </c>
      <c r="D23539">
        <v>-0.13565595474252559</v>
      </c>
      <c r="E23539">
        <v>0.24747572467882231</v>
      </c>
      <c r="F23539">
        <v>0.24926873472459721</v>
      </c>
      <c r="G23539">
        <f t="shared" si="367"/>
        <v>196.14166666665261</v>
      </c>
    </row>
    <row r="23540" spans="1:7" x14ac:dyDescent="0.3">
      <c r="A23540">
        <v>0.60485240822716912</v>
      </c>
      <c r="B23540">
        <v>0.30336143202949972</v>
      </c>
      <c r="C23540">
        <v>-6.2062878602857419E-2</v>
      </c>
      <c r="D23540">
        <v>-0.1360704635813425</v>
      </c>
      <c r="E23540">
        <v>0.24744074308204189</v>
      </c>
      <c r="F23540">
        <v>0.24920269904916831</v>
      </c>
      <c r="G23540">
        <f t="shared" si="367"/>
        <v>196.14999999998594</v>
      </c>
    </row>
    <row r="23541" spans="1:7" x14ac:dyDescent="0.3">
      <c r="A23541">
        <v>0.6086928029968165</v>
      </c>
      <c r="B23541">
        <v>0.29742056403578288</v>
      </c>
      <c r="C23541">
        <v>-8.1729405227693244E-2</v>
      </c>
      <c r="D23541">
        <v>-0.1355507382523321</v>
      </c>
      <c r="E23541">
        <v>0.247471810638103</v>
      </c>
      <c r="F23541">
        <v>0.2496446338739394</v>
      </c>
      <c r="G23541">
        <f t="shared" si="367"/>
        <v>196.15833333331926</v>
      </c>
    </row>
    <row r="23542" spans="1:7" x14ac:dyDescent="0.3">
      <c r="A23542">
        <v>0.61322511959402837</v>
      </c>
      <c r="B23542">
        <v>0.31200665766367369</v>
      </c>
      <c r="C23542">
        <v>-6.3394624934214425E-2</v>
      </c>
      <c r="D23542">
        <v>-0.13613751234108989</v>
      </c>
      <c r="E23542">
        <v>0.24726578202150801</v>
      </c>
      <c r="F23542">
        <v>0.24933454779248601</v>
      </c>
      <c r="G23542">
        <f t="shared" si="367"/>
        <v>196.16666666665259</v>
      </c>
    </row>
    <row r="23543" spans="1:7" x14ac:dyDescent="0.3">
      <c r="A23543">
        <v>0.5013262966411357</v>
      </c>
      <c r="B23543">
        <v>-3.8905067936893162E-2</v>
      </c>
      <c r="C23543">
        <v>0.12566158111921599</v>
      </c>
      <c r="D23543">
        <v>-0.13286407256880969</v>
      </c>
      <c r="E23543">
        <v>0.24852528741141361</v>
      </c>
      <c r="F23543">
        <v>0.25243447476421299</v>
      </c>
      <c r="G23543">
        <f t="shared" si="367"/>
        <v>196.17499999998591</v>
      </c>
    </row>
    <row r="23544" spans="1:7" x14ac:dyDescent="0.3">
      <c r="A23544">
        <v>0.50752224578382144</v>
      </c>
      <c r="B23544">
        <v>-1.475734770973733E-2</v>
      </c>
      <c r="C23544">
        <v>0.1235821426581975</v>
      </c>
      <c r="D23544">
        <v>-0.13237347260861501</v>
      </c>
      <c r="E23544">
        <v>0.24862816499552631</v>
      </c>
      <c r="F23544">
        <v>0.25211384743888637</v>
      </c>
      <c r="G23544">
        <f t="shared" si="367"/>
        <v>196.18333333331924</v>
      </c>
    </row>
    <row r="23545" spans="1:7" x14ac:dyDescent="0.3">
      <c r="A23545">
        <v>0.50440915140719278</v>
      </c>
      <c r="B23545">
        <v>-3.193513962074386E-2</v>
      </c>
      <c r="C23545">
        <v>0.1189127249654798</v>
      </c>
      <c r="D23545">
        <v>-0.13186945108606651</v>
      </c>
      <c r="E23545">
        <v>0.24858216511002559</v>
      </c>
      <c r="F23545">
        <v>0.25228328272252842</v>
      </c>
      <c r="G23545">
        <f t="shared" si="367"/>
        <v>196.19166666665257</v>
      </c>
    </row>
    <row r="23546" spans="1:7" x14ac:dyDescent="0.3">
      <c r="A23546">
        <v>0.59917215424716563</v>
      </c>
      <c r="B23546">
        <v>0.29418649767767419</v>
      </c>
      <c r="C23546">
        <v>-6.9385317168570979E-2</v>
      </c>
      <c r="D23546">
        <v>-0.1361939344738595</v>
      </c>
      <c r="E23546">
        <v>0.24731466570152291</v>
      </c>
      <c r="F23546">
        <v>0.24885469268022539</v>
      </c>
      <c r="G23546">
        <f t="shared" si="367"/>
        <v>196.19999999998589</v>
      </c>
    </row>
    <row r="23547" spans="1:7" x14ac:dyDescent="0.3">
      <c r="A23547">
        <v>0.61005932781303385</v>
      </c>
      <c r="B23547">
        <v>0.29159863123964602</v>
      </c>
      <c r="C23547">
        <v>-6.4254904637222152E-2</v>
      </c>
      <c r="D23547">
        <v>-0.13600712446240579</v>
      </c>
      <c r="E23547">
        <v>0.24723476934943309</v>
      </c>
      <c r="F23547">
        <v>0.24932805046514389</v>
      </c>
      <c r="G23547">
        <f t="shared" si="367"/>
        <v>196.20833333331922</v>
      </c>
    </row>
    <row r="23548" spans="1:7" x14ac:dyDescent="0.3">
      <c r="A23548">
        <v>0.60990774318204688</v>
      </c>
      <c r="B23548">
        <v>0.27962969681085043</v>
      </c>
      <c r="C23548">
        <v>-6.5298415853058636E-2</v>
      </c>
      <c r="D23548">
        <v>-0.1365237471744262</v>
      </c>
      <c r="E23548">
        <v>0.2471168872578727</v>
      </c>
      <c r="F23548">
        <v>0.24962209431546731</v>
      </c>
      <c r="G23548">
        <f t="shared" si="367"/>
        <v>196.21666666665254</v>
      </c>
    </row>
    <row r="23549" spans="1:7" x14ac:dyDescent="0.3">
      <c r="A23549">
        <v>0.60381090760001799</v>
      </c>
      <c r="B23549">
        <v>0.29217387564511721</v>
      </c>
      <c r="C23549">
        <v>-5.848876240816421E-2</v>
      </c>
      <c r="D23549">
        <v>-0.1363616575629481</v>
      </c>
      <c r="E23549">
        <v>0.24734972621456569</v>
      </c>
      <c r="F23549">
        <v>0.24903824846415351</v>
      </c>
      <c r="G23549">
        <f t="shared" si="367"/>
        <v>196.22499999998587</v>
      </c>
    </row>
    <row r="23550" spans="1:7" x14ac:dyDescent="0.3">
      <c r="A23550">
        <v>0.60528352638444782</v>
      </c>
      <c r="B23550">
        <v>0.30411358464404931</v>
      </c>
      <c r="C23550">
        <v>-6.5813542644284337E-2</v>
      </c>
      <c r="D23550">
        <v>-0.13599000309610329</v>
      </c>
      <c r="E23550">
        <v>0.24733362325138619</v>
      </c>
      <c r="F23550">
        <v>0.24875484477354279</v>
      </c>
      <c r="G23550">
        <f t="shared" si="367"/>
        <v>196.23333333331919</v>
      </c>
    </row>
    <row r="23551" spans="1:7" x14ac:dyDescent="0.3">
      <c r="A23551">
        <v>0.61015022653687667</v>
      </c>
      <c r="B23551">
        <v>0.29722955559197922</v>
      </c>
      <c r="C23551">
        <v>-7.8663315024488589E-2</v>
      </c>
      <c r="D23551">
        <v>-0.13542759112597891</v>
      </c>
      <c r="E23551">
        <v>0.2470936413078634</v>
      </c>
      <c r="F23551">
        <v>0.24901498020489171</v>
      </c>
      <c r="G23551">
        <f t="shared" si="367"/>
        <v>196.24166666665252</v>
      </c>
    </row>
    <row r="23552" spans="1:7" x14ac:dyDescent="0.3">
      <c r="A23552">
        <v>0.59814016774162282</v>
      </c>
      <c r="B23552">
        <v>0.29978450443672089</v>
      </c>
      <c r="C23552">
        <v>-6.8775718308584893E-2</v>
      </c>
      <c r="D23552">
        <v>-0.13610876429902311</v>
      </c>
      <c r="E23552">
        <v>0.2477155733310171</v>
      </c>
      <c r="F23552">
        <v>0.24851716029076421</v>
      </c>
      <c r="G23552">
        <f t="shared" si="367"/>
        <v>196.24999999998585</v>
      </c>
    </row>
    <row r="23553" spans="1:7" x14ac:dyDescent="0.3">
      <c r="A23553">
        <v>0.60895127582528508</v>
      </c>
      <c r="B23553">
        <v>0.31703405827110931</v>
      </c>
      <c r="C23553">
        <v>-7.4092052548502693E-2</v>
      </c>
      <c r="D23553">
        <v>-0.13502577308629579</v>
      </c>
      <c r="E23553">
        <v>0.2475625657933217</v>
      </c>
      <c r="F23553">
        <v>0.24885038953102631</v>
      </c>
      <c r="G23553">
        <f t="shared" si="367"/>
        <v>196.25833333331917</v>
      </c>
    </row>
    <row r="23554" spans="1:7" x14ac:dyDescent="0.3">
      <c r="A23554">
        <v>0.59769866069109312</v>
      </c>
      <c r="B23554">
        <v>0.30066100609300012</v>
      </c>
      <c r="C23554">
        <v>-6.5442773786508673E-2</v>
      </c>
      <c r="D23554">
        <v>-0.13572103134939059</v>
      </c>
      <c r="E23554">
        <v>0.24719256352582489</v>
      </c>
      <c r="F23554">
        <v>0.24860836831367661</v>
      </c>
      <c r="G23554">
        <f t="shared" si="367"/>
        <v>196.2666666666525</v>
      </c>
    </row>
    <row r="23555" spans="1:7" x14ac:dyDescent="0.3">
      <c r="A23555">
        <v>0.59963906200316641</v>
      </c>
      <c r="B23555">
        <v>0.30349477652820411</v>
      </c>
      <c r="C23555">
        <v>-5.2946154437312487E-2</v>
      </c>
      <c r="D23555">
        <v>-0.13634186097982259</v>
      </c>
      <c r="E23555">
        <v>0.2473186934913246</v>
      </c>
      <c r="F23555">
        <v>0.24891521974642691</v>
      </c>
      <c r="G23555">
        <f t="shared" si="367"/>
        <v>196.27499999998582</v>
      </c>
    </row>
    <row r="23556" spans="1:7" x14ac:dyDescent="0.3">
      <c r="A23556">
        <v>0.60089155688466689</v>
      </c>
      <c r="B23556">
        <v>0.29847897249055549</v>
      </c>
      <c r="C23556">
        <v>-5.2072578556773982E-2</v>
      </c>
      <c r="D23556">
        <v>-0.13632885305288919</v>
      </c>
      <c r="E23556">
        <v>0.24728468682432</v>
      </c>
      <c r="F23556">
        <v>0.24889316661885241</v>
      </c>
      <c r="G23556">
        <f t="shared" ref="G23556:G23619" si="368">G23555+1/120</f>
        <v>196.28333333331915</v>
      </c>
    </row>
    <row r="23557" spans="1:7" x14ac:dyDescent="0.3">
      <c r="A23557">
        <v>0.61601047188425229</v>
      </c>
      <c r="B23557">
        <v>0.30569534724054243</v>
      </c>
      <c r="C23557">
        <v>-5.2433490724349253E-2</v>
      </c>
      <c r="D23557">
        <v>-0.13591689751408481</v>
      </c>
      <c r="E23557">
        <v>0.2472387926223035</v>
      </c>
      <c r="F23557">
        <v>0.24945052050667321</v>
      </c>
      <c r="G23557">
        <f t="shared" si="368"/>
        <v>196.29166666665247</v>
      </c>
    </row>
    <row r="23558" spans="1:7" x14ac:dyDescent="0.3">
      <c r="A23558">
        <v>0.60532275280488412</v>
      </c>
      <c r="B23558">
        <v>0.29698954972839509</v>
      </c>
      <c r="C23558">
        <v>-5.6521425319203657E-2</v>
      </c>
      <c r="D23558">
        <v>-0.1358240881940434</v>
      </c>
      <c r="E23558">
        <v>0.24765453822030711</v>
      </c>
      <c r="F23558">
        <v>0.24847347699287509</v>
      </c>
      <c r="G23558">
        <f t="shared" si="368"/>
        <v>196.2999999999858</v>
      </c>
    </row>
    <row r="23559" spans="1:7" x14ac:dyDescent="0.3">
      <c r="A23559">
        <v>0.60679699197171111</v>
      </c>
      <c r="B23559">
        <v>0.29825190541519858</v>
      </c>
      <c r="C23559">
        <v>-5.1383506801888003E-2</v>
      </c>
      <c r="D23559">
        <v>-0.1364900477265259</v>
      </c>
      <c r="E23559">
        <v>0.24758567083172639</v>
      </c>
      <c r="F23559">
        <v>0.24877571065063661</v>
      </c>
      <c r="G23559">
        <f t="shared" si="368"/>
        <v>196.30833333331913</v>
      </c>
    </row>
    <row r="23560" spans="1:7" x14ac:dyDescent="0.3">
      <c r="A23560">
        <v>0.6053996433013572</v>
      </c>
      <c r="B23560">
        <v>0.30038510301529131</v>
      </c>
      <c r="C23560">
        <v>-5.8722296932061317E-2</v>
      </c>
      <c r="D23560">
        <v>-0.13560051154653699</v>
      </c>
      <c r="E23560">
        <v>0.2475396323346285</v>
      </c>
      <c r="F23560">
        <v>0.24892138783235851</v>
      </c>
      <c r="G23560">
        <f t="shared" si="368"/>
        <v>196.31666666665245</v>
      </c>
    </row>
    <row r="23561" spans="1:7" x14ac:dyDescent="0.3">
      <c r="A23561">
        <v>0.59941119072941029</v>
      </c>
      <c r="B23561">
        <v>0.30161109251045942</v>
      </c>
      <c r="C23561">
        <v>-4.9168410845405117E-2</v>
      </c>
      <c r="D23561">
        <v>-0.13684954450047229</v>
      </c>
      <c r="E23561">
        <v>0.2475366354376535</v>
      </c>
      <c r="F23561">
        <v>0.24851494140465641</v>
      </c>
      <c r="G23561">
        <f t="shared" si="368"/>
        <v>196.32499999998578</v>
      </c>
    </row>
    <row r="23562" spans="1:7" x14ac:dyDescent="0.3">
      <c r="A23562">
        <v>0.60041363488445854</v>
      </c>
      <c r="B23562">
        <v>0.28778262226077</v>
      </c>
      <c r="C23562">
        <v>-3.6632739639969242E-2</v>
      </c>
      <c r="D23562">
        <v>-0.1368965067343027</v>
      </c>
      <c r="E23562">
        <v>0.24741059394683679</v>
      </c>
      <c r="F23562">
        <v>0.24833480231620281</v>
      </c>
      <c r="G23562">
        <f t="shared" si="368"/>
        <v>196.3333333333191</v>
      </c>
    </row>
    <row r="23563" spans="1:7" x14ac:dyDescent="0.3">
      <c r="A23563">
        <v>0.61509186595489596</v>
      </c>
      <c r="B23563">
        <v>0.31069013613670182</v>
      </c>
      <c r="C23563">
        <v>-5.2129692156906889E-2</v>
      </c>
      <c r="D23563">
        <v>-0.13643614700615711</v>
      </c>
      <c r="E23563">
        <v>0.24781469363837899</v>
      </c>
      <c r="F23563">
        <v>0.2488841231332112</v>
      </c>
      <c r="G23563">
        <f t="shared" si="368"/>
        <v>196.34166666665243</v>
      </c>
    </row>
    <row r="23564" spans="1:7" x14ac:dyDescent="0.3">
      <c r="A23564">
        <v>0.61298217540218103</v>
      </c>
      <c r="B23564">
        <v>0.31101015674666199</v>
      </c>
      <c r="C23564">
        <v>-4.7085882521928697E-2</v>
      </c>
      <c r="D23564">
        <v>-0.1367428823183324</v>
      </c>
      <c r="E23564">
        <v>0.24789459885177501</v>
      </c>
      <c r="F23564">
        <v>0.24840567396648941</v>
      </c>
      <c r="G23564">
        <f t="shared" si="368"/>
        <v>196.34999999998576</v>
      </c>
    </row>
    <row r="23565" spans="1:7" x14ac:dyDescent="0.3">
      <c r="A23565">
        <v>0.60171023892843689</v>
      </c>
      <c r="B23565">
        <v>0.29766456029881128</v>
      </c>
      <c r="C23565">
        <v>-3.7572330481535292E-2</v>
      </c>
      <c r="D23565">
        <v>-0.13674646373542779</v>
      </c>
      <c r="E23565">
        <v>0.24735665181096769</v>
      </c>
      <c r="F23565">
        <v>0.24861440622258729</v>
      </c>
      <c r="G23565">
        <f t="shared" si="368"/>
        <v>196.35833333331908</v>
      </c>
    </row>
    <row r="23566" spans="1:7" x14ac:dyDescent="0.3">
      <c r="A23566">
        <v>0.60134250510669007</v>
      </c>
      <c r="B23566">
        <v>0.30261127719673597</v>
      </c>
      <c r="C23566">
        <v>-4.1943407914491283E-2</v>
      </c>
      <c r="D23566">
        <v>-0.13687512658345949</v>
      </c>
      <c r="E23566">
        <v>0.24771158345711919</v>
      </c>
      <c r="F23566">
        <v>0.24830036100594199</v>
      </c>
      <c r="G23566">
        <f t="shared" si="368"/>
        <v>196.36666666665241</v>
      </c>
    </row>
    <row r="23567" spans="1:7" x14ac:dyDescent="0.3">
      <c r="A23567">
        <v>0.60334878620496002</v>
      </c>
      <c r="B23567">
        <v>0.31603207028818792</v>
      </c>
      <c r="C23567">
        <v>-5.3298860367045037E-2</v>
      </c>
      <c r="D23567">
        <v>-0.1359933738537647</v>
      </c>
      <c r="E23567">
        <v>0.24759342838284459</v>
      </c>
      <c r="F23567">
        <v>0.2479814872031649</v>
      </c>
      <c r="G23567">
        <f t="shared" si="368"/>
        <v>196.37499999998573</v>
      </c>
    </row>
    <row r="23568" spans="1:7" x14ac:dyDescent="0.3">
      <c r="A23568">
        <v>0.59707420169880987</v>
      </c>
      <c r="B23568">
        <v>0.29546821720437022</v>
      </c>
      <c r="C23568">
        <v>-6.439787470627252E-2</v>
      </c>
      <c r="D23568">
        <v>-0.1358957875713537</v>
      </c>
      <c r="E23568">
        <v>0.2476614497464863</v>
      </c>
      <c r="F23568">
        <v>0.24809884993819531</v>
      </c>
      <c r="G23568">
        <f t="shared" si="368"/>
        <v>196.38333333331906</v>
      </c>
    </row>
    <row r="23569" spans="1:7" x14ac:dyDescent="0.3">
      <c r="A23569">
        <v>0.6003805239032477</v>
      </c>
      <c r="B23569">
        <v>0.28110224576161069</v>
      </c>
      <c r="C23569">
        <v>-5.6200982457437793E-2</v>
      </c>
      <c r="D23569">
        <v>-0.13658149798321459</v>
      </c>
      <c r="E23569">
        <v>0.2481504544627838</v>
      </c>
      <c r="F23569">
        <v>0.24788758323824359</v>
      </c>
      <c r="G23569">
        <f t="shared" si="368"/>
        <v>196.39166666665238</v>
      </c>
    </row>
    <row r="23570" spans="1:7" x14ac:dyDescent="0.3">
      <c r="A23570">
        <v>0.59703123160887561</v>
      </c>
      <c r="B23570">
        <v>0.29040374930472229</v>
      </c>
      <c r="C23570">
        <v>-4.2422607783314879E-2</v>
      </c>
      <c r="D23570">
        <v>-0.13709188501854419</v>
      </c>
      <c r="E23570">
        <v>0.24817643472321019</v>
      </c>
      <c r="F23570">
        <v>0.2476382499267179</v>
      </c>
      <c r="G23570">
        <f t="shared" si="368"/>
        <v>196.39999999998571</v>
      </c>
    </row>
    <row r="23571" spans="1:7" x14ac:dyDescent="0.3">
      <c r="A23571">
        <v>0.60384144345810786</v>
      </c>
      <c r="B23571">
        <v>0.29469973083946382</v>
      </c>
      <c r="C23571">
        <v>-4.1939200583399207E-2</v>
      </c>
      <c r="D23571">
        <v>-0.13697745807347581</v>
      </c>
      <c r="E23571">
        <v>0.24838652542895359</v>
      </c>
      <c r="F23571">
        <v>0.2480360153973179</v>
      </c>
      <c r="G23571">
        <f t="shared" si="368"/>
        <v>196.40833333331904</v>
      </c>
    </row>
    <row r="23572" spans="1:7" x14ac:dyDescent="0.3">
      <c r="A23572">
        <v>0.61045171371910856</v>
      </c>
      <c r="B23572">
        <v>0.29038547242620422</v>
      </c>
      <c r="C23572">
        <v>-5.6637828502702207E-2</v>
      </c>
      <c r="D23572">
        <v>-0.1357237988199719</v>
      </c>
      <c r="E23572">
        <v>0.24790952127002611</v>
      </c>
      <c r="F23572">
        <v>0.24843989595944341</v>
      </c>
      <c r="G23572">
        <f t="shared" si="368"/>
        <v>196.41666666665236</v>
      </c>
    </row>
    <row r="23573" spans="1:7" x14ac:dyDescent="0.3">
      <c r="A23573">
        <v>0.59566087925891975</v>
      </c>
      <c r="B23573">
        <v>0.27434651156925499</v>
      </c>
      <c r="C23573">
        <v>-6.9872805969426938E-2</v>
      </c>
      <c r="D23573">
        <v>-0.13624071781804961</v>
      </c>
      <c r="E23573">
        <v>0.2476194798935821</v>
      </c>
      <c r="F23573">
        <v>0.24810267830069141</v>
      </c>
      <c r="G23573">
        <f t="shared" si="368"/>
        <v>196.42499999998569</v>
      </c>
    </row>
    <row r="23574" spans="1:7" x14ac:dyDescent="0.3">
      <c r="A23574">
        <v>0.59695501217053637</v>
      </c>
      <c r="B23574">
        <v>0.28685357186140659</v>
      </c>
      <c r="C23574">
        <v>-6.8122712840380656E-2</v>
      </c>
      <c r="D23574">
        <v>-0.1362191039843067</v>
      </c>
      <c r="E23574">
        <v>0.24734554306202469</v>
      </c>
      <c r="F23574">
        <v>0.2483602757667302</v>
      </c>
      <c r="G23574">
        <f t="shared" si="368"/>
        <v>196.43333333331901</v>
      </c>
    </row>
    <row r="23575" spans="1:7" x14ac:dyDescent="0.3">
      <c r="A23575">
        <v>0.59811569990802049</v>
      </c>
      <c r="B23575">
        <v>0.29730106051949629</v>
      </c>
      <c r="C23575">
        <v>-7.0404370021977969E-2</v>
      </c>
      <c r="D23575">
        <v>-0.13587330678000359</v>
      </c>
      <c r="E23575">
        <v>0.24761259998728749</v>
      </c>
      <c r="F23575">
        <v>0.24870174156613811</v>
      </c>
      <c r="G23575">
        <f t="shared" si="368"/>
        <v>196.44166666665234</v>
      </c>
    </row>
    <row r="23576" spans="1:7" x14ac:dyDescent="0.3">
      <c r="A23576">
        <v>0.60947347832399068</v>
      </c>
      <c r="B23576">
        <v>0.27865808165574563</v>
      </c>
      <c r="C23576">
        <v>-8.0640838955792493E-2</v>
      </c>
      <c r="D23576">
        <v>-0.1353434329071472</v>
      </c>
      <c r="E23576">
        <v>0.2472385990302112</v>
      </c>
      <c r="F23576">
        <v>0.24887564373108459</v>
      </c>
      <c r="G23576">
        <f t="shared" si="368"/>
        <v>196.44999999998566</v>
      </c>
    </row>
    <row r="23577" spans="1:7" x14ac:dyDescent="0.3">
      <c r="A23577">
        <v>0.6015608268904401</v>
      </c>
      <c r="B23577">
        <v>0.2992503392985511</v>
      </c>
      <c r="C23577">
        <v>-6.7475633845486993E-2</v>
      </c>
      <c r="D23577">
        <v>-0.13632685270206241</v>
      </c>
      <c r="E23577">
        <v>0.24750948315116211</v>
      </c>
      <c r="F23577">
        <v>0.24808672529424911</v>
      </c>
      <c r="G23577">
        <f t="shared" si="368"/>
        <v>196.45833333331899</v>
      </c>
    </row>
    <row r="23578" spans="1:7" x14ac:dyDescent="0.3">
      <c r="A23578">
        <v>0.59609761390511173</v>
      </c>
      <c r="B23578">
        <v>0.31047675316248458</v>
      </c>
      <c r="C23578">
        <v>-5.971741154068521E-2</v>
      </c>
      <c r="D23578">
        <v>-0.13659372790073321</v>
      </c>
      <c r="E23578">
        <v>0.24736057679035919</v>
      </c>
      <c r="F23578">
        <v>0.24836833233259151</v>
      </c>
      <c r="G23578">
        <f t="shared" si="368"/>
        <v>196.46666666665232</v>
      </c>
    </row>
    <row r="23579" spans="1:7" x14ac:dyDescent="0.3">
      <c r="A23579">
        <v>0.59552058324054824</v>
      </c>
      <c r="B23579">
        <v>0.3029710722100914</v>
      </c>
      <c r="C23579">
        <v>-5.679873332071142E-2</v>
      </c>
      <c r="D23579">
        <v>-0.1368440420364776</v>
      </c>
      <c r="E23579">
        <v>0.24737554122218061</v>
      </c>
      <c r="F23579">
        <v>0.24814346815308189</v>
      </c>
      <c r="G23579">
        <f t="shared" si="368"/>
        <v>196.47499999998564</v>
      </c>
    </row>
    <row r="23580" spans="1:7" x14ac:dyDescent="0.3">
      <c r="A23580">
        <v>0.5933287348672539</v>
      </c>
      <c r="B23580">
        <v>0.29575906515749978</v>
      </c>
      <c r="C23580">
        <v>-6.623562346646758E-2</v>
      </c>
      <c r="D23580">
        <v>-0.13666809891090151</v>
      </c>
      <c r="E23580">
        <v>0.24755860156359941</v>
      </c>
      <c r="F23580">
        <v>0.2484415384937089</v>
      </c>
      <c r="G23580">
        <f t="shared" si="368"/>
        <v>196.48333333331897</v>
      </c>
    </row>
    <row r="23581" spans="1:7" x14ac:dyDescent="0.3">
      <c r="A23581">
        <v>0.6024096871979322</v>
      </c>
      <c r="B23581">
        <v>0.30934891046338969</v>
      </c>
      <c r="C23581">
        <v>-6.6744628193531844E-2</v>
      </c>
      <c r="D23581">
        <v>-0.13668832618336149</v>
      </c>
      <c r="E23581">
        <v>0.24752476740866611</v>
      </c>
      <c r="F23581">
        <v>0.2490919438345621</v>
      </c>
      <c r="G23581">
        <f t="shared" si="368"/>
        <v>196.49166666665229</v>
      </c>
    </row>
    <row r="23582" spans="1:7" x14ac:dyDescent="0.3">
      <c r="A23582">
        <v>0.60213007746281666</v>
      </c>
      <c r="B23582">
        <v>0.28699637045430659</v>
      </c>
      <c r="C23582">
        <v>-6.2661271589822432E-2</v>
      </c>
      <c r="D23582">
        <v>-0.13594286956360149</v>
      </c>
      <c r="E23582">
        <v>0.24780659002122399</v>
      </c>
      <c r="F23582">
        <v>0.2486389014048643</v>
      </c>
      <c r="G23582">
        <f t="shared" si="368"/>
        <v>196.49999999998562</v>
      </c>
    </row>
    <row r="23583" spans="1:7" x14ac:dyDescent="0.3">
      <c r="A23583">
        <v>0.59323894609201144</v>
      </c>
      <c r="B23583">
        <v>0.30137296196904789</v>
      </c>
      <c r="C23583">
        <v>-8.3851102118526949E-2</v>
      </c>
      <c r="D23583">
        <v>-0.13441862869105431</v>
      </c>
      <c r="E23583">
        <v>0.2478183913288606</v>
      </c>
      <c r="F23583">
        <v>0.24836256376429591</v>
      </c>
      <c r="G23583">
        <f t="shared" si="368"/>
        <v>196.50833333331894</v>
      </c>
    </row>
    <row r="23584" spans="1:7" x14ac:dyDescent="0.3">
      <c r="A23584">
        <v>0.60808753381716185</v>
      </c>
      <c r="B23584">
        <v>0.29783886717844399</v>
      </c>
      <c r="C23584">
        <v>-7.5347556283824391E-2</v>
      </c>
      <c r="D23584">
        <v>-0.1355145368223464</v>
      </c>
      <c r="E23584">
        <v>0.24742559851162191</v>
      </c>
      <c r="F23584">
        <v>0.24881619926829179</v>
      </c>
      <c r="G23584">
        <f t="shared" si="368"/>
        <v>196.51666666665227</v>
      </c>
    </row>
    <row r="23585" spans="1:7" x14ac:dyDescent="0.3">
      <c r="A23585">
        <v>0.60563682327174673</v>
      </c>
      <c r="B23585">
        <v>0.29237241014896709</v>
      </c>
      <c r="C23585">
        <v>-7.1432401959617434E-2</v>
      </c>
      <c r="D23585">
        <v>-0.1354800650381188</v>
      </c>
      <c r="E23585">
        <v>0.24700552273051729</v>
      </c>
      <c r="F23585">
        <v>0.24852752291971461</v>
      </c>
      <c r="G23585">
        <f t="shared" si="368"/>
        <v>196.5249999999856</v>
      </c>
    </row>
    <row r="23586" spans="1:7" x14ac:dyDescent="0.3">
      <c r="A23586">
        <v>0.49513563938520178</v>
      </c>
      <c r="B23586">
        <v>-3.5061218825048042E-2</v>
      </c>
      <c r="C23586">
        <v>0.1167376194176032</v>
      </c>
      <c r="D23586">
        <v>-0.1320619175406301</v>
      </c>
      <c r="E23586">
        <v>0.24867010012747101</v>
      </c>
      <c r="F23586">
        <v>0.25196124375504658</v>
      </c>
      <c r="G23586">
        <f t="shared" si="368"/>
        <v>196.53333333331892</v>
      </c>
    </row>
    <row r="23587" spans="1:7" x14ac:dyDescent="0.3">
      <c r="A23587">
        <v>0.49106367805378381</v>
      </c>
      <c r="B23587">
        <v>-4.0306792485832028E-2</v>
      </c>
      <c r="C23587">
        <v>0.1257227160929609</v>
      </c>
      <c r="D23587">
        <v>-0.13255760590693891</v>
      </c>
      <c r="E23587">
        <v>0.24858605694902111</v>
      </c>
      <c r="F23587">
        <v>0.25162397414825871</v>
      </c>
      <c r="G23587">
        <f t="shared" si="368"/>
        <v>196.54166666665225</v>
      </c>
    </row>
    <row r="23588" spans="1:7" x14ac:dyDescent="0.3">
      <c r="A23588">
        <v>0.49812050695792481</v>
      </c>
      <c r="B23588">
        <v>-1.710332626832194E-2</v>
      </c>
      <c r="C23588">
        <v>0.1178758786668337</v>
      </c>
      <c r="D23588">
        <v>-0.13252847750334759</v>
      </c>
      <c r="E23588">
        <v>0.2485441755422563</v>
      </c>
      <c r="F23588">
        <v>0.25210368602415278</v>
      </c>
      <c r="G23588">
        <f t="shared" si="368"/>
        <v>196.54999999998557</v>
      </c>
    </row>
    <row r="23589" spans="1:7" x14ac:dyDescent="0.3">
      <c r="A23589">
        <v>0.49931426708087651</v>
      </c>
      <c r="B23589">
        <v>-3.8915013482840682E-2</v>
      </c>
      <c r="C23589">
        <v>0.13809156173448489</v>
      </c>
      <c r="D23589">
        <v>-0.13349308817990349</v>
      </c>
      <c r="E23589">
        <v>0.2488373143525652</v>
      </c>
      <c r="F23589">
        <v>0.25233030879567159</v>
      </c>
      <c r="G23589">
        <f t="shared" si="368"/>
        <v>196.5583333333189</v>
      </c>
    </row>
    <row r="23590" spans="1:7" x14ac:dyDescent="0.3">
      <c r="A23590">
        <v>0.60486652411596176</v>
      </c>
      <c r="B23590">
        <v>0.29222971873937298</v>
      </c>
      <c r="C23590">
        <v>-6.1192303843447649E-2</v>
      </c>
      <c r="D23590">
        <v>-0.1360758632807591</v>
      </c>
      <c r="E23590">
        <v>0.24712459308381671</v>
      </c>
      <c r="F23590">
        <v>0.248606546365816</v>
      </c>
      <c r="G23590">
        <f t="shared" si="368"/>
        <v>196.56666666665222</v>
      </c>
    </row>
    <row r="23591" spans="1:7" x14ac:dyDescent="0.3">
      <c r="A23591">
        <v>0.59262168325028663</v>
      </c>
      <c r="B23591">
        <v>0.28251202997955088</v>
      </c>
      <c r="C23591">
        <v>-6.3763116393895772E-2</v>
      </c>
      <c r="D23591">
        <v>-0.13677869580187471</v>
      </c>
      <c r="E23591">
        <v>0.24749764397004331</v>
      </c>
      <c r="F23591">
        <v>0.2485725098626955</v>
      </c>
      <c r="G23591">
        <f t="shared" si="368"/>
        <v>196.57499999998555</v>
      </c>
    </row>
    <row r="23592" spans="1:7" x14ac:dyDescent="0.3">
      <c r="A23592">
        <v>0.5903343404126481</v>
      </c>
      <c r="B23592">
        <v>0.28150842993821118</v>
      </c>
      <c r="C23592">
        <v>-8.1121366254882366E-2</v>
      </c>
      <c r="D23592">
        <v>-0.13601757589631649</v>
      </c>
      <c r="E23592">
        <v>0.24737550905901409</v>
      </c>
      <c r="F23592">
        <v>0.24829309341208511</v>
      </c>
      <c r="G23592">
        <f t="shared" si="368"/>
        <v>196.58333333331888</v>
      </c>
    </row>
    <row r="23593" spans="1:7" x14ac:dyDescent="0.3">
      <c r="A23593">
        <v>0.60000333538438866</v>
      </c>
      <c r="B23593">
        <v>0.29749911312488769</v>
      </c>
      <c r="C23593">
        <v>-4.5845549745176427E-2</v>
      </c>
      <c r="D23593">
        <v>-0.1373675690232837</v>
      </c>
      <c r="E23593">
        <v>0.24755563675843689</v>
      </c>
      <c r="F23593">
        <v>0.24834650285925769</v>
      </c>
      <c r="G23593">
        <f t="shared" si="368"/>
        <v>196.5916666666522</v>
      </c>
    </row>
    <row r="23594" spans="1:7" x14ac:dyDescent="0.3">
      <c r="A23594">
        <v>0.5981753554134509</v>
      </c>
      <c r="B23594">
        <v>0.2974336564590046</v>
      </c>
      <c r="C23594">
        <v>-6.5126976474840753E-2</v>
      </c>
      <c r="D23594">
        <v>-0.13580034315496051</v>
      </c>
      <c r="E23594">
        <v>0.24749760316802591</v>
      </c>
      <c r="F23594">
        <v>0.2487388231111505</v>
      </c>
      <c r="G23594">
        <f t="shared" si="368"/>
        <v>196.59999999998553</v>
      </c>
    </row>
    <row r="23595" spans="1:7" x14ac:dyDescent="0.3">
      <c r="A23595">
        <v>0.59896117702202556</v>
      </c>
      <c r="B23595">
        <v>0.29404304777588458</v>
      </c>
      <c r="C23595">
        <v>-5.5355745211355348E-2</v>
      </c>
      <c r="D23595">
        <v>-0.13621302340940339</v>
      </c>
      <c r="E23595">
        <v>0.24734966927841551</v>
      </c>
      <c r="F23595">
        <v>0.24886246198811271</v>
      </c>
      <c r="G23595">
        <f t="shared" si="368"/>
        <v>196.60833333331885</v>
      </c>
    </row>
    <row r="23596" spans="1:7" x14ac:dyDescent="0.3">
      <c r="A23596">
        <v>0.59644785054651894</v>
      </c>
      <c r="B23596">
        <v>0.28757373862988012</v>
      </c>
      <c r="C23596">
        <v>-6.7398395035642114E-2</v>
      </c>
      <c r="D23596">
        <v>-0.136193065529637</v>
      </c>
      <c r="E23596">
        <v>0.2475394672632886</v>
      </c>
      <c r="F23596">
        <v>0.248068616028262</v>
      </c>
      <c r="G23596">
        <f t="shared" si="368"/>
        <v>196.61666666665218</v>
      </c>
    </row>
    <row r="23597" spans="1:7" x14ac:dyDescent="0.3">
      <c r="A23597">
        <v>0.5976703340389955</v>
      </c>
      <c r="B23597">
        <v>0.29597430411061032</v>
      </c>
      <c r="C23597">
        <v>-5.4387070920730619E-2</v>
      </c>
      <c r="D23597">
        <v>-0.13544979011672689</v>
      </c>
      <c r="E23597">
        <v>0.247124421950215</v>
      </c>
      <c r="F23597">
        <v>0.24813830138293749</v>
      </c>
      <c r="G23597">
        <f t="shared" si="368"/>
        <v>196.6249999999855</v>
      </c>
    </row>
    <row r="23598" spans="1:7" x14ac:dyDescent="0.3">
      <c r="A23598">
        <v>0.59872068131887124</v>
      </c>
      <c r="B23598">
        <v>0.28512997848564481</v>
      </c>
      <c r="C23598">
        <v>-8.0280911152946083E-2</v>
      </c>
      <c r="D23598">
        <v>-0.13542120914430009</v>
      </c>
      <c r="E23598">
        <v>0.24729955564430639</v>
      </c>
      <c r="F23598">
        <v>0.24867763830658249</v>
      </c>
      <c r="G23598">
        <f t="shared" si="368"/>
        <v>196.63333333331883</v>
      </c>
    </row>
    <row r="23599" spans="1:7" x14ac:dyDescent="0.3">
      <c r="A23599">
        <v>0.60270140914438364</v>
      </c>
      <c r="B23599">
        <v>0.30766572096608191</v>
      </c>
      <c r="C23599">
        <v>-5.6132937717552192E-2</v>
      </c>
      <c r="D23599">
        <v>-0.136073429653116</v>
      </c>
      <c r="E23599">
        <v>0.24747157748623849</v>
      </c>
      <c r="F23599">
        <v>0.24854550619928531</v>
      </c>
      <c r="G23599">
        <f t="shared" si="368"/>
        <v>196.64166666665216</v>
      </c>
    </row>
    <row r="23600" spans="1:7" x14ac:dyDescent="0.3">
      <c r="A23600">
        <v>0.60982790360407546</v>
      </c>
      <c r="B23600">
        <v>0.29826042227991673</v>
      </c>
      <c r="C23600">
        <v>-5.0974127248963323E-2</v>
      </c>
      <c r="D23600">
        <v>-0.1371821747510851</v>
      </c>
      <c r="E23600">
        <v>0.24745571661517751</v>
      </c>
      <c r="F23600">
        <v>0.24872511338315911</v>
      </c>
      <c r="G23600">
        <f t="shared" si="368"/>
        <v>196.64999999998548</v>
      </c>
    </row>
    <row r="23601" spans="1:7" x14ac:dyDescent="0.3">
      <c r="A23601">
        <v>0.60252791965587083</v>
      </c>
      <c r="B23601">
        <v>0.28590398289941571</v>
      </c>
      <c r="C23601">
        <v>-4.363275493899816E-2</v>
      </c>
      <c r="D23601">
        <v>-0.13725230128833771</v>
      </c>
      <c r="E23601">
        <v>0.24766562361283331</v>
      </c>
      <c r="F23601">
        <v>0.24833304027631731</v>
      </c>
      <c r="G23601">
        <f t="shared" si="368"/>
        <v>196.65833333331881</v>
      </c>
    </row>
    <row r="23602" spans="1:7" x14ac:dyDescent="0.3">
      <c r="A23602">
        <v>0.60147178237322119</v>
      </c>
      <c r="B23602">
        <v>0.30355679006568648</v>
      </c>
      <c r="C23602">
        <v>-4.2974490144928601E-2</v>
      </c>
      <c r="D23602">
        <v>-0.13675783501476099</v>
      </c>
      <c r="E23602">
        <v>0.24834056648537489</v>
      </c>
      <c r="F23602">
        <v>0.2482723424748732</v>
      </c>
      <c r="G23602">
        <f t="shared" si="368"/>
        <v>196.66666666665213</v>
      </c>
    </row>
    <row r="23603" spans="1:7" x14ac:dyDescent="0.3">
      <c r="A23603">
        <v>0.59076609290374504</v>
      </c>
      <c r="B23603">
        <v>0.3086088733669034</v>
      </c>
      <c r="C23603">
        <v>-4.1489991112871702E-2</v>
      </c>
      <c r="D23603">
        <v>-0.13720246620581319</v>
      </c>
      <c r="E23603">
        <v>0.24829945749427479</v>
      </c>
      <c r="F23603">
        <v>0.24769139311839161</v>
      </c>
      <c r="G23603">
        <f t="shared" si="368"/>
        <v>196.67499999998546</v>
      </c>
    </row>
    <row r="23604" spans="1:7" x14ac:dyDescent="0.3">
      <c r="A23604">
        <v>0.59475155593703333</v>
      </c>
      <c r="B23604">
        <v>0.29233388433648189</v>
      </c>
      <c r="C23604">
        <v>-3.8465544489519173E-2</v>
      </c>
      <c r="D23604">
        <v>-0.13698148473668301</v>
      </c>
      <c r="E23604">
        <v>0.24759754199465131</v>
      </c>
      <c r="F23604">
        <v>0.2481004197943823</v>
      </c>
      <c r="G23604">
        <f t="shared" si="368"/>
        <v>196.68333333331879</v>
      </c>
    </row>
    <row r="23605" spans="1:7" x14ac:dyDescent="0.3">
      <c r="A23605">
        <v>0.61068532374567952</v>
      </c>
      <c r="B23605">
        <v>0.27486780208978862</v>
      </c>
      <c r="C23605">
        <v>-5.4274561918232211E-2</v>
      </c>
      <c r="D23605">
        <v>-0.13634043188787021</v>
      </c>
      <c r="E23605">
        <v>0.24749773155237351</v>
      </c>
      <c r="F23605">
        <v>0.2490664954232249</v>
      </c>
      <c r="G23605">
        <f t="shared" si="368"/>
        <v>196.69166666665211</v>
      </c>
    </row>
    <row r="23606" spans="1:7" x14ac:dyDescent="0.3">
      <c r="A23606">
        <v>0.61018089664218511</v>
      </c>
      <c r="B23606">
        <v>0.29681602325940409</v>
      </c>
      <c r="C23606">
        <v>-4.8602778155485499E-2</v>
      </c>
      <c r="D23606">
        <v>-0.13691913427706839</v>
      </c>
      <c r="E23606">
        <v>0.24742984496851919</v>
      </c>
      <c r="F23606">
        <v>0.24932191851628929</v>
      </c>
      <c r="G23606">
        <f t="shared" si="368"/>
        <v>196.69999999998544</v>
      </c>
    </row>
    <row r="23607" spans="1:7" x14ac:dyDescent="0.3">
      <c r="A23607">
        <v>0.59655098462237222</v>
      </c>
      <c r="B23607">
        <v>0.28171299608251238</v>
      </c>
      <c r="C23607">
        <v>-5.7619943941924941E-2</v>
      </c>
      <c r="D23607">
        <v>-0.13698386831431689</v>
      </c>
      <c r="E23607">
        <v>0.24785268426621149</v>
      </c>
      <c r="F23607">
        <v>0.2486633538400885</v>
      </c>
      <c r="G23607">
        <f t="shared" si="368"/>
        <v>196.70833333331876</v>
      </c>
    </row>
    <row r="23608" spans="1:7" x14ac:dyDescent="0.3">
      <c r="A23608">
        <v>0.59940847719529555</v>
      </c>
      <c r="B23608">
        <v>0.27913787259356598</v>
      </c>
      <c r="C23608">
        <v>-6.8307587504477282E-2</v>
      </c>
      <c r="D23608">
        <v>-0.13579086931830911</v>
      </c>
      <c r="E23608">
        <v>0.24747553523648819</v>
      </c>
      <c r="F23608">
        <v>0.24847281511725311</v>
      </c>
      <c r="G23608">
        <f t="shared" si="368"/>
        <v>196.71666666665209</v>
      </c>
    </row>
    <row r="23609" spans="1:7" x14ac:dyDescent="0.3">
      <c r="A23609">
        <v>0.60471823279127235</v>
      </c>
      <c r="B23609">
        <v>0.29673228617422492</v>
      </c>
      <c r="C23609">
        <v>-6.1427176690126678E-2</v>
      </c>
      <c r="D23609">
        <v>-0.1356460467639535</v>
      </c>
      <c r="E23609">
        <v>0.24756661106138669</v>
      </c>
      <c r="F23609">
        <v>0.24882182030613839</v>
      </c>
      <c r="G23609">
        <f t="shared" si="368"/>
        <v>196.72499999998541</v>
      </c>
    </row>
    <row r="23610" spans="1:7" x14ac:dyDescent="0.3">
      <c r="A23610">
        <v>0.59312625439423139</v>
      </c>
      <c r="B23610">
        <v>0.29274994413291949</v>
      </c>
      <c r="C23610">
        <v>-5.1906523655719267E-2</v>
      </c>
      <c r="D23610">
        <v>-0.1363755199249356</v>
      </c>
      <c r="E23610">
        <v>0.2472843781385875</v>
      </c>
      <c r="F23610">
        <v>0.24765431549472089</v>
      </c>
      <c r="G23610">
        <f t="shared" si="368"/>
        <v>196.73333333331874</v>
      </c>
    </row>
    <row r="23611" spans="1:7" x14ac:dyDescent="0.3">
      <c r="A23611">
        <v>0.60369735364665833</v>
      </c>
      <c r="B23611">
        <v>0.28753660898495431</v>
      </c>
      <c r="C23611">
        <v>-5.992377187231273E-2</v>
      </c>
      <c r="D23611">
        <v>-0.1365986742978971</v>
      </c>
      <c r="E23611">
        <v>0.247398557757364</v>
      </c>
      <c r="F23611">
        <v>0.2482912480974975</v>
      </c>
      <c r="G23611">
        <f t="shared" si="368"/>
        <v>196.74166666665207</v>
      </c>
    </row>
    <row r="23612" spans="1:7" x14ac:dyDescent="0.3">
      <c r="A23612">
        <v>0.59442631248369737</v>
      </c>
      <c r="B23612">
        <v>0.27631691555102861</v>
      </c>
      <c r="C23612">
        <v>-6.0643238448058141E-2</v>
      </c>
      <c r="D23612">
        <v>-0.1368180123976567</v>
      </c>
      <c r="E23612">
        <v>0.2474674921936787</v>
      </c>
      <c r="F23612">
        <v>0.24795790016892591</v>
      </c>
      <c r="G23612">
        <f t="shared" si="368"/>
        <v>196.74999999998539</v>
      </c>
    </row>
    <row r="23613" spans="1:7" x14ac:dyDescent="0.3">
      <c r="A23613">
        <v>0.59150087837344856</v>
      </c>
      <c r="B23613">
        <v>0.27049766329646902</v>
      </c>
      <c r="C23613">
        <v>-8.1636468677791008E-2</v>
      </c>
      <c r="D23613">
        <v>-0.1361227847302868</v>
      </c>
      <c r="E23613">
        <v>0.24746739276113319</v>
      </c>
      <c r="F23613">
        <v>0.2477969639062709</v>
      </c>
      <c r="G23613">
        <f t="shared" si="368"/>
        <v>196.75833333331872</v>
      </c>
    </row>
    <row r="23614" spans="1:7" x14ac:dyDescent="0.3">
      <c r="A23614">
        <v>0.5946654152223102</v>
      </c>
      <c r="B23614">
        <v>0.28700114920330277</v>
      </c>
      <c r="C23614">
        <v>-5.8778890272314303E-2</v>
      </c>
      <c r="D23614">
        <v>-0.13651565219317069</v>
      </c>
      <c r="E23614">
        <v>0.2474905528364407</v>
      </c>
      <c r="F23614">
        <v>0.24829956888786051</v>
      </c>
      <c r="G23614">
        <f t="shared" si="368"/>
        <v>196.76666666665204</v>
      </c>
    </row>
    <row r="23615" spans="1:7" x14ac:dyDescent="0.3">
      <c r="A23615">
        <v>0.60679483518361432</v>
      </c>
      <c r="B23615">
        <v>0.28535278715032131</v>
      </c>
      <c r="C23615">
        <v>-6.8741580913757941E-2</v>
      </c>
      <c r="D23615">
        <v>-0.13637791176402159</v>
      </c>
      <c r="E23615">
        <v>0.24745568636616311</v>
      </c>
      <c r="F23615">
        <v>0.24887488002405261</v>
      </c>
      <c r="G23615">
        <f t="shared" si="368"/>
        <v>196.77499999998537</v>
      </c>
    </row>
    <row r="23616" spans="1:7" x14ac:dyDescent="0.3">
      <c r="A23616">
        <v>0.6097992796902294</v>
      </c>
      <c r="B23616">
        <v>0.27609887869721611</v>
      </c>
      <c r="C23616">
        <v>-6.8716577026516429E-2</v>
      </c>
      <c r="D23616">
        <v>-0.13562873006714299</v>
      </c>
      <c r="E23616">
        <v>0.24832169358643691</v>
      </c>
      <c r="F23616">
        <v>0.2491545356685384</v>
      </c>
      <c r="G23616">
        <f t="shared" si="368"/>
        <v>196.78333333331869</v>
      </c>
    </row>
    <row r="23617" spans="1:7" x14ac:dyDescent="0.3">
      <c r="A23617">
        <v>0.6038992701954059</v>
      </c>
      <c r="B23617">
        <v>0.30017434715306313</v>
      </c>
      <c r="C23617">
        <v>-6.4466738210517585E-2</v>
      </c>
      <c r="D23617">
        <v>-0.13650122042262419</v>
      </c>
      <c r="E23617">
        <v>0.24758573055643501</v>
      </c>
      <c r="F23617">
        <v>0.24900863159708661</v>
      </c>
      <c r="G23617">
        <f t="shared" si="368"/>
        <v>196.79166666665202</v>
      </c>
    </row>
    <row r="23618" spans="1:7" x14ac:dyDescent="0.3">
      <c r="A23618">
        <v>0.6000583496383386</v>
      </c>
      <c r="B23618">
        <v>0.29266851667837979</v>
      </c>
      <c r="C23618">
        <v>-5.4654382877993672E-2</v>
      </c>
      <c r="D23618">
        <v>-0.13668960225195781</v>
      </c>
      <c r="E23618">
        <v>0.24747159396348031</v>
      </c>
      <c r="F23618">
        <v>0.24840422517378929</v>
      </c>
      <c r="G23618">
        <f t="shared" si="368"/>
        <v>196.79999999998535</v>
      </c>
    </row>
    <row r="23619" spans="1:7" x14ac:dyDescent="0.3">
      <c r="A23619">
        <v>0.59592360438740577</v>
      </c>
      <c r="B23619">
        <v>0.28882850038047347</v>
      </c>
      <c r="C23619">
        <v>-7.5443309578051565E-2</v>
      </c>
      <c r="D23619">
        <v>-0.135377490832155</v>
      </c>
      <c r="E23619">
        <v>0.2475164435525562</v>
      </c>
      <c r="F23619">
        <v>0.24824808697735851</v>
      </c>
      <c r="G23619">
        <f t="shared" si="368"/>
        <v>196.80833333331867</v>
      </c>
    </row>
    <row r="23620" spans="1:7" x14ac:dyDescent="0.3">
      <c r="A23620">
        <v>0.59763438737346786</v>
      </c>
      <c r="B23620">
        <v>0.30013446244340342</v>
      </c>
      <c r="C23620">
        <v>-7.0517974699484717E-2</v>
      </c>
      <c r="D23620">
        <v>-0.1354605599579039</v>
      </c>
      <c r="E23620">
        <v>0.24687654306827789</v>
      </c>
      <c r="F23620">
        <v>0.2486146710612456</v>
      </c>
      <c r="G23620">
        <f t="shared" ref="G23620:G23683" si="369">G23619+1/120</f>
        <v>196.816666666652</v>
      </c>
    </row>
    <row r="23621" spans="1:7" x14ac:dyDescent="0.3">
      <c r="A23621">
        <v>0.59445389079490962</v>
      </c>
      <c r="B23621">
        <v>0.28608133785208489</v>
      </c>
      <c r="C23621">
        <v>-6.0786028485957981E-2</v>
      </c>
      <c r="D23621">
        <v>-0.13638719638183869</v>
      </c>
      <c r="E23621">
        <v>0.2480164386703759</v>
      </c>
      <c r="F23621">
        <v>0.24789016298388741</v>
      </c>
      <c r="G23621">
        <f t="shared" si="369"/>
        <v>196.82499999998532</v>
      </c>
    </row>
    <row r="23622" spans="1:7" x14ac:dyDescent="0.3">
      <c r="A23622">
        <v>0.60345457760940402</v>
      </c>
      <c r="B23622">
        <v>0.31572048519176321</v>
      </c>
      <c r="C23622">
        <v>-5.6846512613965901E-2</v>
      </c>
      <c r="D23622">
        <v>-0.136794240691296</v>
      </c>
      <c r="E23622">
        <v>0.24762353036369139</v>
      </c>
      <c r="F23622">
        <v>0.2481171012853636</v>
      </c>
      <c r="G23622">
        <f t="shared" si="369"/>
        <v>196.83333333331865</v>
      </c>
    </row>
    <row r="23623" spans="1:7" x14ac:dyDescent="0.3">
      <c r="A23623">
        <v>0.59049585313692599</v>
      </c>
      <c r="B23623">
        <v>0.29831145728199582</v>
      </c>
      <c r="C23623">
        <v>-5.6933040309065909E-2</v>
      </c>
      <c r="D23623">
        <v>-0.13602407682587539</v>
      </c>
      <c r="E23623">
        <v>0.24741738034298741</v>
      </c>
      <c r="F23623">
        <v>0.2477808546655115</v>
      </c>
      <c r="G23623">
        <f t="shared" si="369"/>
        <v>196.84166666665197</v>
      </c>
    </row>
    <row r="23624" spans="1:7" x14ac:dyDescent="0.3">
      <c r="A23624">
        <v>0.59410886877852198</v>
      </c>
      <c r="B23624">
        <v>0.31367017103447919</v>
      </c>
      <c r="C23624">
        <v>-6.7349299535726909E-2</v>
      </c>
      <c r="D23624">
        <v>-0.13580002848095649</v>
      </c>
      <c r="E23624">
        <v>0.24785234488718669</v>
      </c>
      <c r="F23624">
        <v>0.24771540862343761</v>
      </c>
      <c r="G23624">
        <f t="shared" si="369"/>
        <v>196.8499999999853</v>
      </c>
    </row>
    <row r="23625" spans="1:7" x14ac:dyDescent="0.3">
      <c r="A23625">
        <v>0.597854162942559</v>
      </c>
      <c r="B23625">
        <v>0.31403041891783678</v>
      </c>
      <c r="C23625">
        <v>-4.796342457998206E-2</v>
      </c>
      <c r="D23625">
        <v>-0.13650204257680931</v>
      </c>
      <c r="E23625">
        <v>0.24787951498594091</v>
      </c>
      <c r="F23625">
        <v>0.2481540895951668</v>
      </c>
      <c r="G23625">
        <f t="shared" si="369"/>
        <v>196.85833333331863</v>
      </c>
    </row>
    <row r="23626" spans="1:7" x14ac:dyDescent="0.3">
      <c r="A23626">
        <v>0.59347457495192224</v>
      </c>
      <c r="B23626">
        <v>0.284117730610982</v>
      </c>
      <c r="C23626">
        <v>-6.0421916687235858E-2</v>
      </c>
      <c r="D23626">
        <v>-0.1366171914660779</v>
      </c>
      <c r="E23626">
        <v>0.24749038027066239</v>
      </c>
      <c r="F23626">
        <v>0.2475817139259921</v>
      </c>
      <c r="G23626">
        <f t="shared" si="369"/>
        <v>196.86666666665195</v>
      </c>
    </row>
    <row r="23627" spans="1:7" x14ac:dyDescent="0.3">
      <c r="A23627">
        <v>0.5996019472248777</v>
      </c>
      <c r="B23627">
        <v>0.30091369833924331</v>
      </c>
      <c r="C23627">
        <v>-6.7685157598565637E-2</v>
      </c>
      <c r="D23627">
        <v>-0.13570161466175379</v>
      </c>
      <c r="E23627">
        <v>0.24767742835758719</v>
      </c>
      <c r="F23627">
        <v>0.24807918867767281</v>
      </c>
      <c r="G23627">
        <f t="shared" si="369"/>
        <v>196.87499999998528</v>
      </c>
    </row>
    <row r="23628" spans="1:7" x14ac:dyDescent="0.3">
      <c r="A23628">
        <v>0.60223670124433726</v>
      </c>
      <c r="B23628">
        <v>0.3025062899769233</v>
      </c>
      <c r="C23628">
        <v>-4.9501519460284429E-2</v>
      </c>
      <c r="D23628">
        <v>-0.13720509169867801</v>
      </c>
      <c r="E23628">
        <v>0.24736052462377139</v>
      </c>
      <c r="F23628">
        <v>0.2479566536911233</v>
      </c>
      <c r="G23628">
        <f t="shared" si="369"/>
        <v>196.8833333333186</v>
      </c>
    </row>
    <row r="23629" spans="1:7" x14ac:dyDescent="0.3">
      <c r="A23629">
        <v>0.60708484149169117</v>
      </c>
      <c r="B23629">
        <v>0.29138753234914189</v>
      </c>
      <c r="C23629">
        <v>-5.4072107569099387E-2</v>
      </c>
      <c r="D23629">
        <v>-0.13692251126683261</v>
      </c>
      <c r="E23629">
        <v>0.24760856088078259</v>
      </c>
      <c r="F23629">
        <v>0.24819502800756851</v>
      </c>
      <c r="G23629">
        <f t="shared" si="369"/>
        <v>196.89166666665193</v>
      </c>
    </row>
    <row r="23630" spans="1:7" x14ac:dyDescent="0.3">
      <c r="A23630">
        <v>0.60113942004814469</v>
      </c>
      <c r="B23630">
        <v>0.30668722752365812</v>
      </c>
      <c r="C23630">
        <v>-6.1906132197477932E-2</v>
      </c>
      <c r="D23630">
        <v>-0.1367734383242154</v>
      </c>
      <c r="E23630">
        <v>0.24778455640075689</v>
      </c>
      <c r="F23630">
        <v>0.24822722792568649</v>
      </c>
      <c r="G23630">
        <f t="shared" si="369"/>
        <v>196.89999999998525</v>
      </c>
    </row>
    <row r="23631" spans="1:7" x14ac:dyDescent="0.3">
      <c r="A23631">
        <v>0.59534870279804708</v>
      </c>
      <c r="B23631">
        <v>0.28300237961496227</v>
      </c>
      <c r="C23631">
        <v>-5.8574034356137707E-2</v>
      </c>
      <c r="D23631">
        <v>-0.13684302270375781</v>
      </c>
      <c r="E23631">
        <v>0.24771140368886341</v>
      </c>
      <c r="F23631">
        <v>0.24759876973704631</v>
      </c>
      <c r="G23631">
        <f t="shared" si="369"/>
        <v>196.90833333331858</v>
      </c>
    </row>
    <row r="23632" spans="1:7" x14ac:dyDescent="0.3">
      <c r="A23632">
        <v>0.59257413740139131</v>
      </c>
      <c r="B23632">
        <v>0.3004695883266873</v>
      </c>
      <c r="C23632">
        <v>-6.4728041315756352E-2</v>
      </c>
      <c r="D23632">
        <v>-0.13586241226731169</v>
      </c>
      <c r="E23632">
        <v>0.24763919895764711</v>
      </c>
      <c r="F23632">
        <v>0.24711625999753981</v>
      </c>
      <c r="G23632">
        <f t="shared" si="369"/>
        <v>196.91666666665191</v>
      </c>
    </row>
    <row r="23633" spans="1:7" x14ac:dyDescent="0.3">
      <c r="A23633">
        <v>0.60434660301900356</v>
      </c>
      <c r="B23633">
        <v>0.30430646072625339</v>
      </c>
      <c r="C23633">
        <v>-5.6879853652068012E-2</v>
      </c>
      <c r="D23633">
        <v>-0.13588710806228879</v>
      </c>
      <c r="E23633">
        <v>0.2482874713713584</v>
      </c>
      <c r="F23633">
        <v>0.24818736316499049</v>
      </c>
      <c r="G23633">
        <f t="shared" si="369"/>
        <v>196.92499999998523</v>
      </c>
    </row>
    <row r="23634" spans="1:7" x14ac:dyDescent="0.3">
      <c r="A23634">
        <v>0.59842106872473566</v>
      </c>
      <c r="B23634">
        <v>0.2970065488446989</v>
      </c>
      <c r="C23634">
        <v>-7.0509675647781794E-2</v>
      </c>
      <c r="D23634">
        <v>-0.13547307839027969</v>
      </c>
      <c r="E23634">
        <v>0.2476734522775664</v>
      </c>
      <c r="F23634">
        <v>0.24825059277158409</v>
      </c>
      <c r="G23634">
        <f t="shared" si="369"/>
        <v>196.93333333331856</v>
      </c>
    </row>
    <row r="23635" spans="1:7" x14ac:dyDescent="0.3">
      <c r="A23635">
        <v>0.58721890869158866</v>
      </c>
      <c r="B23635">
        <v>0.30805244305226309</v>
      </c>
      <c r="C23635">
        <v>-4.1790892488239043E-2</v>
      </c>
      <c r="D23635">
        <v>-0.1366861311554507</v>
      </c>
      <c r="E23635">
        <v>0.24836033911214969</v>
      </c>
      <c r="F23635">
        <v>0.24739538375304279</v>
      </c>
      <c r="G23635">
        <f t="shared" si="369"/>
        <v>196.94166666665188</v>
      </c>
    </row>
    <row r="23636" spans="1:7" x14ac:dyDescent="0.3">
      <c r="A23636">
        <v>0.60074255345978089</v>
      </c>
      <c r="B23636">
        <v>0.28871799888051269</v>
      </c>
      <c r="C23636">
        <v>-6.0666647987733947E-2</v>
      </c>
      <c r="D23636">
        <v>-0.1356486937992871</v>
      </c>
      <c r="E23636">
        <v>0.2480203870397629</v>
      </c>
      <c r="F23636">
        <v>0.24793315537791319</v>
      </c>
      <c r="G23636">
        <f t="shared" si="369"/>
        <v>196.94999999998521</v>
      </c>
    </row>
    <row r="23637" spans="1:7" x14ac:dyDescent="0.3">
      <c r="A23637">
        <v>0.60989284196578952</v>
      </c>
      <c r="B23637">
        <v>0.30876945267774158</v>
      </c>
      <c r="C23637">
        <v>-5.2601237485271422E-2</v>
      </c>
      <c r="D23637">
        <v>-0.13609664334040661</v>
      </c>
      <c r="E23637">
        <v>0.24722352242650131</v>
      </c>
      <c r="F23637">
        <v>0.24831957742276581</v>
      </c>
      <c r="G23637">
        <f t="shared" si="369"/>
        <v>196.95833333331854</v>
      </c>
    </row>
    <row r="23638" spans="1:7" x14ac:dyDescent="0.3">
      <c r="A23638">
        <v>0.59898287610979273</v>
      </c>
      <c r="B23638">
        <v>0.29168196277613462</v>
      </c>
      <c r="C23638">
        <v>-5.8849474447096338E-2</v>
      </c>
      <c r="D23638">
        <v>-0.13584090360689571</v>
      </c>
      <c r="E23638">
        <v>0.24779932968163329</v>
      </c>
      <c r="F23638">
        <v>0.24764145855881189</v>
      </c>
      <c r="G23638">
        <f t="shared" si="369"/>
        <v>196.96666666665186</v>
      </c>
    </row>
    <row r="23639" spans="1:7" x14ac:dyDescent="0.3">
      <c r="A23639">
        <v>0.59983243499510019</v>
      </c>
      <c r="B23639">
        <v>0.31197281646998021</v>
      </c>
      <c r="C23639">
        <v>-7.0334606383200896E-2</v>
      </c>
      <c r="D23639">
        <v>-0.13498207529276449</v>
      </c>
      <c r="E23639">
        <v>0.2475243020331003</v>
      </c>
      <c r="F23639">
        <v>0.24781986180821</v>
      </c>
      <c r="G23639">
        <f t="shared" si="369"/>
        <v>196.97499999998519</v>
      </c>
    </row>
    <row r="23640" spans="1:7" x14ac:dyDescent="0.3">
      <c r="A23640">
        <v>0.60122503365705193</v>
      </c>
      <c r="B23640">
        <v>0.29647080418158539</v>
      </c>
      <c r="C23640">
        <v>-6.3669046027203358E-2</v>
      </c>
      <c r="D23640">
        <v>-0.13528515158559631</v>
      </c>
      <c r="E23640">
        <v>0.24741042578615149</v>
      </c>
      <c r="F23640">
        <v>0.2482086573342954</v>
      </c>
      <c r="G23640">
        <f t="shared" si="369"/>
        <v>196.98333333331851</v>
      </c>
    </row>
    <row r="23641" spans="1:7" x14ac:dyDescent="0.3">
      <c r="A23641">
        <v>0.60007721051199203</v>
      </c>
      <c r="B23641">
        <v>0.27897738565770069</v>
      </c>
      <c r="C23641">
        <v>-5.3781369483845411E-2</v>
      </c>
      <c r="D23641">
        <v>-0.13674387570593219</v>
      </c>
      <c r="E23641">
        <v>0.2478454972598049</v>
      </c>
      <c r="F23641">
        <v>0.24800277689917899</v>
      </c>
      <c r="G23641">
        <f t="shared" si="369"/>
        <v>196.99166666665184</v>
      </c>
    </row>
    <row r="23642" spans="1:7" x14ac:dyDescent="0.3">
      <c r="A23642">
        <v>0.59615284879792119</v>
      </c>
      <c r="B23642">
        <v>0.30491744304649321</v>
      </c>
      <c r="C23642">
        <v>-5.2212893979258553E-2</v>
      </c>
      <c r="D23642">
        <v>-0.1369183802927868</v>
      </c>
      <c r="E23642">
        <v>0.24794436969376171</v>
      </c>
      <c r="F23642">
        <v>0.24743876325486611</v>
      </c>
      <c r="G23642">
        <f t="shared" si="369"/>
        <v>196.99999999998516</v>
      </c>
    </row>
    <row r="23643" spans="1:7" x14ac:dyDescent="0.3">
      <c r="A23643">
        <v>0.59729560769564927</v>
      </c>
      <c r="B23643">
        <v>0.3064602223346658</v>
      </c>
      <c r="C23643">
        <v>-4.5911625922677231E-2</v>
      </c>
      <c r="D23643">
        <v>-0.136620776840155</v>
      </c>
      <c r="E23643">
        <v>0.2485693383593307</v>
      </c>
      <c r="F23643">
        <v>0.24741428158748729</v>
      </c>
      <c r="G23643">
        <f t="shared" si="369"/>
        <v>197.00833333331849</v>
      </c>
    </row>
    <row r="23644" spans="1:7" x14ac:dyDescent="0.3">
      <c r="A23644">
        <v>0.61202517374368015</v>
      </c>
      <c r="B23644">
        <v>0.2848592565858748</v>
      </c>
      <c r="C23644">
        <v>-4.990414503249601E-2</v>
      </c>
      <c r="D23644">
        <v>-0.13643048922208389</v>
      </c>
      <c r="E23644">
        <v>0.24780646225338321</v>
      </c>
      <c r="F23644">
        <v>0.24796912901641041</v>
      </c>
      <c r="G23644">
        <f t="shared" si="369"/>
        <v>197.01666666665182</v>
      </c>
    </row>
    <row r="23645" spans="1:7" x14ac:dyDescent="0.3">
      <c r="A23645">
        <v>0.59120632604402745</v>
      </c>
      <c r="B23645">
        <v>0.30993685661548309</v>
      </c>
      <c r="C23645">
        <v>-4.4230782358484287E-2</v>
      </c>
      <c r="D23645">
        <v>-0.13635822465658859</v>
      </c>
      <c r="E23645">
        <v>0.24776419657607521</v>
      </c>
      <c r="F23645">
        <v>0.24694058225272281</v>
      </c>
      <c r="G23645">
        <f t="shared" si="369"/>
        <v>197.02499999998514</v>
      </c>
    </row>
    <row r="23646" spans="1:7" x14ac:dyDescent="0.3">
      <c r="A23646">
        <v>0.59448415409372724</v>
      </c>
      <c r="B23646">
        <v>0.31066981718174952</v>
      </c>
      <c r="C23646">
        <v>-4.8474220515203177E-2</v>
      </c>
      <c r="D23646">
        <v>-0.13584412204951729</v>
      </c>
      <c r="E23646">
        <v>0.24819623497479851</v>
      </c>
      <c r="F23646">
        <v>0.24726503614996531</v>
      </c>
      <c r="G23646">
        <f t="shared" si="369"/>
        <v>197.03333333331847</v>
      </c>
    </row>
    <row r="23647" spans="1:7" x14ac:dyDescent="0.3">
      <c r="A23647">
        <v>0.60334521977542555</v>
      </c>
      <c r="B23647">
        <v>0.30103005866268251</v>
      </c>
      <c r="C23647">
        <v>-5.1763891180674877E-2</v>
      </c>
      <c r="D23647">
        <v>-0.1355050368153532</v>
      </c>
      <c r="E23647">
        <v>0.24770038067650491</v>
      </c>
      <c r="F23647">
        <v>0.24795614664680471</v>
      </c>
      <c r="G23647">
        <f t="shared" si="369"/>
        <v>197.04166666665179</v>
      </c>
    </row>
    <row r="23648" spans="1:7" x14ac:dyDescent="0.3">
      <c r="A23648">
        <v>0.59328153096786995</v>
      </c>
      <c r="B23648">
        <v>0.30207365124896512</v>
      </c>
      <c r="C23648">
        <v>-5.6844322564538058E-2</v>
      </c>
      <c r="D23648">
        <v>-0.1348742859235306</v>
      </c>
      <c r="E23648">
        <v>0.24782213708801351</v>
      </c>
      <c r="F23648">
        <v>0.24720234117539919</v>
      </c>
      <c r="G23648">
        <f t="shared" si="369"/>
        <v>197.04999999998512</v>
      </c>
    </row>
    <row r="23649" spans="1:7" x14ac:dyDescent="0.3">
      <c r="A23649">
        <v>0.60663509774118396</v>
      </c>
      <c r="B23649">
        <v>0.3040114949944801</v>
      </c>
      <c r="C23649">
        <v>-6.2319772944591803E-2</v>
      </c>
      <c r="D23649">
        <v>-0.13453910274107961</v>
      </c>
      <c r="E23649">
        <v>0.24800928859662619</v>
      </c>
      <c r="F23649">
        <v>0.24791505819289519</v>
      </c>
      <c r="G23649">
        <f t="shared" si="369"/>
        <v>197.05833333331844</v>
      </c>
    </row>
    <row r="23650" spans="1:7" x14ac:dyDescent="0.3">
      <c r="A23650">
        <v>0.59909362071523042</v>
      </c>
      <c r="B23650">
        <v>0.30493698017329612</v>
      </c>
      <c r="C23650">
        <v>-4.5200127056321572E-2</v>
      </c>
      <c r="D23650">
        <v>-0.13639812495871409</v>
      </c>
      <c r="E23650">
        <v>0.24755140966520039</v>
      </c>
      <c r="F23650">
        <v>0.24777162779687151</v>
      </c>
      <c r="G23650">
        <f t="shared" si="369"/>
        <v>197.06666666665177</v>
      </c>
    </row>
    <row r="23651" spans="1:7" x14ac:dyDescent="0.3">
      <c r="A23651">
        <v>0.60403024405499872</v>
      </c>
      <c r="B23651">
        <v>0.31967523181270002</v>
      </c>
      <c r="C23651">
        <v>-5.8209966870651358E-2</v>
      </c>
      <c r="D23651">
        <v>-0.1355435081407261</v>
      </c>
      <c r="E23651">
        <v>0.2476464052033639</v>
      </c>
      <c r="F23651">
        <v>0.2480404473314001</v>
      </c>
      <c r="G23651">
        <f t="shared" si="369"/>
        <v>197.0749999999851</v>
      </c>
    </row>
    <row r="23652" spans="1:7" x14ac:dyDescent="0.3">
      <c r="A23652">
        <v>0.60690098299038109</v>
      </c>
      <c r="B23652">
        <v>0.31825385418847529</v>
      </c>
      <c r="C23652">
        <v>-6.2171910229463938E-2</v>
      </c>
      <c r="D23652">
        <v>-0.13507696680098161</v>
      </c>
      <c r="E23652">
        <v>0.2475513190897588</v>
      </c>
      <c r="F23652">
        <v>0.24785563442788169</v>
      </c>
      <c r="G23652">
        <f t="shared" si="369"/>
        <v>197.08333333331842</v>
      </c>
    </row>
    <row r="23653" spans="1:7" x14ac:dyDescent="0.3">
      <c r="A23653">
        <v>0.59213970598659527</v>
      </c>
      <c r="B23653">
        <v>0.29877431861820308</v>
      </c>
      <c r="C23653">
        <v>-5.3257656284028509E-2</v>
      </c>
      <c r="D23653">
        <v>-0.1356007786072666</v>
      </c>
      <c r="E23653">
        <v>0.24769627318067811</v>
      </c>
      <c r="F23653">
        <v>0.2474980837278099</v>
      </c>
      <c r="G23653">
        <f t="shared" si="369"/>
        <v>197.09166666665175</v>
      </c>
    </row>
    <row r="23654" spans="1:7" x14ac:dyDescent="0.3">
      <c r="A23654">
        <v>0.59265875010490066</v>
      </c>
      <c r="B23654">
        <v>0.29315673575200141</v>
      </c>
      <c r="C23654">
        <v>-5.6347493622250507E-2</v>
      </c>
      <c r="D23654">
        <v>-0.13595008951692331</v>
      </c>
      <c r="E23654">
        <v>0.24768417996445519</v>
      </c>
      <c r="F23654">
        <v>0.24701159668531339</v>
      </c>
      <c r="G23654">
        <f t="shared" si="369"/>
        <v>197.09999999998507</v>
      </c>
    </row>
    <row r="23655" spans="1:7" x14ac:dyDescent="0.3">
      <c r="A23655">
        <v>0.59940343046872535</v>
      </c>
      <c r="B23655">
        <v>0.29956083254889759</v>
      </c>
      <c r="C23655">
        <v>-6.3905249289760824E-2</v>
      </c>
      <c r="D23655">
        <v>-0.1361857824346103</v>
      </c>
      <c r="E23655">
        <v>0.248363338393956</v>
      </c>
      <c r="F23655">
        <v>0.24756028118135581</v>
      </c>
      <c r="G23655">
        <f t="shared" si="369"/>
        <v>197.1083333333184</v>
      </c>
    </row>
    <row r="23656" spans="1:7" x14ac:dyDescent="0.3">
      <c r="A23656">
        <v>0.59565706613879765</v>
      </c>
      <c r="B23656">
        <v>0.30021636809723562</v>
      </c>
      <c r="C23656">
        <v>-4.7609686838685737E-2</v>
      </c>
      <c r="D23656">
        <v>-0.13673837682879589</v>
      </c>
      <c r="E23656">
        <v>0.2476353227462286</v>
      </c>
      <c r="F23656">
        <v>0.24731311797174491</v>
      </c>
      <c r="G23656">
        <f t="shared" si="369"/>
        <v>197.11666666665172</v>
      </c>
    </row>
    <row r="23657" spans="1:7" x14ac:dyDescent="0.3">
      <c r="A23657">
        <v>0.60037189617932807</v>
      </c>
      <c r="B23657">
        <v>0.29023459353178122</v>
      </c>
      <c r="C23657">
        <v>-5.2502592643587608E-2</v>
      </c>
      <c r="D23657">
        <v>-0.1364945519391895</v>
      </c>
      <c r="E23657">
        <v>0.24781844729465929</v>
      </c>
      <c r="F23657">
        <v>0.24788837428241639</v>
      </c>
      <c r="G23657">
        <f t="shared" si="369"/>
        <v>197.12499999998505</v>
      </c>
    </row>
    <row r="23658" spans="1:7" x14ac:dyDescent="0.3">
      <c r="A23658">
        <v>0.59479937922345139</v>
      </c>
      <c r="B23658">
        <v>0.28644352243875387</v>
      </c>
      <c r="C23658">
        <v>-5.1153760846033437E-2</v>
      </c>
      <c r="D23658">
        <v>-0.13645011163259599</v>
      </c>
      <c r="E23658">
        <v>0.24820323824199239</v>
      </c>
      <c r="F23658">
        <v>0.24707482158835631</v>
      </c>
      <c r="G23658">
        <f t="shared" si="369"/>
        <v>197.13333333331838</v>
      </c>
    </row>
    <row r="23659" spans="1:7" x14ac:dyDescent="0.3">
      <c r="A23659">
        <v>0.59264340964671991</v>
      </c>
      <c r="B23659">
        <v>0.3082519984844711</v>
      </c>
      <c r="C23659">
        <v>-5.2933264131414963E-2</v>
      </c>
      <c r="D23659">
        <v>-0.1361288377251704</v>
      </c>
      <c r="E23659">
        <v>0.24778420586236971</v>
      </c>
      <c r="F23659">
        <v>0.24705428038004071</v>
      </c>
      <c r="G23659">
        <f t="shared" si="369"/>
        <v>197.1416666666517</v>
      </c>
    </row>
    <row r="23660" spans="1:7" x14ac:dyDescent="0.3">
      <c r="A23660">
        <v>0.49190336685196628</v>
      </c>
      <c r="B23660">
        <v>-4.0618494175580382E-2</v>
      </c>
      <c r="C23660">
        <v>0.1341921453480599</v>
      </c>
      <c r="D23660">
        <v>-0.1324816136612306</v>
      </c>
      <c r="E23660">
        <v>0.24914582063240989</v>
      </c>
      <c r="F23660">
        <v>0.25071293803626649</v>
      </c>
      <c r="G23660">
        <f t="shared" si="369"/>
        <v>197.14999999998503</v>
      </c>
    </row>
    <row r="23661" spans="1:7" x14ac:dyDescent="0.3">
      <c r="A23661">
        <v>0.49088197853101989</v>
      </c>
      <c r="B23661">
        <v>-2.3148800501825582E-2</v>
      </c>
      <c r="C23661">
        <v>0.12706563346408631</v>
      </c>
      <c r="D23661">
        <v>-0.13199826681450541</v>
      </c>
      <c r="E23661">
        <v>0.2487757860312606</v>
      </c>
      <c r="F23661">
        <v>0.25073792242571341</v>
      </c>
      <c r="G23661">
        <f t="shared" si="369"/>
        <v>197.15833333331835</v>
      </c>
    </row>
    <row r="23662" spans="1:7" x14ac:dyDescent="0.3">
      <c r="A23662">
        <v>0.48474503547637132</v>
      </c>
      <c r="B23662">
        <v>-2.191133165672721E-2</v>
      </c>
      <c r="C23662">
        <v>0.1245209365407266</v>
      </c>
      <c r="D23662">
        <v>-0.1320098389643273</v>
      </c>
      <c r="E23662">
        <v>0.2490617575946458</v>
      </c>
      <c r="F23662">
        <v>0.2506213190369016</v>
      </c>
      <c r="G23662">
        <f t="shared" si="369"/>
        <v>197.16666666665168</v>
      </c>
    </row>
    <row r="23663" spans="1:7" x14ac:dyDescent="0.3">
      <c r="A23663">
        <v>0.50333676811301586</v>
      </c>
      <c r="B23663">
        <v>-2.5680980003176E-2</v>
      </c>
      <c r="C23663">
        <v>0.1151244198651241</v>
      </c>
      <c r="D23663">
        <v>-0.1319519041602088</v>
      </c>
      <c r="E23663">
        <v>0.24851701751947011</v>
      </c>
      <c r="F23663">
        <v>0.25167080310489692</v>
      </c>
      <c r="G23663">
        <f t="shared" si="369"/>
        <v>197.174999999985</v>
      </c>
    </row>
    <row r="23664" spans="1:7" x14ac:dyDescent="0.3">
      <c r="A23664">
        <v>0.48691721300810542</v>
      </c>
      <c r="B23664">
        <v>-3.553504488475822E-2</v>
      </c>
      <c r="C23664">
        <v>0.1222109111321784</v>
      </c>
      <c r="D23664">
        <v>-0.13181272267095509</v>
      </c>
      <c r="E23664">
        <v>0.24876878225383589</v>
      </c>
      <c r="F23664">
        <v>0.25078515925346351</v>
      </c>
      <c r="G23664">
        <f t="shared" si="369"/>
        <v>197.18333333331833</v>
      </c>
    </row>
    <row r="23665" spans="1:7" x14ac:dyDescent="0.3">
      <c r="A23665">
        <v>0.48752812351991198</v>
      </c>
      <c r="B23665">
        <v>-2.3639400972416489E-2</v>
      </c>
      <c r="C23665">
        <v>0.1231286451266457</v>
      </c>
      <c r="D23665">
        <v>-0.132297670762138</v>
      </c>
      <c r="E23665">
        <v>0.2486008303175774</v>
      </c>
      <c r="F23665">
        <v>0.25081306079402271</v>
      </c>
      <c r="G23665">
        <f t="shared" si="369"/>
        <v>197.19166666665166</v>
      </c>
    </row>
    <row r="23666" spans="1:7" x14ac:dyDescent="0.3">
      <c r="A23666">
        <v>0.48553434380197241</v>
      </c>
      <c r="B23666">
        <v>-4.0523012283639692E-2</v>
      </c>
      <c r="C23666">
        <v>0.13343690944863071</v>
      </c>
      <c r="D23666">
        <v>-0.13259390708778451</v>
      </c>
      <c r="E23666">
        <v>0.2490888369866856</v>
      </c>
      <c r="F23666">
        <v>0.25074010512063372</v>
      </c>
      <c r="G23666">
        <f t="shared" si="369"/>
        <v>197.19999999998498</v>
      </c>
    </row>
    <row r="23667" spans="1:7" x14ac:dyDescent="0.3">
      <c r="A23667">
        <v>0.48731329330095768</v>
      </c>
      <c r="B23667">
        <v>-4.3038814625676047E-2</v>
      </c>
      <c r="C23667">
        <v>0.1295818404161185</v>
      </c>
      <c r="D23667">
        <v>-0.1330411000352022</v>
      </c>
      <c r="E23667">
        <v>0.24887596105093451</v>
      </c>
      <c r="F23667">
        <v>0.25108183206390933</v>
      </c>
      <c r="G23667">
        <f t="shared" si="369"/>
        <v>197.20833333331831</v>
      </c>
    </row>
    <row r="23668" spans="1:7" x14ac:dyDescent="0.3">
      <c r="A23668">
        <v>0.48302346961641263</v>
      </c>
      <c r="B23668">
        <v>-2.5781138803703731E-2</v>
      </c>
      <c r="C23668">
        <v>0.12339237708413291</v>
      </c>
      <c r="D23668">
        <v>-0.1325058141422164</v>
      </c>
      <c r="E23668">
        <v>0.24893982279273469</v>
      </c>
      <c r="F23668">
        <v>0.25071341424307769</v>
      </c>
      <c r="G23668">
        <f t="shared" si="369"/>
        <v>197.21666666665163</v>
      </c>
    </row>
    <row r="23669" spans="1:7" x14ac:dyDescent="0.3">
      <c r="A23669">
        <v>0.60184351325801899</v>
      </c>
      <c r="B23669">
        <v>0.30278932217508941</v>
      </c>
      <c r="C23669">
        <v>-7.4328612917588854E-2</v>
      </c>
      <c r="D23669">
        <v>-0.1357042102195519</v>
      </c>
      <c r="E23669">
        <v>0.2470935097500265</v>
      </c>
      <c r="F23669">
        <v>0.24840092820403001</v>
      </c>
      <c r="G23669">
        <f t="shared" si="369"/>
        <v>197.22499999998496</v>
      </c>
    </row>
    <row r="23670" spans="1:7" x14ac:dyDescent="0.3">
      <c r="A23670">
        <v>0.59638452215182514</v>
      </c>
      <c r="B23670">
        <v>0.29790542497085198</v>
      </c>
      <c r="C23670">
        <v>-6.8436821801705391E-2</v>
      </c>
      <c r="D23670">
        <v>-0.13565967987565961</v>
      </c>
      <c r="E23670">
        <v>0.24688345084933061</v>
      </c>
      <c r="F23670">
        <v>0.24818248528994419</v>
      </c>
      <c r="G23670">
        <f t="shared" si="369"/>
        <v>197.23333333331828</v>
      </c>
    </row>
    <row r="23671" spans="1:7" x14ac:dyDescent="0.3">
      <c r="A23671">
        <v>0.59550570525589741</v>
      </c>
      <c r="B23671">
        <v>0.31062533364166028</v>
      </c>
      <c r="C23671">
        <v>-6.8555482171266044E-2</v>
      </c>
      <c r="D23671">
        <v>-0.13501140786929089</v>
      </c>
      <c r="E23671">
        <v>0.2468413866539759</v>
      </c>
      <c r="F23671">
        <v>0.24814544464699659</v>
      </c>
      <c r="G23671">
        <f t="shared" si="369"/>
        <v>197.24166666665161</v>
      </c>
    </row>
    <row r="23672" spans="1:7" x14ac:dyDescent="0.3">
      <c r="A23672">
        <v>0.59090848100938786</v>
      </c>
      <c r="B23672">
        <v>0.28934814965544242</v>
      </c>
      <c r="C23672">
        <v>-7.001778300700516E-2</v>
      </c>
      <c r="D23672">
        <v>-0.13522874830592291</v>
      </c>
      <c r="E23672">
        <v>0.24711627266419681</v>
      </c>
      <c r="F23672">
        <v>0.24762084306866289</v>
      </c>
      <c r="G23672">
        <f t="shared" si="369"/>
        <v>197.24999999998494</v>
      </c>
    </row>
    <row r="23673" spans="1:7" x14ac:dyDescent="0.3">
      <c r="A23673">
        <v>0.60270149648612581</v>
      </c>
      <c r="B23673">
        <v>0.30088041719231112</v>
      </c>
      <c r="C23673">
        <v>-6.1216804340895208E-2</v>
      </c>
      <c r="D23673">
        <v>-0.13513934398477309</v>
      </c>
      <c r="E23673">
        <v>0.2474364158407433</v>
      </c>
      <c r="F23673">
        <v>0.2482181262626931</v>
      </c>
      <c r="G23673">
        <f t="shared" si="369"/>
        <v>197.25833333331826</v>
      </c>
    </row>
    <row r="23674" spans="1:7" x14ac:dyDescent="0.3">
      <c r="A23674">
        <v>0.60541838927988723</v>
      </c>
      <c r="B23674">
        <v>0.31085384715739972</v>
      </c>
      <c r="C23674">
        <v>-7.1677635020412231E-2</v>
      </c>
      <c r="D23674">
        <v>-0.13472360025810071</v>
      </c>
      <c r="E23674">
        <v>0.24701732464778861</v>
      </c>
      <c r="F23674">
        <v>0.24799620121740801</v>
      </c>
      <c r="G23674">
        <f t="shared" si="369"/>
        <v>197.26666666665159</v>
      </c>
    </row>
    <row r="23675" spans="1:7" x14ac:dyDescent="0.3">
      <c r="A23675">
        <v>0.60247675710303905</v>
      </c>
      <c r="B23675">
        <v>0.29608706501109811</v>
      </c>
      <c r="C23675">
        <v>-6.4841985999186419E-2</v>
      </c>
      <c r="D23675">
        <v>-0.1350421157504611</v>
      </c>
      <c r="E23675">
        <v>0.24662454561074909</v>
      </c>
      <c r="F23675">
        <v>0.24876506629607331</v>
      </c>
      <c r="G23675">
        <f t="shared" si="369"/>
        <v>197.27499999998491</v>
      </c>
    </row>
    <row r="23676" spans="1:7" x14ac:dyDescent="0.3">
      <c r="A23676">
        <v>0.60229621461791938</v>
      </c>
      <c r="B23676">
        <v>0.30226127646797318</v>
      </c>
      <c r="C23676">
        <v>-6.2733710411459614E-2</v>
      </c>
      <c r="D23676">
        <v>-0.13477703274809261</v>
      </c>
      <c r="E23676">
        <v>0.24730729361412129</v>
      </c>
      <c r="F23676">
        <v>0.24785527227226989</v>
      </c>
      <c r="G23676">
        <f t="shared" si="369"/>
        <v>197.28333333331824</v>
      </c>
    </row>
    <row r="23677" spans="1:7" x14ac:dyDescent="0.3">
      <c r="A23677">
        <v>0.59231319127992277</v>
      </c>
      <c r="B23677">
        <v>0.29216768871391668</v>
      </c>
      <c r="C23677">
        <v>-6.5848312231425316E-2</v>
      </c>
      <c r="D23677">
        <v>-0.13493555192826909</v>
      </c>
      <c r="E23677">
        <v>0.2474550715821838</v>
      </c>
      <c r="F23677">
        <v>0.24692227798414659</v>
      </c>
      <c r="G23677">
        <f t="shared" si="369"/>
        <v>197.29166666665157</v>
      </c>
    </row>
    <row r="23678" spans="1:7" x14ac:dyDescent="0.3">
      <c r="A23678">
        <v>0.58943753126201426</v>
      </c>
      <c r="B23678">
        <v>0.29791882075393322</v>
      </c>
      <c r="C23678">
        <v>-5.5903732777631457E-2</v>
      </c>
      <c r="D23678">
        <v>-0.1355660843155998</v>
      </c>
      <c r="E23678">
        <v>0.24823419225018239</v>
      </c>
      <c r="F23678">
        <v>0.24718894236727751</v>
      </c>
      <c r="G23678">
        <f t="shared" si="369"/>
        <v>197.29999999998489</v>
      </c>
    </row>
    <row r="23679" spans="1:7" x14ac:dyDescent="0.3">
      <c r="A23679">
        <v>0.59859701706201751</v>
      </c>
      <c r="B23679">
        <v>0.31266994524756059</v>
      </c>
      <c r="C23679">
        <v>-5.050235052574633E-2</v>
      </c>
      <c r="D23679">
        <v>-0.13497921624520109</v>
      </c>
      <c r="E23679">
        <v>0.24787921755560491</v>
      </c>
      <c r="F23679">
        <v>0.24748601783607591</v>
      </c>
      <c r="G23679">
        <f t="shared" si="369"/>
        <v>197.30833333331822</v>
      </c>
    </row>
    <row r="23680" spans="1:7" x14ac:dyDescent="0.3">
      <c r="A23680">
        <v>0.59808165865850804</v>
      </c>
      <c r="B23680">
        <v>0.30403643520469043</v>
      </c>
      <c r="C23680">
        <v>-4.9559117641821478E-2</v>
      </c>
      <c r="D23680">
        <v>-0.13526929028129089</v>
      </c>
      <c r="E23680">
        <v>0.24765421330238119</v>
      </c>
      <c r="F23680">
        <v>0.24737194707025151</v>
      </c>
      <c r="G23680">
        <f t="shared" si="369"/>
        <v>197.31666666665154</v>
      </c>
    </row>
    <row r="23681" spans="1:7" x14ac:dyDescent="0.3">
      <c r="A23681">
        <v>0.59598795971168483</v>
      </c>
      <c r="B23681">
        <v>0.29434791785926429</v>
      </c>
      <c r="C23681">
        <v>-6.3878807703953835E-2</v>
      </c>
      <c r="D23681">
        <v>-0.1347274957372685</v>
      </c>
      <c r="E23681">
        <v>0.24776821267915861</v>
      </c>
      <c r="F23681">
        <v>0.24755110011700221</v>
      </c>
      <c r="G23681">
        <f t="shared" si="369"/>
        <v>197.32499999998487</v>
      </c>
    </row>
    <row r="23682" spans="1:7" x14ac:dyDescent="0.3">
      <c r="A23682">
        <v>0.59354643960590348</v>
      </c>
      <c r="B23682">
        <v>0.28367714655320581</v>
      </c>
      <c r="C23682">
        <v>-5.2203013699991647E-2</v>
      </c>
      <c r="D23682">
        <v>-0.13607891825504201</v>
      </c>
      <c r="E23682">
        <v>0.24776428447328691</v>
      </c>
      <c r="F23682">
        <v>0.24738252447329931</v>
      </c>
      <c r="G23682">
        <f t="shared" si="369"/>
        <v>197.33333333331819</v>
      </c>
    </row>
    <row r="23683" spans="1:7" x14ac:dyDescent="0.3">
      <c r="A23683">
        <v>0.59742800851352951</v>
      </c>
      <c r="B23683">
        <v>0.29340586580385908</v>
      </c>
      <c r="C23683">
        <v>-3.7159713072171058E-2</v>
      </c>
      <c r="D23683">
        <v>-0.1366642904833468</v>
      </c>
      <c r="E23683">
        <v>0.24742136530660211</v>
      </c>
      <c r="F23683">
        <v>0.24750663651722171</v>
      </c>
      <c r="G23683">
        <f t="shared" si="369"/>
        <v>197.34166666665152</v>
      </c>
    </row>
    <row r="23684" spans="1:7" x14ac:dyDescent="0.3">
      <c r="A23684">
        <v>0.59502736437451897</v>
      </c>
      <c r="B23684">
        <v>0.2997528074581674</v>
      </c>
      <c r="C23684">
        <v>-5.9938845721954667E-2</v>
      </c>
      <c r="D23684">
        <v>-0.1354170483501107</v>
      </c>
      <c r="E23684">
        <v>0.24798634660044561</v>
      </c>
      <c r="F23684">
        <v>0.24785057430037821</v>
      </c>
      <c r="G23684">
        <f t="shared" ref="G23684:G23747" si="370">G23683+1/120</f>
        <v>197.34999999998485</v>
      </c>
    </row>
    <row r="23685" spans="1:7" x14ac:dyDescent="0.3">
      <c r="A23685">
        <v>0.59802531298541795</v>
      </c>
      <c r="B23685">
        <v>0.28508792546246692</v>
      </c>
      <c r="C23685">
        <v>-5.5295165201369387E-2</v>
      </c>
      <c r="D23685">
        <v>-0.13589081389851021</v>
      </c>
      <c r="E23685">
        <v>0.24793635456415161</v>
      </c>
      <c r="F23685">
        <v>0.2477233068597009</v>
      </c>
      <c r="G23685">
        <f t="shared" si="370"/>
        <v>197.35833333331817</v>
      </c>
    </row>
    <row r="23686" spans="1:7" x14ac:dyDescent="0.3">
      <c r="A23686">
        <v>0.59009327635853581</v>
      </c>
      <c r="B23686">
        <v>0.30408338477706232</v>
      </c>
      <c r="C23686">
        <v>-5.1105395153841077E-2</v>
      </c>
      <c r="D23686">
        <v>-0.13612755829204429</v>
      </c>
      <c r="E23686">
        <v>0.24786422406022629</v>
      </c>
      <c r="F23686">
        <v>0.2471268093471066</v>
      </c>
      <c r="G23686">
        <f t="shared" si="370"/>
        <v>197.3666666666515</v>
      </c>
    </row>
    <row r="23687" spans="1:7" x14ac:dyDescent="0.3">
      <c r="A23687">
        <v>0.59479106726924469</v>
      </c>
      <c r="B23687">
        <v>0.30966532721365969</v>
      </c>
      <c r="C23687">
        <v>-6.4602049108777204E-2</v>
      </c>
      <c r="D23687">
        <v>-0.13593321656415161</v>
      </c>
      <c r="E23687">
        <v>0.24821533851483721</v>
      </c>
      <c r="F23687">
        <v>0.2476454546329783</v>
      </c>
      <c r="G23687">
        <f t="shared" si="370"/>
        <v>197.37499999998482</v>
      </c>
    </row>
    <row r="23688" spans="1:7" x14ac:dyDescent="0.3">
      <c r="A23688">
        <v>0.59760298043173066</v>
      </c>
      <c r="B23688">
        <v>0.3007180537221128</v>
      </c>
      <c r="C23688">
        <v>-4.0182216195670008E-2</v>
      </c>
      <c r="D23688">
        <v>-0.13604637839495701</v>
      </c>
      <c r="E23688">
        <v>0.2479253784324037</v>
      </c>
      <c r="F23688">
        <v>0.24776573576467989</v>
      </c>
      <c r="G23688">
        <f t="shared" si="370"/>
        <v>197.38333333331815</v>
      </c>
    </row>
    <row r="23689" spans="1:7" x14ac:dyDescent="0.3">
      <c r="A23689">
        <v>0.4961997436432054</v>
      </c>
      <c r="B23689">
        <v>-4.475728030990786E-2</v>
      </c>
      <c r="C23689">
        <v>0.13426588485814439</v>
      </c>
      <c r="D23689">
        <v>-0.13292342569938351</v>
      </c>
      <c r="E23689">
        <v>0.24900887700155799</v>
      </c>
      <c r="F23689">
        <v>0.25078820798322071</v>
      </c>
      <c r="G23689">
        <f t="shared" si="370"/>
        <v>197.39166666665147</v>
      </c>
    </row>
    <row r="23690" spans="1:7" x14ac:dyDescent="0.3">
      <c r="A23690">
        <v>0.48403145750584642</v>
      </c>
      <c r="B23690">
        <v>-3.7962004303573722E-2</v>
      </c>
      <c r="C23690">
        <v>0.13691253286874711</v>
      </c>
      <c r="D23690">
        <v>-0.1324925006123861</v>
      </c>
      <c r="E23690">
        <v>0.2491616577771055</v>
      </c>
      <c r="F23690">
        <v>0.25006395139608001</v>
      </c>
      <c r="G23690">
        <f t="shared" si="370"/>
        <v>197.3999999999848</v>
      </c>
    </row>
    <row r="23691" spans="1:7" x14ac:dyDescent="0.3">
      <c r="A23691">
        <v>0.47586283970776472</v>
      </c>
      <c r="B23691">
        <v>-4.2665180817847558E-2</v>
      </c>
      <c r="C23691">
        <v>0.12896914203267559</v>
      </c>
      <c r="D23691">
        <v>-0.1317496181000003</v>
      </c>
      <c r="E23691">
        <v>0.24910344578479021</v>
      </c>
      <c r="F23691">
        <v>0.24947296752426579</v>
      </c>
      <c r="G23691">
        <f t="shared" si="370"/>
        <v>197.40833333331813</v>
      </c>
    </row>
    <row r="23692" spans="1:7" x14ac:dyDescent="0.3">
      <c r="A23692">
        <v>0.48586029554586418</v>
      </c>
      <c r="B23692">
        <v>-3.5381008763770871E-2</v>
      </c>
      <c r="C23692">
        <v>0.12334614848726901</v>
      </c>
      <c r="D23692">
        <v>-0.13169872217258499</v>
      </c>
      <c r="E23692">
        <v>0.2489204814554474</v>
      </c>
      <c r="F23692">
        <v>0.24963140571019621</v>
      </c>
      <c r="G23692">
        <f t="shared" si="370"/>
        <v>197.41666666665145</v>
      </c>
    </row>
    <row r="23693" spans="1:7" x14ac:dyDescent="0.3">
      <c r="A23693">
        <v>0.48616992304033019</v>
      </c>
      <c r="B23693">
        <v>-1.961046945139959E-2</v>
      </c>
      <c r="C23693">
        <v>0.12811594554766231</v>
      </c>
      <c r="D23693">
        <v>-0.13208211466085451</v>
      </c>
      <c r="E23693">
        <v>0.24893962891625879</v>
      </c>
      <c r="F23693">
        <v>0.25008720125063438</v>
      </c>
      <c r="G23693">
        <f t="shared" si="370"/>
        <v>197.42499999998478</v>
      </c>
    </row>
    <row r="23694" spans="1:7" x14ac:dyDescent="0.3">
      <c r="A23694">
        <v>0.49119415851430709</v>
      </c>
      <c r="B23694">
        <v>-5.5734773097279082E-2</v>
      </c>
      <c r="C23694">
        <v>0.13691213470560001</v>
      </c>
      <c r="D23694">
        <v>-0.13190532520196541</v>
      </c>
      <c r="E23694">
        <v>0.24908454257755169</v>
      </c>
      <c r="F23694">
        <v>0.24980432226944829</v>
      </c>
      <c r="G23694">
        <f t="shared" si="370"/>
        <v>197.4333333333181</v>
      </c>
    </row>
    <row r="23695" spans="1:7" x14ac:dyDescent="0.3">
      <c r="A23695">
        <v>0.48763265398645322</v>
      </c>
      <c r="B23695">
        <v>-3.6431013177020043E-2</v>
      </c>
      <c r="C23695">
        <v>0.12926161988450541</v>
      </c>
      <c r="D23695">
        <v>-0.13197464333274331</v>
      </c>
      <c r="E23695">
        <v>0.24884069548687099</v>
      </c>
      <c r="F23695">
        <v>0.25038703969076959</v>
      </c>
      <c r="G23695">
        <f t="shared" si="370"/>
        <v>197.44166666665143</v>
      </c>
    </row>
    <row r="23696" spans="1:7" x14ac:dyDescent="0.3">
      <c r="A23696">
        <v>0.59467694191508358</v>
      </c>
      <c r="B23696">
        <v>0.30054500964239828</v>
      </c>
      <c r="C23696">
        <v>-6.1864761602034697E-2</v>
      </c>
      <c r="D23696">
        <v>-0.1355008076644095</v>
      </c>
      <c r="E23696">
        <v>0.24752417903883001</v>
      </c>
      <c r="F23696">
        <v>0.24715857464556321</v>
      </c>
      <c r="G23696">
        <f t="shared" si="370"/>
        <v>197.44999999998475</v>
      </c>
    </row>
    <row r="23697" spans="1:7" x14ac:dyDescent="0.3">
      <c r="A23697">
        <v>0.59678868371799143</v>
      </c>
      <c r="B23697">
        <v>0.29270497316731581</v>
      </c>
      <c r="C23697">
        <v>-6.2384951997974919E-2</v>
      </c>
      <c r="D23697">
        <v>-0.1356760182047573</v>
      </c>
      <c r="E23697">
        <v>0.24766539646360611</v>
      </c>
      <c r="F23697">
        <v>0.24796138776546869</v>
      </c>
      <c r="G23697">
        <f t="shared" si="370"/>
        <v>197.45833333331808</v>
      </c>
    </row>
    <row r="23698" spans="1:7" x14ac:dyDescent="0.3">
      <c r="A23698">
        <v>0.59385060538287626</v>
      </c>
      <c r="B23698">
        <v>0.29326166358432421</v>
      </c>
      <c r="C23698">
        <v>-5.3808027131211363E-2</v>
      </c>
      <c r="D23698">
        <v>-0.1363058971975698</v>
      </c>
      <c r="E23698">
        <v>0.24779534525307401</v>
      </c>
      <c r="F23698">
        <v>0.24754727212156211</v>
      </c>
      <c r="G23698">
        <f t="shared" si="370"/>
        <v>197.46666666665141</v>
      </c>
    </row>
    <row r="23699" spans="1:7" x14ac:dyDescent="0.3">
      <c r="A23699">
        <v>0.59252135976720599</v>
      </c>
      <c r="B23699">
        <v>0.29339543695943288</v>
      </c>
      <c r="C23699">
        <v>-6.9699823336218297E-2</v>
      </c>
      <c r="D23699">
        <v>-0.13587232715799019</v>
      </c>
      <c r="E23699">
        <v>0.24745517517640039</v>
      </c>
      <c r="F23699">
        <v>0.2470187256811085</v>
      </c>
      <c r="G23699">
        <f t="shared" si="370"/>
        <v>197.47499999998473</v>
      </c>
    </row>
    <row r="23700" spans="1:7" x14ac:dyDescent="0.3">
      <c r="A23700">
        <v>0.58807085535343073</v>
      </c>
      <c r="B23700">
        <v>0.28331783839656388</v>
      </c>
      <c r="C23700">
        <v>-5.6448764959101221E-2</v>
      </c>
      <c r="D23700">
        <v>-0.1364011957568268</v>
      </c>
      <c r="E23700">
        <v>0.24801624738506059</v>
      </c>
      <c r="F23700">
        <v>0.24712747760910239</v>
      </c>
      <c r="G23700">
        <f t="shared" si="370"/>
        <v>197.48333333331806</v>
      </c>
    </row>
    <row r="23701" spans="1:7" x14ac:dyDescent="0.3">
      <c r="A23701">
        <v>0.59943528111162103</v>
      </c>
      <c r="B23701">
        <v>0.28268038212584212</v>
      </c>
      <c r="C23701">
        <v>-5.078943459912736E-2</v>
      </c>
      <c r="D23701">
        <v>-0.1373546423302214</v>
      </c>
      <c r="E23701">
        <v>0.24821845495363309</v>
      </c>
      <c r="F23701">
        <v>0.24763031926498669</v>
      </c>
      <c r="G23701">
        <f t="shared" si="370"/>
        <v>197.49166666665138</v>
      </c>
    </row>
    <row r="23702" spans="1:7" x14ac:dyDescent="0.3">
      <c r="A23702">
        <v>0.59023487644931172</v>
      </c>
      <c r="B23702">
        <v>0.30852629827690392</v>
      </c>
      <c r="C23702">
        <v>-5.0594392500363697E-2</v>
      </c>
      <c r="D23702">
        <v>-0.1368718794560424</v>
      </c>
      <c r="E23702">
        <v>0.24761926416279889</v>
      </c>
      <c r="F23702">
        <v>0.24703621876550549</v>
      </c>
      <c r="G23702">
        <f t="shared" si="370"/>
        <v>197.49999999998471</v>
      </c>
    </row>
    <row r="23703" spans="1:7" x14ac:dyDescent="0.3">
      <c r="A23703">
        <v>0.59146333079670643</v>
      </c>
      <c r="B23703">
        <v>0.31517848584389768</v>
      </c>
      <c r="C23703">
        <v>-4.8432447809671021E-2</v>
      </c>
      <c r="D23703">
        <v>-0.13691808856551629</v>
      </c>
      <c r="E23703">
        <v>0.2480473451836579</v>
      </c>
      <c r="F23703">
        <v>0.24734172221521319</v>
      </c>
      <c r="G23703">
        <f t="shared" si="370"/>
        <v>197.50833333331803</v>
      </c>
    </row>
    <row r="23704" spans="1:7" x14ac:dyDescent="0.3">
      <c r="A23704">
        <v>0.59440788383123211</v>
      </c>
      <c r="B23704">
        <v>0.30243502101336039</v>
      </c>
      <c r="C23704">
        <v>-4.6968833573817592E-2</v>
      </c>
      <c r="D23704">
        <v>-0.13640181027891099</v>
      </c>
      <c r="E23704">
        <v>0.247440262514001</v>
      </c>
      <c r="F23704">
        <v>0.24718730277670209</v>
      </c>
      <c r="G23704">
        <f t="shared" si="370"/>
        <v>197.51666666665136</v>
      </c>
    </row>
    <row r="23705" spans="1:7" x14ac:dyDescent="0.3">
      <c r="A23705">
        <v>0.59464962489797313</v>
      </c>
      <c r="B23705">
        <v>0.30785618132751252</v>
      </c>
      <c r="C23705">
        <v>-4.8695440109735658E-2</v>
      </c>
      <c r="D23705">
        <v>-0.1356015084375328</v>
      </c>
      <c r="E23705">
        <v>0.24742119527016709</v>
      </c>
      <c r="F23705">
        <v>0.24718914747144871</v>
      </c>
      <c r="G23705">
        <f t="shared" si="370"/>
        <v>197.52499999998469</v>
      </c>
    </row>
    <row r="23706" spans="1:7" x14ac:dyDescent="0.3">
      <c r="A23706">
        <v>0.58962704348236017</v>
      </c>
      <c r="B23706">
        <v>0.2846291164874965</v>
      </c>
      <c r="C23706">
        <v>-6.3915787674909449E-2</v>
      </c>
      <c r="D23706">
        <v>-0.13580388732118751</v>
      </c>
      <c r="E23706">
        <v>0.2473723242065323</v>
      </c>
      <c r="F23706">
        <v>0.24763223257229031</v>
      </c>
      <c r="G23706">
        <f t="shared" si="370"/>
        <v>197.53333333331801</v>
      </c>
    </row>
    <row r="23707" spans="1:7" x14ac:dyDescent="0.3">
      <c r="A23707">
        <v>0.59754709940702611</v>
      </c>
      <c r="B23707">
        <v>0.27552475672365351</v>
      </c>
      <c r="C23707">
        <v>-7.6021067293396666E-2</v>
      </c>
      <c r="D23707">
        <v>-0.1349582952565232</v>
      </c>
      <c r="E23707">
        <v>0.24777226168444519</v>
      </c>
      <c r="F23707">
        <v>0.24766791273390509</v>
      </c>
      <c r="G23707">
        <f t="shared" si="370"/>
        <v>197.54166666665134</v>
      </c>
    </row>
    <row r="23708" spans="1:7" x14ac:dyDescent="0.3">
      <c r="A23708">
        <v>0.58998168523846728</v>
      </c>
      <c r="B23708">
        <v>0.28943293951013382</v>
      </c>
      <c r="C23708">
        <v>-6.4474045253163526E-2</v>
      </c>
      <c r="D23708">
        <v>-0.13556586073550561</v>
      </c>
      <c r="E23708">
        <v>0.24753925877483979</v>
      </c>
      <c r="F23708">
        <v>0.24745272715618291</v>
      </c>
      <c r="G23708">
        <f t="shared" si="370"/>
        <v>197.54999999998466</v>
      </c>
    </row>
    <row r="23709" spans="1:7" x14ac:dyDescent="0.3">
      <c r="A23709">
        <v>0.59121435640954723</v>
      </c>
      <c r="B23709">
        <v>0.27872945577724861</v>
      </c>
      <c r="C23709">
        <v>-6.7195707456728884E-2</v>
      </c>
      <c r="D23709">
        <v>-0.13490939794481821</v>
      </c>
      <c r="E23709">
        <v>0.24736020302672251</v>
      </c>
      <c r="F23709">
        <v>0.24745192496689219</v>
      </c>
      <c r="G23709">
        <f t="shared" si="370"/>
        <v>197.55833333331799</v>
      </c>
    </row>
    <row r="23710" spans="1:7" x14ac:dyDescent="0.3">
      <c r="A23710">
        <v>0.59436250755753417</v>
      </c>
      <c r="B23710">
        <v>0.3068043469959526</v>
      </c>
      <c r="C23710">
        <v>-7.9785407452500984E-2</v>
      </c>
      <c r="D23710">
        <v>-0.13422801768477599</v>
      </c>
      <c r="E23710">
        <v>0.2475132569384392</v>
      </c>
      <c r="F23710">
        <v>0.2478939707126343</v>
      </c>
      <c r="G23710">
        <f t="shared" si="370"/>
        <v>197.56666666665132</v>
      </c>
    </row>
    <row r="23711" spans="1:7" x14ac:dyDescent="0.3">
      <c r="A23711">
        <v>0.59318909911618967</v>
      </c>
      <c r="B23711">
        <v>0.29116168919801738</v>
      </c>
      <c r="C23711">
        <v>-4.5982625908717108E-2</v>
      </c>
      <c r="D23711">
        <v>-0.13581137228341039</v>
      </c>
      <c r="E23711">
        <v>0.24749735442226309</v>
      </c>
      <c r="F23711">
        <v>0.24774943931481461</v>
      </c>
      <c r="G23711">
        <f t="shared" si="370"/>
        <v>197.57499999998464</v>
      </c>
    </row>
    <row r="23712" spans="1:7" x14ac:dyDescent="0.3">
      <c r="A23712">
        <v>0.48804453209272319</v>
      </c>
      <c r="B23712">
        <v>-3.5488573947732763E-2</v>
      </c>
      <c r="C23712">
        <v>0.1291259399893521</v>
      </c>
      <c r="D23712">
        <v>-0.13237726328722421</v>
      </c>
      <c r="E23712">
        <v>0.24892884450107569</v>
      </c>
      <c r="F23712">
        <v>0.25084253494162512</v>
      </c>
      <c r="G23712">
        <f t="shared" si="370"/>
        <v>197.58333333331797</v>
      </c>
    </row>
    <row r="23713" spans="1:7" x14ac:dyDescent="0.3">
      <c r="A23713">
        <v>0.48302487135641908</v>
      </c>
      <c r="B23713">
        <v>-2.17237198029844E-2</v>
      </c>
      <c r="C23713">
        <v>0.12418656381706519</v>
      </c>
      <c r="D23713">
        <v>-0.13198863538098429</v>
      </c>
      <c r="E23713">
        <v>0.2489477522350875</v>
      </c>
      <c r="F23713">
        <v>0.25060720570823752</v>
      </c>
      <c r="G23713">
        <f t="shared" si="370"/>
        <v>197.59166666665129</v>
      </c>
    </row>
    <row r="23714" spans="1:7" x14ac:dyDescent="0.3">
      <c r="A23714">
        <v>0.48520597384631931</v>
      </c>
      <c r="B23714">
        <v>-3.5008150063967867E-2</v>
      </c>
      <c r="C23714">
        <v>0.12570641908412289</v>
      </c>
      <c r="D23714">
        <v>-0.13217161283371559</v>
      </c>
      <c r="E23714">
        <v>0.24919970139870301</v>
      </c>
      <c r="F23714">
        <v>0.25034438091727201</v>
      </c>
      <c r="G23714">
        <f t="shared" si="370"/>
        <v>197.59999999998462</v>
      </c>
    </row>
    <row r="23715" spans="1:7" x14ac:dyDescent="0.3">
      <c r="A23715">
        <v>0.48579595391186642</v>
      </c>
      <c r="B23715">
        <v>-3.6095998925398803E-2</v>
      </c>
      <c r="C23715">
        <v>0.1458073129966849</v>
      </c>
      <c r="D23715">
        <v>-0.13379516066583039</v>
      </c>
      <c r="E23715">
        <v>0.24884088123633691</v>
      </c>
      <c r="F23715">
        <v>0.25051276003687922</v>
      </c>
      <c r="G23715">
        <f t="shared" si="370"/>
        <v>197.60833333331794</v>
      </c>
    </row>
    <row r="23716" spans="1:7" x14ac:dyDescent="0.3">
      <c r="A23716">
        <v>0.48884595755518589</v>
      </c>
      <c r="B23716">
        <v>-3.2352045549959262E-2</v>
      </c>
      <c r="C23716">
        <v>0.13195178146099579</v>
      </c>
      <c r="D23716">
        <v>-0.13265456761902239</v>
      </c>
      <c r="E23716">
        <v>0.2491998652062927</v>
      </c>
      <c r="F23716">
        <v>0.2508315766156472</v>
      </c>
      <c r="G23716">
        <f t="shared" si="370"/>
        <v>197.61666666665127</v>
      </c>
    </row>
    <row r="23717" spans="1:7" x14ac:dyDescent="0.3">
      <c r="A23717">
        <v>0.48535075552897822</v>
      </c>
      <c r="B23717">
        <v>-3.3608503003810408E-2</v>
      </c>
      <c r="C23717">
        <v>0.1312946287299703</v>
      </c>
      <c r="D23717">
        <v>-0.133004880454065</v>
      </c>
      <c r="E23717">
        <v>0.24905082743204299</v>
      </c>
      <c r="F23717">
        <v>0.25056446866096838</v>
      </c>
      <c r="G23717">
        <f t="shared" si="370"/>
        <v>197.6249999999846</v>
      </c>
    </row>
    <row r="23718" spans="1:7" x14ac:dyDescent="0.3">
      <c r="A23718">
        <v>0.48440496786188952</v>
      </c>
      <c r="B23718">
        <v>-4.2929364831222852E-2</v>
      </c>
      <c r="C23718">
        <v>0.13816623998558461</v>
      </c>
      <c r="D23718">
        <v>-0.13318986924313719</v>
      </c>
      <c r="E23718">
        <v>0.2489368446562695</v>
      </c>
      <c r="F23718">
        <v>0.25057071964049132</v>
      </c>
      <c r="G23718">
        <f t="shared" si="370"/>
        <v>197.63333333331792</v>
      </c>
    </row>
    <row r="23719" spans="1:7" x14ac:dyDescent="0.3">
      <c r="A23719">
        <v>0.49450234877418148</v>
      </c>
      <c r="B23719">
        <v>-2.8779690956829241E-2</v>
      </c>
      <c r="C23719">
        <v>0.1348694259593114</v>
      </c>
      <c r="D23719">
        <v>-0.13250172525012421</v>
      </c>
      <c r="E23719">
        <v>0.24879887965994221</v>
      </c>
      <c r="F23719">
        <v>0.25094014825966549</v>
      </c>
      <c r="G23719">
        <f t="shared" si="370"/>
        <v>197.64166666665125</v>
      </c>
    </row>
    <row r="23720" spans="1:7" x14ac:dyDescent="0.3">
      <c r="A23720">
        <v>0.59202916639526848</v>
      </c>
      <c r="B23720">
        <v>0.30162179749378032</v>
      </c>
      <c r="C23720">
        <v>-4.932339280148694E-2</v>
      </c>
      <c r="D23720">
        <v>-0.13638412788014401</v>
      </c>
      <c r="E23720">
        <v>0.24749727439970229</v>
      </c>
      <c r="F23720">
        <v>0.24724032143061889</v>
      </c>
      <c r="G23720">
        <f t="shared" si="370"/>
        <v>197.64999999998457</v>
      </c>
    </row>
    <row r="23721" spans="1:7" x14ac:dyDescent="0.3">
      <c r="A23721">
        <v>0.59666206035881275</v>
      </c>
      <c r="B23721">
        <v>0.29367330938769709</v>
      </c>
      <c r="C23721">
        <v>-5.5580646781005771E-2</v>
      </c>
      <c r="D23721">
        <v>-0.13601368583837731</v>
      </c>
      <c r="E23721">
        <v>0.2482032745522694</v>
      </c>
      <c r="F23721">
        <v>0.2473650189777698</v>
      </c>
      <c r="G23721">
        <f t="shared" si="370"/>
        <v>197.6583333333179</v>
      </c>
    </row>
    <row r="23722" spans="1:7" x14ac:dyDescent="0.3">
      <c r="A23722">
        <v>0.59533308631510307</v>
      </c>
      <c r="B23722">
        <v>0.28260299307091657</v>
      </c>
      <c r="C23722">
        <v>-6.1881326809805078E-2</v>
      </c>
      <c r="D23722">
        <v>-0.13480199722079761</v>
      </c>
      <c r="E23722">
        <v>0.24808106233524529</v>
      </c>
      <c r="F23722">
        <v>0.2469303226837451</v>
      </c>
      <c r="G23722">
        <f t="shared" si="370"/>
        <v>197.66666666665122</v>
      </c>
    </row>
    <row r="23723" spans="1:7" x14ac:dyDescent="0.3">
      <c r="A23723">
        <v>0.59518405002160735</v>
      </c>
      <c r="B23723">
        <v>0.30996374384306857</v>
      </c>
      <c r="C23723">
        <v>-5.8901527314496417E-2</v>
      </c>
      <c r="D23723">
        <v>-0.13540402293613901</v>
      </c>
      <c r="E23723">
        <v>0.24813808832064019</v>
      </c>
      <c r="F23723">
        <v>0.2468314537044991</v>
      </c>
      <c r="G23723">
        <f t="shared" si="370"/>
        <v>197.67499999998455</v>
      </c>
    </row>
    <row r="23724" spans="1:7" x14ac:dyDescent="0.3">
      <c r="A23724">
        <v>0.58740132347786012</v>
      </c>
      <c r="B23724">
        <v>0.30441088691178358</v>
      </c>
      <c r="C23724">
        <v>-5.9805679844540063E-2</v>
      </c>
      <c r="D23724">
        <v>-0.13533714706319061</v>
      </c>
      <c r="E23724">
        <v>0.2479440848452058</v>
      </c>
      <c r="F23724">
        <v>0.2468401294832834</v>
      </c>
      <c r="G23724">
        <f t="shared" si="370"/>
        <v>197.68333333331788</v>
      </c>
    </row>
    <row r="23725" spans="1:7" x14ac:dyDescent="0.3">
      <c r="A23725">
        <v>0.59016343608753519</v>
      </c>
      <c r="B23725">
        <v>0.29758275248863453</v>
      </c>
      <c r="C23725">
        <v>-6.2122614327506577E-2</v>
      </c>
      <c r="D23725">
        <v>-0.13535641835568779</v>
      </c>
      <c r="E23725">
        <v>0.2475011595788196</v>
      </c>
      <c r="F23725">
        <v>0.24712987217202009</v>
      </c>
      <c r="G23725">
        <f t="shared" si="370"/>
        <v>197.6916666666512</v>
      </c>
    </row>
    <row r="23726" spans="1:7" x14ac:dyDescent="0.3">
      <c r="A23726">
        <v>0.58414324900438397</v>
      </c>
      <c r="B23726">
        <v>0.28705386971929248</v>
      </c>
      <c r="C23726">
        <v>-6.6503122998202907E-2</v>
      </c>
      <c r="D23726">
        <v>-0.13543060522211309</v>
      </c>
      <c r="E23726">
        <v>0.24819912390121879</v>
      </c>
      <c r="F23726">
        <v>0.24696352580593181</v>
      </c>
      <c r="G23726">
        <f t="shared" si="370"/>
        <v>197.69999999998453</v>
      </c>
    </row>
    <row r="23727" spans="1:7" x14ac:dyDescent="0.3">
      <c r="A23727">
        <v>0.591293227089703</v>
      </c>
      <c r="B23727">
        <v>0.27760578054678431</v>
      </c>
      <c r="C23727">
        <v>-3.6683679297152209E-2</v>
      </c>
      <c r="D23727">
        <v>-0.1361870583262044</v>
      </c>
      <c r="E23727">
        <v>0.24831418814635631</v>
      </c>
      <c r="F23727">
        <v>0.24696448538977581</v>
      </c>
      <c r="G23727">
        <f t="shared" si="370"/>
        <v>197.70833333331785</v>
      </c>
    </row>
    <row r="23728" spans="1:7" x14ac:dyDescent="0.3">
      <c r="A23728">
        <v>0.59412733213294633</v>
      </c>
      <c r="B23728">
        <v>0.29763306215958141</v>
      </c>
      <c r="C23728">
        <v>-6.3432215728407751E-2</v>
      </c>
      <c r="D23728">
        <v>-0.13558454536024311</v>
      </c>
      <c r="E23728">
        <v>0.24733016314522349</v>
      </c>
      <c r="F23728">
        <v>0.24706754810369211</v>
      </c>
      <c r="G23728">
        <f t="shared" si="370"/>
        <v>197.71666666665118</v>
      </c>
    </row>
    <row r="23729" spans="1:7" x14ac:dyDescent="0.3">
      <c r="A23729">
        <v>0.59425212934643423</v>
      </c>
      <c r="B23729">
        <v>0.30808241217164289</v>
      </c>
      <c r="C23729">
        <v>-4.2896731359872757E-2</v>
      </c>
      <c r="D23729">
        <v>-0.13621271300543639</v>
      </c>
      <c r="E23729">
        <v>0.2476392343402106</v>
      </c>
      <c r="F23729">
        <v>0.24713902821258271</v>
      </c>
      <c r="G23729">
        <f t="shared" si="370"/>
        <v>197.7249999999845</v>
      </c>
    </row>
    <row r="23730" spans="1:7" x14ac:dyDescent="0.3">
      <c r="A23730">
        <v>0.58990624580674467</v>
      </c>
      <c r="B23730">
        <v>0.29457448041089301</v>
      </c>
      <c r="C23730">
        <v>-4.8633490978770802E-2</v>
      </c>
      <c r="D23730">
        <v>-0.1359564760100353</v>
      </c>
      <c r="E23730">
        <v>0.24741008718629781</v>
      </c>
      <c r="F23730">
        <v>0.24664184898529479</v>
      </c>
      <c r="G23730">
        <f t="shared" si="370"/>
        <v>197.73333333331783</v>
      </c>
    </row>
    <row r="23731" spans="1:7" x14ac:dyDescent="0.3">
      <c r="A23731">
        <v>0.59299723661512627</v>
      </c>
      <c r="B23731">
        <v>0.29846127788043503</v>
      </c>
      <c r="C23731">
        <v>-5.8843569810831942E-2</v>
      </c>
      <c r="D23731">
        <v>-0.13562694956896679</v>
      </c>
      <c r="E23731">
        <v>0.2475891256833368</v>
      </c>
      <c r="F23731">
        <v>0.24690484811308691</v>
      </c>
      <c r="G23731">
        <f t="shared" si="370"/>
        <v>197.74166666665116</v>
      </c>
    </row>
    <row r="23732" spans="1:7" x14ac:dyDescent="0.3">
      <c r="A23732">
        <v>0.58878354645722975</v>
      </c>
      <c r="B23732">
        <v>0.31814024503165178</v>
      </c>
      <c r="C23732">
        <v>-4.3764396488116371E-2</v>
      </c>
      <c r="D23732">
        <v>-0.13608245521578891</v>
      </c>
      <c r="E23732">
        <v>0.2477341250659765</v>
      </c>
      <c r="F23732">
        <v>0.2467496714887458</v>
      </c>
      <c r="G23732">
        <f t="shared" si="370"/>
        <v>197.74999999998448</v>
      </c>
    </row>
    <row r="23733" spans="1:7" x14ac:dyDescent="0.3">
      <c r="A23733">
        <v>0.59051407551518631</v>
      </c>
      <c r="B23733">
        <v>0.30210292577037262</v>
      </c>
      <c r="C23733">
        <v>-3.7435346124894707E-2</v>
      </c>
      <c r="D23733">
        <v>-0.1357045743567466</v>
      </c>
      <c r="E23733">
        <v>0.2477640272135623</v>
      </c>
      <c r="F23733">
        <v>0.24648860077430251</v>
      </c>
      <c r="G23733">
        <f t="shared" si="370"/>
        <v>197.75833333331781</v>
      </c>
    </row>
    <row r="23734" spans="1:7" x14ac:dyDescent="0.3">
      <c r="A23734">
        <v>0.59716381327228341</v>
      </c>
      <c r="B23734">
        <v>0.31116172021545702</v>
      </c>
      <c r="C23734">
        <v>-4.3503539709307468E-2</v>
      </c>
      <c r="D23734">
        <v>-0.1357653631769552</v>
      </c>
      <c r="E23734">
        <v>0.24802802842328331</v>
      </c>
      <c r="F23734">
        <v>0.24647297769503471</v>
      </c>
      <c r="G23734">
        <f t="shared" si="370"/>
        <v>197.76666666665113</v>
      </c>
    </row>
    <row r="23735" spans="1:7" x14ac:dyDescent="0.3">
      <c r="A23735">
        <v>0.60423354584616473</v>
      </c>
      <c r="B23735">
        <v>0.31892847640820632</v>
      </c>
      <c r="C23735">
        <v>-5.6257924762864522E-2</v>
      </c>
      <c r="D23735">
        <v>-0.13610941769034501</v>
      </c>
      <c r="E23735">
        <v>0.24832527054956249</v>
      </c>
      <c r="F23735">
        <v>0.2473170461817015</v>
      </c>
      <c r="G23735">
        <f t="shared" si="370"/>
        <v>197.77499999998446</v>
      </c>
    </row>
    <row r="23736" spans="1:7" x14ac:dyDescent="0.3">
      <c r="A23736">
        <v>0.59349845342798691</v>
      </c>
      <c r="B23736">
        <v>0.29139214815678771</v>
      </c>
      <c r="C23736">
        <v>-6.053530496951149E-2</v>
      </c>
      <c r="D23736">
        <v>-0.13596169550225451</v>
      </c>
      <c r="E23736">
        <v>0.24756205339803439</v>
      </c>
      <c r="F23736">
        <v>0.24650618754127429</v>
      </c>
      <c r="G23736">
        <f t="shared" si="370"/>
        <v>197.78333333331778</v>
      </c>
    </row>
    <row r="23737" spans="1:7" x14ac:dyDescent="0.3">
      <c r="A23737">
        <v>0.58823313661763865</v>
      </c>
      <c r="B23737">
        <v>0.30315429724801618</v>
      </c>
      <c r="C23737">
        <v>-4.8482852411493131E-2</v>
      </c>
      <c r="D23737">
        <v>-0.13606615472625691</v>
      </c>
      <c r="E23737">
        <v>0.24817617560161381</v>
      </c>
      <c r="F23737">
        <v>0.24695532804221021</v>
      </c>
      <c r="G23737">
        <f t="shared" si="370"/>
        <v>197.79166666665111</v>
      </c>
    </row>
    <row r="23738" spans="1:7" x14ac:dyDescent="0.3">
      <c r="A23738">
        <v>0.5901455345968365</v>
      </c>
      <c r="B23738">
        <v>0.29901786766130978</v>
      </c>
      <c r="C23738">
        <v>-5.4528347731037097E-2</v>
      </c>
      <c r="D23738">
        <v>-0.13623827502487329</v>
      </c>
      <c r="E23738">
        <v>0.2480511805668523</v>
      </c>
      <c r="F23738">
        <v>0.2469173169374495</v>
      </c>
      <c r="G23738">
        <f t="shared" si="370"/>
        <v>197.79999999998444</v>
      </c>
    </row>
    <row r="23739" spans="1:7" x14ac:dyDescent="0.3">
      <c r="A23739">
        <v>0.5970534142263606</v>
      </c>
      <c r="B23739">
        <v>0.28742573350895539</v>
      </c>
      <c r="C23739">
        <v>-5.2798471384227191E-2</v>
      </c>
      <c r="D23739">
        <v>-0.13647469664900719</v>
      </c>
      <c r="E23739">
        <v>0.24846319684565801</v>
      </c>
      <c r="F23739">
        <v>0.24690250472514561</v>
      </c>
      <c r="G23739">
        <f t="shared" si="370"/>
        <v>197.80833333331776</v>
      </c>
    </row>
    <row r="23740" spans="1:7" x14ac:dyDescent="0.3">
      <c r="A23740">
        <v>0.59213944839452837</v>
      </c>
      <c r="B23740">
        <v>0.28983040777328278</v>
      </c>
      <c r="C23740">
        <v>-6.0814421228092698E-2</v>
      </c>
      <c r="D23740">
        <v>-0.1361586594548887</v>
      </c>
      <c r="E23740">
        <v>0.24799718600249929</v>
      </c>
      <c r="F23740">
        <v>0.24696555538722689</v>
      </c>
      <c r="G23740">
        <f t="shared" si="370"/>
        <v>197.81666666665109</v>
      </c>
    </row>
    <row r="23741" spans="1:7" x14ac:dyDescent="0.3">
      <c r="A23741">
        <v>0.58598686805023659</v>
      </c>
      <c r="B23741">
        <v>0.31338914016937369</v>
      </c>
      <c r="C23741">
        <v>-5.4123790153847613E-2</v>
      </c>
      <c r="D23741">
        <v>-0.13611766981193699</v>
      </c>
      <c r="E23741">
        <v>0.2477261282953086</v>
      </c>
      <c r="F23741">
        <v>0.24675066339448459</v>
      </c>
      <c r="G23741">
        <f t="shared" si="370"/>
        <v>197.82499999998441</v>
      </c>
    </row>
    <row r="23742" spans="1:7" x14ac:dyDescent="0.3">
      <c r="A23742">
        <v>0.57807718484118231</v>
      </c>
      <c r="B23742">
        <v>0.30325246120676541</v>
      </c>
      <c r="C23742">
        <v>-5.5963574547190191E-2</v>
      </c>
      <c r="D23742">
        <v>-0.13635123321115991</v>
      </c>
      <c r="E23742">
        <v>0.24848912968998549</v>
      </c>
      <c r="F23742">
        <v>0.2466777798553581</v>
      </c>
      <c r="G23742">
        <f t="shared" si="370"/>
        <v>197.83333333331774</v>
      </c>
    </row>
    <row r="23743" spans="1:7" x14ac:dyDescent="0.3">
      <c r="A23743">
        <v>0.58472358147535974</v>
      </c>
      <c r="B23743">
        <v>0.28576089604993238</v>
      </c>
      <c r="C23743">
        <v>-7.3005145273059902E-2</v>
      </c>
      <c r="D23743">
        <v>-0.13571146331649039</v>
      </c>
      <c r="E23743">
        <v>0.24825312617660361</v>
      </c>
      <c r="F23743">
        <v>0.2468783760256856</v>
      </c>
      <c r="G23743">
        <f t="shared" si="370"/>
        <v>197.84166666665107</v>
      </c>
    </row>
    <row r="23744" spans="1:7" x14ac:dyDescent="0.3">
      <c r="A23744">
        <v>0.59977872218584583</v>
      </c>
      <c r="B23744">
        <v>0.29155797140208051</v>
      </c>
      <c r="C23744">
        <v>-6.0920561260312499E-2</v>
      </c>
      <c r="D23744">
        <v>-0.13635691662560459</v>
      </c>
      <c r="E23744">
        <v>0.24819233610360039</v>
      </c>
      <c r="F23744">
        <v>0.2474938559951203</v>
      </c>
      <c r="G23744">
        <f t="shared" si="370"/>
        <v>197.84999999998439</v>
      </c>
    </row>
    <row r="23745" spans="1:7" x14ac:dyDescent="0.3">
      <c r="A23745">
        <v>0.5887621840078251</v>
      </c>
      <c r="B23745">
        <v>0.27665596235729178</v>
      </c>
      <c r="C23745">
        <v>-5.6688455603016212E-2</v>
      </c>
      <c r="D23745">
        <v>-0.13706687559601261</v>
      </c>
      <c r="E23745">
        <v>0.24790633407817669</v>
      </c>
      <c r="F23745">
        <v>0.24724785375571309</v>
      </c>
      <c r="G23745">
        <f t="shared" si="370"/>
        <v>197.85833333331772</v>
      </c>
    </row>
    <row r="23746" spans="1:7" x14ac:dyDescent="0.3">
      <c r="A23746">
        <v>0.58396350559322174</v>
      </c>
      <c r="B23746">
        <v>0.28701586902764298</v>
      </c>
      <c r="C23746">
        <v>-6.1264740589935647E-2</v>
      </c>
      <c r="D23746">
        <v>-0.13627845331001251</v>
      </c>
      <c r="E23746">
        <v>0.2478751451416322</v>
      </c>
      <c r="F23746">
        <v>0.24676349485037721</v>
      </c>
      <c r="G23746">
        <f t="shared" si="370"/>
        <v>197.86666666665104</v>
      </c>
    </row>
    <row r="23747" spans="1:7" x14ac:dyDescent="0.3">
      <c r="A23747">
        <v>0.58816185787929232</v>
      </c>
      <c r="B23747">
        <v>0.29488197276252981</v>
      </c>
      <c r="C23747">
        <v>-5.9861733177378848E-2</v>
      </c>
      <c r="D23747">
        <v>-0.13662821482559009</v>
      </c>
      <c r="E23747">
        <v>0.24757837242134481</v>
      </c>
      <c r="F23747">
        <v>0.2475469020463632</v>
      </c>
      <c r="G23747">
        <f t="shared" si="370"/>
        <v>197.87499999998437</v>
      </c>
    </row>
    <row r="23748" spans="1:7" x14ac:dyDescent="0.3">
      <c r="A23748">
        <v>0.48723975104579131</v>
      </c>
      <c r="B23748">
        <v>-2.7809664531492619E-2</v>
      </c>
      <c r="C23748">
        <v>0.12438778297916429</v>
      </c>
      <c r="D23748">
        <v>-0.1323830188823342</v>
      </c>
      <c r="E23748">
        <v>0.24942474194043221</v>
      </c>
      <c r="F23748">
        <v>0.25043412631932349</v>
      </c>
      <c r="G23748">
        <f t="shared" ref="G23748:G23811" si="371">G23747+1/120</f>
        <v>197.88333333331769</v>
      </c>
    </row>
    <row r="23749" spans="1:7" x14ac:dyDescent="0.3">
      <c r="A23749">
        <v>0.48599503481857548</v>
      </c>
      <c r="B23749">
        <v>-4.3191145689449671E-2</v>
      </c>
      <c r="C23749">
        <v>0.12030326733965339</v>
      </c>
      <c r="D23749">
        <v>-0.13276785824497311</v>
      </c>
      <c r="E23749">
        <v>0.24905080495229709</v>
      </c>
      <c r="F23749">
        <v>0.25055485243030728</v>
      </c>
      <c r="G23749">
        <f t="shared" si="371"/>
        <v>197.89166666665102</v>
      </c>
    </row>
    <row r="23750" spans="1:7" x14ac:dyDescent="0.3">
      <c r="A23750">
        <v>0.48964729100463311</v>
      </c>
      <c r="B23750">
        <v>-2.622467144999651E-2</v>
      </c>
      <c r="C23750">
        <v>0.14603055575729479</v>
      </c>
      <c r="D23750">
        <v>-0.1340453347818307</v>
      </c>
      <c r="E23750">
        <v>0.2488600957276571</v>
      </c>
      <c r="F23750">
        <v>0.25127883425978648</v>
      </c>
      <c r="G23750">
        <f t="shared" si="371"/>
        <v>197.89999999998435</v>
      </c>
    </row>
    <row r="23751" spans="1:7" x14ac:dyDescent="0.3">
      <c r="A23751">
        <v>0.4818409743664917</v>
      </c>
      <c r="B23751">
        <v>-4.6880469177466078E-2</v>
      </c>
      <c r="C23751">
        <v>0.12464174242620039</v>
      </c>
      <c r="D23751">
        <v>-0.13375980856350519</v>
      </c>
      <c r="E23751">
        <v>0.2488069299951573</v>
      </c>
      <c r="F23751">
        <v>0.25071782963990008</v>
      </c>
      <c r="G23751">
        <f t="shared" si="371"/>
        <v>197.90833333331767</v>
      </c>
    </row>
    <row r="23752" spans="1:7" x14ac:dyDescent="0.3">
      <c r="A23752">
        <v>0.48717409846745752</v>
      </c>
      <c r="B23752">
        <v>-2.3065330447410919E-2</v>
      </c>
      <c r="C23752">
        <v>0.137404807382773</v>
      </c>
      <c r="D23752">
        <v>-0.1332563406008524</v>
      </c>
      <c r="E23752">
        <v>0.24890595056638881</v>
      </c>
      <c r="F23752">
        <v>0.25096812134382668</v>
      </c>
      <c r="G23752">
        <f t="shared" si="371"/>
        <v>197.916666666651</v>
      </c>
    </row>
    <row r="23753" spans="1:7" x14ac:dyDescent="0.3">
      <c r="A23753">
        <v>0.48009034204818202</v>
      </c>
      <c r="B23753">
        <v>-5.0655753563906537E-2</v>
      </c>
      <c r="C23753">
        <v>0.13243955756463591</v>
      </c>
      <c r="D23753">
        <v>-0.1328445158489901</v>
      </c>
      <c r="E23753">
        <v>0.24897087767848661</v>
      </c>
      <c r="F23753">
        <v>0.25081735051153131</v>
      </c>
      <c r="G23753">
        <f t="shared" si="371"/>
        <v>197.92499999998432</v>
      </c>
    </row>
    <row r="23754" spans="1:7" x14ac:dyDescent="0.3">
      <c r="A23754">
        <v>0.48188202351879489</v>
      </c>
      <c r="B23754">
        <v>-2.2986908137553511E-2</v>
      </c>
      <c r="C23754">
        <v>0.13199536529062589</v>
      </c>
      <c r="D23754">
        <v>-0.13314787580947579</v>
      </c>
      <c r="E23754">
        <v>0.2488338403569296</v>
      </c>
      <c r="F23754">
        <v>0.25056777585962009</v>
      </c>
      <c r="G23754">
        <f t="shared" si="371"/>
        <v>197.93333333331765</v>
      </c>
    </row>
    <row r="23755" spans="1:7" x14ac:dyDescent="0.3">
      <c r="A23755">
        <v>0.47939270019773189</v>
      </c>
      <c r="B23755">
        <v>-4.9320797541487493E-2</v>
      </c>
      <c r="C23755">
        <v>0.1145699556678946</v>
      </c>
      <c r="D23755">
        <v>-0.13159733257092079</v>
      </c>
      <c r="E23755">
        <v>0.2488216359424672</v>
      </c>
      <c r="F23755">
        <v>0.25027758502992009</v>
      </c>
      <c r="G23755">
        <f t="shared" si="371"/>
        <v>197.94166666665097</v>
      </c>
    </row>
    <row r="23756" spans="1:7" x14ac:dyDescent="0.3">
      <c r="A23756">
        <v>0.48391483330642499</v>
      </c>
      <c r="B23756">
        <v>-4.2608442831779503E-2</v>
      </c>
      <c r="C23756">
        <v>0.1163304791200164</v>
      </c>
      <c r="D23756">
        <v>-0.13176884958187571</v>
      </c>
      <c r="E23756">
        <v>0.24914265968773161</v>
      </c>
      <c r="F23756">
        <v>0.25031413184823831</v>
      </c>
      <c r="G23756">
        <f t="shared" si="371"/>
        <v>197.9499999999843</v>
      </c>
    </row>
    <row r="23757" spans="1:7" x14ac:dyDescent="0.3">
      <c r="A23757">
        <v>0.48241425931811138</v>
      </c>
      <c r="B23757">
        <v>-2.974166580680326E-2</v>
      </c>
      <c r="C23757">
        <v>0.12790299596662119</v>
      </c>
      <c r="D23757">
        <v>-0.13225606226757219</v>
      </c>
      <c r="E23757">
        <v>0.2489557432041406</v>
      </c>
      <c r="F23757">
        <v>0.25048176247508858</v>
      </c>
      <c r="G23757">
        <f t="shared" si="371"/>
        <v>197.95833333331763</v>
      </c>
    </row>
    <row r="23758" spans="1:7" x14ac:dyDescent="0.3">
      <c r="A23758">
        <v>0.47868686487571471</v>
      </c>
      <c r="B23758">
        <v>-2.7322435594812969E-2</v>
      </c>
      <c r="C23758">
        <v>0.1176568490522355</v>
      </c>
      <c r="D23758">
        <v>-0.13121265346195041</v>
      </c>
      <c r="E23758">
        <v>0.2489745923294179</v>
      </c>
      <c r="F23758">
        <v>0.25023370648378063</v>
      </c>
      <c r="G23758">
        <f t="shared" si="371"/>
        <v>197.96666666665095</v>
      </c>
    </row>
    <row r="23759" spans="1:7" x14ac:dyDescent="0.3">
      <c r="A23759">
        <v>0.49022266100270873</v>
      </c>
      <c r="B23759">
        <v>-2.4511311310729009E-2</v>
      </c>
      <c r="C23759">
        <v>0.13050360534806521</v>
      </c>
      <c r="D23759">
        <v>-0.13206783926461171</v>
      </c>
      <c r="E23759">
        <v>0.24885982781789609</v>
      </c>
      <c r="F23759">
        <v>0.25088017098382759</v>
      </c>
      <c r="G23759">
        <f t="shared" si="371"/>
        <v>197.97499999998428</v>
      </c>
    </row>
    <row r="23760" spans="1:7" x14ac:dyDescent="0.3">
      <c r="A23760">
        <v>0.48039962464855518</v>
      </c>
      <c r="B23760">
        <v>-3.4602078072858457E-2</v>
      </c>
      <c r="C23760">
        <v>0.1278555307143063</v>
      </c>
      <c r="D23760">
        <v>-0.13210081703134269</v>
      </c>
      <c r="E23760">
        <v>0.24852761537814411</v>
      </c>
      <c r="F23760">
        <v>0.25002734253579473</v>
      </c>
      <c r="G23760">
        <f t="shared" si="371"/>
        <v>197.9833333333176</v>
      </c>
    </row>
    <row r="23761" spans="1:7" x14ac:dyDescent="0.3">
      <c r="A23761">
        <v>0.48598208241744673</v>
      </c>
      <c r="B23761">
        <v>-2.569171631727174E-2</v>
      </c>
      <c r="C23761">
        <v>0.13468614694922659</v>
      </c>
      <c r="D23761">
        <v>-0.13288722015153079</v>
      </c>
      <c r="E23761">
        <v>0.2490238147659779</v>
      </c>
      <c r="F23761">
        <v>0.25055372766102257</v>
      </c>
      <c r="G23761">
        <f t="shared" si="371"/>
        <v>197.99166666665093</v>
      </c>
    </row>
    <row r="23762" spans="1:7" x14ac:dyDescent="0.3">
      <c r="A23762">
        <v>0.59045400166409223</v>
      </c>
      <c r="B23762">
        <v>0.31635288854640281</v>
      </c>
      <c r="C23762">
        <v>-5.6992555748294253E-2</v>
      </c>
      <c r="D23762">
        <v>-0.13654012627104889</v>
      </c>
      <c r="E23762">
        <v>0.24736824759420131</v>
      </c>
      <c r="F23762">
        <v>0.247081820372267</v>
      </c>
      <c r="G23762">
        <f t="shared" si="371"/>
        <v>197.99999999998425</v>
      </c>
    </row>
    <row r="23763" spans="1:7" x14ac:dyDescent="0.3">
      <c r="A23763">
        <v>0.58691748058107907</v>
      </c>
      <c r="B23763">
        <v>0.29444109120080048</v>
      </c>
      <c r="C23763">
        <v>-4.0056874209562977E-2</v>
      </c>
      <c r="D23763">
        <v>-0.13643458967660721</v>
      </c>
      <c r="E23763">
        <v>0.2477871216657018</v>
      </c>
      <c r="F23763">
        <v>0.24661813563080809</v>
      </c>
      <c r="G23763">
        <f t="shared" si="371"/>
        <v>198.00833333331758</v>
      </c>
    </row>
    <row r="23764" spans="1:7" x14ac:dyDescent="0.3">
      <c r="A23764">
        <v>0.58652509889068816</v>
      </c>
      <c r="B23764">
        <v>0.30271970616450589</v>
      </c>
      <c r="C23764">
        <v>-6.0053805082786807E-2</v>
      </c>
      <c r="D23764">
        <v>-0.13580145821825579</v>
      </c>
      <c r="E23764">
        <v>0.24764607128085761</v>
      </c>
      <c r="F23764">
        <v>0.2466307588388606</v>
      </c>
      <c r="G23764">
        <f t="shared" si="371"/>
        <v>198.01666666665091</v>
      </c>
    </row>
    <row r="23765" spans="1:7" x14ac:dyDescent="0.3">
      <c r="A23765">
        <v>0.58981262920923172</v>
      </c>
      <c r="B23765">
        <v>0.2939093631629871</v>
      </c>
      <c r="C23765">
        <v>-6.0356210441065448E-2</v>
      </c>
      <c r="D23765">
        <v>-0.13614442736545279</v>
      </c>
      <c r="E23765">
        <v>0.2473790672926551</v>
      </c>
      <c r="F23765">
        <v>0.24650001085856321</v>
      </c>
      <c r="G23765">
        <f t="shared" si="371"/>
        <v>198.02499999998423</v>
      </c>
    </row>
    <row r="23766" spans="1:7" x14ac:dyDescent="0.3">
      <c r="A23766">
        <v>0.59255369074654518</v>
      </c>
      <c r="B23766">
        <v>0.2869601776536912</v>
      </c>
      <c r="C23766">
        <v>-4.9534963610089619E-2</v>
      </c>
      <c r="D23766">
        <v>-0.13615882121670081</v>
      </c>
      <c r="E23766">
        <v>0.24775719112646591</v>
      </c>
      <c r="F23766">
        <v>0.2469858392061812</v>
      </c>
      <c r="G23766">
        <f t="shared" si="371"/>
        <v>198.03333333331756</v>
      </c>
    </row>
    <row r="23767" spans="1:7" x14ac:dyDescent="0.3">
      <c r="A23767">
        <v>0.58702634873171244</v>
      </c>
      <c r="B23767">
        <v>0.30510060605153921</v>
      </c>
      <c r="C23767">
        <v>-6.4004562258811598E-2</v>
      </c>
      <c r="D23767">
        <v>-0.1349616616202646</v>
      </c>
      <c r="E23767">
        <v>0.24808103112534399</v>
      </c>
      <c r="F23767">
        <v>0.2467531214462523</v>
      </c>
      <c r="G23767">
        <f t="shared" si="371"/>
        <v>198.04166666665088</v>
      </c>
    </row>
    <row r="23768" spans="1:7" x14ac:dyDescent="0.3">
      <c r="A23768">
        <v>0.58659462856536637</v>
      </c>
      <c r="B23768">
        <v>0.27891375329623191</v>
      </c>
      <c r="C23768">
        <v>-6.5128042658523441E-2</v>
      </c>
      <c r="D23768">
        <v>-0.13509517781128641</v>
      </c>
      <c r="E23768">
        <v>0.24790598860751359</v>
      </c>
      <c r="F23768">
        <v>0.2465399019732063</v>
      </c>
      <c r="G23768">
        <f t="shared" si="371"/>
        <v>198.04999999998421</v>
      </c>
    </row>
    <row r="23769" spans="1:7" x14ac:dyDescent="0.3">
      <c r="A23769">
        <v>0.58969227348512387</v>
      </c>
      <c r="B23769">
        <v>0.30270513678392708</v>
      </c>
      <c r="C23769">
        <v>-4.9579249310529212E-2</v>
      </c>
      <c r="D23769">
        <v>-0.13545439281090979</v>
      </c>
      <c r="E23769">
        <v>0.24784496082732871</v>
      </c>
      <c r="F23769">
        <v>0.2463093999252968</v>
      </c>
      <c r="G23769">
        <f t="shared" si="371"/>
        <v>198.05833333331753</v>
      </c>
    </row>
    <row r="23770" spans="1:7" x14ac:dyDescent="0.3">
      <c r="A23770">
        <v>0.58792206834009131</v>
      </c>
      <c r="B23770">
        <v>0.28955107402488373</v>
      </c>
      <c r="C23770">
        <v>-6.5845890741025981E-2</v>
      </c>
      <c r="D23770">
        <v>-0.13527393228281359</v>
      </c>
      <c r="E23770">
        <v>0.24791683249557331</v>
      </c>
      <c r="F23770">
        <v>0.24586135923394739</v>
      </c>
      <c r="G23770">
        <f t="shared" si="371"/>
        <v>198.06666666665086</v>
      </c>
    </row>
    <row r="23771" spans="1:7" x14ac:dyDescent="0.3">
      <c r="A23771">
        <v>0.58558653054684573</v>
      </c>
      <c r="B23771">
        <v>0.30217475243337011</v>
      </c>
      <c r="C23771">
        <v>-5.2413113914646113E-2</v>
      </c>
      <c r="D23771">
        <v>-0.13546897520327461</v>
      </c>
      <c r="E23771">
        <v>0.24765393811926609</v>
      </c>
      <c r="F23771">
        <v>0.24621455437275969</v>
      </c>
      <c r="G23771">
        <f t="shared" si="371"/>
        <v>198.07499999998419</v>
      </c>
    </row>
    <row r="23772" spans="1:7" x14ac:dyDescent="0.3">
      <c r="A23772">
        <v>0.60015660548014749</v>
      </c>
      <c r="B23772">
        <v>0.30332324502188007</v>
      </c>
      <c r="C23772">
        <v>-4.1862497145361673E-2</v>
      </c>
      <c r="D23772">
        <v>-0.13622711544066021</v>
      </c>
      <c r="E23772">
        <v>0.24790624218927471</v>
      </c>
      <c r="F23772">
        <v>0.2471652651787962</v>
      </c>
      <c r="G23772">
        <f t="shared" si="371"/>
        <v>198.08333333331751</v>
      </c>
    </row>
    <row r="23773" spans="1:7" x14ac:dyDescent="0.3">
      <c r="A23773">
        <v>0.5923691628295995</v>
      </c>
      <c r="B23773">
        <v>0.3025659772563038</v>
      </c>
      <c r="C23773">
        <v>-5.4920050386238838E-2</v>
      </c>
      <c r="D23773">
        <v>-0.1356332839235305</v>
      </c>
      <c r="E23773">
        <v>0.24793204180552919</v>
      </c>
      <c r="F23773">
        <v>0.24657030004614991</v>
      </c>
      <c r="G23773">
        <f t="shared" si="371"/>
        <v>198.09166666665084</v>
      </c>
    </row>
    <row r="23774" spans="1:7" x14ac:dyDescent="0.3">
      <c r="A23774">
        <v>0.57722353904385204</v>
      </c>
      <c r="B23774">
        <v>0.28353268274599441</v>
      </c>
      <c r="C23774">
        <v>-6.5257995653893147E-2</v>
      </c>
      <c r="D23774">
        <v>-0.1362225741668289</v>
      </c>
      <c r="E23774">
        <v>0.248065917888976</v>
      </c>
      <c r="F23774">
        <v>0.24588168462123219</v>
      </c>
      <c r="G23774">
        <f t="shared" si="371"/>
        <v>198.09999999998416</v>
      </c>
    </row>
    <row r="23775" spans="1:7" x14ac:dyDescent="0.3">
      <c r="A23775">
        <v>0.59895326868304066</v>
      </c>
      <c r="B23775">
        <v>0.28360396649882103</v>
      </c>
      <c r="C23775">
        <v>-5.4397934284850652E-2</v>
      </c>
      <c r="D23775">
        <v>-0.13689548304432811</v>
      </c>
      <c r="E23775">
        <v>0.24778429224358861</v>
      </c>
      <c r="F23775">
        <v>0.24713955609258731</v>
      </c>
      <c r="G23775">
        <f t="shared" si="371"/>
        <v>198.10833333331749</v>
      </c>
    </row>
    <row r="23776" spans="1:7" x14ac:dyDescent="0.3">
      <c r="A23776">
        <v>0.58433211883108482</v>
      </c>
      <c r="B23776">
        <v>0.28498154184765367</v>
      </c>
      <c r="C23776">
        <v>-5.4152586076846927E-2</v>
      </c>
      <c r="D23776">
        <v>-0.13616135164071749</v>
      </c>
      <c r="E23776">
        <v>0.24792100661067129</v>
      </c>
      <c r="F23776">
        <v>0.24625380089837931</v>
      </c>
      <c r="G23776">
        <f t="shared" si="371"/>
        <v>198.11666666665081</v>
      </c>
    </row>
    <row r="23777" spans="1:7" x14ac:dyDescent="0.3">
      <c r="A23777">
        <v>0.58126200262648997</v>
      </c>
      <c r="B23777">
        <v>0.28713661559284792</v>
      </c>
      <c r="C23777">
        <v>-4.7477874078730338E-2</v>
      </c>
      <c r="D23777">
        <v>-0.1366291816804607</v>
      </c>
      <c r="E23777">
        <v>0.2478250566859547</v>
      </c>
      <c r="F23777">
        <v>0.24629540217069759</v>
      </c>
      <c r="G23777">
        <f t="shared" si="371"/>
        <v>198.12499999998414</v>
      </c>
    </row>
    <row r="23778" spans="1:7" x14ac:dyDescent="0.3">
      <c r="A23778">
        <v>0.59231145403499907</v>
      </c>
      <c r="B23778">
        <v>0.28911552813431157</v>
      </c>
      <c r="C23778">
        <v>-5.2794396553367401E-2</v>
      </c>
      <c r="D23778">
        <v>-0.13713957554214881</v>
      </c>
      <c r="E23778">
        <v>0.2477801547220132</v>
      </c>
      <c r="F23778">
        <v>0.24651277723730999</v>
      </c>
      <c r="G23778">
        <f t="shared" si="371"/>
        <v>198.13333333331747</v>
      </c>
    </row>
    <row r="23779" spans="1:7" x14ac:dyDescent="0.3">
      <c r="A23779">
        <v>0.60200250198760796</v>
      </c>
      <c r="B23779">
        <v>0.28977396417594148</v>
      </c>
      <c r="C23779">
        <v>-5.9926770281317161E-2</v>
      </c>
      <c r="D23779">
        <v>-0.13595781689646649</v>
      </c>
      <c r="E23779">
        <v>0.2482791151124514</v>
      </c>
      <c r="F23779">
        <v>0.24675193833808251</v>
      </c>
      <c r="G23779">
        <f t="shared" si="371"/>
        <v>198.14166666665079</v>
      </c>
    </row>
    <row r="23780" spans="1:7" x14ac:dyDescent="0.3">
      <c r="A23780">
        <v>0.58789771820287384</v>
      </c>
      <c r="B23780">
        <v>0.29588622650869578</v>
      </c>
      <c r="C23780">
        <v>-5.8194718295433837E-2</v>
      </c>
      <c r="D23780">
        <v>-0.13598896840413771</v>
      </c>
      <c r="E23780">
        <v>0.2478140413870816</v>
      </c>
      <c r="F23780">
        <v>0.2464494139365184</v>
      </c>
      <c r="G23780">
        <f t="shared" si="371"/>
        <v>198.14999999998412</v>
      </c>
    </row>
    <row r="23781" spans="1:7" x14ac:dyDescent="0.3">
      <c r="A23781">
        <v>0.58778096935430613</v>
      </c>
      <c r="B23781">
        <v>0.29123011996637937</v>
      </c>
      <c r="C23781">
        <v>-5.9551572535399319E-2</v>
      </c>
      <c r="D23781">
        <v>-0.1359128730586327</v>
      </c>
      <c r="E23781">
        <v>0.2479400355166167</v>
      </c>
      <c r="F23781">
        <v>0.24645164501627201</v>
      </c>
      <c r="G23781">
        <f t="shared" si="371"/>
        <v>198.15833333331744</v>
      </c>
    </row>
    <row r="23782" spans="1:7" x14ac:dyDescent="0.3">
      <c r="A23782">
        <v>0.58411527429564347</v>
      </c>
      <c r="B23782">
        <v>0.28873319714162521</v>
      </c>
      <c r="C23782">
        <v>-6.4370907934981722E-2</v>
      </c>
      <c r="D23782">
        <v>-0.13548837715220571</v>
      </c>
      <c r="E23782">
        <v>0.2473299126820899</v>
      </c>
      <c r="F23782">
        <v>0.24610729729633371</v>
      </c>
      <c r="G23782">
        <f t="shared" si="371"/>
        <v>198.16666666665077</v>
      </c>
    </row>
    <row r="23783" spans="1:7" x14ac:dyDescent="0.3">
      <c r="A23783">
        <v>0.60053203141725064</v>
      </c>
      <c r="B23783">
        <v>0.28771351928734878</v>
      </c>
      <c r="C23783">
        <v>-6.3311168581642194E-2</v>
      </c>
      <c r="D23783">
        <v>-0.13573445153670399</v>
      </c>
      <c r="E23783">
        <v>0.24733719474267779</v>
      </c>
      <c r="F23783">
        <v>0.24714249938717561</v>
      </c>
      <c r="G23783">
        <f t="shared" si="371"/>
        <v>198.1749999999841</v>
      </c>
    </row>
    <row r="23784" spans="1:7" x14ac:dyDescent="0.3">
      <c r="A23784">
        <v>0.5811214491238198</v>
      </c>
      <c r="B23784">
        <v>0.28586519378715869</v>
      </c>
      <c r="C23784">
        <v>-6.5160357431069377E-2</v>
      </c>
      <c r="D23784">
        <v>-0.1357608803927568</v>
      </c>
      <c r="E23784">
        <v>0.24751998787278789</v>
      </c>
      <c r="F23784">
        <v>0.2463138654588623</v>
      </c>
      <c r="G23784">
        <f t="shared" si="371"/>
        <v>198.18333333331742</v>
      </c>
    </row>
    <row r="23785" spans="1:7" x14ac:dyDescent="0.3">
      <c r="A23785">
        <v>0.58351047912411602</v>
      </c>
      <c r="B23785">
        <v>0.30054385517029858</v>
      </c>
      <c r="C23785">
        <v>-7.1651795079657923E-2</v>
      </c>
      <c r="D23785">
        <v>-0.13496381848542929</v>
      </c>
      <c r="E23785">
        <v>0.2476610329256862</v>
      </c>
      <c r="F23785">
        <v>0.2467595913936457</v>
      </c>
      <c r="G23785">
        <f t="shared" si="371"/>
        <v>198.19166666665075</v>
      </c>
    </row>
    <row r="23786" spans="1:7" x14ac:dyDescent="0.3">
      <c r="A23786">
        <v>0.58527831755253223</v>
      </c>
      <c r="B23786">
        <v>0.29551247255247698</v>
      </c>
      <c r="C23786">
        <v>-6.8890122252235508E-2</v>
      </c>
      <c r="D23786">
        <v>-0.1351042580220575</v>
      </c>
      <c r="E23786">
        <v>0.24755796090590029</v>
      </c>
      <c r="F23786">
        <v>0.24642713553899959</v>
      </c>
      <c r="G23786">
        <f t="shared" si="371"/>
        <v>198.19999999998407</v>
      </c>
    </row>
    <row r="23787" spans="1:7" x14ac:dyDescent="0.3">
      <c r="A23787">
        <v>0.58582601656339839</v>
      </c>
      <c r="B23787">
        <v>0.29208272360934051</v>
      </c>
      <c r="C23787">
        <v>-5.7644388273444397E-2</v>
      </c>
      <c r="D23787">
        <v>-0.13589068569846449</v>
      </c>
      <c r="E23787">
        <v>0.24775707821997059</v>
      </c>
      <c r="F23787">
        <v>0.2466283265055505</v>
      </c>
      <c r="G23787">
        <f t="shared" si="371"/>
        <v>198.2083333333174</v>
      </c>
    </row>
    <row r="23788" spans="1:7" x14ac:dyDescent="0.3">
      <c r="A23788">
        <v>0.58415707180741472</v>
      </c>
      <c r="B23788">
        <v>0.29604629654016212</v>
      </c>
      <c r="C23788">
        <v>-6.0099342128464968E-2</v>
      </c>
      <c r="D23788">
        <v>-0.1358120446508472</v>
      </c>
      <c r="E23788">
        <v>0.24788305521762641</v>
      </c>
      <c r="F23788">
        <v>0.24656352386910441</v>
      </c>
      <c r="G23788">
        <f t="shared" si="371"/>
        <v>198.21666666665072</v>
      </c>
    </row>
    <row r="23789" spans="1:7" x14ac:dyDescent="0.3">
      <c r="A23789">
        <v>0.58606207364824103</v>
      </c>
      <c r="B23789">
        <v>0.28700999996789328</v>
      </c>
      <c r="C23789">
        <v>-3.9123778818959877E-2</v>
      </c>
      <c r="D23789">
        <v>-0.13685160241770461</v>
      </c>
      <c r="E23789">
        <v>0.24824919287200489</v>
      </c>
      <c r="F23789">
        <v>0.24676042960141489</v>
      </c>
      <c r="G23789">
        <f t="shared" si="371"/>
        <v>198.22499999998405</v>
      </c>
    </row>
    <row r="23790" spans="1:7" x14ac:dyDescent="0.3">
      <c r="A23790">
        <v>0.57779443471443737</v>
      </c>
      <c r="B23790">
        <v>0.28475911905320539</v>
      </c>
      <c r="C23790">
        <v>-7.3299212039964298E-2</v>
      </c>
      <c r="D23790">
        <v>-0.13571064442285971</v>
      </c>
      <c r="E23790">
        <v>0.24788693489705971</v>
      </c>
      <c r="F23790">
        <v>0.2461207327876101</v>
      </c>
      <c r="G23790">
        <f t="shared" si="371"/>
        <v>198.23333333331738</v>
      </c>
    </row>
    <row r="23791" spans="1:7" x14ac:dyDescent="0.3">
      <c r="A23791">
        <v>0.58870429402799407</v>
      </c>
      <c r="B23791">
        <v>0.29356070763840492</v>
      </c>
      <c r="C23791">
        <v>-6.914256449175836E-2</v>
      </c>
      <c r="D23791">
        <v>-0.1358297545115407</v>
      </c>
      <c r="E23791">
        <v>0.24751318431387731</v>
      </c>
      <c r="F23791">
        <v>0.24706919854257309</v>
      </c>
      <c r="G23791">
        <f t="shared" si="371"/>
        <v>198.2416666666507</v>
      </c>
    </row>
    <row r="23792" spans="1:7" x14ac:dyDescent="0.3">
      <c r="A23792">
        <v>0.58929742090640458</v>
      </c>
      <c r="B23792">
        <v>0.28827048154611251</v>
      </c>
      <c r="C23792">
        <v>-6.9334390481107358E-2</v>
      </c>
      <c r="D23792">
        <v>-0.135263886171199</v>
      </c>
      <c r="E23792">
        <v>0.24800110633998729</v>
      </c>
      <c r="F23792">
        <v>0.24694985819802179</v>
      </c>
      <c r="G23792">
        <f t="shared" si="371"/>
        <v>198.24999999998403</v>
      </c>
    </row>
    <row r="23793" spans="1:7" x14ac:dyDescent="0.3">
      <c r="A23793">
        <v>0.57350690028500562</v>
      </c>
      <c r="B23793">
        <v>0.29974195154578043</v>
      </c>
      <c r="C23793">
        <v>-5.3394371760550112E-2</v>
      </c>
      <c r="D23793">
        <v>-0.1357380930337895</v>
      </c>
      <c r="E23793">
        <v>0.24773392623147761</v>
      </c>
      <c r="F23793">
        <v>0.24607721357327969</v>
      </c>
      <c r="G23793">
        <f t="shared" si="371"/>
        <v>198.25833333331735</v>
      </c>
    </row>
    <row r="23794" spans="1:7" x14ac:dyDescent="0.3">
      <c r="A23794">
        <v>0.5780957419449928</v>
      </c>
      <c r="B23794">
        <v>0.29974943860567249</v>
      </c>
      <c r="C23794">
        <v>-5.9054240226217712E-2</v>
      </c>
      <c r="D23794">
        <v>-0.13637407188919401</v>
      </c>
      <c r="E23794">
        <v>0.24765806465781029</v>
      </c>
      <c r="F23794">
        <v>0.24641254164713969</v>
      </c>
      <c r="G23794">
        <f t="shared" si="371"/>
        <v>198.26666666665068</v>
      </c>
    </row>
    <row r="23795" spans="1:7" x14ac:dyDescent="0.3">
      <c r="A23795">
        <v>0.59541456029033202</v>
      </c>
      <c r="B23795">
        <v>0.28606909330223629</v>
      </c>
      <c r="C23795">
        <v>-5.663489582014327E-2</v>
      </c>
      <c r="D23795">
        <v>-0.13604114496589201</v>
      </c>
      <c r="E23795">
        <v>0.2479212087891397</v>
      </c>
      <c r="F23795">
        <v>0.24709525815484021</v>
      </c>
      <c r="G23795">
        <f t="shared" si="371"/>
        <v>198.274999999984</v>
      </c>
    </row>
    <row r="23796" spans="1:7" x14ac:dyDescent="0.3">
      <c r="A23796">
        <v>0.5820361111651835</v>
      </c>
      <c r="B23796">
        <v>0.29323297003972798</v>
      </c>
      <c r="C23796">
        <v>-6.1630749157455138E-2</v>
      </c>
      <c r="D23796">
        <v>-0.13501288324386351</v>
      </c>
      <c r="E23796">
        <v>0.24775698964360771</v>
      </c>
      <c r="F23796">
        <v>0.24657161810361231</v>
      </c>
      <c r="G23796">
        <f t="shared" si="371"/>
        <v>198.28333333331733</v>
      </c>
    </row>
    <row r="23797" spans="1:7" x14ac:dyDescent="0.3">
      <c r="A23797">
        <v>0.57965468302627787</v>
      </c>
      <c r="B23797">
        <v>0.2939184897837121</v>
      </c>
      <c r="C23797">
        <v>-6.754569200012378E-2</v>
      </c>
      <c r="D23797">
        <v>-0.1353385776416284</v>
      </c>
      <c r="E23797">
        <v>0.24774198076064349</v>
      </c>
      <c r="F23797">
        <v>0.24642723011001</v>
      </c>
      <c r="G23797">
        <f t="shared" si="371"/>
        <v>198.29166666665066</v>
      </c>
    </row>
    <row r="23798" spans="1:7" x14ac:dyDescent="0.3">
      <c r="A23798">
        <v>0.5949487985034545</v>
      </c>
      <c r="B23798">
        <v>0.29016859343540191</v>
      </c>
      <c r="C23798">
        <v>-7.2727071144659511E-2</v>
      </c>
      <c r="D23798">
        <v>-0.1356621701237751</v>
      </c>
      <c r="E23798">
        <v>0.24751619493927621</v>
      </c>
      <c r="F23798">
        <v>0.2471674859227998</v>
      </c>
      <c r="G23798">
        <f t="shared" si="371"/>
        <v>198.29999999998398</v>
      </c>
    </row>
    <row r="23799" spans="1:7" x14ac:dyDescent="0.3">
      <c r="A23799">
        <v>0.58800059438973462</v>
      </c>
      <c r="B23799">
        <v>0.28988474886879761</v>
      </c>
      <c r="C23799">
        <v>-7.808751398280743E-2</v>
      </c>
      <c r="D23799">
        <v>-0.1348464288351239</v>
      </c>
      <c r="E23799">
        <v>0.24778712862940369</v>
      </c>
      <c r="F23799">
        <v>0.24717816700629519</v>
      </c>
      <c r="G23799">
        <f t="shared" si="371"/>
        <v>198.30833333331731</v>
      </c>
    </row>
    <row r="23800" spans="1:7" x14ac:dyDescent="0.3">
      <c r="A23800">
        <v>0.58139906629747129</v>
      </c>
      <c r="B23800">
        <v>0.27604989104819011</v>
      </c>
      <c r="C23800">
        <v>-6.4618896296287268E-2</v>
      </c>
      <c r="D23800">
        <v>-0.1363532966248292</v>
      </c>
      <c r="E23800">
        <v>0.24750111925721241</v>
      </c>
      <c r="F23800">
        <v>0.246635885618671</v>
      </c>
      <c r="G23800">
        <f t="shared" si="371"/>
        <v>198.31666666665063</v>
      </c>
    </row>
    <row r="23801" spans="1:7" x14ac:dyDescent="0.3">
      <c r="A23801">
        <v>0.58079170878418296</v>
      </c>
      <c r="B23801">
        <v>0.29199548474930459</v>
      </c>
      <c r="C23801">
        <v>-4.877079362160705E-2</v>
      </c>
      <c r="D23801">
        <v>-0.13633291482058901</v>
      </c>
      <c r="E23801">
        <v>0.24769602680639599</v>
      </c>
      <c r="F23801">
        <v>0.24627634336895879</v>
      </c>
      <c r="G23801">
        <f t="shared" si="371"/>
        <v>198.32499999998396</v>
      </c>
    </row>
    <row r="23802" spans="1:7" x14ac:dyDescent="0.3">
      <c r="A23802">
        <v>0.57568473401239872</v>
      </c>
      <c r="B23802">
        <v>0.29647019116139739</v>
      </c>
      <c r="C23802">
        <v>-5.7137400708603868E-2</v>
      </c>
      <c r="D23802">
        <v>-0.13614763285818529</v>
      </c>
      <c r="E23802">
        <v>0.24793200826911671</v>
      </c>
      <c r="F23802">
        <v>0.24626497043360901</v>
      </c>
      <c r="G23802">
        <f t="shared" si="371"/>
        <v>198.33333333331728</v>
      </c>
    </row>
    <row r="23803" spans="1:7" x14ac:dyDescent="0.3">
      <c r="A23803">
        <v>0.58949443134239921</v>
      </c>
      <c r="B23803">
        <v>0.28338986331240401</v>
      </c>
      <c r="C23803">
        <v>-6.5652883016073221E-2</v>
      </c>
      <c r="D23803">
        <v>-0.13522684397878279</v>
      </c>
      <c r="E23803">
        <v>0.24788313475831711</v>
      </c>
      <c r="F23803">
        <v>0.24707490451704481</v>
      </c>
      <c r="G23803">
        <f t="shared" si="371"/>
        <v>198.34166666665061</v>
      </c>
    </row>
    <row r="23804" spans="1:7" x14ac:dyDescent="0.3">
      <c r="A23804">
        <v>0.58034486636986637</v>
      </c>
      <c r="B23804">
        <v>0.29844248492973457</v>
      </c>
      <c r="C23804">
        <v>-5.407624262719584E-2</v>
      </c>
      <c r="D23804">
        <v>-0.1361049482181137</v>
      </c>
      <c r="E23804">
        <v>0.24763493021940089</v>
      </c>
      <c r="F23804">
        <v>0.24597004052010801</v>
      </c>
      <c r="G23804">
        <f t="shared" si="371"/>
        <v>198.34999999998394</v>
      </c>
    </row>
    <row r="23805" spans="1:7" x14ac:dyDescent="0.3">
      <c r="A23805">
        <v>0.59016483242045537</v>
      </c>
      <c r="B23805">
        <v>0.29200328885251853</v>
      </c>
      <c r="C23805">
        <v>-4.0118289704050562E-2</v>
      </c>
      <c r="D23805">
        <v>-0.13601442555516879</v>
      </c>
      <c r="E23805">
        <v>0.24779500035793381</v>
      </c>
      <c r="F23805">
        <v>0.2462782988504785</v>
      </c>
      <c r="G23805">
        <f t="shared" si="371"/>
        <v>198.35833333331726</v>
      </c>
    </row>
    <row r="23806" spans="1:7" x14ac:dyDescent="0.3">
      <c r="A23806">
        <v>0.58590831125770493</v>
      </c>
      <c r="B23806">
        <v>0.29845097708673668</v>
      </c>
      <c r="C23806">
        <v>-5.5314782816421257E-2</v>
      </c>
      <c r="D23806">
        <v>-0.13586015873049681</v>
      </c>
      <c r="E23806">
        <v>0.24751602610803281</v>
      </c>
      <c r="F23806">
        <v>0.24643209454189821</v>
      </c>
      <c r="G23806">
        <f t="shared" si="371"/>
        <v>198.36666666665059</v>
      </c>
    </row>
    <row r="23807" spans="1:7" x14ac:dyDescent="0.3">
      <c r="A23807">
        <v>0.5893534957983606</v>
      </c>
      <c r="B23807">
        <v>0.29940975883891519</v>
      </c>
      <c r="C23807">
        <v>-5.6197098652164081E-2</v>
      </c>
      <c r="D23807">
        <v>-0.1356714739637232</v>
      </c>
      <c r="E23807">
        <v>0.24785197401807349</v>
      </c>
      <c r="F23807">
        <v>0.24628889167697229</v>
      </c>
      <c r="G23807">
        <f t="shared" si="371"/>
        <v>198.37499999998391</v>
      </c>
    </row>
    <row r="23808" spans="1:7" x14ac:dyDescent="0.3">
      <c r="A23808">
        <v>0.58478990618469096</v>
      </c>
      <c r="B23808">
        <v>0.29608241312798028</v>
      </c>
      <c r="C23808">
        <v>-5.9841275763406088E-2</v>
      </c>
      <c r="D23808">
        <v>-0.1355951057437603</v>
      </c>
      <c r="E23808">
        <v>0.24785186869907549</v>
      </c>
      <c r="F23808">
        <v>0.24589715466839421</v>
      </c>
      <c r="G23808">
        <f t="shared" si="371"/>
        <v>198.38333333331724</v>
      </c>
    </row>
    <row r="23809" spans="1:7" x14ac:dyDescent="0.3">
      <c r="A23809">
        <v>0.57760646742982957</v>
      </c>
      <c r="B23809">
        <v>0.28415591358279663</v>
      </c>
      <c r="C23809">
        <v>-4.8768021347440967E-2</v>
      </c>
      <c r="D23809">
        <v>-0.13649861332573759</v>
      </c>
      <c r="E23809">
        <v>0.2482368176119992</v>
      </c>
      <c r="F23809">
        <v>0.24539175741498939</v>
      </c>
      <c r="G23809">
        <f t="shared" si="371"/>
        <v>198.39166666665056</v>
      </c>
    </row>
    <row r="23810" spans="1:7" x14ac:dyDescent="0.3">
      <c r="A23810">
        <v>0.58947546959303654</v>
      </c>
      <c r="B23810">
        <v>0.29826756365065948</v>
      </c>
      <c r="C23810">
        <v>-4.9729154572572383E-2</v>
      </c>
      <c r="D23810">
        <v>-0.13570854345289091</v>
      </c>
      <c r="E23810">
        <v>0.24764997773101541</v>
      </c>
      <c r="F23810">
        <v>0.24629120532905149</v>
      </c>
      <c r="G23810">
        <f t="shared" si="371"/>
        <v>198.39999999998389</v>
      </c>
    </row>
    <row r="23811" spans="1:7" x14ac:dyDescent="0.3">
      <c r="A23811">
        <v>0.5776454858726221</v>
      </c>
      <c r="B23811">
        <v>0.2983185770000697</v>
      </c>
      <c r="C23811">
        <v>-5.9786142983185617E-2</v>
      </c>
      <c r="D23811">
        <v>-0.1353889177499564</v>
      </c>
      <c r="E23811">
        <v>0.24779073369766419</v>
      </c>
      <c r="F23811">
        <v>0.24543132849608151</v>
      </c>
      <c r="G23811">
        <f t="shared" si="371"/>
        <v>198.40833333331722</v>
      </c>
    </row>
    <row r="23812" spans="1:7" x14ac:dyDescent="0.3">
      <c r="A23812">
        <v>0.58082099602364035</v>
      </c>
      <c r="B23812">
        <v>0.29890925750859348</v>
      </c>
      <c r="C23812">
        <v>-3.8888061337269811E-2</v>
      </c>
      <c r="D23812">
        <v>-0.13608622205716331</v>
      </c>
      <c r="E23812">
        <v>0.24830972247749941</v>
      </c>
      <c r="F23812">
        <v>0.2451530204840596</v>
      </c>
      <c r="G23812">
        <f t="shared" ref="G23812:G23875" si="372">G23811+1/120</f>
        <v>198.41666666665054</v>
      </c>
    </row>
    <row r="23813" spans="1:7" x14ac:dyDescent="0.3">
      <c r="A23813">
        <v>0.58966071750703131</v>
      </c>
      <c r="B23813">
        <v>0.29353286495083891</v>
      </c>
      <c r="C23813">
        <v>-4.5822971486038207E-2</v>
      </c>
      <c r="D23813">
        <v>-0.13600674212861441</v>
      </c>
      <c r="E23813">
        <v>0.24833991860752361</v>
      </c>
      <c r="F23813">
        <v>0.24595685201783399</v>
      </c>
      <c r="G23813">
        <f t="shared" si="372"/>
        <v>198.42499999998387</v>
      </c>
    </row>
    <row r="23814" spans="1:7" x14ac:dyDescent="0.3">
      <c r="A23814">
        <v>0.57664372722136692</v>
      </c>
      <c r="B23814">
        <v>0.31139166086994152</v>
      </c>
      <c r="C23814">
        <v>-4.7112816398881249E-2</v>
      </c>
      <c r="D23814">
        <v>-0.135303196110694</v>
      </c>
      <c r="E23814">
        <v>0.24803477611723129</v>
      </c>
      <c r="F23814">
        <v>0.24562812559467301</v>
      </c>
      <c r="G23814">
        <f t="shared" si="372"/>
        <v>198.43333333331719</v>
      </c>
    </row>
    <row r="23815" spans="1:7" x14ac:dyDescent="0.3">
      <c r="A23815">
        <v>0.58740134622911688</v>
      </c>
      <c r="B23815">
        <v>0.31521673164824432</v>
      </c>
      <c r="C23815">
        <v>-4.4794243933779343E-2</v>
      </c>
      <c r="D23815">
        <v>-0.13599705561653669</v>
      </c>
      <c r="E23815">
        <v>0.24748986724100469</v>
      </c>
      <c r="F23815">
        <v>0.2457566724840213</v>
      </c>
      <c r="G23815">
        <f t="shared" si="372"/>
        <v>198.44166666665052</v>
      </c>
    </row>
    <row r="23816" spans="1:7" x14ac:dyDescent="0.3">
      <c r="A23816">
        <v>0.58622405817960321</v>
      </c>
      <c r="B23816">
        <v>0.31308106431864091</v>
      </c>
      <c r="C23816">
        <v>-4.7804221075790181E-2</v>
      </c>
      <c r="D23816">
        <v>-0.13569522265867459</v>
      </c>
      <c r="E23816">
        <v>0.24796287516761489</v>
      </c>
      <c r="F23816">
        <v>0.245889206883013</v>
      </c>
      <c r="G23816">
        <f t="shared" si="372"/>
        <v>198.44999999998385</v>
      </c>
    </row>
    <row r="23817" spans="1:7" x14ac:dyDescent="0.3">
      <c r="A23817">
        <v>0.5855307647222423</v>
      </c>
      <c r="B23817">
        <v>0.32152566301518531</v>
      </c>
      <c r="C23817">
        <v>-4.73138421041496E-2</v>
      </c>
      <c r="D23817">
        <v>-0.13454124113397289</v>
      </c>
      <c r="E23817">
        <v>0.2477566783276958</v>
      </c>
      <c r="F23817">
        <v>0.24549610956191781</v>
      </c>
      <c r="G23817">
        <f t="shared" si="372"/>
        <v>198.45833333331717</v>
      </c>
    </row>
    <row r="23818" spans="1:7" x14ac:dyDescent="0.3">
      <c r="A23818">
        <v>0.5807764518471028</v>
      </c>
      <c r="B23818">
        <v>0.3094849065545674</v>
      </c>
      <c r="C23818">
        <v>-5.0340745780143872E-2</v>
      </c>
      <c r="D23818">
        <v>-0.13523291819422509</v>
      </c>
      <c r="E23818">
        <v>0.24792060525673229</v>
      </c>
      <c r="F23818">
        <v>0.2449746464220359</v>
      </c>
      <c r="G23818">
        <f t="shared" si="372"/>
        <v>198.4666666666505</v>
      </c>
    </row>
    <row r="23819" spans="1:7" x14ac:dyDescent="0.3">
      <c r="A23819">
        <v>0.58538155850341833</v>
      </c>
      <c r="B23819">
        <v>0.30083645688397359</v>
      </c>
      <c r="C23819">
        <v>-5.4043075484531661E-2</v>
      </c>
      <c r="D23819">
        <v>-0.1344633398043143</v>
      </c>
      <c r="E23819">
        <v>0.24749664879641639</v>
      </c>
      <c r="F23819">
        <v>0.24540524138430719</v>
      </c>
      <c r="G23819">
        <f t="shared" si="372"/>
        <v>198.47499999998382</v>
      </c>
    </row>
    <row r="23820" spans="1:7" x14ac:dyDescent="0.3">
      <c r="A23820">
        <v>0.58071852554919878</v>
      </c>
      <c r="B23820">
        <v>0.30400533667906321</v>
      </c>
      <c r="C23820">
        <v>-5.4693135599747519E-2</v>
      </c>
      <c r="D23820">
        <v>-0.1349022528736771</v>
      </c>
      <c r="E23820">
        <v>0.24817548862310079</v>
      </c>
      <c r="F23820">
        <v>0.2446232920207011</v>
      </c>
      <c r="G23820">
        <f t="shared" si="372"/>
        <v>198.48333333331715</v>
      </c>
    </row>
    <row r="23821" spans="1:7" x14ac:dyDescent="0.3">
      <c r="A23821">
        <v>0.58473256450590971</v>
      </c>
      <c r="B23821">
        <v>0.28547782777639502</v>
      </c>
      <c r="C23821">
        <v>-4.1229750000506493E-2</v>
      </c>
      <c r="D23821">
        <v>-0.13608695729342271</v>
      </c>
      <c r="E23821">
        <v>0.24797772843773991</v>
      </c>
      <c r="F23821">
        <v>0.24517643878867559</v>
      </c>
      <c r="G23821">
        <f t="shared" si="372"/>
        <v>198.49166666665047</v>
      </c>
    </row>
    <row r="23822" spans="1:7" x14ac:dyDescent="0.3">
      <c r="A23822">
        <v>0.57799545519005302</v>
      </c>
      <c r="B23822">
        <v>0.29832562290047621</v>
      </c>
      <c r="C23822">
        <v>-5.4991675091690832E-2</v>
      </c>
      <c r="D23822">
        <v>-0.1356744141873924</v>
      </c>
      <c r="E23822">
        <v>0.24816857108147239</v>
      </c>
      <c r="F23822">
        <v>0.244691174663688</v>
      </c>
      <c r="G23822">
        <f t="shared" si="372"/>
        <v>198.4999999999838</v>
      </c>
    </row>
    <row r="23823" spans="1:7" x14ac:dyDescent="0.3">
      <c r="A23823">
        <v>0.58548032167847575</v>
      </c>
      <c r="B23823">
        <v>0.30067836266499948</v>
      </c>
      <c r="C23823">
        <v>-5.4102109821076758E-2</v>
      </c>
      <c r="D23823">
        <v>-0.13591470077617021</v>
      </c>
      <c r="E23823">
        <v>0.2480538753896061</v>
      </c>
      <c r="F23823">
        <v>0.2458164929535607</v>
      </c>
      <c r="G23823">
        <f t="shared" si="372"/>
        <v>198.50833333331713</v>
      </c>
    </row>
    <row r="23824" spans="1:7" x14ac:dyDescent="0.3">
      <c r="A23824">
        <v>0.57733074392671535</v>
      </c>
      <c r="B23824">
        <v>0.2889034681132317</v>
      </c>
      <c r="C23824">
        <v>-5.9250803193480708E-2</v>
      </c>
      <c r="D23824">
        <v>-0.13569957837992819</v>
      </c>
      <c r="E23824">
        <v>0.24827864472769801</v>
      </c>
      <c r="F23824">
        <v>0.24497455524844849</v>
      </c>
      <c r="G23824">
        <f t="shared" si="372"/>
        <v>198.51666666665045</v>
      </c>
    </row>
    <row r="23825" spans="1:7" x14ac:dyDescent="0.3">
      <c r="A23825">
        <v>0.5755573961414534</v>
      </c>
      <c r="B23825">
        <v>0.29779071581342559</v>
      </c>
      <c r="C23825">
        <v>-5.5851249308508759E-2</v>
      </c>
      <c r="D23825">
        <v>-0.13579451412907079</v>
      </c>
      <c r="E23825">
        <v>0.247779624329722</v>
      </c>
      <c r="F23825">
        <v>0.2448619681890786</v>
      </c>
      <c r="G23825">
        <f t="shared" si="372"/>
        <v>198.52499999998378</v>
      </c>
    </row>
    <row r="23826" spans="1:7" x14ac:dyDescent="0.3">
      <c r="A23826">
        <v>0.57952237442408361</v>
      </c>
      <c r="B23826">
        <v>0.30861635888831518</v>
      </c>
      <c r="C23826">
        <v>-3.8286130415058801E-2</v>
      </c>
      <c r="D23826">
        <v>-0.136876075651852</v>
      </c>
      <c r="E23826">
        <v>0.24813790012046261</v>
      </c>
      <c r="F23826">
        <v>0.24559217578299031</v>
      </c>
      <c r="G23826">
        <f t="shared" si="372"/>
        <v>198.5333333333171</v>
      </c>
    </row>
    <row r="23827" spans="1:7" x14ac:dyDescent="0.3">
      <c r="A23827">
        <v>0.58283059358584366</v>
      </c>
      <c r="B23827">
        <v>0.29453057756729789</v>
      </c>
      <c r="C23827">
        <v>-6.3000699857006695E-2</v>
      </c>
      <c r="D23827">
        <v>-0.13525726369526811</v>
      </c>
      <c r="E23827">
        <v>0.24768779633093371</v>
      </c>
      <c r="F23827">
        <v>0.24572367265698611</v>
      </c>
      <c r="G23827">
        <f t="shared" si="372"/>
        <v>198.54166666665043</v>
      </c>
    </row>
    <row r="23828" spans="1:7" x14ac:dyDescent="0.3">
      <c r="A23828">
        <v>0.57474451912411773</v>
      </c>
      <c r="B23828">
        <v>0.29648088208139989</v>
      </c>
      <c r="C23828">
        <v>-6.3919398483241477E-2</v>
      </c>
      <c r="D23828">
        <v>-0.13476384602130531</v>
      </c>
      <c r="E23828">
        <v>0.24767277860506531</v>
      </c>
      <c r="F23828">
        <v>0.245818853889021</v>
      </c>
      <c r="G23828">
        <f t="shared" si="372"/>
        <v>198.54999999998375</v>
      </c>
    </row>
    <row r="23829" spans="1:7" x14ac:dyDescent="0.3">
      <c r="A23829">
        <v>0.46828854789962121</v>
      </c>
      <c r="B23829">
        <v>-1.7576354501510329E-2</v>
      </c>
      <c r="C23829">
        <v>0.1106545883345311</v>
      </c>
      <c r="D23829">
        <v>-0.13102415748403559</v>
      </c>
      <c r="E23829">
        <v>0.2487302955537091</v>
      </c>
      <c r="F23829">
        <v>0.24912092377737011</v>
      </c>
      <c r="G23829">
        <f t="shared" si="372"/>
        <v>198.55833333331708</v>
      </c>
    </row>
    <row r="23830" spans="1:7" x14ac:dyDescent="0.3">
      <c r="A23830">
        <v>0.48348777006884658</v>
      </c>
      <c r="B23830">
        <v>-3.0555361689021659E-2</v>
      </c>
      <c r="C23830">
        <v>0.13631628883461969</v>
      </c>
      <c r="D23830">
        <v>-0.1319768790683514</v>
      </c>
      <c r="E23830">
        <v>0.2491424864597275</v>
      </c>
      <c r="F23830">
        <v>0.249557951510786</v>
      </c>
      <c r="G23830">
        <f t="shared" si="372"/>
        <v>198.56666666665041</v>
      </c>
    </row>
    <row r="23831" spans="1:7" x14ac:dyDescent="0.3">
      <c r="A23831">
        <v>0.47331056667805088</v>
      </c>
      <c r="B23831">
        <v>-2.6660396856246309E-2</v>
      </c>
      <c r="C23831">
        <v>0.13235900770763609</v>
      </c>
      <c r="D23831">
        <v>-0.1322082188378215</v>
      </c>
      <c r="E23831">
        <v>0.24943134535272141</v>
      </c>
      <c r="F23831">
        <v>0.24892119924262959</v>
      </c>
      <c r="G23831">
        <f t="shared" si="372"/>
        <v>198.57499999998373</v>
      </c>
    </row>
    <row r="23832" spans="1:7" x14ac:dyDescent="0.3">
      <c r="A23832">
        <v>0.48174326796673128</v>
      </c>
      <c r="B23832">
        <v>-3.038999445070073E-2</v>
      </c>
      <c r="C23832">
        <v>0.13717233603709841</v>
      </c>
      <c r="D23832">
        <v>-0.13290430036045681</v>
      </c>
      <c r="E23832">
        <v>0.24938261466621869</v>
      </c>
      <c r="F23832">
        <v>0.24975503066086599</v>
      </c>
      <c r="G23832">
        <f t="shared" si="372"/>
        <v>198.58333333331706</v>
      </c>
    </row>
    <row r="23833" spans="1:7" x14ac:dyDescent="0.3">
      <c r="A23833">
        <v>0.47042929766610109</v>
      </c>
      <c r="B23833">
        <v>-4.8761242781429411E-2</v>
      </c>
      <c r="C23833">
        <v>0.11845867288415329</v>
      </c>
      <c r="D23833">
        <v>-0.13212918341906491</v>
      </c>
      <c r="E23833">
        <v>0.24920331415428101</v>
      </c>
      <c r="F23833">
        <v>0.24882410045210451</v>
      </c>
      <c r="G23833">
        <f t="shared" si="372"/>
        <v>198.59166666665038</v>
      </c>
    </row>
    <row r="23834" spans="1:7" x14ac:dyDescent="0.3">
      <c r="A23834">
        <v>0.48248332380579889</v>
      </c>
      <c r="B23834">
        <v>-4.4020685222275778E-2</v>
      </c>
      <c r="C23834">
        <v>0.1235946059647105</v>
      </c>
      <c r="D23834">
        <v>-0.13183729341845041</v>
      </c>
      <c r="E23834">
        <v>0.2491724410662782</v>
      </c>
      <c r="F23834">
        <v>0.24942486669614319</v>
      </c>
      <c r="G23834">
        <f t="shared" si="372"/>
        <v>198.59999999998371</v>
      </c>
    </row>
    <row r="23835" spans="1:7" x14ac:dyDescent="0.3">
      <c r="A23835">
        <v>0.48223356539819789</v>
      </c>
      <c r="B23835">
        <v>-4.1936777958689053E-2</v>
      </c>
      <c r="C23835">
        <v>0.11934751694748</v>
      </c>
      <c r="D23835">
        <v>-0.1324585312664788</v>
      </c>
      <c r="E23835">
        <v>0.24948149001186859</v>
      </c>
      <c r="F23835">
        <v>0.24941050405685139</v>
      </c>
      <c r="G23835">
        <f t="shared" si="372"/>
        <v>198.60833333331703</v>
      </c>
    </row>
    <row r="23836" spans="1:7" x14ac:dyDescent="0.3">
      <c r="A23836">
        <v>0.57581884355750179</v>
      </c>
      <c r="B23836">
        <v>0.29314155431001482</v>
      </c>
      <c r="C23836">
        <v>-7.5668285388552636E-2</v>
      </c>
      <c r="D23836">
        <v>-0.13582930110907029</v>
      </c>
      <c r="E23836">
        <v>0.24782883883466</v>
      </c>
      <c r="F23836">
        <v>0.24570030153478539</v>
      </c>
      <c r="G23836">
        <f t="shared" si="372"/>
        <v>198.61666666665036</v>
      </c>
    </row>
    <row r="23837" spans="1:7" x14ac:dyDescent="0.3">
      <c r="A23837">
        <v>0.576398463685732</v>
      </c>
      <c r="B23837">
        <v>0.29143865632377391</v>
      </c>
      <c r="C23837">
        <v>-6.5864890277207877E-2</v>
      </c>
      <c r="D23837">
        <v>-0.13562864492816709</v>
      </c>
      <c r="E23837">
        <v>0.24758888192948639</v>
      </c>
      <c r="F23837">
        <v>0.24593837459231899</v>
      </c>
      <c r="G23837">
        <f t="shared" si="372"/>
        <v>198.62499999998369</v>
      </c>
    </row>
    <row r="23838" spans="1:7" x14ac:dyDescent="0.3">
      <c r="A23838">
        <v>0.57554909543597776</v>
      </c>
      <c r="B23838">
        <v>0.27893936514025502</v>
      </c>
      <c r="C23838">
        <v>-6.5305628194854318E-2</v>
      </c>
      <c r="D23838">
        <v>-0.1355388282862611</v>
      </c>
      <c r="E23838">
        <v>0.2477447474525801</v>
      </c>
      <c r="F23838">
        <v>0.24543558247867089</v>
      </c>
      <c r="G23838">
        <f t="shared" si="372"/>
        <v>198.63333333331701</v>
      </c>
    </row>
    <row r="23839" spans="1:7" x14ac:dyDescent="0.3">
      <c r="A23839">
        <v>0.57218887146092889</v>
      </c>
      <c r="B23839">
        <v>0.29576584116463889</v>
      </c>
      <c r="C23839">
        <v>-7.0225865753924768E-2</v>
      </c>
      <c r="D23839">
        <v>-0.13609799130985689</v>
      </c>
      <c r="E23839">
        <v>0.24794376877264879</v>
      </c>
      <c r="F23839">
        <v>0.2453325765215571</v>
      </c>
      <c r="G23839">
        <f t="shared" si="372"/>
        <v>198.64166666665034</v>
      </c>
    </row>
    <row r="23840" spans="1:7" x14ac:dyDescent="0.3">
      <c r="A23840">
        <v>0.57870716122104449</v>
      </c>
      <c r="B23840">
        <v>0.28423070867509692</v>
      </c>
      <c r="C23840">
        <v>-5.4283252626484639E-2</v>
      </c>
      <c r="D23840">
        <v>-0.13657527443952081</v>
      </c>
      <c r="E23840">
        <v>0.24812298134589131</v>
      </c>
      <c r="F23840">
        <v>0.2460148885233038</v>
      </c>
      <c r="G23840">
        <f t="shared" si="372"/>
        <v>198.64999999998366</v>
      </c>
    </row>
    <row r="23841" spans="1:7" x14ac:dyDescent="0.3">
      <c r="A23841">
        <v>0.58547086785906566</v>
      </c>
      <c r="B23841">
        <v>0.2798409336590415</v>
      </c>
      <c r="C23841">
        <v>-5.9816762686322411E-2</v>
      </c>
      <c r="D23841">
        <v>-0.1354760505971114</v>
      </c>
      <c r="E23841">
        <v>0.2475806728383517</v>
      </c>
      <c r="F23841">
        <v>0.24516098371190409</v>
      </c>
      <c r="G23841">
        <f t="shared" si="372"/>
        <v>198.65833333331699</v>
      </c>
    </row>
    <row r="23842" spans="1:7" x14ac:dyDescent="0.3">
      <c r="A23842">
        <v>0.5761560406457934</v>
      </c>
      <c r="B23842">
        <v>0.28703951454340387</v>
      </c>
      <c r="C23842">
        <v>-5.825316063949558E-2</v>
      </c>
      <c r="D23842">
        <v>-0.13544177800106569</v>
      </c>
      <c r="E23842">
        <v>0.24816478212786039</v>
      </c>
      <c r="F23842">
        <v>0.24560546512554521</v>
      </c>
      <c r="G23842">
        <f t="shared" si="372"/>
        <v>198.66666666665031</v>
      </c>
    </row>
    <row r="23843" spans="1:7" x14ac:dyDescent="0.3">
      <c r="A23843">
        <v>0.58356234773790538</v>
      </c>
      <c r="B23843">
        <v>0.27634668232850862</v>
      </c>
      <c r="C23843">
        <v>-7.6668133605619304E-2</v>
      </c>
      <c r="D23843">
        <v>-0.1348286159675926</v>
      </c>
      <c r="E23843">
        <v>0.24768781777463059</v>
      </c>
      <c r="F23843">
        <v>0.24595235174457269</v>
      </c>
      <c r="G23843">
        <f t="shared" si="372"/>
        <v>198.67499999998364</v>
      </c>
    </row>
    <row r="23844" spans="1:7" x14ac:dyDescent="0.3">
      <c r="A23844">
        <v>0.57294907446603593</v>
      </c>
      <c r="B23844">
        <v>0.30313260375970907</v>
      </c>
      <c r="C23844">
        <v>-4.9030635427887471E-2</v>
      </c>
      <c r="D23844">
        <v>-0.1367384585148351</v>
      </c>
      <c r="E23844">
        <v>0.24830184782339279</v>
      </c>
      <c r="F23844">
        <v>0.24543105572122331</v>
      </c>
      <c r="G23844">
        <f t="shared" si="372"/>
        <v>198.68333333331697</v>
      </c>
    </row>
    <row r="23845" spans="1:7" x14ac:dyDescent="0.3">
      <c r="A23845">
        <v>0.57780196397855077</v>
      </c>
      <c r="B23845">
        <v>0.28238885675336012</v>
      </c>
      <c r="C23845">
        <v>-5.9642941802890002E-2</v>
      </c>
      <c r="D23845">
        <v>-0.13625271013539611</v>
      </c>
      <c r="E23845">
        <v>0.2479129600217872</v>
      </c>
      <c r="F23845">
        <v>0.24603855945753389</v>
      </c>
      <c r="G23845">
        <f t="shared" si="372"/>
        <v>198.69166666665029</v>
      </c>
    </row>
    <row r="23846" spans="1:7" x14ac:dyDescent="0.3">
      <c r="A23846">
        <v>0.57091326741540405</v>
      </c>
      <c r="B23846">
        <v>0.29647337475438168</v>
      </c>
      <c r="C23846">
        <v>-5.995383891070024E-2</v>
      </c>
      <c r="D23846">
        <v>-0.135589309859834</v>
      </c>
      <c r="E23846">
        <v>0.2478026161400998</v>
      </c>
      <c r="F23846">
        <v>0.24489830803694321</v>
      </c>
      <c r="G23846">
        <f t="shared" si="372"/>
        <v>198.69999999998362</v>
      </c>
    </row>
    <row r="23847" spans="1:7" x14ac:dyDescent="0.3">
      <c r="A23847">
        <v>0.57507847307883075</v>
      </c>
      <c r="B23847">
        <v>0.30042468280532048</v>
      </c>
      <c r="C23847">
        <v>-4.9430202118151551E-2</v>
      </c>
      <c r="D23847">
        <v>-0.13678781313232191</v>
      </c>
      <c r="E23847">
        <v>0.24831379157748409</v>
      </c>
      <c r="F23847">
        <v>0.24519162625672231</v>
      </c>
      <c r="G23847">
        <f t="shared" si="372"/>
        <v>198.70833333331694</v>
      </c>
    </row>
    <row r="23848" spans="1:7" x14ac:dyDescent="0.3">
      <c r="A23848">
        <v>0.58059793544180383</v>
      </c>
      <c r="B23848">
        <v>0.29120133322279101</v>
      </c>
      <c r="C23848">
        <v>-5.7960225252651897E-2</v>
      </c>
      <c r="D23848">
        <v>-0.13641868449952399</v>
      </c>
      <c r="E23848">
        <v>0.24853878068416821</v>
      </c>
      <c r="F23848">
        <v>0.24527218030268749</v>
      </c>
      <c r="G23848">
        <f t="shared" si="372"/>
        <v>198.71666666665027</v>
      </c>
    </row>
    <row r="23849" spans="1:7" x14ac:dyDescent="0.3">
      <c r="A23849">
        <v>0.57577203930273035</v>
      </c>
      <c r="B23849">
        <v>0.30067569606353067</v>
      </c>
      <c r="C23849">
        <v>-5.1970967518647992E-2</v>
      </c>
      <c r="D23849">
        <v>-0.13620813531032419</v>
      </c>
      <c r="E23849">
        <v>0.24821068518572079</v>
      </c>
      <c r="F23849">
        <v>0.24496438916762101</v>
      </c>
      <c r="G23849">
        <f t="shared" si="372"/>
        <v>198.72499999998359</v>
      </c>
    </row>
    <row r="23850" spans="1:7" x14ac:dyDescent="0.3">
      <c r="A23850">
        <v>0.57642798842341847</v>
      </c>
      <c r="B23850">
        <v>0.29335249626405052</v>
      </c>
      <c r="C23850">
        <v>-5.101635477423206E-2</v>
      </c>
      <c r="D23850">
        <v>-0.1363705129088788</v>
      </c>
      <c r="E23850">
        <v>0.24790571013833809</v>
      </c>
      <c r="F23850">
        <v>0.24500887215269379</v>
      </c>
      <c r="G23850">
        <f t="shared" si="372"/>
        <v>198.73333333331692</v>
      </c>
    </row>
    <row r="23851" spans="1:7" x14ac:dyDescent="0.3">
      <c r="A23851">
        <v>0.58817738344298132</v>
      </c>
      <c r="B23851">
        <v>0.28961466359808108</v>
      </c>
      <c r="C23851">
        <v>-4.4208216132569748E-2</v>
      </c>
      <c r="D23851">
        <v>-0.1367522139851593</v>
      </c>
      <c r="E23851">
        <v>0.2478598783001523</v>
      </c>
      <c r="F23851">
        <v>0.24554727416882599</v>
      </c>
      <c r="G23851">
        <f t="shared" si="372"/>
        <v>198.74166666665025</v>
      </c>
    </row>
    <row r="23852" spans="1:7" x14ac:dyDescent="0.3">
      <c r="A23852">
        <v>0.5780261780830257</v>
      </c>
      <c r="B23852">
        <v>0.28483449493943258</v>
      </c>
      <c r="C23852">
        <v>-6.0478344428745973E-2</v>
      </c>
      <c r="D23852">
        <v>-0.13568195962411589</v>
      </c>
      <c r="E23852">
        <v>0.2475927690595042</v>
      </c>
      <c r="F23852">
        <v>0.2454732386622773</v>
      </c>
      <c r="G23852">
        <f t="shared" si="372"/>
        <v>198.74999999998357</v>
      </c>
    </row>
    <row r="23853" spans="1:7" x14ac:dyDescent="0.3">
      <c r="A23853">
        <v>0.58460787625287558</v>
      </c>
      <c r="B23853">
        <v>0.30012130524287489</v>
      </c>
      <c r="C23853">
        <v>-4.5376523231370008E-2</v>
      </c>
      <c r="D23853">
        <v>-0.1358503832794683</v>
      </c>
      <c r="E23853">
        <v>0.2477189961175047</v>
      </c>
      <c r="F23853">
        <v>0.2463165020862142</v>
      </c>
      <c r="G23853">
        <f t="shared" si="372"/>
        <v>198.7583333333169</v>
      </c>
    </row>
    <row r="23854" spans="1:7" x14ac:dyDescent="0.3">
      <c r="A23854">
        <v>0.57802363764251441</v>
      </c>
      <c r="B23854">
        <v>0.29271006472103328</v>
      </c>
      <c r="C23854">
        <v>-3.2394537875910817E-2</v>
      </c>
      <c r="D23854">
        <v>-0.1362940047289454</v>
      </c>
      <c r="E23854">
        <v>0.24790885130997201</v>
      </c>
      <c r="F23854">
        <v>0.24559393166372001</v>
      </c>
      <c r="G23854">
        <f t="shared" si="372"/>
        <v>198.76666666665022</v>
      </c>
    </row>
    <row r="23855" spans="1:7" x14ac:dyDescent="0.3">
      <c r="A23855">
        <v>0.58643663025783188</v>
      </c>
      <c r="B23855">
        <v>0.29006331624565818</v>
      </c>
      <c r="C23855">
        <v>-5.7005188216836991E-2</v>
      </c>
      <c r="D23855">
        <v>-0.1355105680943294</v>
      </c>
      <c r="E23855">
        <v>0.24747795920203319</v>
      </c>
      <c r="F23855">
        <v>0.24628417801891531</v>
      </c>
      <c r="G23855">
        <f t="shared" si="372"/>
        <v>198.77499999998355</v>
      </c>
    </row>
    <row r="23856" spans="1:7" x14ac:dyDescent="0.3">
      <c r="A23856">
        <v>0.57176571565046497</v>
      </c>
      <c r="B23856">
        <v>0.28058535318978239</v>
      </c>
      <c r="C23856">
        <v>-7.4885157609840908E-2</v>
      </c>
      <c r="D23856">
        <v>-0.1350526133765996</v>
      </c>
      <c r="E23856">
        <v>0.2478366337234722</v>
      </c>
      <c r="F23856">
        <v>0.24514790909644341</v>
      </c>
      <c r="G23856">
        <f t="shared" si="372"/>
        <v>198.78333333331688</v>
      </c>
    </row>
    <row r="23857" spans="1:7" x14ac:dyDescent="0.3">
      <c r="A23857">
        <v>0.58962006003747125</v>
      </c>
      <c r="B23857">
        <v>0.29989565785251521</v>
      </c>
      <c r="C23857">
        <v>-7.4344857055548191E-2</v>
      </c>
      <c r="D23857">
        <v>-0.13503280957471561</v>
      </c>
      <c r="E23857">
        <v>0.24790577944081291</v>
      </c>
      <c r="F23857">
        <v>0.24573196190159599</v>
      </c>
      <c r="G23857">
        <f t="shared" si="372"/>
        <v>198.7916666666502</v>
      </c>
    </row>
    <row r="23858" spans="1:7" x14ac:dyDescent="0.3">
      <c r="A23858">
        <v>0.57915064569721886</v>
      </c>
      <c r="B23858">
        <v>0.28550525273285637</v>
      </c>
      <c r="C23858">
        <v>-5.4931547809698777E-2</v>
      </c>
      <c r="D23858">
        <v>-0.1363911400884</v>
      </c>
      <c r="E23858">
        <v>0.24814975570242309</v>
      </c>
      <c r="F23858">
        <v>0.24518247596058701</v>
      </c>
      <c r="G23858">
        <f t="shared" si="372"/>
        <v>198.79999999998353</v>
      </c>
    </row>
    <row r="23859" spans="1:7" x14ac:dyDescent="0.3">
      <c r="A23859">
        <v>0.58192841191279931</v>
      </c>
      <c r="B23859">
        <v>0.29478650555889407</v>
      </c>
      <c r="C23859">
        <v>-3.5683576514676532E-2</v>
      </c>
      <c r="D23859">
        <v>-0.13666211359503341</v>
      </c>
      <c r="E23859">
        <v>0.24803079604722439</v>
      </c>
      <c r="F23859">
        <v>0.24525151912924981</v>
      </c>
      <c r="G23859">
        <f t="shared" si="372"/>
        <v>198.80833333331685</v>
      </c>
    </row>
    <row r="23860" spans="1:7" x14ac:dyDescent="0.3">
      <c r="A23860">
        <v>0.57594542978040419</v>
      </c>
      <c r="B23860">
        <v>0.29783232147523597</v>
      </c>
      <c r="C23860">
        <v>-4.2738285882478043E-2</v>
      </c>
      <c r="D23860">
        <v>-0.13635254679914019</v>
      </c>
      <c r="E23860">
        <v>0.24797777960133549</v>
      </c>
      <c r="F23860">
        <v>0.24529014108344119</v>
      </c>
      <c r="G23860">
        <f t="shared" si="372"/>
        <v>198.81666666665018</v>
      </c>
    </row>
    <row r="23861" spans="1:7" x14ac:dyDescent="0.3">
      <c r="A23861">
        <v>0.57293461088890074</v>
      </c>
      <c r="B23861">
        <v>0.29124322076077569</v>
      </c>
      <c r="C23861">
        <v>-5.1331564438546848E-2</v>
      </c>
      <c r="D23861">
        <v>-0.1359554733708499</v>
      </c>
      <c r="E23861">
        <v>0.24753883188720349</v>
      </c>
      <c r="F23861">
        <v>0.24563051234663019</v>
      </c>
      <c r="G23861">
        <f t="shared" si="372"/>
        <v>198.8249999999835</v>
      </c>
    </row>
    <row r="23862" spans="1:7" x14ac:dyDescent="0.3">
      <c r="A23862">
        <v>0.57274746862693104</v>
      </c>
      <c r="B23862">
        <v>0.30915612835477008</v>
      </c>
      <c r="C23862">
        <v>-5.1518478098379193E-2</v>
      </c>
      <c r="D23862">
        <v>-0.13607110759892349</v>
      </c>
      <c r="E23862">
        <v>0.2481037497199384</v>
      </c>
      <c r="F23862">
        <v>0.24526606815672561</v>
      </c>
      <c r="G23862">
        <f t="shared" si="372"/>
        <v>198.83333333331683</v>
      </c>
    </row>
    <row r="23863" spans="1:7" x14ac:dyDescent="0.3">
      <c r="A23863">
        <v>0.57468591574018357</v>
      </c>
      <c r="B23863">
        <v>0.28419433345453859</v>
      </c>
      <c r="C23863">
        <v>-6.4053924919235422E-2</v>
      </c>
      <c r="D23863">
        <v>-0.13584838599487531</v>
      </c>
      <c r="E23863">
        <v>0.24788957652889521</v>
      </c>
      <c r="F23863">
        <v>0.2446544752109481</v>
      </c>
      <c r="G23863">
        <f t="shared" si="372"/>
        <v>198.84166666665016</v>
      </c>
    </row>
    <row r="23864" spans="1:7" x14ac:dyDescent="0.3">
      <c r="A23864">
        <v>0.57252966493177848</v>
      </c>
      <c r="B23864">
        <v>0.29713394525861547</v>
      </c>
      <c r="C23864">
        <v>-5.3110886734999752E-2</v>
      </c>
      <c r="D23864">
        <v>-0.13612132277270589</v>
      </c>
      <c r="E23864">
        <v>0.24797369562080401</v>
      </c>
      <c r="F23864">
        <v>0.2450348769639451</v>
      </c>
      <c r="G23864">
        <f t="shared" si="372"/>
        <v>198.84999999998348</v>
      </c>
    </row>
    <row r="23865" spans="1:7" x14ac:dyDescent="0.3">
      <c r="A23865">
        <v>0.57065566583075011</v>
      </c>
      <c r="B23865">
        <v>0.30353857004570728</v>
      </c>
      <c r="C23865">
        <v>-6.4625212536670348E-2</v>
      </c>
      <c r="D23865">
        <v>-0.13559480972997731</v>
      </c>
      <c r="E23865">
        <v>0.2479856050727508</v>
      </c>
      <c r="F23865">
        <v>0.24485258274902741</v>
      </c>
      <c r="G23865">
        <f t="shared" si="372"/>
        <v>198.85833333331681</v>
      </c>
    </row>
    <row r="23866" spans="1:7" x14ac:dyDescent="0.3">
      <c r="A23866">
        <v>0.56900338135739459</v>
      </c>
      <c r="B23866">
        <v>0.28849958459871899</v>
      </c>
      <c r="C23866">
        <v>-7.9959971259480137E-2</v>
      </c>
      <c r="D23866">
        <v>-0.1348352582919338</v>
      </c>
      <c r="E23866">
        <v>0.2477296852518657</v>
      </c>
      <c r="F23866">
        <v>0.24542498091311121</v>
      </c>
      <c r="G23866">
        <f t="shared" si="372"/>
        <v>198.86666666665013</v>
      </c>
    </row>
    <row r="23867" spans="1:7" x14ac:dyDescent="0.3">
      <c r="A23867">
        <v>0.5814428192255926</v>
      </c>
      <c r="B23867">
        <v>0.27485235703038519</v>
      </c>
      <c r="C23867">
        <v>-6.5513495495783336E-2</v>
      </c>
      <c r="D23867">
        <v>-0.13527761599843141</v>
      </c>
      <c r="E23867">
        <v>0.2478368316674501</v>
      </c>
      <c r="F23867">
        <v>0.2458568539327913</v>
      </c>
      <c r="G23867">
        <f t="shared" si="372"/>
        <v>198.87499999998346</v>
      </c>
    </row>
    <row r="23868" spans="1:7" x14ac:dyDescent="0.3">
      <c r="A23868">
        <v>0.57369858119037553</v>
      </c>
      <c r="B23868">
        <v>0.292667954477981</v>
      </c>
      <c r="C23868">
        <v>-7.3819102974600509E-2</v>
      </c>
      <c r="D23868">
        <v>-0.13519861342303971</v>
      </c>
      <c r="E23868">
        <v>0.24722282724930769</v>
      </c>
      <c r="F23868">
        <v>0.24586591856623069</v>
      </c>
      <c r="G23868">
        <f t="shared" si="372"/>
        <v>198.88333333331678</v>
      </c>
    </row>
    <row r="23869" spans="1:7" x14ac:dyDescent="0.3">
      <c r="A23869">
        <v>0.58117552195992883</v>
      </c>
      <c r="B23869">
        <v>0.29017661030104019</v>
      </c>
      <c r="C23869">
        <v>-6.883239749768745E-2</v>
      </c>
      <c r="D23869">
        <v>-0.13463852492478501</v>
      </c>
      <c r="E23869">
        <v>0.2479317876953685</v>
      </c>
      <c r="F23869">
        <v>0.2458968533371641</v>
      </c>
      <c r="G23869">
        <f t="shared" si="372"/>
        <v>198.89166666665011</v>
      </c>
    </row>
    <row r="23870" spans="1:7" x14ac:dyDescent="0.3">
      <c r="A23870">
        <v>0.47016812960511573</v>
      </c>
      <c r="B23870">
        <v>-3.2376586584422773E-2</v>
      </c>
      <c r="C23870">
        <v>0.12541373318386911</v>
      </c>
      <c r="D23870">
        <v>-0.1322561920993221</v>
      </c>
      <c r="E23870">
        <v>0.24906136644544391</v>
      </c>
      <c r="F23870">
        <v>0.24898875051464181</v>
      </c>
      <c r="G23870">
        <f t="shared" si="372"/>
        <v>198.89999999998344</v>
      </c>
    </row>
    <row r="23871" spans="1:7" x14ac:dyDescent="0.3">
      <c r="A23871">
        <v>0.46987357119748308</v>
      </c>
      <c r="B23871">
        <v>-3.5219980967684403E-2</v>
      </c>
      <c r="C23871">
        <v>0.1217695876314914</v>
      </c>
      <c r="D23871">
        <v>-0.13224406187065851</v>
      </c>
      <c r="E23871">
        <v>0.24868438156117889</v>
      </c>
      <c r="F23871">
        <v>0.2490527681261834</v>
      </c>
      <c r="G23871">
        <f t="shared" si="372"/>
        <v>198.90833333331676</v>
      </c>
    </row>
    <row r="23872" spans="1:7" x14ac:dyDescent="0.3">
      <c r="A23872">
        <v>0.46934842159433049</v>
      </c>
      <c r="B23872">
        <v>-4.1696385108133692E-2</v>
      </c>
      <c r="C23872">
        <v>0.1185240689593996</v>
      </c>
      <c r="D23872">
        <v>-0.13195496714297469</v>
      </c>
      <c r="E23872">
        <v>0.24902729135428961</v>
      </c>
      <c r="F23872">
        <v>0.24879218395126859</v>
      </c>
      <c r="G23872">
        <f t="shared" si="372"/>
        <v>198.91666666665009</v>
      </c>
    </row>
    <row r="23873" spans="1:7" x14ac:dyDescent="0.3">
      <c r="A23873">
        <v>0.47668287127039422</v>
      </c>
      <c r="B23873">
        <v>-3.0225252393525821E-2</v>
      </c>
      <c r="C23873">
        <v>0.13316036642471701</v>
      </c>
      <c r="D23873">
        <v>-0.13272276976967889</v>
      </c>
      <c r="E23873">
        <v>0.248737579269212</v>
      </c>
      <c r="F23873">
        <v>0.2496757149547921</v>
      </c>
      <c r="G23873">
        <f t="shared" si="372"/>
        <v>198.92499999998341</v>
      </c>
    </row>
    <row r="23874" spans="1:7" x14ac:dyDescent="0.3">
      <c r="A23874">
        <v>0.47109971419472713</v>
      </c>
      <c r="B23874">
        <v>-2.9957200346880299E-2</v>
      </c>
      <c r="C23874">
        <v>0.13369650410032149</v>
      </c>
      <c r="D23874">
        <v>-0.13265651372512119</v>
      </c>
      <c r="E23874">
        <v>0.2495502765671537</v>
      </c>
      <c r="F23874">
        <v>0.24849831857358359</v>
      </c>
      <c r="G23874">
        <f t="shared" si="372"/>
        <v>198.93333333331674</v>
      </c>
    </row>
    <row r="23875" spans="1:7" x14ac:dyDescent="0.3">
      <c r="A23875">
        <v>0.57482207608772351</v>
      </c>
      <c r="B23875">
        <v>0.29044644054155311</v>
      </c>
      <c r="C23875">
        <v>-6.1700840868298877E-2</v>
      </c>
      <c r="D23875">
        <v>-0.1359097633068832</v>
      </c>
      <c r="E23875">
        <v>0.24789774274927839</v>
      </c>
      <c r="F23875">
        <v>0.24529256622202039</v>
      </c>
      <c r="G23875">
        <f t="shared" si="372"/>
        <v>198.94166666665006</v>
      </c>
    </row>
    <row r="23876" spans="1:7" x14ac:dyDescent="0.3">
      <c r="A23876">
        <v>0.58072860557117567</v>
      </c>
      <c r="B23876">
        <v>0.30961706386339172</v>
      </c>
      <c r="C23876">
        <v>-5.7837415649541347E-2</v>
      </c>
      <c r="D23876">
        <v>-0.13592372814210971</v>
      </c>
      <c r="E23876">
        <v>0.2483288280370782</v>
      </c>
      <c r="F23876">
        <v>0.24562578755690201</v>
      </c>
      <c r="G23876">
        <f t="shared" ref="G23876:G23897" si="373">G23875+1/120</f>
        <v>198.94999999998339</v>
      </c>
    </row>
    <row r="23877" spans="1:7" x14ac:dyDescent="0.3">
      <c r="A23877">
        <v>0.45555835331053629</v>
      </c>
      <c r="B23877">
        <v>-3.8845260546789183E-2</v>
      </c>
      <c r="C23877">
        <v>0.1237721232026659</v>
      </c>
      <c r="D23877">
        <v>-0.13245144350513391</v>
      </c>
      <c r="E23877">
        <v>0.24964508433967519</v>
      </c>
      <c r="F23877">
        <v>0.24780533034053609</v>
      </c>
      <c r="G23877">
        <f t="shared" si="373"/>
        <v>198.95833333331672</v>
      </c>
    </row>
    <row r="23878" spans="1:7" x14ac:dyDescent="0.3">
      <c r="A23878">
        <v>0.46148816071033483</v>
      </c>
      <c r="B23878">
        <v>-4.2662908195484808E-2</v>
      </c>
      <c r="C23878">
        <v>0.116737624721152</v>
      </c>
      <c r="D23878">
        <v>-0.1317592231974252</v>
      </c>
      <c r="E23878">
        <v>0.24921008699402</v>
      </c>
      <c r="F23878">
        <v>0.2480479789648049</v>
      </c>
      <c r="G23878">
        <f t="shared" si="373"/>
        <v>198.96666666665004</v>
      </c>
    </row>
    <row r="23879" spans="1:7" x14ac:dyDescent="0.3">
      <c r="A23879">
        <v>0.45957340757776988</v>
      </c>
      <c r="B23879">
        <v>-3.1851726015610732E-2</v>
      </c>
      <c r="C23879">
        <v>0.123339072683991</v>
      </c>
      <c r="D23879">
        <v>-0.13180377546615499</v>
      </c>
      <c r="E23879">
        <v>0.2491611476883121</v>
      </c>
      <c r="F23879">
        <v>0.24827355830718481</v>
      </c>
      <c r="G23879">
        <f t="shared" si="373"/>
        <v>198.97499999998337</v>
      </c>
    </row>
    <row r="23880" spans="1:7" x14ac:dyDescent="0.3">
      <c r="A23880">
        <v>0.46378482817709021</v>
      </c>
      <c r="B23880">
        <v>-3.5660406989718348E-2</v>
      </c>
      <c r="C23880">
        <v>0.12012798608268301</v>
      </c>
      <c r="D23880">
        <v>-0.1316088981005393</v>
      </c>
      <c r="E23880">
        <v>0.24914916674738941</v>
      </c>
      <c r="F23880">
        <v>0.24841441734816361</v>
      </c>
      <c r="G23880">
        <f t="shared" si="373"/>
        <v>198.98333333331669</v>
      </c>
    </row>
    <row r="23881" spans="1:7" x14ac:dyDescent="0.3">
      <c r="A23881">
        <v>0.47168625377859053</v>
      </c>
      <c r="B23881">
        <v>-4.4720616794140529E-2</v>
      </c>
      <c r="C23881">
        <v>0.1307934591443056</v>
      </c>
      <c r="D23881">
        <v>-0.13301589652606491</v>
      </c>
      <c r="E23881">
        <v>0.24917623428467869</v>
      </c>
      <c r="F23881">
        <v>0.24821033702330239</v>
      </c>
      <c r="G23881">
        <f t="shared" si="373"/>
        <v>198.99166666665002</v>
      </c>
    </row>
    <row r="23882" spans="1:7" x14ac:dyDescent="0.3">
      <c r="A23882">
        <v>0.46526685138337698</v>
      </c>
      <c r="B23882">
        <v>-4.5583794867835391E-2</v>
      </c>
      <c r="C23882">
        <v>0.11364019066635569</v>
      </c>
      <c r="D23882">
        <v>-0.1320322984525</v>
      </c>
      <c r="E23882">
        <v>0.24932111127172471</v>
      </c>
      <c r="F23882">
        <v>0.24805261737233139</v>
      </c>
      <c r="G23882">
        <f t="shared" si="373"/>
        <v>198.99999999998334</v>
      </c>
    </row>
    <row r="23883" spans="1:7" x14ac:dyDescent="0.3">
      <c r="A23883">
        <v>0.47534726623768808</v>
      </c>
      <c r="B23883">
        <v>-4.3065754812644207E-2</v>
      </c>
      <c r="C23883">
        <v>0.11906398117496909</v>
      </c>
      <c r="D23883">
        <v>-0.1321959073607121</v>
      </c>
      <c r="E23883">
        <v>0.24951220544370539</v>
      </c>
      <c r="F23883">
        <v>0.2483709083439079</v>
      </c>
      <c r="G23883">
        <f t="shared" si="373"/>
        <v>199.00833333331667</v>
      </c>
    </row>
    <row r="23884" spans="1:7" x14ac:dyDescent="0.3">
      <c r="A23884">
        <v>0.5684597216904701</v>
      </c>
      <c r="B23884">
        <v>0.29468199184354321</v>
      </c>
      <c r="C23884">
        <v>-6.8547506511144801E-2</v>
      </c>
      <c r="D23884">
        <v>-0.13613714413036909</v>
      </c>
      <c r="E23884">
        <v>0.24817963863801579</v>
      </c>
      <c r="F23884">
        <v>0.24480374246132369</v>
      </c>
      <c r="G23884">
        <f t="shared" si="373"/>
        <v>199.01666666665</v>
      </c>
    </row>
    <row r="23885" spans="1:7" x14ac:dyDescent="0.3">
      <c r="A23885">
        <v>0.45805923036671897</v>
      </c>
      <c r="B23885">
        <v>-6.2504570321670394E-2</v>
      </c>
      <c r="C23885">
        <v>0.11842159550104379</v>
      </c>
      <c r="D23885">
        <v>-0.13311454818907009</v>
      </c>
      <c r="E23885">
        <v>0.24988922526603399</v>
      </c>
      <c r="F23885">
        <v>0.2481414261397055</v>
      </c>
      <c r="G23885">
        <f t="shared" si="373"/>
        <v>199.02499999998332</v>
      </c>
    </row>
    <row r="23886" spans="1:7" x14ac:dyDescent="0.3">
      <c r="A23886">
        <v>0.4696820352646886</v>
      </c>
      <c r="B23886">
        <v>-3.2243204370779252E-2</v>
      </c>
      <c r="C23886">
        <v>0.1399092324896177</v>
      </c>
      <c r="D23886">
        <v>-0.1333401869009215</v>
      </c>
      <c r="E23886">
        <v>0.24905034020400729</v>
      </c>
      <c r="F23886">
        <v>0.2485213537965266</v>
      </c>
      <c r="G23886">
        <f t="shared" si="373"/>
        <v>199.03333333331665</v>
      </c>
    </row>
    <row r="23887" spans="1:7" x14ac:dyDescent="0.3">
      <c r="A23887">
        <v>0.46948660360988909</v>
      </c>
      <c r="B23887">
        <v>-4.860186988184674E-2</v>
      </c>
      <c r="C23887">
        <v>0.1295177500028234</v>
      </c>
      <c r="D23887">
        <v>-0.13245658322513479</v>
      </c>
      <c r="E23887">
        <v>0.2490771560967969</v>
      </c>
      <c r="F23887">
        <v>0.248088033531562</v>
      </c>
      <c r="G23887">
        <f t="shared" si="373"/>
        <v>199.04166666664997</v>
      </c>
    </row>
    <row r="23888" spans="1:7" x14ac:dyDescent="0.3">
      <c r="A23888">
        <v>0.47729494395004463</v>
      </c>
      <c r="B23888">
        <v>-2.6333556266202061E-2</v>
      </c>
      <c r="C23888">
        <v>0.129272111346346</v>
      </c>
      <c r="D23888">
        <v>-0.13213782264365409</v>
      </c>
      <c r="E23888">
        <v>0.2490421568954099</v>
      </c>
      <c r="F23888">
        <v>0.24819806874227379</v>
      </c>
      <c r="G23888">
        <f t="shared" si="373"/>
        <v>199.0499999999833</v>
      </c>
    </row>
    <row r="23889" spans="1:7" x14ac:dyDescent="0.3">
      <c r="A23889">
        <v>0.47192346626597209</v>
      </c>
      <c r="B23889">
        <v>-1.6554991966786191E-2</v>
      </c>
      <c r="C23889">
        <v>0.12483598406329099</v>
      </c>
      <c r="D23889">
        <v>-0.13234118946617909</v>
      </c>
      <c r="E23889">
        <v>0.24900413070445271</v>
      </c>
      <c r="F23889">
        <v>0.24802610960672941</v>
      </c>
      <c r="G23889">
        <f t="shared" si="373"/>
        <v>199.05833333331663</v>
      </c>
    </row>
    <row r="23890" spans="1:7" x14ac:dyDescent="0.3">
      <c r="A23890">
        <v>0.47117451119583698</v>
      </c>
      <c r="B23890">
        <v>-2.2628726028779401E-2</v>
      </c>
      <c r="C23890">
        <v>0.12626003130606289</v>
      </c>
      <c r="D23890">
        <v>-0.13252526653522889</v>
      </c>
      <c r="E23890">
        <v>0.24964119750912889</v>
      </c>
      <c r="F23890">
        <v>0.24822902958855919</v>
      </c>
      <c r="G23890">
        <f t="shared" si="373"/>
        <v>199.06666666664995</v>
      </c>
    </row>
    <row r="23891" spans="1:7" x14ac:dyDescent="0.3">
      <c r="A23891">
        <v>0.5803668895814641</v>
      </c>
      <c r="B23891">
        <v>0.31879464234854171</v>
      </c>
      <c r="C23891">
        <v>-5.4162558196867543E-2</v>
      </c>
      <c r="D23891">
        <v>-0.13610915453752551</v>
      </c>
      <c r="E23891">
        <v>0.2480426714630363</v>
      </c>
      <c r="F23891">
        <v>0.24494321853693951</v>
      </c>
      <c r="G23891">
        <f t="shared" si="373"/>
        <v>199.07499999998328</v>
      </c>
    </row>
    <row r="23892" spans="1:7" x14ac:dyDescent="0.3">
      <c r="A23892">
        <v>0.47117051499621532</v>
      </c>
      <c r="B23892">
        <v>-5.2747699776849531E-2</v>
      </c>
      <c r="C23892">
        <v>0.11977030162323531</v>
      </c>
      <c r="D23892">
        <v>-0.13220586095639941</v>
      </c>
      <c r="E23892">
        <v>0.24887827268491311</v>
      </c>
      <c r="F23892">
        <v>0.24863411203547431</v>
      </c>
      <c r="G23892">
        <f t="shared" si="373"/>
        <v>199.0833333333166</v>
      </c>
    </row>
    <row r="23893" spans="1:7" x14ac:dyDescent="0.3">
      <c r="A23893">
        <v>0.46554501437350282</v>
      </c>
      <c r="B23893">
        <v>-4.619681532167362E-2</v>
      </c>
      <c r="C23893">
        <v>0.13319901214287361</v>
      </c>
      <c r="D23893">
        <v>-0.13309553165977039</v>
      </c>
      <c r="E23893">
        <v>0.24899720744397669</v>
      </c>
      <c r="F23893">
        <v>0.24807730456188271</v>
      </c>
      <c r="G23893">
        <f t="shared" si="373"/>
        <v>199.09166666664993</v>
      </c>
    </row>
    <row r="23894" spans="1:7" x14ac:dyDescent="0.3">
      <c r="A23894">
        <v>0.47292327785023258</v>
      </c>
      <c r="B23894">
        <v>-4.2292486437352762E-2</v>
      </c>
      <c r="C23894">
        <v>0.13148471530829459</v>
      </c>
      <c r="D23894">
        <v>-0.13242288609909281</v>
      </c>
      <c r="E23894">
        <v>0.24954627336115359</v>
      </c>
      <c r="F23894">
        <v>0.24856393950544589</v>
      </c>
      <c r="G23894">
        <f t="shared" si="373"/>
        <v>199.09999999998325</v>
      </c>
    </row>
    <row r="23895" spans="1:7" x14ac:dyDescent="0.3">
      <c r="A23895">
        <v>0.46364509671828291</v>
      </c>
      <c r="B23895">
        <v>-3.9573273282340171E-2</v>
      </c>
      <c r="C23895">
        <v>0.1283043388579104</v>
      </c>
      <c r="D23895">
        <v>-0.1326467487109764</v>
      </c>
      <c r="E23895">
        <v>0.24961101995762119</v>
      </c>
      <c r="F23895">
        <v>0.24748473636921511</v>
      </c>
      <c r="G23895">
        <f t="shared" si="373"/>
        <v>199.10833333331658</v>
      </c>
    </row>
    <row r="23896" spans="1:7" x14ac:dyDescent="0.3">
      <c r="A23896">
        <v>0.46889644619643039</v>
      </c>
      <c r="B23896">
        <v>-5.6472904796696713E-2</v>
      </c>
      <c r="C23896">
        <v>0.1237475157613943</v>
      </c>
      <c r="D23896">
        <v>-0.13175722490712999</v>
      </c>
      <c r="E23896">
        <v>0.24942404570540699</v>
      </c>
      <c r="F23896">
        <v>0.24788500756652629</v>
      </c>
      <c r="G23896">
        <f t="shared" si="373"/>
        <v>199.11666666664991</v>
      </c>
    </row>
    <row r="23897" spans="1:7" x14ac:dyDescent="0.3">
      <c r="A23897">
        <v>0.46210048180241242</v>
      </c>
      <c r="B23897">
        <v>-5.0549203332733071E-2</v>
      </c>
      <c r="C23897">
        <v>0.1180561309903511</v>
      </c>
      <c r="D23897">
        <v>-0.13146065505842219</v>
      </c>
      <c r="E23897">
        <v>0.2495269413468143</v>
      </c>
      <c r="F23897">
        <v>0.24757088527853111</v>
      </c>
      <c r="G23897">
        <f>G23896+1/120</f>
        <v>199.12499999998323</v>
      </c>
    </row>
    <row r="23898" spans="1:7" x14ac:dyDescent="0.3">
      <c r="A23898">
        <v>0.47016689183830412</v>
      </c>
      <c r="B23898">
        <v>-3.893369086884492E-2</v>
      </c>
      <c r="C23898">
        <v>0.13257509629489331</v>
      </c>
      <c r="D23898">
        <v>-0.1325629255458696</v>
      </c>
      <c r="E23898">
        <v>0.24914505217244201</v>
      </c>
      <c r="F23898">
        <v>0.24764055902532431</v>
      </c>
      <c r="G23898">
        <f t="shared" ref="G23898:G23961" si="374">G23897+1/120</f>
        <v>199.13333333331656</v>
      </c>
    </row>
    <row r="23899" spans="1:7" x14ac:dyDescent="0.3">
      <c r="A23899">
        <v>0.47000278048688832</v>
      </c>
      <c r="B23899">
        <v>-3.8025196360633597E-2</v>
      </c>
      <c r="C23899">
        <v>0.12141636393945091</v>
      </c>
      <c r="D23899">
        <v>-0.13178749482533511</v>
      </c>
      <c r="E23899">
        <v>0.24935908402836379</v>
      </c>
      <c r="F23899">
        <v>0.24802672811044049</v>
      </c>
      <c r="G23899">
        <f t="shared" si="374"/>
        <v>199.14166666664988</v>
      </c>
    </row>
    <row r="23900" spans="1:7" x14ac:dyDescent="0.3">
      <c r="A23900">
        <v>0.57483451413534548</v>
      </c>
      <c r="B23900">
        <v>0.3098518404601921</v>
      </c>
      <c r="C23900">
        <v>-5.1264886085299458E-2</v>
      </c>
      <c r="D23900">
        <v>-0.13593872966308551</v>
      </c>
      <c r="E23900">
        <v>0.24817957798991819</v>
      </c>
      <c r="F23900">
        <v>0.24462993597268171</v>
      </c>
      <c r="G23900">
        <f t="shared" si="374"/>
        <v>199.14999999998321</v>
      </c>
    </row>
    <row r="23901" spans="1:7" x14ac:dyDescent="0.3">
      <c r="A23901">
        <v>0.57040900397554639</v>
      </c>
      <c r="B23901">
        <v>0.30072980869866223</v>
      </c>
      <c r="C23901">
        <v>-4.8598975823455202E-2</v>
      </c>
      <c r="D23901">
        <v>-0.13654129793374101</v>
      </c>
      <c r="E23901">
        <v>0.2485035262834584</v>
      </c>
      <c r="F23901">
        <v>0.2442229839087838</v>
      </c>
      <c r="G23901">
        <f t="shared" si="374"/>
        <v>199.15833333331653</v>
      </c>
    </row>
    <row r="23902" spans="1:7" x14ac:dyDescent="0.3">
      <c r="A23902">
        <v>0.57289987383470742</v>
      </c>
      <c r="B23902">
        <v>0.27122660775019708</v>
      </c>
      <c r="C23902">
        <v>-5.7628885655199608E-2</v>
      </c>
      <c r="D23902">
        <v>-0.13589390899755999</v>
      </c>
      <c r="E23902">
        <v>0.24805751420851341</v>
      </c>
      <c r="F23902">
        <v>0.24439223754776329</v>
      </c>
      <c r="G23902">
        <f t="shared" si="374"/>
        <v>199.16666666664986</v>
      </c>
    </row>
    <row r="23903" spans="1:7" x14ac:dyDescent="0.3">
      <c r="A23903">
        <v>0.56360463640928671</v>
      </c>
      <c r="B23903">
        <v>0.28880404531225012</v>
      </c>
      <c r="C23903">
        <v>-6.2027506906652402E-2</v>
      </c>
      <c r="D23903">
        <v>-0.13690351998868511</v>
      </c>
      <c r="E23903">
        <v>0.24801565412311541</v>
      </c>
      <c r="F23903">
        <v>0.24460819675653259</v>
      </c>
      <c r="G23903">
        <f t="shared" si="374"/>
        <v>199.17499999998319</v>
      </c>
    </row>
    <row r="23904" spans="1:7" x14ac:dyDescent="0.3">
      <c r="A23904">
        <v>0.57137018937956163</v>
      </c>
      <c r="B23904">
        <v>0.27573862126676552</v>
      </c>
      <c r="C23904">
        <v>-6.8666681618989672E-2</v>
      </c>
      <c r="D23904">
        <v>-0.13569028992258619</v>
      </c>
      <c r="E23904">
        <v>0.24774871754715541</v>
      </c>
      <c r="F23904">
        <v>0.24526629984202131</v>
      </c>
      <c r="G23904">
        <f t="shared" si="374"/>
        <v>199.18333333331651</v>
      </c>
    </row>
    <row r="23905" spans="1:7" x14ac:dyDescent="0.3">
      <c r="A23905">
        <v>0.57690167364419886</v>
      </c>
      <c r="B23905">
        <v>0.26974615355954601</v>
      </c>
      <c r="C23905">
        <v>-4.2931442868713497E-2</v>
      </c>
      <c r="D23905">
        <v>-0.13699147352550131</v>
      </c>
      <c r="E23905">
        <v>0.24815382380168621</v>
      </c>
      <c r="F23905">
        <v>0.2452510632397813</v>
      </c>
      <c r="G23905">
        <f t="shared" si="374"/>
        <v>199.19166666664984</v>
      </c>
    </row>
    <row r="23906" spans="1:7" x14ac:dyDescent="0.3">
      <c r="A23906">
        <v>0.57169645305172145</v>
      </c>
      <c r="B23906">
        <v>0.27375666184200559</v>
      </c>
      <c r="C23906">
        <v>-4.8375712100333902E-2</v>
      </c>
      <c r="D23906">
        <v>-0.1371350666491061</v>
      </c>
      <c r="E23906">
        <v>0.24755783935744011</v>
      </c>
      <c r="F23906">
        <v>0.24526464841841189</v>
      </c>
      <c r="G23906">
        <f t="shared" si="374"/>
        <v>199.19999999998316</v>
      </c>
    </row>
    <row r="23907" spans="1:7" x14ac:dyDescent="0.3">
      <c r="A23907">
        <v>0.56416211458488819</v>
      </c>
      <c r="B23907">
        <v>0.27238839250088959</v>
      </c>
      <c r="C23907">
        <v>-6.2355062100431367E-2</v>
      </c>
      <c r="D23907">
        <v>-0.13590833016115231</v>
      </c>
      <c r="E23907">
        <v>0.24811162377827159</v>
      </c>
      <c r="F23907">
        <v>0.24482157911866231</v>
      </c>
      <c r="G23907">
        <f t="shared" si="374"/>
        <v>199.20833333331649</v>
      </c>
    </row>
    <row r="23908" spans="1:7" x14ac:dyDescent="0.3">
      <c r="A23908">
        <v>0.57842345890934177</v>
      </c>
      <c r="B23908">
        <v>0.29727959505075369</v>
      </c>
      <c r="C23908">
        <v>-6.6241598007156247E-2</v>
      </c>
      <c r="D23908">
        <v>-0.13573127042917679</v>
      </c>
      <c r="E23908">
        <v>0.24812271457969881</v>
      </c>
      <c r="F23908">
        <v>0.24524074954394851</v>
      </c>
      <c r="G23908">
        <f t="shared" si="374"/>
        <v>199.21666666664981</v>
      </c>
    </row>
    <row r="23909" spans="1:7" x14ac:dyDescent="0.3">
      <c r="A23909">
        <v>0.57173874884298903</v>
      </c>
      <c r="B23909">
        <v>0.31501325291971588</v>
      </c>
      <c r="C23909">
        <v>-6.6477211873048239E-2</v>
      </c>
      <c r="D23909">
        <v>-0.13473130185708629</v>
      </c>
      <c r="E23909">
        <v>0.24785147284871739</v>
      </c>
      <c r="F23909">
        <v>0.24461814149853739</v>
      </c>
      <c r="G23909">
        <f t="shared" si="374"/>
        <v>199.22499999998314</v>
      </c>
    </row>
    <row r="23910" spans="1:7" x14ac:dyDescent="0.3">
      <c r="A23910">
        <v>0.57683270136119913</v>
      </c>
      <c r="B23910">
        <v>0.2936274953302751</v>
      </c>
      <c r="C23910">
        <v>-4.99777760662721E-2</v>
      </c>
      <c r="D23910">
        <v>-0.13603238296339801</v>
      </c>
      <c r="E23910">
        <v>0.2478097381721972</v>
      </c>
      <c r="F23910">
        <v>0.24523333266522651</v>
      </c>
      <c r="G23910">
        <f t="shared" si="374"/>
        <v>199.23333333331647</v>
      </c>
    </row>
    <row r="23911" spans="1:7" x14ac:dyDescent="0.3">
      <c r="A23911">
        <v>0.57827555613232373</v>
      </c>
      <c r="B23911">
        <v>0.30001297855330011</v>
      </c>
      <c r="C23911">
        <v>-8.1154791305729432E-2</v>
      </c>
      <c r="D23911">
        <v>-0.1346249493425912</v>
      </c>
      <c r="E23911">
        <v>0.24791268026610189</v>
      </c>
      <c r="F23911">
        <v>0.24547570537062979</v>
      </c>
      <c r="G23911">
        <f t="shared" si="374"/>
        <v>199.24166666664979</v>
      </c>
    </row>
    <row r="23912" spans="1:7" x14ac:dyDescent="0.3">
      <c r="A23912">
        <v>0.58239327679453246</v>
      </c>
      <c r="B23912">
        <v>0.31223624234031022</v>
      </c>
      <c r="C23912">
        <v>-7.0568916597814446E-2</v>
      </c>
      <c r="D23912">
        <v>-0.13521871032116539</v>
      </c>
      <c r="E23912">
        <v>0.24704685415084249</v>
      </c>
      <c r="F23912">
        <v>0.24596580641986221</v>
      </c>
      <c r="G23912">
        <f t="shared" si="374"/>
        <v>199.24999999998312</v>
      </c>
    </row>
    <row r="23913" spans="1:7" x14ac:dyDescent="0.3">
      <c r="A23913">
        <v>0.57648919997908366</v>
      </c>
      <c r="B23913">
        <v>0.29519745046240747</v>
      </c>
      <c r="C23913">
        <v>-6.378680057561803E-2</v>
      </c>
      <c r="D23913">
        <v>-0.13547391574369999</v>
      </c>
      <c r="E23913">
        <v>0.24774168532270821</v>
      </c>
      <c r="F23913">
        <v>0.24521114766591109</v>
      </c>
      <c r="G23913">
        <f t="shared" si="374"/>
        <v>199.25833333331644</v>
      </c>
    </row>
    <row r="23914" spans="1:7" x14ac:dyDescent="0.3">
      <c r="A23914">
        <v>0.56639097732192656</v>
      </c>
      <c r="B23914">
        <v>0.28692248484430732</v>
      </c>
      <c r="C23914">
        <v>-6.7723666331231558E-2</v>
      </c>
      <c r="D23914">
        <v>-0.13636699402478339</v>
      </c>
      <c r="E23914">
        <v>0.24771478033141231</v>
      </c>
      <c r="F23914">
        <v>0.24528822752901799</v>
      </c>
      <c r="G23914">
        <f t="shared" si="374"/>
        <v>199.26666666664977</v>
      </c>
    </row>
    <row r="23915" spans="1:7" x14ac:dyDescent="0.3">
      <c r="A23915">
        <v>0.58097696988987135</v>
      </c>
      <c r="B23915">
        <v>0.28666856389617568</v>
      </c>
      <c r="C23915">
        <v>-5.5320958179583248E-2</v>
      </c>
      <c r="D23915">
        <v>-0.1377192454939507</v>
      </c>
      <c r="E23915">
        <v>0.247959054115901</v>
      </c>
      <c r="F23915">
        <v>0.24591975130714841</v>
      </c>
      <c r="G23915">
        <f t="shared" si="374"/>
        <v>199.27499999998309</v>
      </c>
    </row>
    <row r="23916" spans="1:7" x14ac:dyDescent="0.3">
      <c r="A23916">
        <v>0.57994783957378515</v>
      </c>
      <c r="B23916">
        <v>0.2996490502149875</v>
      </c>
      <c r="C23916">
        <v>-6.5192199828157424E-2</v>
      </c>
      <c r="D23916">
        <v>-0.13678557331492869</v>
      </c>
      <c r="E23916">
        <v>0.248050888183457</v>
      </c>
      <c r="F23916">
        <v>0.2455752273367848</v>
      </c>
      <c r="G23916">
        <f t="shared" si="374"/>
        <v>199.28333333331642</v>
      </c>
    </row>
    <row r="23917" spans="1:7" x14ac:dyDescent="0.3">
      <c r="A23917">
        <v>0.57621210676618029</v>
      </c>
      <c r="B23917">
        <v>0.28739440191390608</v>
      </c>
      <c r="C23917">
        <v>-4.6151460939534712E-2</v>
      </c>
      <c r="D23917">
        <v>-0.13737276328992259</v>
      </c>
      <c r="E23917">
        <v>0.24793981067002541</v>
      </c>
      <c r="F23917">
        <v>0.24507122860734681</v>
      </c>
      <c r="G23917">
        <f t="shared" si="374"/>
        <v>199.29166666664975</v>
      </c>
    </row>
    <row r="23918" spans="1:7" x14ac:dyDescent="0.3">
      <c r="A23918">
        <v>0.56862891292261764</v>
      </c>
      <c r="B23918">
        <v>0.30122305270408301</v>
      </c>
      <c r="C23918">
        <v>-5.7419518652210143E-2</v>
      </c>
      <c r="D23918">
        <v>-0.1365635490578557</v>
      </c>
      <c r="E23918">
        <v>0.2479476620503934</v>
      </c>
      <c r="F23918">
        <v>0.2447535956706933</v>
      </c>
      <c r="G23918">
        <f t="shared" si="374"/>
        <v>199.29999999998307</v>
      </c>
    </row>
    <row r="23919" spans="1:7" x14ac:dyDescent="0.3">
      <c r="A23919">
        <v>0.56862089529550963</v>
      </c>
      <c r="B23919">
        <v>0.29585823133988748</v>
      </c>
      <c r="C23919">
        <v>-6.9534757003617456E-2</v>
      </c>
      <c r="D23919">
        <v>-0.1360737884423398</v>
      </c>
      <c r="E23919">
        <v>0.2481646060120829</v>
      </c>
      <c r="F23919">
        <v>0.24469570044657329</v>
      </c>
      <c r="G23919">
        <f t="shared" si="374"/>
        <v>199.3083333333164</v>
      </c>
    </row>
    <row r="23920" spans="1:7" x14ac:dyDescent="0.3">
      <c r="A23920">
        <v>0.56379376980078866</v>
      </c>
      <c r="B23920">
        <v>0.29899395239360232</v>
      </c>
      <c r="C23920">
        <v>-6.949046521051204E-2</v>
      </c>
      <c r="D23920">
        <v>-0.13572080358028871</v>
      </c>
      <c r="E23920">
        <v>0.24811842525737371</v>
      </c>
      <c r="F23920">
        <v>0.24409778320726611</v>
      </c>
      <c r="G23920">
        <f t="shared" si="374"/>
        <v>199.31666666664972</v>
      </c>
    </row>
    <row r="23921" spans="1:7" x14ac:dyDescent="0.3">
      <c r="A23921">
        <v>0.56387961761099392</v>
      </c>
      <c r="B23921">
        <v>0.30576426337503698</v>
      </c>
      <c r="C23921">
        <v>-8.527853669113096E-2</v>
      </c>
      <c r="D23921">
        <v>-0.13427420436550039</v>
      </c>
      <c r="E23921">
        <v>0.24812637613891569</v>
      </c>
      <c r="F23921">
        <v>0.24438812179453789</v>
      </c>
      <c r="G23921">
        <f t="shared" si="374"/>
        <v>199.32499999998305</v>
      </c>
    </row>
    <row r="23922" spans="1:7" x14ac:dyDescent="0.3">
      <c r="A23922">
        <v>0.5717715893622547</v>
      </c>
      <c r="B23922">
        <v>0.31586624075606762</v>
      </c>
      <c r="C23922">
        <v>-6.4962324722274825E-2</v>
      </c>
      <c r="D23922">
        <v>-0.13483679136466389</v>
      </c>
      <c r="E23922">
        <v>0.24797340960730219</v>
      </c>
      <c r="F23922">
        <v>0.24433215655016061</v>
      </c>
      <c r="G23922">
        <f t="shared" si="374"/>
        <v>199.33333333331638</v>
      </c>
    </row>
    <row r="23923" spans="1:7" x14ac:dyDescent="0.3">
      <c r="A23923">
        <v>0.57064515907603508</v>
      </c>
      <c r="B23923">
        <v>0.29368558170608028</v>
      </c>
      <c r="C23923">
        <v>-6.8708590635192732E-2</v>
      </c>
      <c r="D23923">
        <v>-0.13489563560479861</v>
      </c>
      <c r="E23923">
        <v>0.24782142843728089</v>
      </c>
      <c r="F23923">
        <v>0.24438706628847859</v>
      </c>
      <c r="G23923">
        <f t="shared" si="374"/>
        <v>199.3416666666497</v>
      </c>
    </row>
    <row r="23924" spans="1:7" x14ac:dyDescent="0.3">
      <c r="A23924">
        <v>0.57268178208317555</v>
      </c>
      <c r="B23924">
        <v>0.29323356941032941</v>
      </c>
      <c r="C23924">
        <v>-6.7366961756601687E-2</v>
      </c>
      <c r="D23924">
        <v>-0.13553288105518729</v>
      </c>
      <c r="E23924">
        <v>0.2478216004090289</v>
      </c>
      <c r="F23924">
        <v>0.2448548869874459</v>
      </c>
      <c r="G23924">
        <f t="shared" si="374"/>
        <v>199.34999999998303</v>
      </c>
    </row>
    <row r="23925" spans="1:7" x14ac:dyDescent="0.3">
      <c r="A23925">
        <v>0.57504175029892046</v>
      </c>
      <c r="B23925">
        <v>0.29860459088985591</v>
      </c>
      <c r="C23925">
        <v>-6.5144817348226428E-2</v>
      </c>
      <c r="D23925">
        <v>-0.13545708043851071</v>
      </c>
      <c r="E23925">
        <v>0.247805576223456</v>
      </c>
      <c r="F23925">
        <v>0.24478446332673151</v>
      </c>
      <c r="G23925">
        <f t="shared" si="374"/>
        <v>199.35833333331635</v>
      </c>
    </row>
    <row r="23926" spans="1:7" x14ac:dyDescent="0.3">
      <c r="A23926">
        <v>0.56960633292803764</v>
      </c>
      <c r="B23926">
        <v>0.29391221297536951</v>
      </c>
      <c r="C23926">
        <v>-6.9467508491107027E-2</v>
      </c>
      <c r="D23926">
        <v>-0.1346228498088598</v>
      </c>
      <c r="E23926">
        <v>0.2476415161060869</v>
      </c>
      <c r="F23926">
        <v>0.24482594265218471</v>
      </c>
      <c r="G23926">
        <f t="shared" si="374"/>
        <v>199.36666666664968</v>
      </c>
    </row>
    <row r="23927" spans="1:7" x14ac:dyDescent="0.3">
      <c r="A23927">
        <v>0.57455377606594915</v>
      </c>
      <c r="B23927">
        <v>0.31075198163516737</v>
      </c>
      <c r="C23927">
        <v>-4.9405899273156521E-2</v>
      </c>
      <c r="D23927">
        <v>-0.13592743839419169</v>
      </c>
      <c r="E23927">
        <v>0.2479166041655628</v>
      </c>
      <c r="F23927">
        <v>0.24473748259024769</v>
      </c>
      <c r="G23927">
        <f t="shared" si="374"/>
        <v>199.374999999983</v>
      </c>
    </row>
    <row r="23928" spans="1:7" x14ac:dyDescent="0.3">
      <c r="A23928">
        <v>0.56408693278326061</v>
      </c>
      <c r="B23928">
        <v>0.29824158142812057</v>
      </c>
      <c r="C23928">
        <v>-5.3860558088686422E-2</v>
      </c>
      <c r="D23928">
        <v>-0.13542159236875109</v>
      </c>
      <c r="E23928">
        <v>0.2476914360721921</v>
      </c>
      <c r="F23928">
        <v>0.24424100990391129</v>
      </c>
      <c r="G23928">
        <f t="shared" si="374"/>
        <v>199.38333333331633</v>
      </c>
    </row>
    <row r="23929" spans="1:7" x14ac:dyDescent="0.3">
      <c r="A23929">
        <v>0.46925743623045552</v>
      </c>
      <c r="B23929">
        <v>-3.6497040182331082E-2</v>
      </c>
      <c r="C23929">
        <v>0.13661940536984971</v>
      </c>
      <c r="D23929">
        <v>-0.13239410558706921</v>
      </c>
      <c r="E23929">
        <v>0.24871008636736799</v>
      </c>
      <c r="F23929">
        <v>0.24783271929678971</v>
      </c>
      <c r="G23929">
        <f t="shared" si="374"/>
        <v>199.39166666664966</v>
      </c>
    </row>
    <row r="23930" spans="1:7" x14ac:dyDescent="0.3">
      <c r="A23930">
        <v>0.58048442641817266</v>
      </c>
      <c r="B23930">
        <v>0.28676792061114609</v>
      </c>
      <c r="C23930">
        <v>-6.0324041674305821E-2</v>
      </c>
      <c r="D23930">
        <v>-0.13592636776642611</v>
      </c>
      <c r="E23930">
        <v>0.24720771316000531</v>
      </c>
      <c r="F23930">
        <v>0.2451698451649387</v>
      </c>
      <c r="G23930">
        <f t="shared" si="374"/>
        <v>199.39999999998298</v>
      </c>
    </row>
    <row r="23931" spans="1:7" x14ac:dyDescent="0.3">
      <c r="A23931">
        <v>0.57206958141319164</v>
      </c>
      <c r="B23931">
        <v>0.29510637185431488</v>
      </c>
      <c r="C23931">
        <v>-6.8258764851233E-2</v>
      </c>
      <c r="D23931">
        <v>-0.1354608164976871</v>
      </c>
      <c r="E23931">
        <v>0.2471004986865005</v>
      </c>
      <c r="F23931">
        <v>0.2444760598430632</v>
      </c>
      <c r="G23931">
        <f t="shared" si="374"/>
        <v>199.40833333331631</v>
      </c>
    </row>
    <row r="23932" spans="1:7" x14ac:dyDescent="0.3">
      <c r="A23932">
        <v>0.5719740079670137</v>
      </c>
      <c r="B23932">
        <v>0.28879206131445978</v>
      </c>
      <c r="C23932">
        <v>-7.0070722442662811E-2</v>
      </c>
      <c r="D23932">
        <v>-0.1361469440443524</v>
      </c>
      <c r="E23932">
        <v>0.24768767042322171</v>
      </c>
      <c r="F23932">
        <v>0.24492647891604069</v>
      </c>
      <c r="G23932">
        <f t="shared" si="374"/>
        <v>199.41666666664963</v>
      </c>
    </row>
    <row r="23933" spans="1:7" x14ac:dyDescent="0.3">
      <c r="A23933">
        <v>0.57811380003413748</v>
      </c>
      <c r="B23933">
        <v>0.29145227773220411</v>
      </c>
      <c r="C23933">
        <v>-6.4057084427187258E-2</v>
      </c>
      <c r="D23933">
        <v>-0.13551662928134831</v>
      </c>
      <c r="E23933">
        <v>0.24768056352770521</v>
      </c>
      <c r="F23933">
        <v>0.244714208353846</v>
      </c>
      <c r="G23933">
        <f t="shared" si="374"/>
        <v>199.42499999998296</v>
      </c>
    </row>
    <row r="23934" spans="1:7" x14ac:dyDescent="0.3">
      <c r="A23934">
        <v>0.5747055047926396</v>
      </c>
      <c r="B23934">
        <v>0.28920905113963941</v>
      </c>
      <c r="C23934">
        <v>-5.178060086888802E-2</v>
      </c>
      <c r="D23934">
        <v>-0.13564318134680009</v>
      </c>
      <c r="E23934">
        <v>0.24792061116556691</v>
      </c>
      <c r="F23934">
        <v>0.24486051866202921</v>
      </c>
      <c r="G23934">
        <f t="shared" si="374"/>
        <v>199.43333333331628</v>
      </c>
    </row>
    <row r="23935" spans="1:7" x14ac:dyDescent="0.3">
      <c r="A23935">
        <v>0.56512913872108617</v>
      </c>
      <c r="B23935">
        <v>0.28873269864291939</v>
      </c>
      <c r="C23935">
        <v>-5.340063284810917E-2</v>
      </c>
      <c r="D23935">
        <v>-0.13534037464474119</v>
      </c>
      <c r="E23935">
        <v>0.24817934596081109</v>
      </c>
      <c r="F23935">
        <v>0.243911092305266</v>
      </c>
      <c r="G23935">
        <f t="shared" si="374"/>
        <v>199.44166666664961</v>
      </c>
    </row>
    <row r="23936" spans="1:7" x14ac:dyDescent="0.3">
      <c r="A23936">
        <v>0.56827631378225041</v>
      </c>
      <c r="B23936">
        <v>0.29082528860425561</v>
      </c>
      <c r="C23936">
        <v>-7.166486701163835E-2</v>
      </c>
      <c r="D23936">
        <v>-0.1350499271733783</v>
      </c>
      <c r="E23936">
        <v>0.24780942054188629</v>
      </c>
      <c r="F23936">
        <v>0.2443040547090852</v>
      </c>
      <c r="G23936">
        <f t="shared" si="374"/>
        <v>199.44999999998294</v>
      </c>
    </row>
    <row r="23937" spans="1:7" x14ac:dyDescent="0.3">
      <c r="A23937">
        <v>0.56784729958168811</v>
      </c>
      <c r="B23937">
        <v>0.30617440750990199</v>
      </c>
      <c r="C23937">
        <v>-5.9920869412556171E-2</v>
      </c>
      <c r="D23937">
        <v>-0.1354247112998769</v>
      </c>
      <c r="E23937">
        <v>0.24761156467526249</v>
      </c>
      <c r="F23937">
        <v>0.24474958126785401</v>
      </c>
      <c r="G23937">
        <f t="shared" si="374"/>
        <v>199.45833333331626</v>
      </c>
    </row>
    <row r="23938" spans="1:7" x14ac:dyDescent="0.3">
      <c r="A23938">
        <v>0.58257386431077685</v>
      </c>
      <c r="B23938">
        <v>0.30036459698257367</v>
      </c>
      <c r="C23938">
        <v>-6.4579246540051427E-2</v>
      </c>
      <c r="D23938">
        <v>-0.1344496627759848</v>
      </c>
      <c r="E23938">
        <v>0.2470014987952823</v>
      </c>
      <c r="F23938">
        <v>0.244815497867789</v>
      </c>
      <c r="G23938">
        <f t="shared" si="374"/>
        <v>199.46666666664959</v>
      </c>
    </row>
    <row r="23939" spans="1:7" x14ac:dyDescent="0.3">
      <c r="A23939">
        <v>0.57429049012497946</v>
      </c>
      <c r="B23939">
        <v>0.28770565487757332</v>
      </c>
      <c r="C23939">
        <v>-8.0604700438910812E-2</v>
      </c>
      <c r="D23939">
        <v>-0.13493384709282311</v>
      </c>
      <c r="E23939">
        <v>0.2475126586596238</v>
      </c>
      <c r="F23939">
        <v>0.24528658399624839</v>
      </c>
      <c r="G23939">
        <f t="shared" si="374"/>
        <v>199.47499999998291</v>
      </c>
    </row>
    <row r="23940" spans="1:7" x14ac:dyDescent="0.3">
      <c r="A23940">
        <v>0.57087214708352596</v>
      </c>
      <c r="B23940">
        <v>0.27990508808271131</v>
      </c>
      <c r="C23940">
        <v>-6.8990507978706941E-2</v>
      </c>
      <c r="D23940">
        <v>-0.13660216032271039</v>
      </c>
      <c r="E23940">
        <v>0.24790865600337331</v>
      </c>
      <c r="F23940">
        <v>0.24471669447123401</v>
      </c>
      <c r="G23940">
        <f t="shared" si="374"/>
        <v>199.48333333331624</v>
      </c>
    </row>
    <row r="23941" spans="1:7" x14ac:dyDescent="0.3">
      <c r="A23941">
        <v>0.57605782670516237</v>
      </c>
      <c r="B23941">
        <v>0.28299298382823962</v>
      </c>
      <c r="C23941">
        <v>-6.8241439991447023E-2</v>
      </c>
      <c r="D23941">
        <v>-0.13576580836703411</v>
      </c>
      <c r="E23941">
        <v>0.24774155841180981</v>
      </c>
      <c r="F23941">
        <v>0.24461038924496681</v>
      </c>
      <c r="G23941">
        <f t="shared" si="374"/>
        <v>199.49166666664956</v>
      </c>
    </row>
    <row r="23942" spans="1:7" x14ac:dyDescent="0.3">
      <c r="A23942">
        <v>0.56318217684392746</v>
      </c>
      <c r="B23942">
        <v>0.28542709409057171</v>
      </c>
      <c r="C23942">
        <v>-6.6915131567789707E-2</v>
      </c>
      <c r="D23942">
        <v>-0.13547243483196189</v>
      </c>
      <c r="E23942">
        <v>0.2485033646904361</v>
      </c>
      <c r="F23942">
        <v>0.24394099163310179</v>
      </c>
      <c r="G23942">
        <f t="shared" si="374"/>
        <v>199.49999999998289</v>
      </c>
    </row>
    <row r="23943" spans="1:7" x14ac:dyDescent="0.3">
      <c r="A23943">
        <v>0.56756239969107714</v>
      </c>
      <c r="B23943">
        <v>0.28678103165861002</v>
      </c>
      <c r="C23943">
        <v>-6.4061705025716828E-2</v>
      </c>
      <c r="D23943">
        <v>-0.1356108132508371</v>
      </c>
      <c r="E23943">
        <v>0.24769942117421059</v>
      </c>
      <c r="F23943">
        <v>0.24411853665814581</v>
      </c>
      <c r="G23943">
        <f t="shared" si="374"/>
        <v>199.50833333331622</v>
      </c>
    </row>
    <row r="23944" spans="1:7" x14ac:dyDescent="0.3">
      <c r="A23944">
        <v>0.565720198177176</v>
      </c>
      <c r="B23944">
        <v>0.31986385546445112</v>
      </c>
      <c r="C23944">
        <v>-5.9902957139051922E-2</v>
      </c>
      <c r="D23944">
        <v>-0.13611160355787941</v>
      </c>
      <c r="E23944">
        <v>0.24750052825224519</v>
      </c>
      <c r="F23944">
        <v>0.24437498289805221</v>
      </c>
      <c r="G23944">
        <f t="shared" si="374"/>
        <v>199.51666666664954</v>
      </c>
    </row>
    <row r="23945" spans="1:7" x14ac:dyDescent="0.3">
      <c r="A23945">
        <v>0.57927734494351102</v>
      </c>
      <c r="B23945">
        <v>0.29843721237999071</v>
      </c>
      <c r="C23945">
        <v>-6.2158530939119418E-2</v>
      </c>
      <c r="D23945">
        <v>-0.13536134078421699</v>
      </c>
      <c r="E23945">
        <v>0.24778367479799951</v>
      </c>
      <c r="F23945">
        <v>0.2452071774691009</v>
      </c>
      <c r="G23945">
        <f t="shared" si="374"/>
        <v>199.52499999998287</v>
      </c>
    </row>
    <row r="23946" spans="1:7" x14ac:dyDescent="0.3">
      <c r="A23946">
        <v>0.47081518325225519</v>
      </c>
      <c r="B23946">
        <v>-3.9956839188544507E-2</v>
      </c>
      <c r="C23946">
        <v>0.12322476380805469</v>
      </c>
      <c r="D23946">
        <v>-0.13216401430762231</v>
      </c>
      <c r="E23946">
        <v>0.24869506650868339</v>
      </c>
      <c r="F23946">
        <v>0.24783116785623011</v>
      </c>
      <c r="G23946">
        <f t="shared" si="374"/>
        <v>199.53333333331619</v>
      </c>
    </row>
    <row r="23947" spans="1:7" x14ac:dyDescent="0.3">
      <c r="A23947">
        <v>0.47494713772045949</v>
      </c>
      <c r="B23947">
        <v>-4.3431303897991817E-2</v>
      </c>
      <c r="C23947">
        <v>0.1244301688394623</v>
      </c>
      <c r="D23947">
        <v>-0.13209470304796811</v>
      </c>
      <c r="E23947">
        <v>0.24888220803418179</v>
      </c>
      <c r="F23947">
        <v>0.24841519097111819</v>
      </c>
      <c r="G23947">
        <f t="shared" si="374"/>
        <v>199.54166666664952</v>
      </c>
    </row>
    <row r="23948" spans="1:7" x14ac:dyDescent="0.3">
      <c r="A23948">
        <v>0.46065761828747692</v>
      </c>
      <c r="B23948">
        <v>-2.5459159471373619E-2</v>
      </c>
      <c r="C23948">
        <v>0.1195373199535802</v>
      </c>
      <c r="D23948">
        <v>-0.1313865670428328</v>
      </c>
      <c r="E23948">
        <v>0.24932084115160399</v>
      </c>
      <c r="F23948">
        <v>0.2471987163982087</v>
      </c>
      <c r="G23948">
        <f t="shared" si="374"/>
        <v>199.54999999998284</v>
      </c>
    </row>
    <row r="23949" spans="1:7" x14ac:dyDescent="0.3">
      <c r="A23949">
        <v>0.46062135863499221</v>
      </c>
      <c r="B23949">
        <v>-3.5628298942343713E-2</v>
      </c>
      <c r="C23949">
        <v>0.12699341207114789</v>
      </c>
      <c r="D23949">
        <v>-0.1315818666786768</v>
      </c>
      <c r="E23949">
        <v>0.24935885171353531</v>
      </c>
      <c r="F23949">
        <v>0.24717508909575631</v>
      </c>
      <c r="G23949">
        <f t="shared" si="374"/>
        <v>199.55833333331617</v>
      </c>
    </row>
    <row r="23950" spans="1:7" x14ac:dyDescent="0.3">
      <c r="A23950">
        <v>0.47227112069379112</v>
      </c>
      <c r="B23950">
        <v>-1.972137900942366E-2</v>
      </c>
      <c r="C23950">
        <v>0.128391364703211</v>
      </c>
      <c r="D23950">
        <v>-0.13143439465510359</v>
      </c>
      <c r="E23950">
        <v>0.24901199631311149</v>
      </c>
      <c r="F23950">
        <v>0.24779757229509949</v>
      </c>
      <c r="G23950">
        <f t="shared" si="374"/>
        <v>199.5666666666495</v>
      </c>
    </row>
    <row r="23951" spans="1:7" x14ac:dyDescent="0.3">
      <c r="A23951">
        <v>0.46693080873643289</v>
      </c>
      <c r="B23951">
        <v>-3.3962246399439497E-2</v>
      </c>
      <c r="C23951">
        <v>0.13151552606548331</v>
      </c>
      <c r="D23951">
        <v>-0.13243306533509999</v>
      </c>
      <c r="E23951">
        <v>0.24956910812601599</v>
      </c>
      <c r="F23951">
        <v>0.24790575871214551</v>
      </c>
      <c r="G23951">
        <f t="shared" si="374"/>
        <v>199.57499999998282</v>
      </c>
    </row>
    <row r="23952" spans="1:7" x14ac:dyDescent="0.3">
      <c r="A23952">
        <v>0.56958050946319505</v>
      </c>
      <c r="B23952">
        <v>0.31122633586292942</v>
      </c>
      <c r="C23952">
        <v>-6.5045409508507485E-2</v>
      </c>
      <c r="D23952">
        <v>-0.13521640161507001</v>
      </c>
      <c r="E23952">
        <v>0.24756150997228549</v>
      </c>
      <c r="F23952">
        <v>0.2446026574715314</v>
      </c>
      <c r="G23952">
        <f t="shared" si="374"/>
        <v>199.58333333331615</v>
      </c>
    </row>
    <row r="23953" spans="1:7" x14ac:dyDescent="0.3">
      <c r="A23953">
        <v>0.57351951125348333</v>
      </c>
      <c r="B23953">
        <v>0.2808977324453325</v>
      </c>
      <c r="C23953">
        <v>-8.282098443610568E-2</v>
      </c>
      <c r="D23953">
        <v>-0.13518244594526549</v>
      </c>
      <c r="E23953">
        <v>0.24773350816531259</v>
      </c>
      <c r="F23953">
        <v>0.24460685676684321</v>
      </c>
      <c r="G23953">
        <f t="shared" si="374"/>
        <v>199.59166666664947</v>
      </c>
    </row>
    <row r="23954" spans="1:7" x14ac:dyDescent="0.3">
      <c r="A23954">
        <v>0.56718799913730411</v>
      </c>
      <c r="B23954">
        <v>0.28991927676141149</v>
      </c>
      <c r="C23954">
        <v>-5.2692288678677819E-2</v>
      </c>
      <c r="D23954">
        <v>-0.1355904223394081</v>
      </c>
      <c r="E23954">
        <v>0.24801549110326229</v>
      </c>
      <c r="F23954">
        <v>0.2444024310235115</v>
      </c>
      <c r="G23954">
        <f t="shared" si="374"/>
        <v>199.5999999999828</v>
      </c>
    </row>
    <row r="23955" spans="1:7" x14ac:dyDescent="0.3">
      <c r="A23955">
        <v>0.57063016259912047</v>
      </c>
      <c r="B23955">
        <v>0.30438992558712108</v>
      </c>
      <c r="C23955">
        <v>-5.7778935163023022E-2</v>
      </c>
      <c r="D23955">
        <v>-0.13570991440315061</v>
      </c>
      <c r="E23955">
        <v>0.24812251138099101</v>
      </c>
      <c r="F23955">
        <v>0.24444270889406899</v>
      </c>
      <c r="G23955">
        <f t="shared" si="374"/>
        <v>199.60833333331612</v>
      </c>
    </row>
    <row r="23956" spans="1:7" x14ac:dyDescent="0.3">
      <c r="A23956">
        <v>0.5781389277920671</v>
      </c>
      <c r="B23956">
        <v>0.29428249593266981</v>
      </c>
      <c r="C23956">
        <v>-6.8972823395664393E-2</v>
      </c>
      <c r="D23956">
        <v>-0.13612021446066469</v>
      </c>
      <c r="E23956">
        <v>0.2476996779045032</v>
      </c>
      <c r="F23956">
        <v>0.24496508396427519</v>
      </c>
      <c r="G23956">
        <f t="shared" si="374"/>
        <v>199.61666666664945</v>
      </c>
    </row>
    <row r="23957" spans="1:7" x14ac:dyDescent="0.3">
      <c r="A23957">
        <v>0.56573723885998728</v>
      </c>
      <c r="B23957">
        <v>0.29461545425452101</v>
      </c>
      <c r="C23957">
        <v>-7.3501234116834221E-2</v>
      </c>
      <c r="D23957">
        <v>-0.13551238218715789</v>
      </c>
      <c r="E23957">
        <v>0.24772951891287859</v>
      </c>
      <c r="F23957">
        <v>0.24453883351969979</v>
      </c>
      <c r="G23957">
        <f t="shared" si="374"/>
        <v>199.62499999998278</v>
      </c>
    </row>
    <row r="23958" spans="1:7" x14ac:dyDescent="0.3">
      <c r="A23958">
        <v>0.56631534754693291</v>
      </c>
      <c r="B23958">
        <v>0.30571708425762589</v>
      </c>
      <c r="C23958">
        <v>-6.9578515938335556E-2</v>
      </c>
      <c r="D23958">
        <v>-0.13550203286263041</v>
      </c>
      <c r="E23958">
        <v>0.2480345523256072</v>
      </c>
      <c r="F23958">
        <v>0.24467466248789119</v>
      </c>
      <c r="G23958">
        <f t="shared" si="374"/>
        <v>199.6333333333161</v>
      </c>
    </row>
    <row r="23959" spans="1:7" x14ac:dyDescent="0.3">
      <c r="A23959">
        <v>0.56373646822601919</v>
      </c>
      <c r="B23959">
        <v>0.29277809967060442</v>
      </c>
      <c r="C23959">
        <v>-6.6946401986344981E-2</v>
      </c>
      <c r="D23959">
        <v>-0.13526703101708351</v>
      </c>
      <c r="E23959">
        <v>0.24755046050868029</v>
      </c>
      <c r="F23959">
        <v>0.24438967960177729</v>
      </c>
      <c r="G23959">
        <f t="shared" si="374"/>
        <v>199.64166666664943</v>
      </c>
    </row>
    <row r="23960" spans="1:7" x14ac:dyDescent="0.3">
      <c r="A23960">
        <v>0.57562924521357017</v>
      </c>
      <c r="B23960">
        <v>0.31020385944951012</v>
      </c>
      <c r="C23960">
        <v>-5.4135794043844762E-2</v>
      </c>
      <c r="D23960">
        <v>-0.13602571460153531</v>
      </c>
      <c r="E23960">
        <v>0.24805765476732239</v>
      </c>
      <c r="F23960">
        <v>0.24490503113489651</v>
      </c>
      <c r="G23960">
        <f t="shared" si="374"/>
        <v>199.64999999998275</v>
      </c>
    </row>
    <row r="23961" spans="1:7" x14ac:dyDescent="0.3">
      <c r="A23961">
        <v>0.56714012709946415</v>
      </c>
      <c r="B23961">
        <v>0.29483454700509448</v>
      </c>
      <c r="C23961">
        <v>-6.8957986454362449E-2</v>
      </c>
      <c r="D23961">
        <v>-0.13558266556129259</v>
      </c>
      <c r="E23961">
        <v>0.24776046493671661</v>
      </c>
      <c r="F23961">
        <v>0.24430137912212141</v>
      </c>
      <c r="G23961">
        <f t="shared" si="374"/>
        <v>199.65833333331608</v>
      </c>
    </row>
    <row r="23962" spans="1:7" x14ac:dyDescent="0.3">
      <c r="A23962">
        <v>0.57105478953589484</v>
      </c>
      <c r="B23962">
        <v>0.31086219769082968</v>
      </c>
      <c r="C23962">
        <v>-8.2562820681526206E-2</v>
      </c>
      <c r="D23962">
        <v>-0.1340461087357267</v>
      </c>
      <c r="E23962">
        <v>0.24793143147202881</v>
      </c>
      <c r="F23962">
        <v>0.24468388345623179</v>
      </c>
      <c r="G23962">
        <f t="shared" ref="G23962:G24025" si="375">G23961+1/120</f>
        <v>199.66666666664941</v>
      </c>
    </row>
    <row r="23963" spans="1:7" x14ac:dyDescent="0.3">
      <c r="A23963">
        <v>0.57225035092729781</v>
      </c>
      <c r="B23963">
        <v>0.28746469445877948</v>
      </c>
      <c r="C23963">
        <v>-6.2867483065630281E-2</v>
      </c>
      <c r="D23963">
        <v>-0.13551831589950231</v>
      </c>
      <c r="E23963">
        <v>0.2478096320464834</v>
      </c>
      <c r="F23963">
        <v>0.24498513910657771</v>
      </c>
      <c r="G23963">
        <f t="shared" si="375"/>
        <v>199.67499999998273</v>
      </c>
    </row>
    <row r="23964" spans="1:7" x14ac:dyDescent="0.3">
      <c r="A23964">
        <v>0.46437704023172699</v>
      </c>
      <c r="B23964">
        <v>-3.9238207253017673E-2</v>
      </c>
      <c r="C23964">
        <v>0.1160505189836213</v>
      </c>
      <c r="D23964">
        <v>-0.13156828341890431</v>
      </c>
      <c r="E23964">
        <v>0.24945099053322589</v>
      </c>
      <c r="F23964">
        <v>0.2477297204444579</v>
      </c>
      <c r="G23964">
        <f t="shared" si="375"/>
        <v>199.68333333331606</v>
      </c>
    </row>
    <row r="23965" spans="1:7" x14ac:dyDescent="0.3">
      <c r="A23965">
        <v>0.57358138710876483</v>
      </c>
      <c r="B23965">
        <v>0.28636660101747058</v>
      </c>
      <c r="C23965">
        <v>-9.0922381436250949E-2</v>
      </c>
      <c r="D23965">
        <v>-0.13428907624472991</v>
      </c>
      <c r="E23965">
        <v>0.24787861527000021</v>
      </c>
      <c r="F23965">
        <v>0.2453307576622217</v>
      </c>
      <c r="G23965">
        <f t="shared" si="375"/>
        <v>199.69166666664938</v>
      </c>
    </row>
    <row r="23966" spans="1:7" x14ac:dyDescent="0.3">
      <c r="A23966">
        <v>0.56934470871790133</v>
      </c>
      <c r="B23966">
        <v>0.27816889904614839</v>
      </c>
      <c r="C23966">
        <v>-8.2199130866020639E-2</v>
      </c>
      <c r="D23966">
        <v>-0.13491725228389501</v>
      </c>
      <c r="E23966">
        <v>0.24806945806069289</v>
      </c>
      <c r="F23966">
        <v>0.2444971708982554</v>
      </c>
      <c r="G23966">
        <f t="shared" si="375"/>
        <v>199.69999999998271</v>
      </c>
    </row>
    <row r="23967" spans="1:7" x14ac:dyDescent="0.3">
      <c r="A23967">
        <v>0.57172349909313236</v>
      </c>
      <c r="B23967">
        <v>0.29035083866197448</v>
      </c>
      <c r="C23967">
        <v>-6.0322906944025707E-2</v>
      </c>
      <c r="D23967">
        <v>-0.13636059048151661</v>
      </c>
      <c r="E23967">
        <v>0.2481756964432619</v>
      </c>
      <c r="F23967">
        <v>0.24495789234701759</v>
      </c>
      <c r="G23967">
        <f t="shared" si="375"/>
        <v>199.70833333331603</v>
      </c>
    </row>
    <row r="23968" spans="1:7" x14ac:dyDescent="0.3">
      <c r="A23968">
        <v>0.56863983475600555</v>
      </c>
      <c r="B23968">
        <v>0.29539454271496002</v>
      </c>
      <c r="C23968">
        <v>-6.3991272152108064E-2</v>
      </c>
      <c r="D23968">
        <v>-0.136167165463247</v>
      </c>
      <c r="E23968">
        <v>0.24769955432494001</v>
      </c>
      <c r="F23968">
        <v>0.24445964396973141</v>
      </c>
      <c r="G23968">
        <f t="shared" si="375"/>
        <v>199.71666666664936</v>
      </c>
    </row>
    <row r="23969" spans="1:7" x14ac:dyDescent="0.3">
      <c r="A23969">
        <v>0.57185331959557628</v>
      </c>
      <c r="B23969">
        <v>0.29770757788692848</v>
      </c>
      <c r="C23969">
        <v>-5.2158309872005482E-2</v>
      </c>
      <c r="D23969">
        <v>-0.13602066323981071</v>
      </c>
      <c r="E23969">
        <v>0.24758462408921711</v>
      </c>
      <c r="F23969">
        <v>0.24478522520298029</v>
      </c>
      <c r="G23969">
        <f t="shared" si="375"/>
        <v>199.72499999998269</v>
      </c>
    </row>
    <row r="23970" spans="1:7" x14ac:dyDescent="0.3">
      <c r="A23970">
        <v>0.5708843408911094</v>
      </c>
      <c r="B23970">
        <v>0.28255421370181127</v>
      </c>
      <c r="C23970">
        <v>-5.7103431879685487E-2</v>
      </c>
      <c r="D23970">
        <v>-0.13615482659756761</v>
      </c>
      <c r="E23970">
        <v>0.24811453931498359</v>
      </c>
      <c r="F23970">
        <v>0.244404243514524</v>
      </c>
      <c r="G23970">
        <f t="shared" si="375"/>
        <v>199.73333333331601</v>
      </c>
    </row>
    <row r="23971" spans="1:7" x14ac:dyDescent="0.3">
      <c r="A23971">
        <v>0.56903542094095072</v>
      </c>
      <c r="B23971">
        <v>0.27723084127938769</v>
      </c>
      <c r="C23971">
        <v>-4.250959910833986E-2</v>
      </c>
      <c r="D23971">
        <v>-0.13634781469699411</v>
      </c>
      <c r="E23971">
        <v>0.24872145551820549</v>
      </c>
      <c r="F23971">
        <v>0.2440074030985506</v>
      </c>
      <c r="G23971">
        <f t="shared" si="375"/>
        <v>199.74166666664934</v>
      </c>
    </row>
    <row r="23972" spans="1:7" x14ac:dyDescent="0.3">
      <c r="A23972">
        <v>0.55402230315982981</v>
      </c>
      <c r="B23972">
        <v>0.28367051993313092</v>
      </c>
      <c r="C23972">
        <v>-7.4370271687453027E-2</v>
      </c>
      <c r="D23972">
        <v>-0.13490168643722611</v>
      </c>
      <c r="E23972">
        <v>0.24816424689092231</v>
      </c>
      <c r="F23972">
        <v>0.24366558940370139</v>
      </c>
      <c r="G23972">
        <f t="shared" si="375"/>
        <v>199.74999999998266</v>
      </c>
    </row>
    <row r="23973" spans="1:7" x14ac:dyDescent="0.3">
      <c r="A23973">
        <v>0.57297637018570169</v>
      </c>
      <c r="B23973">
        <v>0.27684924750379858</v>
      </c>
      <c r="C23973">
        <v>-7.629446640257273E-2</v>
      </c>
      <c r="D23973">
        <v>-0.13552775695687799</v>
      </c>
      <c r="E23973">
        <v>0.24819136627477201</v>
      </c>
      <c r="F23973">
        <v>0.24392876661290419</v>
      </c>
      <c r="G23973">
        <f t="shared" si="375"/>
        <v>199.75833333331599</v>
      </c>
    </row>
    <row r="23974" spans="1:7" x14ac:dyDescent="0.3">
      <c r="A23974">
        <v>0.56496957747329646</v>
      </c>
      <c r="B23974">
        <v>0.29216055377948752</v>
      </c>
      <c r="C23974">
        <v>-4.8890417886051737E-2</v>
      </c>
      <c r="D23974">
        <v>-0.13648344889283029</v>
      </c>
      <c r="E23974">
        <v>0.24858439872452451</v>
      </c>
      <c r="F23974">
        <v>0.24373689838468049</v>
      </c>
      <c r="G23974">
        <f t="shared" si="375"/>
        <v>199.76666666664931</v>
      </c>
    </row>
    <row r="23975" spans="1:7" x14ac:dyDescent="0.3">
      <c r="A23975">
        <v>0.57433966869657971</v>
      </c>
      <c r="B23975">
        <v>0.29237187925182861</v>
      </c>
      <c r="C23975">
        <v>-6.5429264352537084E-2</v>
      </c>
      <c r="D23975">
        <v>-0.13580794676126071</v>
      </c>
      <c r="E23975">
        <v>0.2478025606903439</v>
      </c>
      <c r="F23975">
        <v>0.2446052826075705</v>
      </c>
      <c r="G23975">
        <f t="shared" si="375"/>
        <v>199.77499999998264</v>
      </c>
    </row>
    <row r="23976" spans="1:7" x14ac:dyDescent="0.3">
      <c r="A23976">
        <v>0.56678844859617006</v>
      </c>
      <c r="B23976">
        <v>0.31387948377429042</v>
      </c>
      <c r="C23976">
        <v>-5.7105311251202773E-2</v>
      </c>
      <c r="D23976">
        <v>-0.13538522697379621</v>
      </c>
      <c r="E23976">
        <v>0.24793146150412779</v>
      </c>
      <c r="F23976">
        <v>0.24435394506263611</v>
      </c>
      <c r="G23976">
        <f t="shared" si="375"/>
        <v>199.78333333331597</v>
      </c>
    </row>
    <row r="23977" spans="1:7" x14ac:dyDescent="0.3">
      <c r="A23977">
        <v>0.56066962759762817</v>
      </c>
      <c r="B23977">
        <v>0.2934387528565735</v>
      </c>
      <c r="C23977">
        <v>-6.7598727951117252E-2</v>
      </c>
      <c r="D23977">
        <v>-0.13614876205120249</v>
      </c>
      <c r="E23977">
        <v>0.24790841571704911</v>
      </c>
      <c r="F23977">
        <v>0.243916533268938</v>
      </c>
      <c r="G23977">
        <f t="shared" si="375"/>
        <v>199.79166666664929</v>
      </c>
    </row>
    <row r="23978" spans="1:7" x14ac:dyDescent="0.3">
      <c r="A23978">
        <v>0.56819849280709134</v>
      </c>
      <c r="B23978">
        <v>0.28297192981599312</v>
      </c>
      <c r="C23978">
        <v>-5.4783279004652033E-2</v>
      </c>
      <c r="D23978">
        <v>-0.136163568408568</v>
      </c>
      <c r="E23978">
        <v>0.24841238180200181</v>
      </c>
      <c r="F23978">
        <v>0.24377710602268701</v>
      </c>
      <c r="G23978">
        <f t="shared" si="375"/>
        <v>199.79999999998262</v>
      </c>
    </row>
    <row r="23979" spans="1:7" x14ac:dyDescent="0.3">
      <c r="A23979">
        <v>0.56071061306784598</v>
      </c>
      <c r="B23979">
        <v>0.3003529945281912</v>
      </c>
      <c r="C23979">
        <v>-5.1694510079689178E-2</v>
      </c>
      <c r="D23979">
        <v>-0.13619935701796779</v>
      </c>
      <c r="E23979">
        <v>0.24829829307715101</v>
      </c>
      <c r="F23979">
        <v>0.24341354043259211</v>
      </c>
      <c r="G23979">
        <f t="shared" si="375"/>
        <v>199.80833333331594</v>
      </c>
    </row>
    <row r="23980" spans="1:7" x14ac:dyDescent="0.3">
      <c r="A23980">
        <v>0.55673000175289244</v>
      </c>
      <c r="B23980">
        <v>0.29173261148221019</v>
      </c>
      <c r="C23980">
        <v>-6.7072495031897675E-2</v>
      </c>
      <c r="D23980">
        <v>-0.13557511859476801</v>
      </c>
      <c r="E23980">
        <v>0.2483512294848805</v>
      </c>
      <c r="F23980">
        <v>0.24337081891884149</v>
      </c>
      <c r="G23980">
        <f t="shared" si="375"/>
        <v>199.81666666664927</v>
      </c>
    </row>
    <row r="23981" spans="1:7" x14ac:dyDescent="0.3">
      <c r="A23981">
        <v>0.57126601710211222</v>
      </c>
      <c r="B23981">
        <v>0.27725269517037798</v>
      </c>
      <c r="C23981">
        <v>-5.7807293900245138E-2</v>
      </c>
      <c r="D23981">
        <v>-0.1364465788745764</v>
      </c>
      <c r="E23981">
        <v>0.24811153041517101</v>
      </c>
      <c r="F23981">
        <v>0.24427116626108861</v>
      </c>
      <c r="G23981">
        <f t="shared" si="375"/>
        <v>199.82499999998259</v>
      </c>
    </row>
    <row r="23982" spans="1:7" x14ac:dyDescent="0.3">
      <c r="A23982">
        <v>0.56710766104922561</v>
      </c>
      <c r="B23982">
        <v>0.28338536710311157</v>
      </c>
      <c r="C23982">
        <v>-7.1486424022350545E-2</v>
      </c>
      <c r="D23982">
        <v>-0.13599077336377879</v>
      </c>
      <c r="E23982">
        <v>0.24816449224351059</v>
      </c>
      <c r="F23982">
        <v>0.24427270933107639</v>
      </c>
      <c r="G23982">
        <f t="shared" si="375"/>
        <v>199.83333333331592</v>
      </c>
    </row>
    <row r="23983" spans="1:7" x14ac:dyDescent="0.3">
      <c r="A23983">
        <v>0.57402000681441434</v>
      </c>
      <c r="B23983">
        <v>0.27685833915296337</v>
      </c>
      <c r="C23983">
        <v>-4.9690925139142313E-2</v>
      </c>
      <c r="D23983">
        <v>-0.13679529855913261</v>
      </c>
      <c r="E23983">
        <v>0.2484085237926065</v>
      </c>
      <c r="F23983">
        <v>0.24412797228300431</v>
      </c>
      <c r="G23983">
        <f t="shared" si="375"/>
        <v>199.84166666664925</v>
      </c>
    </row>
    <row r="23984" spans="1:7" x14ac:dyDescent="0.3">
      <c r="A23984">
        <v>0.56733672110299393</v>
      </c>
      <c r="B23984">
        <v>0.2970674970978498</v>
      </c>
      <c r="C23984">
        <v>-8.2082586311958361E-2</v>
      </c>
      <c r="D23984">
        <v>-0.1350216216342971</v>
      </c>
      <c r="E23984">
        <v>0.24804624326531799</v>
      </c>
      <c r="F23984">
        <v>0.24361103032702819</v>
      </c>
      <c r="G23984">
        <f t="shared" si="375"/>
        <v>199.84999999998257</v>
      </c>
    </row>
    <row r="23985" spans="1:7" x14ac:dyDescent="0.3">
      <c r="A23985">
        <v>0.56619527160193617</v>
      </c>
      <c r="B23985">
        <v>0.29167864637872731</v>
      </c>
      <c r="C23985">
        <v>-4.9454232767259583E-2</v>
      </c>
      <c r="D23985">
        <v>-0.13589882217886809</v>
      </c>
      <c r="E23985">
        <v>0.2484814148619868</v>
      </c>
      <c r="F23985">
        <v>0.24399685786110351</v>
      </c>
      <c r="G23985">
        <f t="shared" si="375"/>
        <v>199.8583333333159</v>
      </c>
    </row>
    <row r="23986" spans="1:7" x14ac:dyDescent="0.3">
      <c r="A23986">
        <v>0.57022200903244125</v>
      </c>
      <c r="B23986">
        <v>0.29568231727936872</v>
      </c>
      <c r="C23986">
        <v>-6.6915484402728584E-2</v>
      </c>
      <c r="D23986">
        <v>-0.1354296394367327</v>
      </c>
      <c r="E23986">
        <v>0.2478554260774174</v>
      </c>
      <c r="F23986">
        <v>0.2441986835187149</v>
      </c>
      <c r="G23986">
        <f t="shared" si="375"/>
        <v>199.86666666664922</v>
      </c>
    </row>
    <row r="23987" spans="1:7" x14ac:dyDescent="0.3">
      <c r="A23987">
        <v>0.56930966935561256</v>
      </c>
      <c r="B23987">
        <v>0.29023764247157041</v>
      </c>
      <c r="C23987">
        <v>-5.4748797014823762E-2</v>
      </c>
      <c r="D23987">
        <v>-0.1357370942976352</v>
      </c>
      <c r="E23987">
        <v>0.24779440505305619</v>
      </c>
      <c r="F23987">
        <v>0.2440123050245383</v>
      </c>
      <c r="G23987">
        <f t="shared" si="375"/>
        <v>199.87499999998255</v>
      </c>
    </row>
    <row r="23988" spans="1:7" x14ac:dyDescent="0.3">
      <c r="A23988">
        <v>0.56562606473026611</v>
      </c>
      <c r="B23988">
        <v>0.28853462897450338</v>
      </c>
      <c r="C23988">
        <v>-7.4316865217184752E-2</v>
      </c>
      <c r="D23988">
        <v>-0.13501201181954309</v>
      </c>
      <c r="E23988">
        <v>0.2479773861373574</v>
      </c>
      <c r="F23988">
        <v>0.24418041011889799</v>
      </c>
      <c r="G23988">
        <f t="shared" si="375"/>
        <v>199.88333333331587</v>
      </c>
    </row>
    <row r="23989" spans="1:7" x14ac:dyDescent="0.3">
      <c r="A23989">
        <v>0.57029174436843444</v>
      </c>
      <c r="B23989">
        <v>0.29749430858430759</v>
      </c>
      <c r="C23989">
        <v>-6.3341802596401264E-2</v>
      </c>
      <c r="D23989">
        <v>-0.1353320553852051</v>
      </c>
      <c r="E23989">
        <v>0.24788935465133441</v>
      </c>
      <c r="F23989">
        <v>0.2439483593194052</v>
      </c>
      <c r="G23989">
        <f t="shared" si="375"/>
        <v>199.8916666666492</v>
      </c>
    </row>
    <row r="23990" spans="1:7" x14ac:dyDescent="0.3">
      <c r="A23990">
        <v>0.55339343070655955</v>
      </c>
      <c r="B23990">
        <v>0.3024440738684126</v>
      </c>
      <c r="C23990">
        <v>-6.113802121797339E-2</v>
      </c>
      <c r="D23990">
        <v>-0.13546697411033809</v>
      </c>
      <c r="E23990">
        <v>0.24784725086365031</v>
      </c>
      <c r="F23990">
        <v>0.24349186155525859</v>
      </c>
      <c r="G23990">
        <f t="shared" si="375"/>
        <v>199.89999999998253</v>
      </c>
    </row>
    <row r="23991" spans="1:7" x14ac:dyDescent="0.3">
      <c r="A23991">
        <v>0.58394258038667712</v>
      </c>
      <c r="B23991">
        <v>0.31173736771282912</v>
      </c>
      <c r="C23991">
        <v>-6.2921826351889643E-2</v>
      </c>
      <c r="D23991">
        <v>-0.1359792781839127</v>
      </c>
      <c r="E23991">
        <v>0.24698167595827161</v>
      </c>
      <c r="F23991">
        <v>0.24500472196500481</v>
      </c>
      <c r="G23991">
        <f t="shared" si="375"/>
        <v>199.90833333331585</v>
      </c>
    </row>
    <row r="23992" spans="1:7" x14ac:dyDescent="0.3">
      <c r="A23992">
        <v>0.56841005707902825</v>
      </c>
      <c r="B23992">
        <v>0.28868344263202628</v>
      </c>
      <c r="C23992">
        <v>-5.5318736614115571E-2</v>
      </c>
      <c r="D23992">
        <v>-0.1363526895712546</v>
      </c>
      <c r="E23992">
        <v>0.2479395116986555</v>
      </c>
      <c r="F23992">
        <v>0.24422850058532439</v>
      </c>
      <c r="G23992">
        <f t="shared" si="375"/>
        <v>199.91666666664918</v>
      </c>
    </row>
    <row r="23993" spans="1:7" x14ac:dyDescent="0.3">
      <c r="A23993">
        <v>0.5598570793027009</v>
      </c>
      <c r="B23993">
        <v>0.30453934321407411</v>
      </c>
      <c r="C23993">
        <v>-6.0105188342543012E-2</v>
      </c>
      <c r="D23993">
        <v>-0.13549157648124441</v>
      </c>
      <c r="E23993">
        <v>0.24791233260067211</v>
      </c>
      <c r="F23993">
        <v>0.2438074975653268</v>
      </c>
      <c r="G23993">
        <f t="shared" si="375"/>
        <v>199.9249999999825</v>
      </c>
    </row>
    <row r="23994" spans="1:7" x14ac:dyDescent="0.3">
      <c r="A23994">
        <v>0.55999619334427853</v>
      </c>
      <c r="B23994">
        <v>0.30248504107359347</v>
      </c>
      <c r="C23994">
        <v>-5.968361111030384E-2</v>
      </c>
      <c r="D23994">
        <v>-0.13610422842334599</v>
      </c>
      <c r="E23994">
        <v>0.2477333104196372</v>
      </c>
      <c r="F23994">
        <v>0.24351423376507</v>
      </c>
      <c r="G23994">
        <f t="shared" si="375"/>
        <v>199.93333333331583</v>
      </c>
    </row>
    <row r="23995" spans="1:7" x14ac:dyDescent="0.3">
      <c r="A23995">
        <v>0.55814744303538066</v>
      </c>
      <c r="B23995">
        <v>0.29104270727701881</v>
      </c>
      <c r="C23995">
        <v>-6.386872785685746E-2</v>
      </c>
      <c r="D23995">
        <v>-0.1360590737851794</v>
      </c>
      <c r="E23995">
        <v>0.24821726672133729</v>
      </c>
      <c r="F23995">
        <v>0.2433561440541174</v>
      </c>
      <c r="G23995">
        <f t="shared" si="375"/>
        <v>199.94166666664916</v>
      </c>
    </row>
    <row r="23996" spans="1:7" x14ac:dyDescent="0.3">
      <c r="A23996">
        <v>0.5579818127285131</v>
      </c>
      <c r="B23996">
        <v>0.29947602398754503</v>
      </c>
      <c r="C23996">
        <v>-6.2811492959164605E-2</v>
      </c>
      <c r="D23996">
        <v>-0.1370572129672811</v>
      </c>
      <c r="E23996">
        <v>0.24838151333268221</v>
      </c>
      <c r="F23996">
        <v>0.2439987195156906</v>
      </c>
      <c r="G23996">
        <f t="shared" si="375"/>
        <v>199.94999999998248</v>
      </c>
    </row>
    <row r="23997" spans="1:7" x14ac:dyDescent="0.3">
      <c r="A23997">
        <v>0.56105880547333553</v>
      </c>
      <c r="B23997">
        <v>0.28374366373688292</v>
      </c>
      <c r="C23997">
        <v>-7.1359748109255536E-2</v>
      </c>
      <c r="D23997">
        <v>-0.13598780860090659</v>
      </c>
      <c r="E23997">
        <v>0.24810348118069761</v>
      </c>
      <c r="F23997">
        <v>0.24422987406061311</v>
      </c>
      <c r="G23997">
        <f t="shared" si="375"/>
        <v>199.95833333331581</v>
      </c>
    </row>
    <row r="23998" spans="1:7" x14ac:dyDescent="0.3">
      <c r="A23998">
        <v>0.56150786909864647</v>
      </c>
      <c r="B23998">
        <v>0.29387251553577709</v>
      </c>
      <c r="C23998">
        <v>-6.7104980622549049E-2</v>
      </c>
      <c r="D23998">
        <v>-0.13637754406785541</v>
      </c>
      <c r="E23998">
        <v>0.24836658045603591</v>
      </c>
      <c r="F23998">
        <v>0.2444925678692863</v>
      </c>
      <c r="G23998">
        <f t="shared" si="375"/>
        <v>199.96666666664913</v>
      </c>
    </row>
    <row r="23999" spans="1:7" x14ac:dyDescent="0.3">
      <c r="A23999">
        <v>0.5736773729298229</v>
      </c>
      <c r="B23999">
        <v>0.2933036507524705</v>
      </c>
      <c r="C23999">
        <v>-5.2915662855110658E-2</v>
      </c>
      <c r="D23999">
        <v>-0.1356243848450924</v>
      </c>
      <c r="E23999">
        <v>0.24776046614654321</v>
      </c>
      <c r="F23999">
        <v>0.24429218666010999</v>
      </c>
      <c r="G23999">
        <f t="shared" si="375"/>
        <v>199.97499999998246</v>
      </c>
    </row>
    <row r="24000" spans="1:7" x14ac:dyDescent="0.3">
      <c r="A24000">
        <v>0.56260031691597889</v>
      </c>
      <c r="B24000">
        <v>0.28810273196838992</v>
      </c>
      <c r="C24000">
        <v>-8.0777049199457579E-2</v>
      </c>
      <c r="D24000">
        <v>-0.13521739214489989</v>
      </c>
      <c r="E24000">
        <v>0.24753831380401051</v>
      </c>
      <c r="F24000">
        <v>0.24382498726082041</v>
      </c>
      <c r="G24000">
        <f t="shared" si="375"/>
        <v>199.98333333331578</v>
      </c>
    </row>
    <row r="24001" spans="1:7" x14ac:dyDescent="0.3">
      <c r="A24001">
        <v>0.5670616606751735</v>
      </c>
      <c r="B24001">
        <v>0.30520204088819369</v>
      </c>
      <c r="C24001">
        <v>-6.5093809054261279E-2</v>
      </c>
      <c r="D24001">
        <v>-0.13473599920085649</v>
      </c>
      <c r="E24001">
        <v>0.24748134902387309</v>
      </c>
      <c r="F24001">
        <v>0.24412594713729699</v>
      </c>
      <c r="G24001">
        <f t="shared" si="375"/>
        <v>199.99166666664911</v>
      </c>
    </row>
    <row r="24002" spans="1:7" x14ac:dyDescent="0.3">
      <c r="A24002">
        <v>0.46983611301815409</v>
      </c>
      <c r="B24002">
        <v>-2.3854227895574662E-2</v>
      </c>
      <c r="C24002">
        <v>0.1294131379489343</v>
      </c>
      <c r="D24002">
        <v>-0.13246310898782759</v>
      </c>
      <c r="E24002">
        <v>0.24882907021762929</v>
      </c>
      <c r="F24002">
        <v>0.24774557359086949</v>
      </c>
      <c r="G24002">
        <f t="shared" si="375"/>
        <v>199.99999999998244</v>
      </c>
    </row>
    <row r="24003" spans="1:7" x14ac:dyDescent="0.3">
      <c r="A24003">
        <v>0.56898471699553776</v>
      </c>
      <c r="B24003">
        <v>0.29915021931513092</v>
      </c>
      <c r="C24003">
        <v>-6.801979110616535E-2</v>
      </c>
      <c r="D24003">
        <v>-0.13576663926459651</v>
      </c>
      <c r="E24003">
        <v>0.24795056589948239</v>
      </c>
      <c r="F24003">
        <v>0.2446397521418103</v>
      </c>
      <c r="G24003">
        <f t="shared" si="375"/>
        <v>200.00833333331576</v>
      </c>
    </row>
    <row r="24004" spans="1:7" x14ac:dyDescent="0.3">
      <c r="A24004">
        <v>0.57251490696605101</v>
      </c>
      <c r="B24004">
        <v>0.28256658593933959</v>
      </c>
      <c r="C24004">
        <v>-5.8996168918852433E-2</v>
      </c>
      <c r="D24004">
        <v>-0.13585305409889331</v>
      </c>
      <c r="E24004">
        <v>0.24787456689570889</v>
      </c>
      <c r="F24004">
        <v>0.24461473958818261</v>
      </c>
      <c r="G24004">
        <f t="shared" si="375"/>
        <v>200.01666666664909</v>
      </c>
    </row>
    <row r="24005" spans="1:7" x14ac:dyDescent="0.3">
      <c r="A24005">
        <v>0.56596901273362998</v>
      </c>
      <c r="B24005">
        <v>0.27790978852802972</v>
      </c>
      <c r="C24005">
        <v>-8.5590425048694449E-2</v>
      </c>
      <c r="D24005">
        <v>-0.1352746177996616</v>
      </c>
      <c r="E24005">
        <v>0.24814146548788049</v>
      </c>
      <c r="F24005">
        <v>0.24440678384957221</v>
      </c>
      <c r="G24005">
        <f t="shared" si="375"/>
        <v>200.02499999998241</v>
      </c>
    </row>
    <row r="24006" spans="1:7" x14ac:dyDescent="0.3">
      <c r="A24006">
        <v>0.56236964630385788</v>
      </c>
      <c r="B24006">
        <v>0.28187401369468917</v>
      </c>
      <c r="C24006">
        <v>-6.0624454115711192E-2</v>
      </c>
      <c r="D24006">
        <v>-0.13661192841174979</v>
      </c>
      <c r="E24006">
        <v>0.24778661282892911</v>
      </c>
      <c r="F24006">
        <v>0.24454235271487049</v>
      </c>
      <c r="G24006">
        <f t="shared" si="375"/>
        <v>200.03333333331574</v>
      </c>
    </row>
    <row r="24007" spans="1:7" x14ac:dyDescent="0.3">
      <c r="A24007">
        <v>0.56938038309300654</v>
      </c>
      <c r="B24007">
        <v>0.2825590767679606</v>
      </c>
      <c r="C24007">
        <v>-6.1230189991958839E-2</v>
      </c>
      <c r="D24007">
        <v>-0.13646908877546859</v>
      </c>
      <c r="E24007">
        <v>0.24784067283405711</v>
      </c>
      <c r="F24007">
        <v>0.24482801047190289</v>
      </c>
      <c r="G24007">
        <f t="shared" si="375"/>
        <v>200.04166666664906</v>
      </c>
    </row>
    <row r="24008" spans="1:7" x14ac:dyDescent="0.3">
      <c r="A24008">
        <v>0.56824946742900106</v>
      </c>
      <c r="B24008">
        <v>0.28349296544736252</v>
      </c>
      <c r="C24008">
        <v>-6.7930964948303127E-2</v>
      </c>
      <c r="D24008">
        <v>-0.1364355259594196</v>
      </c>
      <c r="E24008">
        <v>0.2483816435338376</v>
      </c>
      <c r="F24008">
        <v>0.24472308078419061</v>
      </c>
      <c r="G24008">
        <f t="shared" si="375"/>
        <v>200.04999999998239</v>
      </c>
    </row>
    <row r="24009" spans="1:7" x14ac:dyDescent="0.3">
      <c r="A24009">
        <v>0.56928707571834947</v>
      </c>
      <c r="B24009">
        <v>0.29898589793330421</v>
      </c>
      <c r="C24009">
        <v>-9.2289138008553928E-2</v>
      </c>
      <c r="D24009">
        <v>-0.13506851549550269</v>
      </c>
      <c r="E24009">
        <v>0.2470774500795497</v>
      </c>
      <c r="F24009">
        <v>0.24441497232058251</v>
      </c>
      <c r="G24009">
        <f t="shared" si="375"/>
        <v>200.05833333331572</v>
      </c>
    </row>
    <row r="24010" spans="1:7" x14ac:dyDescent="0.3">
      <c r="A24010">
        <v>0.57180302424324725</v>
      </c>
      <c r="B24010">
        <v>0.2946426351234146</v>
      </c>
      <c r="C24010">
        <v>-6.3028586679077764E-2</v>
      </c>
      <c r="D24010">
        <v>-0.13560232626216839</v>
      </c>
      <c r="E24010">
        <v>0.2477214425826185</v>
      </c>
      <c r="F24010">
        <v>0.24420621235942691</v>
      </c>
      <c r="G24010">
        <f t="shared" si="375"/>
        <v>200.06666666664904</v>
      </c>
    </row>
    <row r="24011" spans="1:7" x14ac:dyDescent="0.3">
      <c r="A24011">
        <v>0.56178247587229535</v>
      </c>
      <c r="B24011">
        <v>0.30639471584362921</v>
      </c>
      <c r="C24011">
        <v>-6.8598948063306117E-2</v>
      </c>
      <c r="D24011">
        <v>-0.1350190818879535</v>
      </c>
      <c r="E24011">
        <v>0.24796914583632149</v>
      </c>
      <c r="F24011">
        <v>0.24322581800099091</v>
      </c>
      <c r="G24011">
        <f t="shared" si="375"/>
        <v>200.07499999998237</v>
      </c>
    </row>
    <row r="24012" spans="1:7" x14ac:dyDescent="0.3">
      <c r="A24012">
        <v>0.5639108600111804</v>
      </c>
      <c r="B24012">
        <v>0.28483294077182247</v>
      </c>
      <c r="C24012">
        <v>-6.7785448576663021E-2</v>
      </c>
      <c r="D24012">
        <v>-0.13565137634773669</v>
      </c>
      <c r="E24012">
        <v>0.2479853332702647</v>
      </c>
      <c r="F24012">
        <v>0.2437565671725504</v>
      </c>
      <c r="G24012">
        <f t="shared" si="375"/>
        <v>200.08333333331569</v>
      </c>
    </row>
    <row r="24013" spans="1:7" x14ac:dyDescent="0.3">
      <c r="A24013">
        <v>0.57125929529665931</v>
      </c>
      <c r="B24013">
        <v>0.30055057987981509</v>
      </c>
      <c r="C24013">
        <v>-5.3533570087163661E-2</v>
      </c>
      <c r="D24013">
        <v>-0.13500297434559241</v>
      </c>
      <c r="E24013">
        <v>0.24780928180859471</v>
      </c>
      <c r="F24013">
        <v>0.2437700477683859</v>
      </c>
      <c r="G24013">
        <f t="shared" si="375"/>
        <v>200.09166666664902</v>
      </c>
    </row>
    <row r="24014" spans="1:7" x14ac:dyDescent="0.3">
      <c r="A24014">
        <v>0.55987571961113414</v>
      </c>
      <c r="B24014">
        <v>0.30551348558281288</v>
      </c>
      <c r="C24014">
        <v>-6.1359627420956048E-2</v>
      </c>
      <c r="D24014">
        <v>-0.13540644899270071</v>
      </c>
      <c r="E24014">
        <v>0.24780216173284911</v>
      </c>
      <c r="F24014">
        <v>0.24315896715695831</v>
      </c>
      <c r="G24014">
        <f t="shared" si="375"/>
        <v>200.09999999998234</v>
      </c>
    </row>
    <row r="24015" spans="1:7" x14ac:dyDescent="0.3">
      <c r="A24015">
        <v>0.55734165897308197</v>
      </c>
      <c r="B24015">
        <v>0.30727375567522203</v>
      </c>
      <c r="C24015">
        <v>-4.8232218483765868E-2</v>
      </c>
      <c r="D24015">
        <v>-0.13616923826442209</v>
      </c>
      <c r="E24015">
        <v>0.2482442081250785</v>
      </c>
      <c r="F24015">
        <v>0.24308701221230461</v>
      </c>
      <c r="G24015">
        <f t="shared" si="375"/>
        <v>200.10833333331567</v>
      </c>
    </row>
    <row r="24016" spans="1:7" x14ac:dyDescent="0.3">
      <c r="A24016">
        <v>0.57016991311432019</v>
      </c>
      <c r="B24016">
        <v>0.2836229779105609</v>
      </c>
      <c r="C24016">
        <v>-6.8030741763042094E-2</v>
      </c>
      <c r="D24016">
        <v>-0.13588669979353679</v>
      </c>
      <c r="E24016">
        <v>0.24801142641213411</v>
      </c>
      <c r="F24016">
        <v>0.24404675680676019</v>
      </c>
      <c r="G24016">
        <f t="shared" si="375"/>
        <v>200.116666666649</v>
      </c>
    </row>
    <row r="24017" spans="1:7" x14ac:dyDescent="0.3">
      <c r="A24017">
        <v>0.5637604145416325</v>
      </c>
      <c r="B24017">
        <v>0.29239533639580589</v>
      </c>
      <c r="C24017">
        <v>-6.0828203923395337E-2</v>
      </c>
      <c r="D24017">
        <v>-0.13578346430381441</v>
      </c>
      <c r="E24017">
        <v>0.24797325743640961</v>
      </c>
      <c r="F24017">
        <v>0.2434117847105618</v>
      </c>
      <c r="G24017">
        <f t="shared" si="375"/>
        <v>200.12499999998232</v>
      </c>
    </row>
    <row r="24018" spans="1:7" x14ac:dyDescent="0.3">
      <c r="A24018">
        <v>0.56314625642926919</v>
      </c>
      <c r="B24018">
        <v>0.2993914419454245</v>
      </c>
      <c r="C24018">
        <v>-5.7671112707848957E-2</v>
      </c>
      <c r="D24018">
        <v>-0.13587439718597841</v>
      </c>
      <c r="E24018">
        <v>0.2479812115605301</v>
      </c>
      <c r="F24018">
        <v>0.2431995090811285</v>
      </c>
      <c r="G24018">
        <f t="shared" si="375"/>
        <v>200.13333333331565</v>
      </c>
    </row>
    <row r="24019" spans="1:7" x14ac:dyDescent="0.3">
      <c r="A24019">
        <v>0.55534251202884211</v>
      </c>
      <c r="B24019">
        <v>0.29211694466778471</v>
      </c>
      <c r="C24019">
        <v>-7.6489460612674573E-2</v>
      </c>
      <c r="D24019">
        <v>-0.13588740988567019</v>
      </c>
      <c r="E24019">
        <v>0.24795821109178379</v>
      </c>
      <c r="F24019">
        <v>0.24319329232276279</v>
      </c>
      <c r="G24019">
        <f t="shared" si="375"/>
        <v>200.14166666664897</v>
      </c>
    </row>
    <row r="24020" spans="1:7" x14ac:dyDescent="0.3">
      <c r="A24020">
        <v>0.5649730865741438</v>
      </c>
      <c r="B24020">
        <v>0.28805505717201862</v>
      </c>
      <c r="C24020">
        <v>-7.3104247868453834E-2</v>
      </c>
      <c r="D24020">
        <v>-0.1354129389367463</v>
      </c>
      <c r="E24020">
        <v>0.24798516862935269</v>
      </c>
      <c r="F24020">
        <v>0.24318409396450091</v>
      </c>
      <c r="G24020">
        <f t="shared" si="375"/>
        <v>200.1499999999823</v>
      </c>
    </row>
    <row r="24021" spans="1:7" x14ac:dyDescent="0.3">
      <c r="A24021">
        <v>0.56286157313915341</v>
      </c>
      <c r="B24021">
        <v>0.30658491416642702</v>
      </c>
      <c r="C24021">
        <v>-5.9127526070990921E-2</v>
      </c>
      <c r="D24021">
        <v>-0.13527804496418111</v>
      </c>
      <c r="E24021">
        <v>0.24772920640326049</v>
      </c>
      <c r="F24021">
        <v>0.2433790374306091</v>
      </c>
      <c r="G24021">
        <f t="shared" si="375"/>
        <v>200.15833333331562</v>
      </c>
    </row>
    <row r="24022" spans="1:7" x14ac:dyDescent="0.3">
      <c r="A24022">
        <v>0.56905407648287987</v>
      </c>
      <c r="B24022">
        <v>0.31053883851688729</v>
      </c>
      <c r="C24022">
        <v>-6.9950695170186081E-2</v>
      </c>
      <c r="D24022">
        <v>-0.13472159753197069</v>
      </c>
      <c r="E24022">
        <v>0.2471911716537073</v>
      </c>
      <c r="F24022">
        <v>0.2434279645545778</v>
      </c>
      <c r="G24022">
        <f t="shared" si="375"/>
        <v>200.16666666664895</v>
      </c>
    </row>
    <row r="24023" spans="1:7" x14ac:dyDescent="0.3">
      <c r="A24023">
        <v>0.55637763455922151</v>
      </c>
      <c r="B24023">
        <v>0.3075798190292453</v>
      </c>
      <c r="C24023">
        <v>-7.5376772519432603E-2</v>
      </c>
      <c r="D24023">
        <v>-0.13441086282792719</v>
      </c>
      <c r="E24023">
        <v>0.2475691446043177</v>
      </c>
      <c r="F24023">
        <v>0.24342489986709931</v>
      </c>
      <c r="G24023">
        <f t="shared" si="375"/>
        <v>200.17499999998228</v>
      </c>
    </row>
    <row r="24024" spans="1:7" x14ac:dyDescent="0.3">
      <c r="A24024">
        <v>0.5740091683862516</v>
      </c>
      <c r="B24024">
        <v>0.30839775894237781</v>
      </c>
      <c r="C24024">
        <v>-5.4911981552714942E-2</v>
      </c>
      <c r="D24024">
        <v>-0.13554871756965239</v>
      </c>
      <c r="E24024">
        <v>0.24783235071350329</v>
      </c>
      <c r="F24024">
        <v>0.24386012639526219</v>
      </c>
      <c r="G24024">
        <f t="shared" si="375"/>
        <v>200.1833333333156</v>
      </c>
    </row>
    <row r="24025" spans="1:7" x14ac:dyDescent="0.3">
      <c r="A24025">
        <v>0.56274295961102694</v>
      </c>
      <c r="B24025">
        <v>0.2899504441973017</v>
      </c>
      <c r="C24025">
        <v>-6.6476277556940661E-2</v>
      </c>
      <c r="D24025">
        <v>-0.134541091170199</v>
      </c>
      <c r="E24025">
        <v>0.2478090950514017</v>
      </c>
      <c r="F24025">
        <v>0.24318484703580931</v>
      </c>
      <c r="G24025">
        <f t="shared" si="375"/>
        <v>200.19166666664893</v>
      </c>
    </row>
    <row r="24026" spans="1:7" x14ac:dyDescent="0.3">
      <c r="A24026">
        <v>0.56515927043740299</v>
      </c>
      <c r="B24026">
        <v>0.30918117131603889</v>
      </c>
      <c r="C24026">
        <v>-5.7799711001504391E-2</v>
      </c>
      <c r="D24026">
        <v>-0.1353551086256507</v>
      </c>
      <c r="E24026">
        <v>0.2478592159529808</v>
      </c>
      <c r="F24026">
        <v>0.24339102530199011</v>
      </c>
      <c r="G24026">
        <f t="shared" ref="G24026:G24089" si="376">G24025+1/120</f>
        <v>200.19999999998225</v>
      </c>
    </row>
    <row r="24027" spans="1:7" x14ac:dyDescent="0.3">
      <c r="A24027">
        <v>0.57017863044137984</v>
      </c>
      <c r="B24027">
        <v>0.29258259029207279</v>
      </c>
      <c r="C24027">
        <v>-7.811765435497274E-2</v>
      </c>
      <c r="D24027">
        <v>-0.13428184293925019</v>
      </c>
      <c r="E24027">
        <v>0.24808412774988961</v>
      </c>
      <c r="F24027">
        <v>0.2434012941875969</v>
      </c>
      <c r="G24027">
        <f t="shared" si="376"/>
        <v>200.20833333331558</v>
      </c>
    </row>
    <row r="24028" spans="1:7" x14ac:dyDescent="0.3">
      <c r="A24028">
        <v>0.56469686165823962</v>
      </c>
      <c r="B24028">
        <v>0.27968372577155731</v>
      </c>
      <c r="C24028">
        <v>-7.9860283456044678E-2</v>
      </c>
      <c r="D24028">
        <v>-0.1349912284892138</v>
      </c>
      <c r="E24028">
        <v>0.24790835151158599</v>
      </c>
      <c r="F24028">
        <v>0.24405017850359709</v>
      </c>
      <c r="G24028">
        <f t="shared" si="376"/>
        <v>200.2166666666489</v>
      </c>
    </row>
    <row r="24029" spans="1:7" x14ac:dyDescent="0.3">
      <c r="A24029">
        <v>0.56773143328614162</v>
      </c>
      <c r="B24029">
        <v>0.30080504904778038</v>
      </c>
      <c r="C24029">
        <v>-7.4273297900710855E-2</v>
      </c>
      <c r="D24029">
        <v>-0.13564814543888271</v>
      </c>
      <c r="E24029">
        <v>0.24773339942089909</v>
      </c>
      <c r="F24029">
        <v>0.24401981590811109</v>
      </c>
      <c r="G24029">
        <f t="shared" si="376"/>
        <v>200.22499999998223</v>
      </c>
    </row>
    <row r="24030" spans="1:7" x14ac:dyDescent="0.3">
      <c r="A24030">
        <v>0.56093170974277151</v>
      </c>
      <c r="B24030">
        <v>0.30112256094027712</v>
      </c>
      <c r="C24030">
        <v>-6.3836541155200405E-2</v>
      </c>
      <c r="D24030">
        <v>-0.13553257858060341</v>
      </c>
      <c r="E24030">
        <v>0.248023235067138</v>
      </c>
      <c r="F24030">
        <v>0.24340724705529701</v>
      </c>
      <c r="G24030">
        <f t="shared" si="376"/>
        <v>200.23333333331556</v>
      </c>
    </row>
    <row r="24031" spans="1:7" x14ac:dyDescent="0.3">
      <c r="A24031">
        <v>0.55745601293152591</v>
      </c>
      <c r="B24031">
        <v>0.30441201550153268</v>
      </c>
      <c r="C24031">
        <v>-6.643530474376251E-2</v>
      </c>
      <c r="D24031">
        <v>-0.13586535774737349</v>
      </c>
      <c r="E24031">
        <v>0.24784420180604949</v>
      </c>
      <c r="F24031">
        <v>0.24316390548961739</v>
      </c>
      <c r="G24031">
        <f t="shared" si="376"/>
        <v>200.24166666664888</v>
      </c>
    </row>
    <row r="24032" spans="1:7" x14ac:dyDescent="0.3">
      <c r="A24032">
        <v>0.57120269682263014</v>
      </c>
      <c r="B24032">
        <v>0.31480448488431723</v>
      </c>
      <c r="C24032">
        <v>-6.0245497983593542E-2</v>
      </c>
      <c r="D24032">
        <v>-0.1358499580512566</v>
      </c>
      <c r="E24032">
        <v>0.24768039547575499</v>
      </c>
      <c r="F24032">
        <v>0.24393653174823759</v>
      </c>
      <c r="G24032">
        <f t="shared" si="376"/>
        <v>200.24999999998221</v>
      </c>
    </row>
    <row r="24033" spans="1:7" x14ac:dyDescent="0.3">
      <c r="A24033">
        <v>0.56192069719907467</v>
      </c>
      <c r="B24033">
        <v>0.30094749158626038</v>
      </c>
      <c r="C24033">
        <v>-5.8257460721834048E-2</v>
      </c>
      <c r="D24033">
        <v>-0.136073828909862</v>
      </c>
      <c r="E24033">
        <v>0.2476602937527245</v>
      </c>
      <c r="F24033">
        <v>0.24345839080730369</v>
      </c>
      <c r="G24033">
        <f t="shared" si="376"/>
        <v>200.25833333331553</v>
      </c>
    </row>
    <row r="24034" spans="1:7" x14ac:dyDescent="0.3">
      <c r="A24034">
        <v>0.57050676605666728</v>
      </c>
      <c r="B24034">
        <v>0.30803348629004129</v>
      </c>
      <c r="C24034">
        <v>-7.2386779267017198E-2</v>
      </c>
      <c r="D24034">
        <v>-0.13513522873373759</v>
      </c>
      <c r="E24034">
        <v>0.2475042378672104</v>
      </c>
      <c r="F24034">
        <v>0.2435516285141201</v>
      </c>
      <c r="G24034">
        <f t="shared" si="376"/>
        <v>200.26666666664886</v>
      </c>
    </row>
    <row r="24035" spans="1:7" x14ac:dyDescent="0.3">
      <c r="A24035">
        <v>0.56125618992737103</v>
      </c>
      <c r="B24035">
        <v>0.28452669062667901</v>
      </c>
      <c r="C24035">
        <v>-7.0662143475730826E-2</v>
      </c>
      <c r="D24035">
        <v>-0.13504229873100571</v>
      </c>
      <c r="E24035">
        <v>0.2476952281794759</v>
      </c>
      <c r="F24035">
        <v>0.24354436798995141</v>
      </c>
      <c r="G24035">
        <f t="shared" si="376"/>
        <v>200.27499999998219</v>
      </c>
    </row>
    <row r="24036" spans="1:7" x14ac:dyDescent="0.3">
      <c r="A24036">
        <v>0.56081702218157736</v>
      </c>
      <c r="B24036">
        <v>0.27885054677382809</v>
      </c>
      <c r="C24036">
        <v>-8.3990904290639157E-2</v>
      </c>
      <c r="D24036">
        <v>-0.1344067444945278</v>
      </c>
      <c r="E24036">
        <v>0.24777114078836371</v>
      </c>
      <c r="F24036">
        <v>0.24341113102696491</v>
      </c>
      <c r="G24036">
        <f t="shared" si="376"/>
        <v>200.28333333331551</v>
      </c>
    </row>
    <row r="24037" spans="1:7" x14ac:dyDescent="0.3">
      <c r="A24037">
        <v>0.56611064629603236</v>
      </c>
      <c r="B24037">
        <v>0.28559418924458141</v>
      </c>
      <c r="C24037">
        <v>-7.2678633106136828E-2</v>
      </c>
      <c r="D24037">
        <v>-0.13497039758663751</v>
      </c>
      <c r="E24037">
        <v>0.2484013132970114</v>
      </c>
      <c r="F24037">
        <v>0.2439056629279592</v>
      </c>
      <c r="G24037">
        <f t="shared" si="376"/>
        <v>200.29166666664884</v>
      </c>
    </row>
    <row r="24038" spans="1:7" x14ac:dyDescent="0.3">
      <c r="A24038">
        <v>0.56121815389934537</v>
      </c>
      <c r="B24038">
        <v>0.30467522880479159</v>
      </c>
      <c r="C24038">
        <v>-6.272072546174462E-2</v>
      </c>
      <c r="D24038">
        <v>-0.13575260988839891</v>
      </c>
      <c r="E24038">
        <v>0.2482713485363858</v>
      </c>
      <c r="F24038">
        <v>0.2437830820323405</v>
      </c>
      <c r="G24038">
        <f t="shared" si="376"/>
        <v>200.29999999998216</v>
      </c>
    </row>
    <row r="24039" spans="1:7" x14ac:dyDescent="0.3">
      <c r="A24039">
        <v>0.56551194601081489</v>
      </c>
      <c r="B24039">
        <v>0.32594251127725421</v>
      </c>
      <c r="C24039">
        <v>-7.2275725666796312E-2</v>
      </c>
      <c r="D24039">
        <v>-0.1355075591418993</v>
      </c>
      <c r="E24039">
        <v>0.247889348550237</v>
      </c>
      <c r="F24039">
        <v>0.2438653446740158</v>
      </c>
      <c r="G24039">
        <f t="shared" si="376"/>
        <v>200.30833333331549</v>
      </c>
    </row>
    <row r="24040" spans="1:7" x14ac:dyDescent="0.3">
      <c r="A24040">
        <v>0.56245397330990721</v>
      </c>
      <c r="B24040">
        <v>0.30377101100682041</v>
      </c>
      <c r="C24040">
        <v>-6.9344346928118888E-2</v>
      </c>
      <c r="D24040">
        <v>-0.1354315753487895</v>
      </c>
      <c r="E24040">
        <v>0.2483511354348239</v>
      </c>
      <c r="F24040">
        <v>0.24304625717172859</v>
      </c>
      <c r="G24040">
        <f t="shared" si="376"/>
        <v>200.31666666664881</v>
      </c>
    </row>
    <row r="24041" spans="1:7" x14ac:dyDescent="0.3">
      <c r="A24041">
        <v>0.55467023626345646</v>
      </c>
      <c r="B24041">
        <v>0.28702657041447088</v>
      </c>
      <c r="C24041">
        <v>-7.5538232404579866E-2</v>
      </c>
      <c r="D24041">
        <v>-0.1348352403659823</v>
      </c>
      <c r="E24041">
        <v>0.24789715169800941</v>
      </c>
      <c r="F24041">
        <v>0.2433106893085544</v>
      </c>
      <c r="G24041">
        <f t="shared" si="376"/>
        <v>200.32499999998214</v>
      </c>
    </row>
    <row r="24042" spans="1:7" x14ac:dyDescent="0.3">
      <c r="A24042">
        <v>0.56726830599310252</v>
      </c>
      <c r="B24042">
        <v>0.30826953822724013</v>
      </c>
      <c r="C24042">
        <v>-7.252003771568763E-2</v>
      </c>
      <c r="D24042">
        <v>-0.13532557649164731</v>
      </c>
      <c r="E24042">
        <v>0.24757736738824371</v>
      </c>
      <c r="F24042">
        <v>0.24400104680949061</v>
      </c>
      <c r="G24042">
        <f t="shared" si="376"/>
        <v>200.33333333331547</v>
      </c>
    </row>
    <row r="24043" spans="1:7" x14ac:dyDescent="0.3">
      <c r="A24043">
        <v>0.55488193523297225</v>
      </c>
      <c r="B24043">
        <v>0.30313416714158747</v>
      </c>
      <c r="C24043">
        <v>-5.7483764270689047E-2</v>
      </c>
      <c r="D24043">
        <v>-0.13602134345923961</v>
      </c>
      <c r="E24043">
        <v>0.24787023745050649</v>
      </c>
      <c r="F24043">
        <v>0.24325285268131491</v>
      </c>
      <c r="G24043">
        <f t="shared" si="376"/>
        <v>200.34166666664879</v>
      </c>
    </row>
    <row r="24044" spans="1:7" x14ac:dyDescent="0.3">
      <c r="A24044">
        <v>0.55786899789926248</v>
      </c>
      <c r="B24044">
        <v>0.29658565441128792</v>
      </c>
      <c r="C24044">
        <v>-8.2225576651459131E-2</v>
      </c>
      <c r="D24044">
        <v>-0.13476074957604231</v>
      </c>
      <c r="E24044">
        <v>0.24745122174677781</v>
      </c>
      <c r="F24044">
        <v>0.24361330226401329</v>
      </c>
      <c r="G24044">
        <f t="shared" si="376"/>
        <v>200.34999999998212</v>
      </c>
    </row>
    <row r="24045" spans="1:7" x14ac:dyDescent="0.3">
      <c r="A24045">
        <v>0.56018660813416388</v>
      </c>
      <c r="B24045">
        <v>0.29208110756197481</v>
      </c>
      <c r="C24045">
        <v>-6.4487051355353459E-2</v>
      </c>
      <c r="D24045">
        <v>-0.13599406596390939</v>
      </c>
      <c r="E24045">
        <v>0.24767224589066489</v>
      </c>
      <c r="F24045">
        <v>0.24329547052356901</v>
      </c>
      <c r="G24045">
        <f t="shared" si="376"/>
        <v>200.35833333331544</v>
      </c>
    </row>
    <row r="24046" spans="1:7" x14ac:dyDescent="0.3">
      <c r="A24046">
        <v>0.56248032700819151</v>
      </c>
      <c r="B24046">
        <v>0.28295903465268979</v>
      </c>
      <c r="C24046">
        <v>-6.7258355883914753E-2</v>
      </c>
      <c r="D24046">
        <v>-0.1355661183858303</v>
      </c>
      <c r="E24046">
        <v>0.24776033751960641</v>
      </c>
      <c r="F24046">
        <v>0.24380202035855639</v>
      </c>
      <c r="G24046">
        <f t="shared" si="376"/>
        <v>200.36666666664877</v>
      </c>
    </row>
    <row r="24047" spans="1:7" x14ac:dyDescent="0.3">
      <c r="A24047">
        <v>0.45641822687013078</v>
      </c>
      <c r="B24047">
        <v>-3.9312187973652379E-2</v>
      </c>
      <c r="C24047">
        <v>0.11484860751121589</v>
      </c>
      <c r="D24047">
        <v>-0.1317293680069786</v>
      </c>
      <c r="E24047">
        <v>0.2493627481682498</v>
      </c>
      <c r="F24047">
        <v>0.2467153270096851</v>
      </c>
      <c r="G24047">
        <f t="shared" si="376"/>
        <v>200.37499999998209</v>
      </c>
    </row>
    <row r="24048" spans="1:7" x14ac:dyDescent="0.3">
      <c r="A24048">
        <v>0.46123777492982032</v>
      </c>
      <c r="B24048">
        <v>-3.7160060376317562E-2</v>
      </c>
      <c r="C24048">
        <v>0.1197598328982851</v>
      </c>
      <c r="D24048">
        <v>-0.1318256669251521</v>
      </c>
      <c r="E24048">
        <v>0.2494727967477767</v>
      </c>
      <c r="F24048">
        <v>0.2468755294706575</v>
      </c>
      <c r="G24048">
        <f t="shared" si="376"/>
        <v>200.38333333331542</v>
      </c>
    </row>
    <row r="24049" spans="1:7" x14ac:dyDescent="0.3">
      <c r="A24049">
        <v>0.4532869760433354</v>
      </c>
      <c r="B24049">
        <v>-4.6905282060570853E-2</v>
      </c>
      <c r="C24049">
        <v>0.1165215779792933</v>
      </c>
      <c r="D24049">
        <v>-0.13216051907964549</v>
      </c>
      <c r="E24049">
        <v>0.24986577238965971</v>
      </c>
      <c r="F24049">
        <v>0.24666669178364031</v>
      </c>
      <c r="G24049">
        <f t="shared" si="376"/>
        <v>200.39166666664875</v>
      </c>
    </row>
    <row r="24050" spans="1:7" x14ac:dyDescent="0.3">
      <c r="A24050">
        <v>0.56029127485074481</v>
      </c>
      <c r="B24050">
        <v>0.30573463256019651</v>
      </c>
      <c r="C24050">
        <v>-6.1074212255026787E-2</v>
      </c>
      <c r="D24050">
        <v>-0.13581005347244179</v>
      </c>
      <c r="E24050">
        <v>0.24793912706731761</v>
      </c>
      <c r="F24050">
        <v>0.24288627150043651</v>
      </c>
      <c r="G24050">
        <f t="shared" si="376"/>
        <v>200.39999999998207</v>
      </c>
    </row>
    <row r="24051" spans="1:7" x14ac:dyDescent="0.3">
      <c r="A24051">
        <v>0.44878879710898728</v>
      </c>
      <c r="B24051">
        <v>-3.6021399297611591E-2</v>
      </c>
      <c r="C24051">
        <v>0.1276203017734433</v>
      </c>
      <c r="D24051">
        <v>-0.13215433436801521</v>
      </c>
      <c r="E24051">
        <v>0.24940055446337209</v>
      </c>
      <c r="F24051">
        <v>0.24580527026637869</v>
      </c>
      <c r="G24051">
        <f t="shared" si="376"/>
        <v>200.4083333333154</v>
      </c>
    </row>
    <row r="24052" spans="1:7" x14ac:dyDescent="0.3">
      <c r="A24052">
        <v>0.45668592704009131</v>
      </c>
      <c r="B24052">
        <v>-5.9222541966680128E-2</v>
      </c>
      <c r="C24052">
        <v>0.12762826591651011</v>
      </c>
      <c r="D24052">
        <v>-0.13311347567054219</v>
      </c>
      <c r="E24052">
        <v>0.2491567828689617</v>
      </c>
      <c r="F24052">
        <v>0.24638883463433919</v>
      </c>
      <c r="G24052">
        <f t="shared" si="376"/>
        <v>200.41666666664872</v>
      </c>
    </row>
    <row r="24053" spans="1:7" x14ac:dyDescent="0.3">
      <c r="A24053">
        <v>0.56680252912813778</v>
      </c>
      <c r="B24053">
        <v>0.30757216208411148</v>
      </c>
      <c r="C24053">
        <v>-5.3895186458820812E-2</v>
      </c>
      <c r="D24053">
        <v>-0.13564121909834331</v>
      </c>
      <c r="E24053">
        <v>0.2476761808850009</v>
      </c>
      <c r="F24053">
        <v>0.2431561701097894</v>
      </c>
      <c r="G24053">
        <f t="shared" si="376"/>
        <v>200.42499999998205</v>
      </c>
    </row>
    <row r="24054" spans="1:7" x14ac:dyDescent="0.3">
      <c r="A24054">
        <v>0.44785883747075922</v>
      </c>
      <c r="B24054">
        <v>-3.5692983104920979E-2</v>
      </c>
      <c r="C24054">
        <v>0.11542594681015959</v>
      </c>
      <c r="D24054">
        <v>-0.13154200832393301</v>
      </c>
      <c r="E24054">
        <v>0.24906855120460369</v>
      </c>
      <c r="F24054">
        <v>0.24599768817590401</v>
      </c>
      <c r="G24054">
        <f t="shared" si="376"/>
        <v>200.43333333331537</v>
      </c>
    </row>
    <row r="24055" spans="1:7" x14ac:dyDescent="0.3">
      <c r="A24055">
        <v>0.45447030655141879</v>
      </c>
      <c r="B24055">
        <v>-2.4442583604889719E-2</v>
      </c>
      <c r="C24055">
        <v>0.1296331273319575</v>
      </c>
      <c r="D24055">
        <v>-0.13171538238256761</v>
      </c>
      <c r="E24055">
        <v>0.24917159327873811</v>
      </c>
      <c r="F24055">
        <v>0.24610627347301789</v>
      </c>
      <c r="G24055">
        <f t="shared" si="376"/>
        <v>200.4416666666487</v>
      </c>
    </row>
    <row r="24056" spans="1:7" x14ac:dyDescent="0.3">
      <c r="A24056">
        <v>0.56085429894942418</v>
      </c>
      <c r="B24056">
        <v>0.30014282471626902</v>
      </c>
      <c r="C24056">
        <v>-7.468187092356178E-2</v>
      </c>
      <c r="D24056">
        <v>-0.1352118447741163</v>
      </c>
      <c r="E24056">
        <v>0.2479051856654674</v>
      </c>
      <c r="F24056">
        <v>0.24331903048010581</v>
      </c>
      <c r="G24056">
        <f t="shared" si="376"/>
        <v>200.44999999998203</v>
      </c>
    </row>
    <row r="24057" spans="1:7" x14ac:dyDescent="0.3">
      <c r="A24057">
        <v>0.56549892539793578</v>
      </c>
      <c r="B24057">
        <v>0.30434479786840718</v>
      </c>
      <c r="C24057">
        <v>-5.3946979384504587E-2</v>
      </c>
      <c r="D24057">
        <v>-0.13502275768949751</v>
      </c>
      <c r="E24057">
        <v>0.24798922352006481</v>
      </c>
      <c r="F24057">
        <v>0.2435324144378557</v>
      </c>
      <c r="G24057">
        <f t="shared" si="376"/>
        <v>200.45833333331535</v>
      </c>
    </row>
    <row r="24058" spans="1:7" x14ac:dyDescent="0.3">
      <c r="A24058">
        <v>0.54998982971905552</v>
      </c>
      <c r="B24058">
        <v>0.29438019667909221</v>
      </c>
      <c r="C24058">
        <v>-8.1261023488805637E-2</v>
      </c>
      <c r="D24058">
        <v>-0.13429841473963991</v>
      </c>
      <c r="E24058">
        <v>0.24776289115236719</v>
      </c>
      <c r="F24058">
        <v>0.24245823617037729</v>
      </c>
      <c r="G24058">
        <f t="shared" si="376"/>
        <v>200.46666666664868</v>
      </c>
    </row>
    <row r="24059" spans="1:7" x14ac:dyDescent="0.3">
      <c r="A24059">
        <v>0.57431571966737083</v>
      </c>
      <c r="B24059">
        <v>0.27915674987308942</v>
      </c>
      <c r="C24059">
        <v>-5.3383221652853641E-2</v>
      </c>
      <c r="D24059">
        <v>-0.1356198739810433</v>
      </c>
      <c r="E24059">
        <v>0.24757734171580731</v>
      </c>
      <c r="F24059">
        <v>0.24380065223103131</v>
      </c>
      <c r="G24059">
        <f t="shared" si="376"/>
        <v>200.474999999982</v>
      </c>
    </row>
    <row r="24060" spans="1:7" x14ac:dyDescent="0.3">
      <c r="A24060">
        <v>0.56971435028473105</v>
      </c>
      <c r="B24060">
        <v>0.30003158828357301</v>
      </c>
      <c r="C24060">
        <v>-7.3215957215176888E-2</v>
      </c>
      <c r="D24060">
        <v>-0.13517872139509751</v>
      </c>
      <c r="E24060">
        <v>0.24827120919110049</v>
      </c>
      <c r="F24060">
        <v>0.24342330713349461</v>
      </c>
      <c r="G24060">
        <f t="shared" si="376"/>
        <v>200.48333333331533</v>
      </c>
    </row>
    <row r="24061" spans="1:7" x14ac:dyDescent="0.3">
      <c r="A24061">
        <v>0.57164947114231079</v>
      </c>
      <c r="B24061">
        <v>0.30481128476653041</v>
      </c>
      <c r="C24061">
        <v>-5.6590732404563859E-2</v>
      </c>
      <c r="D24061">
        <v>-0.13570671789113459</v>
      </c>
      <c r="E24061">
        <v>0.2474473776892</v>
      </c>
      <c r="F24061">
        <v>0.24391410480732659</v>
      </c>
      <c r="G24061">
        <f t="shared" si="376"/>
        <v>200.49166666664865</v>
      </c>
    </row>
    <row r="24062" spans="1:7" x14ac:dyDescent="0.3">
      <c r="A24062">
        <v>0.573021605496979</v>
      </c>
      <c r="B24062">
        <v>0.29547856016397311</v>
      </c>
      <c r="C24062">
        <v>-6.7695854830625499E-2</v>
      </c>
      <c r="D24062">
        <v>-0.13491713493653729</v>
      </c>
      <c r="E24062">
        <v>0.24775611212805301</v>
      </c>
      <c r="F24062">
        <v>0.24312645272418501</v>
      </c>
      <c r="G24062">
        <f t="shared" si="376"/>
        <v>200.49999999998198</v>
      </c>
    </row>
    <row r="24063" spans="1:7" x14ac:dyDescent="0.3">
      <c r="A24063">
        <v>0.55003856332306678</v>
      </c>
      <c r="B24063">
        <v>0.27852573234291877</v>
      </c>
      <c r="C24063">
        <v>-6.7156488782535592E-2</v>
      </c>
      <c r="D24063">
        <v>-0.1350930338021181</v>
      </c>
      <c r="E24063">
        <v>0.248079855480135</v>
      </c>
      <c r="F24063">
        <v>0.24205043700354639</v>
      </c>
      <c r="G24063">
        <f t="shared" si="376"/>
        <v>200.50833333331531</v>
      </c>
    </row>
    <row r="24064" spans="1:7" x14ac:dyDescent="0.3">
      <c r="A24064">
        <v>0.55794121837183652</v>
      </c>
      <c r="B24064">
        <v>0.28230452733975298</v>
      </c>
      <c r="C24064">
        <v>-6.5778549079138715E-2</v>
      </c>
      <c r="D24064">
        <v>-0.13564588732363139</v>
      </c>
      <c r="E24064">
        <v>0.24764904277247701</v>
      </c>
      <c r="F24064">
        <v>0.2426073206490808</v>
      </c>
      <c r="G24064">
        <f t="shared" si="376"/>
        <v>200.51666666664863</v>
      </c>
    </row>
    <row r="24065" spans="1:7" x14ac:dyDescent="0.3">
      <c r="A24065">
        <v>0.56632199125188343</v>
      </c>
      <c r="B24065">
        <v>0.29180698622485562</v>
      </c>
      <c r="C24065">
        <v>-6.7862283008121194E-2</v>
      </c>
      <c r="D24065">
        <v>-0.13512006479258259</v>
      </c>
      <c r="E24065">
        <v>0.24786605987880131</v>
      </c>
      <c r="F24065">
        <v>0.24285136007500441</v>
      </c>
      <c r="G24065">
        <f t="shared" si="376"/>
        <v>200.52499999998196</v>
      </c>
    </row>
    <row r="24066" spans="1:7" x14ac:dyDescent="0.3">
      <c r="A24066">
        <v>0.55477807261031631</v>
      </c>
      <c r="B24066">
        <v>0.29389996831318982</v>
      </c>
      <c r="C24066">
        <v>-5.2175423016359607E-2</v>
      </c>
      <c r="D24066">
        <v>-0.13607747941597209</v>
      </c>
      <c r="E24066">
        <v>0.2479581162515371</v>
      </c>
      <c r="F24066">
        <v>0.24275375442376171</v>
      </c>
      <c r="G24066">
        <f t="shared" si="376"/>
        <v>200.53333333331528</v>
      </c>
    </row>
    <row r="24067" spans="1:7" x14ac:dyDescent="0.3">
      <c r="A24067">
        <v>0.55485452946993763</v>
      </c>
      <c r="B24067">
        <v>0.30406187843684851</v>
      </c>
      <c r="C24067">
        <v>-7.3443117746537778E-2</v>
      </c>
      <c r="D24067">
        <v>-0.13512884963811511</v>
      </c>
      <c r="E24067">
        <v>0.24766400766554619</v>
      </c>
      <c r="F24067">
        <v>0.2426415417497545</v>
      </c>
      <c r="G24067">
        <f t="shared" si="376"/>
        <v>200.54166666664861</v>
      </c>
    </row>
    <row r="24068" spans="1:7" x14ac:dyDescent="0.3">
      <c r="A24068">
        <v>0.55288943983475125</v>
      </c>
      <c r="B24068">
        <v>0.28601250296018182</v>
      </c>
      <c r="C24068">
        <v>-6.9551593215168087E-2</v>
      </c>
      <c r="D24068">
        <v>-0.1352683791482498</v>
      </c>
      <c r="E24068">
        <v>0.2482980583887934</v>
      </c>
      <c r="F24068">
        <v>0.2427956722014801</v>
      </c>
      <c r="G24068">
        <f t="shared" si="376"/>
        <v>200.54999999998194</v>
      </c>
    </row>
    <row r="24069" spans="1:7" x14ac:dyDescent="0.3">
      <c r="A24069">
        <v>0.56895330732335614</v>
      </c>
      <c r="B24069">
        <v>0.29780787753277288</v>
      </c>
      <c r="C24069">
        <v>-7.3734833753509699E-2</v>
      </c>
      <c r="D24069">
        <v>-0.13450600087942469</v>
      </c>
      <c r="E24069">
        <v>0.24803022184088641</v>
      </c>
      <c r="F24069">
        <v>0.243698999361943</v>
      </c>
      <c r="G24069">
        <f t="shared" si="376"/>
        <v>200.55833333331526</v>
      </c>
    </row>
    <row r="24070" spans="1:7" x14ac:dyDescent="0.3">
      <c r="A24070">
        <v>0.57181781142686128</v>
      </c>
      <c r="B24070">
        <v>0.30457621624855319</v>
      </c>
      <c r="C24070">
        <v>-6.0164557947879449E-2</v>
      </c>
      <c r="D24070">
        <v>-0.1353098351539446</v>
      </c>
      <c r="E24070">
        <v>0.24808022068176511</v>
      </c>
      <c r="F24070">
        <v>0.24342491073573169</v>
      </c>
      <c r="G24070">
        <f t="shared" si="376"/>
        <v>200.56666666664859</v>
      </c>
    </row>
    <row r="24071" spans="1:7" x14ac:dyDescent="0.3">
      <c r="A24071">
        <v>0.56262409701073668</v>
      </c>
      <c r="B24071">
        <v>0.2997269980964633</v>
      </c>
      <c r="C24071">
        <v>-8.3613931489519747E-2</v>
      </c>
      <c r="D24071">
        <v>-0.13404571072400451</v>
      </c>
      <c r="E24071">
        <v>0.24759208244712619</v>
      </c>
      <c r="F24071">
        <v>0.24330100960772361</v>
      </c>
      <c r="G24071">
        <f t="shared" si="376"/>
        <v>200.57499999998191</v>
      </c>
    </row>
    <row r="24072" spans="1:7" x14ac:dyDescent="0.3">
      <c r="A24072">
        <v>0.55939086933627868</v>
      </c>
      <c r="B24072">
        <v>0.30212190942170869</v>
      </c>
      <c r="C24072">
        <v>-7.6030908622468446E-2</v>
      </c>
      <c r="D24072">
        <v>-0.13464787746770651</v>
      </c>
      <c r="E24072">
        <v>0.24765714923653259</v>
      </c>
      <c r="F24072">
        <v>0.24336378321439289</v>
      </c>
      <c r="G24072">
        <f t="shared" si="376"/>
        <v>200.58333333331524</v>
      </c>
    </row>
    <row r="24073" spans="1:7" x14ac:dyDescent="0.3">
      <c r="A24073">
        <v>0.55730769302801575</v>
      </c>
      <c r="B24073">
        <v>0.30066299338550673</v>
      </c>
      <c r="C24073">
        <v>-7.1206658380603666E-2</v>
      </c>
      <c r="D24073">
        <v>-0.13410125227186709</v>
      </c>
      <c r="E24073">
        <v>0.24801895504981411</v>
      </c>
      <c r="F24073">
        <v>0.24277750132933559</v>
      </c>
      <c r="G24073">
        <f t="shared" si="376"/>
        <v>200.59166666664856</v>
      </c>
    </row>
    <row r="24074" spans="1:7" x14ac:dyDescent="0.3">
      <c r="A24074">
        <v>0.55476142466942735</v>
      </c>
      <c r="B24074">
        <v>0.29604144123953191</v>
      </c>
      <c r="C24074">
        <v>-7.8406974344798389E-2</v>
      </c>
      <c r="D24074">
        <v>-0.1345773065647366</v>
      </c>
      <c r="E24074">
        <v>0.2476761376623032</v>
      </c>
      <c r="F24074">
        <v>0.2433415753927925</v>
      </c>
      <c r="G24074">
        <f t="shared" si="376"/>
        <v>200.59999999998189</v>
      </c>
    </row>
    <row r="24075" spans="1:7" x14ac:dyDescent="0.3">
      <c r="A24075">
        <v>0.55516225945704778</v>
      </c>
      <c r="B24075">
        <v>0.30727283907788949</v>
      </c>
      <c r="C24075">
        <v>-6.6706383094910782E-2</v>
      </c>
      <c r="D24075">
        <v>-0.1349404473759164</v>
      </c>
      <c r="E24075">
        <v>0.24801104075266309</v>
      </c>
      <c r="F24075">
        <v>0.24283576745362209</v>
      </c>
      <c r="G24075">
        <f t="shared" si="376"/>
        <v>200.60833333331522</v>
      </c>
    </row>
    <row r="24076" spans="1:7" x14ac:dyDescent="0.3">
      <c r="A24076">
        <v>0.56182770617236555</v>
      </c>
      <c r="B24076">
        <v>0.3098594748110351</v>
      </c>
      <c r="C24076">
        <v>-6.0451995985012358E-2</v>
      </c>
      <c r="D24076">
        <v>-0.13570770726365111</v>
      </c>
      <c r="E24076">
        <v>0.24743919758036531</v>
      </c>
      <c r="F24076">
        <v>0.24320007041952721</v>
      </c>
      <c r="G24076">
        <f t="shared" si="376"/>
        <v>200.61666666664854</v>
      </c>
    </row>
    <row r="24077" spans="1:7" x14ac:dyDescent="0.3">
      <c r="A24077">
        <v>0.5694242308245776</v>
      </c>
      <c r="B24077">
        <v>0.28386126222882813</v>
      </c>
      <c r="C24077">
        <v>-7.1006946609227253E-2</v>
      </c>
      <c r="D24077">
        <v>-0.13503708879499479</v>
      </c>
      <c r="E24077">
        <v>0.2474393708223416</v>
      </c>
      <c r="F24077">
        <v>0.24411139080198621</v>
      </c>
      <c r="G24077">
        <f t="shared" si="376"/>
        <v>200.62499999998187</v>
      </c>
    </row>
    <row r="24078" spans="1:7" x14ac:dyDescent="0.3">
      <c r="A24078">
        <v>0.46013934717281429</v>
      </c>
      <c r="B24078">
        <v>-3.8881772333760063E-2</v>
      </c>
      <c r="C24078">
        <v>0.114977519221566</v>
      </c>
      <c r="D24078">
        <v>-0.13146750655482589</v>
      </c>
      <c r="E24078">
        <v>0.24875566050636949</v>
      </c>
      <c r="F24078">
        <v>0.2464558310546667</v>
      </c>
      <c r="G24078">
        <f t="shared" si="376"/>
        <v>200.63333333331519</v>
      </c>
    </row>
    <row r="24079" spans="1:7" x14ac:dyDescent="0.3">
      <c r="A24079">
        <v>0.45369033326878</v>
      </c>
      <c r="B24079">
        <v>-2.1537988296931879E-2</v>
      </c>
      <c r="C24079">
        <v>0.1109016199903337</v>
      </c>
      <c r="D24079">
        <v>-0.1315082797423163</v>
      </c>
      <c r="E24079">
        <v>0.24824475083691511</v>
      </c>
      <c r="F24079">
        <v>0.24680017950730571</v>
      </c>
      <c r="G24079">
        <f t="shared" si="376"/>
        <v>200.64166666664852</v>
      </c>
    </row>
    <row r="24080" spans="1:7" x14ac:dyDescent="0.3">
      <c r="A24080">
        <v>0.45012686863230961</v>
      </c>
      <c r="B24080">
        <v>-3.068396469894925E-2</v>
      </c>
      <c r="C24080">
        <v>0.1129100860449853</v>
      </c>
      <c r="D24080">
        <v>-0.1317158033704576</v>
      </c>
      <c r="E24080">
        <v>0.24921768178560461</v>
      </c>
      <c r="F24080">
        <v>0.24645684539474561</v>
      </c>
      <c r="G24080">
        <f t="shared" si="376"/>
        <v>200.64999999998184</v>
      </c>
    </row>
    <row r="24081" spans="1:7" x14ac:dyDescent="0.3">
      <c r="A24081">
        <v>0.44583684143819458</v>
      </c>
      <c r="B24081">
        <v>-3.8787992460099771E-2</v>
      </c>
      <c r="C24081">
        <v>0.1132066316367832</v>
      </c>
      <c r="D24081">
        <v>-0.13166631228253259</v>
      </c>
      <c r="E24081">
        <v>0.2491335741033246</v>
      </c>
      <c r="F24081">
        <v>0.24604674476075589</v>
      </c>
      <c r="G24081">
        <f t="shared" si="376"/>
        <v>200.65833333331517</v>
      </c>
    </row>
    <row r="24082" spans="1:7" x14ac:dyDescent="0.3">
      <c r="A24082">
        <v>0.56506415400436982</v>
      </c>
      <c r="B24082">
        <v>0.30585973340788453</v>
      </c>
      <c r="C24082">
        <v>-6.5448336376679586E-2</v>
      </c>
      <c r="D24082">
        <v>-0.13515186850396679</v>
      </c>
      <c r="E24082">
        <v>0.24807225439098801</v>
      </c>
      <c r="F24082">
        <v>0.2436114477982872</v>
      </c>
      <c r="G24082">
        <f t="shared" si="376"/>
        <v>200.6666666666485</v>
      </c>
    </row>
    <row r="24083" spans="1:7" x14ac:dyDescent="0.3">
      <c r="A24083">
        <v>0.56200833949431228</v>
      </c>
      <c r="B24083">
        <v>0.29204355446882307</v>
      </c>
      <c r="C24083">
        <v>-7.2219187842684843E-2</v>
      </c>
      <c r="D24083">
        <v>-0.13497242836281559</v>
      </c>
      <c r="E24083">
        <v>0.24778614760464779</v>
      </c>
      <c r="F24083">
        <v>0.24324849168171689</v>
      </c>
      <c r="G24083">
        <f t="shared" si="376"/>
        <v>200.67499999998182</v>
      </c>
    </row>
    <row r="24084" spans="1:7" x14ac:dyDescent="0.3">
      <c r="A24084">
        <v>0.56312263699611198</v>
      </c>
      <c r="B24084">
        <v>0.30176537530815389</v>
      </c>
      <c r="C24084">
        <v>-8.1208661796893136E-2</v>
      </c>
      <c r="D24084">
        <v>-0.13406577727414859</v>
      </c>
      <c r="E24084">
        <v>0.24777511290483281</v>
      </c>
      <c r="F24084">
        <v>0.24341494900002661</v>
      </c>
      <c r="G24084">
        <f t="shared" si="376"/>
        <v>200.68333333331515</v>
      </c>
    </row>
    <row r="24085" spans="1:7" x14ac:dyDescent="0.3">
      <c r="A24085">
        <v>0.5600989366899819</v>
      </c>
      <c r="B24085">
        <v>0.29556972535823661</v>
      </c>
      <c r="C24085">
        <v>-7.4064793209154225E-2</v>
      </c>
      <c r="D24085">
        <v>-0.13517958894262189</v>
      </c>
      <c r="E24085">
        <v>0.24803810962794881</v>
      </c>
      <c r="F24085">
        <v>0.24302851751734669</v>
      </c>
      <c r="G24085">
        <f t="shared" si="376"/>
        <v>200.69166666664847</v>
      </c>
    </row>
    <row r="24086" spans="1:7" x14ac:dyDescent="0.3">
      <c r="A24086">
        <v>0.56355265217845163</v>
      </c>
      <c r="B24086">
        <v>0.30151301414988568</v>
      </c>
      <c r="C24086">
        <v>-8.1274563079009071E-2</v>
      </c>
      <c r="D24086">
        <v>-0.13457744505497959</v>
      </c>
      <c r="E24086">
        <v>0.24771417846525531</v>
      </c>
      <c r="F24086">
        <v>0.24350321040797171</v>
      </c>
      <c r="G24086">
        <f t="shared" si="376"/>
        <v>200.6999999999818</v>
      </c>
    </row>
    <row r="24087" spans="1:7" x14ac:dyDescent="0.3">
      <c r="A24087">
        <v>0.56176588453767839</v>
      </c>
      <c r="B24087">
        <v>0.30683077888761567</v>
      </c>
      <c r="C24087">
        <v>-7.4303961556476769E-2</v>
      </c>
      <c r="D24087">
        <v>-0.13424241485168451</v>
      </c>
      <c r="E24087">
        <v>0.24772889969177089</v>
      </c>
      <c r="F24087">
        <v>0.2425108535929251</v>
      </c>
      <c r="G24087">
        <f t="shared" si="376"/>
        <v>200.70833333331512</v>
      </c>
    </row>
    <row r="24088" spans="1:7" x14ac:dyDescent="0.3">
      <c r="A24088">
        <v>0.5623116650467278</v>
      </c>
      <c r="B24088">
        <v>0.30487199199623938</v>
      </c>
      <c r="C24088">
        <v>-6.5136668654349972E-2</v>
      </c>
      <c r="D24088">
        <v>-0.1351931936216374</v>
      </c>
      <c r="E24088">
        <v>0.24771017959623051</v>
      </c>
      <c r="F24088">
        <v>0.2433012606327622</v>
      </c>
      <c r="G24088">
        <f t="shared" si="376"/>
        <v>200.71666666664845</v>
      </c>
    </row>
    <row r="24089" spans="1:7" x14ac:dyDescent="0.3">
      <c r="A24089">
        <v>0.55484540387850001</v>
      </c>
      <c r="B24089">
        <v>0.30719541624751839</v>
      </c>
      <c r="C24089">
        <v>-7.6395681265037901E-2</v>
      </c>
      <c r="D24089">
        <v>-0.1351148471873464</v>
      </c>
      <c r="E24089">
        <v>0.24768703656589949</v>
      </c>
      <c r="F24089">
        <v>0.24276075416991591</v>
      </c>
      <c r="G24089">
        <f t="shared" si="376"/>
        <v>200.72499999998178</v>
      </c>
    </row>
    <row r="24090" spans="1:7" x14ac:dyDescent="0.3">
      <c r="A24090">
        <v>0.56150885564785602</v>
      </c>
      <c r="B24090">
        <v>0.30169838525345011</v>
      </c>
      <c r="C24090">
        <v>-6.1747193927107508E-2</v>
      </c>
      <c r="D24090">
        <v>-0.1351057637214827</v>
      </c>
      <c r="E24090">
        <v>0.24806091258909041</v>
      </c>
      <c r="F24090">
        <v>0.2422724732979456</v>
      </c>
      <c r="G24090">
        <f t="shared" ref="G24090:G24153" si="377">G24089+1/120</f>
        <v>200.7333333333151</v>
      </c>
    </row>
    <row r="24091" spans="1:7" x14ac:dyDescent="0.3">
      <c r="A24091">
        <v>0.56276981225011213</v>
      </c>
      <c r="B24091">
        <v>0.30923295412322332</v>
      </c>
      <c r="C24091">
        <v>-7.6698783319347166E-2</v>
      </c>
      <c r="D24091">
        <v>-0.13530704638135169</v>
      </c>
      <c r="E24091">
        <v>0.24759603452084439</v>
      </c>
      <c r="F24091">
        <v>0.24268822763946901</v>
      </c>
      <c r="G24091">
        <f t="shared" si="377"/>
        <v>200.74166666664843</v>
      </c>
    </row>
    <row r="24092" spans="1:7" x14ac:dyDescent="0.3">
      <c r="A24092">
        <v>0.55934590037057497</v>
      </c>
      <c r="B24092">
        <v>0.28831858064790039</v>
      </c>
      <c r="C24092">
        <v>-6.7476122844151623E-2</v>
      </c>
      <c r="D24092">
        <v>-0.13525839941693149</v>
      </c>
      <c r="E24092">
        <v>0.2475770842243902</v>
      </c>
      <c r="F24092">
        <v>0.24290149591914939</v>
      </c>
      <c r="G24092">
        <f t="shared" si="377"/>
        <v>200.74999999998175</v>
      </c>
    </row>
    <row r="24093" spans="1:7" x14ac:dyDescent="0.3">
      <c r="A24093">
        <v>0.54885236258535663</v>
      </c>
      <c r="B24093">
        <v>0.30578378209570728</v>
      </c>
      <c r="C24093">
        <v>-5.6679246620044373E-2</v>
      </c>
      <c r="D24093">
        <v>-0.1359939424846463</v>
      </c>
      <c r="E24093">
        <v>0.24743494278191841</v>
      </c>
      <c r="F24093">
        <v>0.2420944387923771</v>
      </c>
      <c r="G24093">
        <f t="shared" si="377"/>
        <v>200.75833333331508</v>
      </c>
    </row>
    <row r="24094" spans="1:7" x14ac:dyDescent="0.3">
      <c r="A24094">
        <v>0.56017099915320612</v>
      </c>
      <c r="B24094">
        <v>0.3099230471075296</v>
      </c>
      <c r="C24094">
        <v>-7.0362701751590193E-2</v>
      </c>
      <c r="D24094">
        <v>-0.13562508650829311</v>
      </c>
      <c r="E24094">
        <v>0.24778296352846729</v>
      </c>
      <c r="F24094">
        <v>0.24230026111544919</v>
      </c>
      <c r="G24094">
        <f t="shared" si="377"/>
        <v>200.7666666666484</v>
      </c>
    </row>
    <row r="24095" spans="1:7" x14ac:dyDescent="0.3">
      <c r="A24095">
        <v>0.56368074496672871</v>
      </c>
      <c r="B24095">
        <v>0.29499167805263538</v>
      </c>
      <c r="C24095">
        <v>-6.2119611767357218E-2</v>
      </c>
      <c r="D24095">
        <v>-0.135769027045261</v>
      </c>
      <c r="E24095">
        <v>0.24811116927314361</v>
      </c>
      <c r="F24095">
        <v>0.2430672474979797</v>
      </c>
      <c r="G24095">
        <f t="shared" si="377"/>
        <v>200.77499999998173</v>
      </c>
    </row>
    <row r="24096" spans="1:7" x14ac:dyDescent="0.3">
      <c r="A24096">
        <v>0.55978685926421878</v>
      </c>
      <c r="B24096">
        <v>0.27699979555654902</v>
      </c>
      <c r="C24096">
        <v>-6.6756097533619468E-2</v>
      </c>
      <c r="D24096">
        <v>-0.13524252234193879</v>
      </c>
      <c r="E24096">
        <v>0.2480190127044507</v>
      </c>
      <c r="F24096">
        <v>0.2426233500275807</v>
      </c>
      <c r="G24096">
        <f t="shared" si="377"/>
        <v>200.78333333331506</v>
      </c>
    </row>
    <row r="24097" spans="1:7" x14ac:dyDescent="0.3">
      <c r="A24097">
        <v>0.57306176206364734</v>
      </c>
      <c r="B24097">
        <v>0.30395195154285282</v>
      </c>
      <c r="C24097">
        <v>-5.886425177087707E-2</v>
      </c>
      <c r="D24097">
        <v>-0.13533122452199661</v>
      </c>
      <c r="E24097">
        <v>0.24766820619323279</v>
      </c>
      <c r="F24097">
        <v>0.24336038511150879</v>
      </c>
      <c r="G24097">
        <f t="shared" si="377"/>
        <v>200.79166666664838</v>
      </c>
    </row>
    <row r="24098" spans="1:7" x14ac:dyDescent="0.3">
      <c r="A24098">
        <v>0.56677815607356219</v>
      </c>
      <c r="B24098">
        <v>0.30729163267631021</v>
      </c>
      <c r="C24098">
        <v>-7.0711955467741783E-2</v>
      </c>
      <c r="D24098">
        <v>-0.134871902196574</v>
      </c>
      <c r="E24098">
        <v>0.24749612222717821</v>
      </c>
      <c r="F24098">
        <v>0.243181672744856</v>
      </c>
      <c r="G24098">
        <f t="shared" si="377"/>
        <v>200.79999999998171</v>
      </c>
    </row>
    <row r="24099" spans="1:7" x14ac:dyDescent="0.3">
      <c r="A24099">
        <v>0.55668452656434775</v>
      </c>
      <c r="B24099">
        <v>0.30173037155695243</v>
      </c>
      <c r="C24099">
        <v>-7.5210106354512626E-2</v>
      </c>
      <c r="D24099">
        <v>-0.1342640561589038</v>
      </c>
      <c r="E24099">
        <v>0.24769503996052991</v>
      </c>
      <c r="F24099">
        <v>0.24305943555801571</v>
      </c>
      <c r="G24099">
        <f t="shared" si="377"/>
        <v>200.80833333331503</v>
      </c>
    </row>
    <row r="24100" spans="1:7" x14ac:dyDescent="0.3">
      <c r="A24100">
        <v>0.56586790624882721</v>
      </c>
      <c r="B24100">
        <v>0.27946496935219173</v>
      </c>
      <c r="C24100">
        <v>-7.3246679568327727E-2</v>
      </c>
      <c r="D24100">
        <v>-0.13432235213425289</v>
      </c>
      <c r="E24100">
        <v>0.24733604547373669</v>
      </c>
      <c r="F24100">
        <v>0.24306178879258891</v>
      </c>
      <c r="G24100">
        <f t="shared" si="377"/>
        <v>200.81666666664836</v>
      </c>
    </row>
    <row r="24101" spans="1:7" x14ac:dyDescent="0.3">
      <c r="A24101">
        <v>0.559956731040401</v>
      </c>
      <c r="B24101">
        <v>0.30431469850903708</v>
      </c>
      <c r="C24101">
        <v>-7.2393467444858042E-2</v>
      </c>
      <c r="D24101">
        <v>-0.13516701786869359</v>
      </c>
      <c r="E24101">
        <v>0.2478662343009114</v>
      </c>
      <c r="F24101">
        <v>0.24352678836743891</v>
      </c>
      <c r="G24101">
        <f t="shared" si="377"/>
        <v>200.82499999998169</v>
      </c>
    </row>
    <row r="24102" spans="1:7" x14ac:dyDescent="0.3">
      <c r="A24102">
        <v>0.55054863771831652</v>
      </c>
      <c r="B24102">
        <v>0.28104446292931462</v>
      </c>
      <c r="C24102">
        <v>-7.2213911121067551E-2</v>
      </c>
      <c r="D24102">
        <v>-0.13610109757172481</v>
      </c>
      <c r="E24102">
        <v>0.24794709794309369</v>
      </c>
      <c r="F24102">
        <v>0.24267328840858921</v>
      </c>
      <c r="G24102">
        <f t="shared" si="377"/>
        <v>200.83333333331501</v>
      </c>
    </row>
    <row r="24103" spans="1:7" x14ac:dyDescent="0.3">
      <c r="A24103">
        <v>0.45378032748050162</v>
      </c>
      <c r="B24103">
        <v>-3.8203090263546118E-2</v>
      </c>
      <c r="C24103">
        <v>0.1270718227763851</v>
      </c>
      <c r="D24103">
        <v>-0.13244044797222079</v>
      </c>
      <c r="E24103">
        <v>0.2492027870620889</v>
      </c>
      <c r="F24103">
        <v>0.24663107899755041</v>
      </c>
      <c r="G24103">
        <f t="shared" si="377"/>
        <v>200.84166666664834</v>
      </c>
    </row>
    <row r="24104" spans="1:7" x14ac:dyDescent="0.3">
      <c r="A24104">
        <v>0.45482544177811263</v>
      </c>
      <c r="B24104">
        <v>-3.5434618381031617E-2</v>
      </c>
      <c r="C24104">
        <v>0.1147896093736028</v>
      </c>
      <c r="D24104">
        <v>-0.13199666091909801</v>
      </c>
      <c r="E24104">
        <v>0.2492827393782843</v>
      </c>
      <c r="F24104">
        <v>0.24659089593374939</v>
      </c>
      <c r="G24104">
        <f t="shared" si="377"/>
        <v>200.84999999998166</v>
      </c>
    </row>
    <row r="24105" spans="1:7" x14ac:dyDescent="0.3">
      <c r="A24105">
        <v>0.4497764195026861</v>
      </c>
      <c r="B24105">
        <v>-3.1562044700015703E-2</v>
      </c>
      <c r="C24105">
        <v>0.1247283251102535</v>
      </c>
      <c r="D24105">
        <v>-0.13285396066065849</v>
      </c>
      <c r="E24105">
        <v>0.24922460727087309</v>
      </c>
      <c r="F24105">
        <v>0.2457799990160062</v>
      </c>
      <c r="G24105">
        <f t="shared" si="377"/>
        <v>200.85833333331499</v>
      </c>
    </row>
    <row r="24106" spans="1:7" x14ac:dyDescent="0.3">
      <c r="A24106">
        <v>0.45095555578416119</v>
      </c>
      <c r="B24106">
        <v>-2.2439147603805661E-2</v>
      </c>
      <c r="C24106">
        <v>0.1242266868218061</v>
      </c>
      <c r="D24106">
        <v>-0.13146050588929509</v>
      </c>
      <c r="E24106">
        <v>0.24957947227476071</v>
      </c>
      <c r="F24106">
        <v>0.24571217107797511</v>
      </c>
      <c r="G24106">
        <f t="shared" si="377"/>
        <v>200.86666666664831</v>
      </c>
    </row>
    <row r="24107" spans="1:7" x14ac:dyDescent="0.3">
      <c r="A24107">
        <v>0.55572306259909254</v>
      </c>
      <c r="B24107">
        <v>0.2917265795811449</v>
      </c>
      <c r="C24107">
        <v>-4.7878170401819672E-2</v>
      </c>
      <c r="D24107">
        <v>-0.1365287607874183</v>
      </c>
      <c r="E24107">
        <v>0.24789320129274539</v>
      </c>
      <c r="F24107">
        <v>0.24293945625980909</v>
      </c>
      <c r="G24107">
        <f t="shared" si="377"/>
        <v>200.87499999998164</v>
      </c>
    </row>
    <row r="24108" spans="1:7" x14ac:dyDescent="0.3">
      <c r="A24108">
        <v>0.5658542599073495</v>
      </c>
      <c r="B24108">
        <v>0.28832363414168888</v>
      </c>
      <c r="C24108">
        <v>-6.3611481138543757E-2</v>
      </c>
      <c r="D24108">
        <v>-0.1357126091776269</v>
      </c>
      <c r="E24108">
        <v>0.24801127845716359</v>
      </c>
      <c r="F24108">
        <v>0.2435188312101457</v>
      </c>
      <c r="G24108">
        <f t="shared" si="377"/>
        <v>200.88333333331497</v>
      </c>
    </row>
    <row r="24109" spans="1:7" x14ac:dyDescent="0.3">
      <c r="A24109">
        <v>0.4609700796699987</v>
      </c>
      <c r="B24109">
        <v>-4.8102213028147191E-2</v>
      </c>
      <c r="C24109">
        <v>0.1234475417116901</v>
      </c>
      <c r="D24109">
        <v>-0.13212354947134039</v>
      </c>
      <c r="E24109">
        <v>0.24888170269440621</v>
      </c>
      <c r="F24109">
        <v>0.24640304792737269</v>
      </c>
      <c r="G24109">
        <f t="shared" si="377"/>
        <v>200.89166666664829</v>
      </c>
    </row>
    <row r="24110" spans="1:7" x14ac:dyDescent="0.3">
      <c r="A24110">
        <v>0.44904184477561571</v>
      </c>
      <c r="B24110">
        <v>-4.4365508254710043E-2</v>
      </c>
      <c r="C24110">
        <v>0.1200488555242296</v>
      </c>
      <c r="D24110">
        <v>-0.13218430249801361</v>
      </c>
      <c r="E24110">
        <v>0.24956060574515551</v>
      </c>
      <c r="F24110">
        <v>0.24599841140229181</v>
      </c>
      <c r="G24110">
        <f t="shared" si="377"/>
        <v>200.89999999998162</v>
      </c>
    </row>
    <row r="24111" spans="1:7" x14ac:dyDescent="0.3">
      <c r="A24111">
        <v>0.55351197513120054</v>
      </c>
      <c r="B24111">
        <v>0.30468200046936328</v>
      </c>
      <c r="C24111">
        <v>-6.3591313682286585E-2</v>
      </c>
      <c r="D24111">
        <v>-0.13570187760340671</v>
      </c>
      <c r="E24111">
        <v>0.2477859057496451</v>
      </c>
      <c r="F24111">
        <v>0.242045560367421</v>
      </c>
      <c r="G24111">
        <f t="shared" si="377"/>
        <v>200.90833333331494</v>
      </c>
    </row>
    <row r="24112" spans="1:7" x14ac:dyDescent="0.3">
      <c r="A24112">
        <v>0.56299712129660084</v>
      </c>
      <c r="B24112">
        <v>0.29633732000721291</v>
      </c>
      <c r="C24112">
        <v>-6.1648787757948777E-2</v>
      </c>
      <c r="D24112">
        <v>-0.13597115159196521</v>
      </c>
      <c r="E24112">
        <v>0.24772124873294329</v>
      </c>
      <c r="F24112">
        <v>0.24331440865988241</v>
      </c>
      <c r="G24112">
        <f t="shared" si="377"/>
        <v>200.91666666664827</v>
      </c>
    </row>
    <row r="24113" spans="1:7" x14ac:dyDescent="0.3">
      <c r="A24113">
        <v>0.55931413236723393</v>
      </c>
      <c r="B24113">
        <v>0.28013321921852941</v>
      </c>
      <c r="C24113">
        <v>-6.9981869645044922E-2</v>
      </c>
      <c r="D24113">
        <v>-0.13551973658070471</v>
      </c>
      <c r="E24113">
        <v>0.2476870782799151</v>
      </c>
      <c r="F24113">
        <v>0.2427903105128231</v>
      </c>
      <c r="G24113">
        <f t="shared" si="377"/>
        <v>200.92499999998159</v>
      </c>
    </row>
    <row r="24114" spans="1:7" x14ac:dyDescent="0.3">
      <c r="A24114">
        <v>0.56509010923141068</v>
      </c>
      <c r="B24114">
        <v>0.30088451340749062</v>
      </c>
      <c r="C24114">
        <v>-5.5989150658144311E-2</v>
      </c>
      <c r="D24114">
        <v>-0.13679167407406839</v>
      </c>
      <c r="E24114">
        <v>0.2477865014478636</v>
      </c>
      <c r="F24114">
        <v>0.24404073086080921</v>
      </c>
      <c r="G24114">
        <f t="shared" si="377"/>
        <v>200.93333333331492</v>
      </c>
    </row>
    <row r="24115" spans="1:7" x14ac:dyDescent="0.3">
      <c r="A24115">
        <v>0.56456310434095103</v>
      </c>
      <c r="B24115">
        <v>0.30768161182612008</v>
      </c>
      <c r="C24115">
        <v>-5.3873164442501703E-2</v>
      </c>
      <c r="D24115">
        <v>-0.13580351003301111</v>
      </c>
      <c r="E24115">
        <v>0.24839317725036389</v>
      </c>
      <c r="F24115">
        <v>0.24308725810365739</v>
      </c>
      <c r="G24115">
        <f t="shared" si="377"/>
        <v>200.94166666664825</v>
      </c>
    </row>
    <row r="24116" spans="1:7" x14ac:dyDescent="0.3">
      <c r="A24116">
        <v>0.56204385751035479</v>
      </c>
      <c r="B24116">
        <v>0.28477089514779591</v>
      </c>
      <c r="C24116">
        <v>-7.8282033120123398E-2</v>
      </c>
      <c r="D24116">
        <v>-0.13502488727580861</v>
      </c>
      <c r="E24116">
        <v>0.24788615928485749</v>
      </c>
      <c r="F24116">
        <v>0.24327717488707401</v>
      </c>
      <c r="G24116">
        <f t="shared" si="377"/>
        <v>200.94999999998157</v>
      </c>
    </row>
    <row r="24117" spans="1:7" x14ac:dyDescent="0.3">
      <c r="A24117">
        <v>0.56044751227953904</v>
      </c>
      <c r="B24117">
        <v>0.27816451404181858</v>
      </c>
      <c r="C24117">
        <v>-6.1118315979649909E-2</v>
      </c>
      <c r="D24117">
        <v>-0.13616090328645419</v>
      </c>
      <c r="E24117">
        <v>0.24813718290472581</v>
      </c>
      <c r="F24117">
        <v>0.24298988276079439</v>
      </c>
      <c r="G24117">
        <f t="shared" si="377"/>
        <v>200.9583333333149</v>
      </c>
    </row>
    <row r="24118" spans="1:7" x14ac:dyDescent="0.3">
      <c r="A24118">
        <v>0.5532282153607152</v>
      </c>
      <c r="B24118">
        <v>0.29309177552744192</v>
      </c>
      <c r="C24118">
        <v>-6.3936055843336309E-2</v>
      </c>
      <c r="D24118">
        <v>-0.1361466383784862</v>
      </c>
      <c r="E24118">
        <v>0.24790504098347879</v>
      </c>
      <c r="F24118">
        <v>0.2424323169433345</v>
      </c>
      <c r="G24118">
        <f t="shared" si="377"/>
        <v>200.96666666664822</v>
      </c>
    </row>
    <row r="24119" spans="1:7" x14ac:dyDescent="0.3">
      <c r="A24119">
        <v>0.55644165305348492</v>
      </c>
      <c r="B24119">
        <v>0.29519213344509909</v>
      </c>
      <c r="C24119">
        <v>-7.1471696960042866E-2</v>
      </c>
      <c r="D24119">
        <v>-0.13564276145642959</v>
      </c>
      <c r="E24119">
        <v>0.24781698732837251</v>
      </c>
      <c r="F24119">
        <v>0.2423886408486963</v>
      </c>
      <c r="G24119">
        <f t="shared" si="377"/>
        <v>200.97499999998155</v>
      </c>
    </row>
    <row r="24120" spans="1:7" x14ac:dyDescent="0.3">
      <c r="A24120">
        <v>0.55333948318167236</v>
      </c>
      <c r="B24120">
        <v>0.29030237153343907</v>
      </c>
      <c r="C24120">
        <v>-6.4661631723147969E-2</v>
      </c>
      <c r="D24120">
        <v>-0.13607907861203589</v>
      </c>
      <c r="E24120">
        <v>0.24744716361756181</v>
      </c>
      <c r="F24120">
        <v>0.24294098382425069</v>
      </c>
      <c r="G24120">
        <f t="shared" si="377"/>
        <v>200.98333333331487</v>
      </c>
    </row>
    <row r="24121" spans="1:7" x14ac:dyDescent="0.3">
      <c r="A24121">
        <v>0.55525704476193283</v>
      </c>
      <c r="B24121">
        <v>0.29069160005166639</v>
      </c>
      <c r="C24121">
        <v>-8.8054078573026773E-2</v>
      </c>
      <c r="D24121">
        <v>-0.13489152877174621</v>
      </c>
      <c r="E24121">
        <v>0.2478631319786456</v>
      </c>
      <c r="F24121">
        <v>0.2432136827413986</v>
      </c>
      <c r="G24121">
        <f t="shared" si="377"/>
        <v>200.9916666666482</v>
      </c>
    </row>
    <row r="24122" spans="1:7" x14ac:dyDescent="0.3">
      <c r="A24122">
        <v>0.55391971617325386</v>
      </c>
      <c r="B24122">
        <v>0.30362728072048012</v>
      </c>
      <c r="C24122">
        <v>-7.7941746956934968E-2</v>
      </c>
      <c r="D24122">
        <v>-0.1352042308371276</v>
      </c>
      <c r="E24122">
        <v>0.24761493799160539</v>
      </c>
      <c r="F24122">
        <v>0.24234018508078009</v>
      </c>
      <c r="G24122">
        <f t="shared" si="377"/>
        <v>200.99999999998153</v>
      </c>
    </row>
    <row r="24123" spans="1:7" x14ac:dyDescent="0.3">
      <c r="A24123">
        <v>0.56060167594727761</v>
      </c>
      <c r="B24123">
        <v>0.31714252117323272</v>
      </c>
      <c r="C24123">
        <v>-5.2866611241963547E-2</v>
      </c>
      <c r="D24123">
        <v>-0.13580068832523881</v>
      </c>
      <c r="E24123">
        <v>0.24830912133947669</v>
      </c>
      <c r="F24123">
        <v>0.2428666619980476</v>
      </c>
      <c r="G24123">
        <f t="shared" si="377"/>
        <v>201.00833333331485</v>
      </c>
    </row>
    <row r="24124" spans="1:7" x14ac:dyDescent="0.3">
      <c r="A24124">
        <v>0.54998671725708137</v>
      </c>
      <c r="B24124">
        <v>0.29275516945447561</v>
      </c>
      <c r="C24124">
        <v>-7.1333789720753063E-2</v>
      </c>
      <c r="D24124">
        <v>-0.1357140708484432</v>
      </c>
      <c r="E24124">
        <v>0.2474391440502072</v>
      </c>
      <c r="F24124">
        <v>0.24298581706033959</v>
      </c>
      <c r="G24124">
        <f t="shared" si="377"/>
        <v>201.01666666664818</v>
      </c>
    </row>
    <row r="24125" spans="1:7" x14ac:dyDescent="0.3">
      <c r="A24125">
        <v>0.55566563882435505</v>
      </c>
      <c r="B24125">
        <v>0.31711402072111378</v>
      </c>
      <c r="C24125">
        <v>-6.5517446881254021E-2</v>
      </c>
      <c r="D24125">
        <v>-0.1362729287975574</v>
      </c>
      <c r="E24125">
        <v>0.24789711944135651</v>
      </c>
      <c r="F24125">
        <v>0.2427008778846905</v>
      </c>
      <c r="G24125">
        <f t="shared" si="377"/>
        <v>201.0249999999815</v>
      </c>
    </row>
    <row r="24126" spans="1:7" x14ac:dyDescent="0.3">
      <c r="A24126">
        <v>0.56454044258447189</v>
      </c>
      <c r="B24126">
        <v>0.30313254406172918</v>
      </c>
      <c r="C24126">
        <v>-6.7752982689251576E-2</v>
      </c>
      <c r="D24126">
        <v>-0.13511863953263981</v>
      </c>
      <c r="E24126">
        <v>0.2480001015103234</v>
      </c>
      <c r="F24126">
        <v>0.2430167892430817</v>
      </c>
      <c r="G24126">
        <f t="shared" si="377"/>
        <v>201.03333333331483</v>
      </c>
    </row>
    <row r="24127" spans="1:7" x14ac:dyDescent="0.3">
      <c r="A24127">
        <v>0.56360722913121353</v>
      </c>
      <c r="B24127">
        <v>0.31206815372477259</v>
      </c>
      <c r="C24127">
        <v>-5.8666092538928703E-2</v>
      </c>
      <c r="D24127">
        <v>-0.13602302746592351</v>
      </c>
      <c r="E24127">
        <v>0.248008040087247</v>
      </c>
      <c r="F24127">
        <v>0.24247019209240669</v>
      </c>
      <c r="G24127">
        <f t="shared" si="377"/>
        <v>201.04166666664815</v>
      </c>
    </row>
    <row r="24128" spans="1:7" x14ac:dyDescent="0.3">
      <c r="A24128">
        <v>0.55525442792740931</v>
      </c>
      <c r="B24128">
        <v>0.30679985183891928</v>
      </c>
      <c r="C24128">
        <v>-4.3537865325722729E-2</v>
      </c>
      <c r="D24128">
        <v>-0.136577091293939</v>
      </c>
      <c r="E24128">
        <v>0.2483010503379873</v>
      </c>
      <c r="F24128">
        <v>0.24232501885987701</v>
      </c>
      <c r="G24128">
        <f t="shared" si="377"/>
        <v>201.04999999998148</v>
      </c>
    </row>
    <row r="24129" spans="1:7" x14ac:dyDescent="0.3">
      <c r="A24129">
        <v>0.55145913442902028</v>
      </c>
      <c r="B24129">
        <v>0.28672721010769647</v>
      </c>
      <c r="C24129">
        <v>-6.7880278260677454E-2</v>
      </c>
      <c r="D24129">
        <v>-0.13467570141907251</v>
      </c>
      <c r="E24129">
        <v>0.24805278473413461</v>
      </c>
      <c r="F24129">
        <v>0.24191001315666019</v>
      </c>
      <c r="G24129">
        <f t="shared" si="377"/>
        <v>201.05833333331481</v>
      </c>
    </row>
    <row r="24130" spans="1:7" x14ac:dyDescent="0.3">
      <c r="A24130">
        <v>0.56060410414196515</v>
      </c>
      <c r="B24130">
        <v>0.30295127417459028</v>
      </c>
      <c r="C24130">
        <v>-6.8350387987552289E-2</v>
      </c>
      <c r="D24130">
        <v>-0.13569268999910969</v>
      </c>
      <c r="E24130">
        <v>0.24774408181154889</v>
      </c>
      <c r="F24130">
        <v>0.24274631378063441</v>
      </c>
      <c r="G24130">
        <f t="shared" si="377"/>
        <v>201.06666666664813</v>
      </c>
    </row>
    <row r="24131" spans="1:7" x14ac:dyDescent="0.3">
      <c r="A24131">
        <v>0.55159266119712946</v>
      </c>
      <c r="B24131">
        <v>0.2964439212496448</v>
      </c>
      <c r="C24131">
        <v>-6.9158224698572954E-2</v>
      </c>
      <c r="D24131">
        <v>-0.13524906749452351</v>
      </c>
      <c r="E24131">
        <v>0.24753788043806729</v>
      </c>
      <c r="F24131">
        <v>0.24209710112903621</v>
      </c>
      <c r="G24131">
        <f t="shared" si="377"/>
        <v>201.07499999998146</v>
      </c>
    </row>
    <row r="24132" spans="1:7" x14ac:dyDescent="0.3">
      <c r="A24132">
        <v>0.55772600680291373</v>
      </c>
      <c r="B24132">
        <v>0.30874538573317323</v>
      </c>
      <c r="C24132">
        <v>-7.5930552531826651E-2</v>
      </c>
      <c r="D24132">
        <v>-0.13514961994347591</v>
      </c>
      <c r="E24132">
        <v>0.24787793343527259</v>
      </c>
      <c r="F24132">
        <v>0.24234040165036499</v>
      </c>
      <c r="G24132">
        <f t="shared" si="377"/>
        <v>201.08333333331478</v>
      </c>
    </row>
    <row r="24133" spans="1:7" x14ac:dyDescent="0.3">
      <c r="A24133">
        <v>0.54728356012620361</v>
      </c>
      <c r="B24133">
        <v>0.30652822285201881</v>
      </c>
      <c r="C24133">
        <v>-6.7974543425495623E-2</v>
      </c>
      <c r="D24133">
        <v>-0.13551832337060379</v>
      </c>
      <c r="E24133">
        <v>0.24765685760439191</v>
      </c>
      <c r="F24133">
        <v>0.24191633413235861</v>
      </c>
      <c r="G24133">
        <f t="shared" si="377"/>
        <v>201.09166666664811</v>
      </c>
    </row>
    <row r="24134" spans="1:7" x14ac:dyDescent="0.3">
      <c r="A24134">
        <v>0.55589492091205361</v>
      </c>
      <c r="B24134">
        <v>0.29232897525582491</v>
      </c>
      <c r="C24134">
        <v>-5.7772661617147267E-2</v>
      </c>
      <c r="D24134">
        <v>-0.1363343149791158</v>
      </c>
      <c r="E24134">
        <v>0.24779421071913499</v>
      </c>
      <c r="F24134">
        <v>0.24304201206885481</v>
      </c>
      <c r="G24134">
        <f t="shared" si="377"/>
        <v>201.09999999998143</v>
      </c>
    </row>
    <row r="24135" spans="1:7" x14ac:dyDescent="0.3">
      <c r="A24135">
        <v>0.55155899473947401</v>
      </c>
      <c r="B24135">
        <v>0.28492633470860401</v>
      </c>
      <c r="C24135">
        <v>-8.0308746564078645E-2</v>
      </c>
      <c r="D24135">
        <v>-0.13563368723001659</v>
      </c>
      <c r="E24135">
        <v>0.24809502395467251</v>
      </c>
      <c r="F24135">
        <v>0.24253678028588921</v>
      </c>
      <c r="G24135">
        <f t="shared" si="377"/>
        <v>201.10833333331476</v>
      </c>
    </row>
    <row r="24136" spans="1:7" x14ac:dyDescent="0.3">
      <c r="A24136">
        <v>0.54115261206932586</v>
      </c>
      <c r="B24136">
        <v>0.27800868814634649</v>
      </c>
      <c r="C24136">
        <v>-6.6722559868891446E-2</v>
      </c>
      <c r="D24136">
        <v>-0.13519554162141381</v>
      </c>
      <c r="E24136">
        <v>0.24833875618670839</v>
      </c>
      <c r="F24136">
        <v>0.2416225718716167</v>
      </c>
      <c r="G24136">
        <f t="shared" si="377"/>
        <v>201.11666666664809</v>
      </c>
    </row>
    <row r="24137" spans="1:7" x14ac:dyDescent="0.3">
      <c r="A24137">
        <v>0.54920038110111391</v>
      </c>
      <c r="B24137">
        <v>0.28625101532673292</v>
      </c>
      <c r="C24137">
        <v>-6.1914778277728177E-2</v>
      </c>
      <c r="D24137">
        <v>-0.1362740320841731</v>
      </c>
      <c r="E24137">
        <v>0.2482098891189416</v>
      </c>
      <c r="F24137">
        <v>0.24178778264784681</v>
      </c>
      <c r="G24137">
        <f t="shared" si="377"/>
        <v>201.12499999998141</v>
      </c>
    </row>
    <row r="24138" spans="1:7" x14ac:dyDescent="0.3">
      <c r="A24138">
        <v>0.55694917166261182</v>
      </c>
      <c r="B24138">
        <v>0.29379993844196989</v>
      </c>
      <c r="C24138">
        <v>-6.6870398412383375E-2</v>
      </c>
      <c r="D24138">
        <v>-0.13525986911641</v>
      </c>
      <c r="E24138">
        <v>0.248583978074704</v>
      </c>
      <c r="F24138">
        <v>0.24248023042782349</v>
      </c>
      <c r="G24138">
        <f t="shared" si="377"/>
        <v>201.13333333331474</v>
      </c>
    </row>
    <row r="24139" spans="1:7" x14ac:dyDescent="0.3">
      <c r="A24139">
        <v>0.55842425287366892</v>
      </c>
      <c r="B24139">
        <v>0.29037724964743389</v>
      </c>
      <c r="C24139">
        <v>-6.9874069870816388E-2</v>
      </c>
      <c r="D24139">
        <v>-0.13493450561984779</v>
      </c>
      <c r="E24139">
        <v>0.24803402397522159</v>
      </c>
      <c r="F24139">
        <v>0.24277127352355721</v>
      </c>
      <c r="G24139">
        <f t="shared" si="377"/>
        <v>201.14166666664806</v>
      </c>
    </row>
    <row r="24140" spans="1:7" x14ac:dyDescent="0.3">
      <c r="A24140">
        <v>0.55355739052469666</v>
      </c>
      <c r="B24140">
        <v>0.29739153668826579</v>
      </c>
      <c r="C24140">
        <v>-6.2540057601419827E-2</v>
      </c>
      <c r="D24140">
        <v>-0.1360223091123384</v>
      </c>
      <c r="E24140">
        <v>0.248145089451593</v>
      </c>
      <c r="F24140">
        <v>0.24266602609277629</v>
      </c>
      <c r="G24140">
        <f t="shared" si="377"/>
        <v>201.14999999998139</v>
      </c>
    </row>
    <row r="24141" spans="1:7" x14ac:dyDescent="0.3">
      <c r="A24141">
        <v>0.55740108011185852</v>
      </c>
      <c r="B24141">
        <v>0.28491182995577891</v>
      </c>
      <c r="C24141">
        <v>-7.702386352534267E-2</v>
      </c>
      <c r="D24141">
        <v>-0.13468040150627289</v>
      </c>
      <c r="E24141">
        <v>0.24767192143809461</v>
      </c>
      <c r="F24141">
        <v>0.24245019743901369</v>
      </c>
      <c r="G24141">
        <f t="shared" si="377"/>
        <v>201.15833333331472</v>
      </c>
    </row>
    <row r="24142" spans="1:7" x14ac:dyDescent="0.3">
      <c r="A24142">
        <v>0.56111623121001675</v>
      </c>
      <c r="B24142">
        <v>0.29175200423807279</v>
      </c>
      <c r="C24142">
        <v>-6.5432543585647054E-2</v>
      </c>
      <c r="D24142">
        <v>-0.13489704031058139</v>
      </c>
      <c r="E24142">
        <v>0.2478888889395042</v>
      </c>
      <c r="F24142">
        <v>0.24224875828740799</v>
      </c>
      <c r="G24142">
        <f t="shared" si="377"/>
        <v>201.16666666664804</v>
      </c>
    </row>
    <row r="24143" spans="1:7" x14ac:dyDescent="0.3">
      <c r="A24143">
        <v>0.56740766624151751</v>
      </c>
      <c r="B24143">
        <v>0.30322997083561432</v>
      </c>
      <c r="C24143">
        <v>-5.9615446861372448E-2</v>
      </c>
      <c r="D24143">
        <v>-0.13523701051145981</v>
      </c>
      <c r="E24143">
        <v>0.2479851165574615</v>
      </c>
      <c r="F24143">
        <v>0.24303673322867039</v>
      </c>
      <c r="G24143">
        <f t="shared" si="377"/>
        <v>201.17499999998137</v>
      </c>
    </row>
    <row r="24144" spans="1:7" x14ac:dyDescent="0.3">
      <c r="A24144">
        <v>0.56921566901240195</v>
      </c>
      <c r="B24144">
        <v>0.31498856287741228</v>
      </c>
      <c r="C24144">
        <v>-6.2290810213921133E-2</v>
      </c>
      <c r="D24144">
        <v>-0.13553331785388439</v>
      </c>
      <c r="E24144">
        <v>0.24763817678938041</v>
      </c>
      <c r="F24144">
        <v>0.2431761203017638</v>
      </c>
      <c r="G24144">
        <f t="shared" si="377"/>
        <v>201.18333333331469</v>
      </c>
    </row>
    <row r="24145" spans="1:7" x14ac:dyDescent="0.3">
      <c r="A24145">
        <v>0.55206203435330992</v>
      </c>
      <c r="B24145">
        <v>0.28110795441185549</v>
      </c>
      <c r="C24145">
        <v>-6.9995759696974302E-2</v>
      </c>
      <c r="D24145">
        <v>-0.13486804428899521</v>
      </c>
      <c r="E24145">
        <v>0.24793882706307391</v>
      </c>
      <c r="F24145">
        <v>0.2420132791704013</v>
      </c>
      <c r="G24145">
        <f t="shared" si="377"/>
        <v>201.19166666664802</v>
      </c>
    </row>
    <row r="24146" spans="1:7" x14ac:dyDescent="0.3">
      <c r="A24146">
        <v>0.5555634016337242</v>
      </c>
      <c r="B24146">
        <v>0.2998205406210625</v>
      </c>
      <c r="C24146">
        <v>-5.8909835813894793E-2</v>
      </c>
      <c r="D24146">
        <v>-0.13528453357967599</v>
      </c>
      <c r="E24146">
        <v>0.24791202236455759</v>
      </c>
      <c r="F24146">
        <v>0.242647560006376</v>
      </c>
      <c r="G24146">
        <f t="shared" si="377"/>
        <v>201.19999999998134</v>
      </c>
    </row>
    <row r="24147" spans="1:7" x14ac:dyDescent="0.3">
      <c r="A24147">
        <v>0.55944241565227437</v>
      </c>
      <c r="B24147">
        <v>0.29990153300887062</v>
      </c>
      <c r="C24147">
        <v>-5.7339744249695838E-2</v>
      </c>
      <c r="D24147">
        <v>-0.1348459821524256</v>
      </c>
      <c r="E24147">
        <v>0.2479579980011776</v>
      </c>
      <c r="F24147">
        <v>0.2426980365999056</v>
      </c>
      <c r="G24147">
        <f t="shared" si="377"/>
        <v>201.20833333331467</v>
      </c>
    </row>
    <row r="24148" spans="1:7" x14ac:dyDescent="0.3">
      <c r="A24148">
        <v>0.54791645298491243</v>
      </c>
      <c r="B24148">
        <v>0.28811635800752111</v>
      </c>
      <c r="C24148">
        <v>-7.9209310397128543E-2</v>
      </c>
      <c r="D24148">
        <v>-0.13465591403352881</v>
      </c>
      <c r="E24148">
        <v>0.24792388227857509</v>
      </c>
      <c r="F24148">
        <v>0.24230319710384191</v>
      </c>
      <c r="G24148">
        <f t="shared" si="377"/>
        <v>201.216666666648</v>
      </c>
    </row>
    <row r="24149" spans="1:7" x14ac:dyDescent="0.3">
      <c r="A24149">
        <v>0.56768640461519604</v>
      </c>
      <c r="B24149">
        <v>0.30139926277232892</v>
      </c>
      <c r="C24149">
        <v>-6.7356450179433175E-2</v>
      </c>
      <c r="D24149">
        <v>-0.13475234518876991</v>
      </c>
      <c r="E24149">
        <v>0.24816014296429051</v>
      </c>
      <c r="F24149">
        <v>0.2433038348608203</v>
      </c>
      <c r="G24149">
        <f t="shared" si="377"/>
        <v>201.22499999998132</v>
      </c>
    </row>
    <row r="24150" spans="1:7" x14ac:dyDescent="0.3">
      <c r="A24150">
        <v>0.54131627794368664</v>
      </c>
      <c r="B24150">
        <v>0.29288382470969537</v>
      </c>
      <c r="C24150">
        <v>-7.1042207972987145E-2</v>
      </c>
      <c r="D24150">
        <v>-0.1357733975262948</v>
      </c>
      <c r="E24150">
        <v>0.24825901735459341</v>
      </c>
      <c r="F24150">
        <v>0.24246376523336219</v>
      </c>
      <c r="G24150">
        <f t="shared" si="377"/>
        <v>201.23333333331465</v>
      </c>
    </row>
    <row r="24151" spans="1:7" x14ac:dyDescent="0.3">
      <c r="A24151">
        <v>0.56358435325715894</v>
      </c>
      <c r="B24151">
        <v>0.29558780123946049</v>
      </c>
      <c r="C24151">
        <v>-6.5751588750399756E-2</v>
      </c>
      <c r="D24151">
        <v>-0.13533416508756099</v>
      </c>
      <c r="E24151">
        <v>0.24800408341322519</v>
      </c>
      <c r="F24151">
        <v>0.24287282091453621</v>
      </c>
      <c r="G24151">
        <f t="shared" si="377"/>
        <v>201.24166666664797</v>
      </c>
    </row>
    <row r="24152" spans="1:7" x14ac:dyDescent="0.3">
      <c r="A24152">
        <v>0.54896928019594504</v>
      </c>
      <c r="B24152">
        <v>0.29774098767631679</v>
      </c>
      <c r="C24152">
        <v>-7.0595749520847656E-2</v>
      </c>
      <c r="D24152">
        <v>-0.13547059640636719</v>
      </c>
      <c r="E24152">
        <v>0.24846187349381879</v>
      </c>
      <c r="F24152">
        <v>0.24199518560453939</v>
      </c>
      <c r="G24152">
        <f t="shared" si="377"/>
        <v>201.2499999999813</v>
      </c>
    </row>
    <row r="24153" spans="1:7" x14ac:dyDescent="0.3">
      <c r="A24153">
        <v>0.55687749221620986</v>
      </c>
      <c r="B24153">
        <v>0.28762318741725762</v>
      </c>
      <c r="C24153">
        <v>-8.292597863791433E-2</v>
      </c>
      <c r="D24153">
        <v>-0.1344416713937738</v>
      </c>
      <c r="E24153">
        <v>0.2477938232928939</v>
      </c>
      <c r="F24153">
        <v>0.24214130284343011</v>
      </c>
      <c r="G24153">
        <f t="shared" si="377"/>
        <v>201.25833333331462</v>
      </c>
    </row>
    <row r="24154" spans="1:7" x14ac:dyDescent="0.3">
      <c r="A24154">
        <v>0.55550531988752727</v>
      </c>
      <c r="B24154">
        <v>0.29838822387290959</v>
      </c>
      <c r="C24154">
        <v>-7.2195915585708342E-2</v>
      </c>
      <c r="D24154">
        <v>-0.13502926841317989</v>
      </c>
      <c r="E24154">
        <v>0.24790092171784461</v>
      </c>
      <c r="F24154">
        <v>0.242334314941902</v>
      </c>
      <c r="G24154">
        <f t="shared" ref="G24154:G24217" si="378">G24153+1/120</f>
        <v>201.26666666664795</v>
      </c>
    </row>
    <row r="24155" spans="1:7" x14ac:dyDescent="0.3">
      <c r="A24155">
        <v>0.55014390959169346</v>
      </c>
      <c r="B24155">
        <v>0.29186665567609171</v>
      </c>
      <c r="C24155">
        <v>-7.5884912889461073E-2</v>
      </c>
      <c r="D24155">
        <v>-0.13562607538763449</v>
      </c>
      <c r="E24155">
        <v>0.247797992198448</v>
      </c>
      <c r="F24155">
        <v>0.2424135358310594</v>
      </c>
      <c r="G24155">
        <f t="shared" si="378"/>
        <v>201.27499999998128</v>
      </c>
    </row>
    <row r="24156" spans="1:7" x14ac:dyDescent="0.3">
      <c r="A24156">
        <v>0.55004783676144509</v>
      </c>
      <c r="B24156">
        <v>0.29303590749333969</v>
      </c>
      <c r="C24156">
        <v>-9.1133292483118022E-2</v>
      </c>
      <c r="D24156">
        <v>-0.13432136871085101</v>
      </c>
      <c r="E24156">
        <v>0.24724791330877069</v>
      </c>
      <c r="F24156">
        <v>0.2425384105790799</v>
      </c>
      <c r="G24156">
        <f t="shared" si="378"/>
        <v>201.2833333333146</v>
      </c>
    </row>
    <row r="24157" spans="1:7" x14ac:dyDescent="0.3">
      <c r="A24157">
        <v>0.53829173657600027</v>
      </c>
      <c r="B24157">
        <v>0.28801128824586941</v>
      </c>
      <c r="C24157">
        <v>-7.1716485079371062E-2</v>
      </c>
      <c r="D24157">
        <v>-0.13591044427992971</v>
      </c>
      <c r="E24157">
        <v>0.2481328564688107</v>
      </c>
      <c r="F24157">
        <v>0.24178030739397671</v>
      </c>
      <c r="G24157">
        <f t="shared" si="378"/>
        <v>201.29166666664793</v>
      </c>
    </row>
    <row r="24158" spans="1:7" x14ac:dyDescent="0.3">
      <c r="A24158">
        <v>0.55295405615590687</v>
      </c>
      <c r="B24158">
        <v>0.28872056830967208</v>
      </c>
      <c r="C24158">
        <v>-6.8987158932040937E-2</v>
      </c>
      <c r="D24158">
        <v>-0.13553398874235009</v>
      </c>
      <c r="E24158">
        <v>0.24806111491410821</v>
      </c>
      <c r="F24158">
        <v>0.2429306475078396</v>
      </c>
      <c r="G24158">
        <f t="shared" si="378"/>
        <v>201.29999999998125</v>
      </c>
    </row>
    <row r="24159" spans="1:7" x14ac:dyDescent="0.3">
      <c r="A24159">
        <v>0.55571213080387238</v>
      </c>
      <c r="B24159">
        <v>0.29863966772155742</v>
      </c>
      <c r="C24159">
        <v>-7.660453746110904E-2</v>
      </c>
      <c r="D24159">
        <v>-0.13523304498109531</v>
      </c>
      <c r="E24159">
        <v>0.24805716782594081</v>
      </c>
      <c r="F24159">
        <v>0.24324121034054319</v>
      </c>
      <c r="G24159">
        <f t="shared" si="378"/>
        <v>201.30833333331458</v>
      </c>
    </row>
    <row r="24160" spans="1:7" x14ac:dyDescent="0.3">
      <c r="A24160">
        <v>0.56031319490673481</v>
      </c>
      <c r="B24160">
        <v>0.29331007859723612</v>
      </c>
      <c r="C24160">
        <v>-7.4338373721620152E-2</v>
      </c>
      <c r="D24160">
        <v>-0.1354690417287342</v>
      </c>
      <c r="E24160">
        <v>0.24846504741650449</v>
      </c>
      <c r="F24160">
        <v>0.24268489678263461</v>
      </c>
      <c r="G24160">
        <f t="shared" si="378"/>
        <v>201.3166666666479</v>
      </c>
    </row>
    <row r="24161" spans="1:7" x14ac:dyDescent="0.3">
      <c r="A24161">
        <v>0.56216626548132698</v>
      </c>
      <c r="B24161">
        <v>0.29250603231053868</v>
      </c>
      <c r="C24161">
        <v>-8.5008915018557119E-2</v>
      </c>
      <c r="D24161">
        <v>-0.13525994372756081</v>
      </c>
      <c r="E24161">
        <v>0.24771412264525669</v>
      </c>
      <c r="F24161">
        <v>0.2430532064537558</v>
      </c>
      <c r="G24161">
        <f t="shared" si="378"/>
        <v>201.32499999998123</v>
      </c>
    </row>
    <row r="24162" spans="1:7" x14ac:dyDescent="0.3">
      <c r="A24162">
        <v>0.54435545907805116</v>
      </c>
      <c r="B24162">
        <v>0.28314436536407361</v>
      </c>
      <c r="C24162">
        <v>-9.1309159949518742E-2</v>
      </c>
      <c r="D24162">
        <v>-0.1346038901783739</v>
      </c>
      <c r="E24162">
        <v>0.24769890200916081</v>
      </c>
      <c r="F24162">
        <v>0.2423988548106486</v>
      </c>
      <c r="G24162">
        <f t="shared" si="378"/>
        <v>201.33333333331456</v>
      </c>
    </row>
    <row r="24163" spans="1:7" x14ac:dyDescent="0.3">
      <c r="A24163">
        <v>0.56277494066096911</v>
      </c>
      <c r="B24163">
        <v>0.28889302018113588</v>
      </c>
      <c r="C24163">
        <v>-7.2711870540947285E-2</v>
      </c>
      <c r="D24163">
        <v>-0.13523956481343599</v>
      </c>
      <c r="E24163">
        <v>0.24789729964548041</v>
      </c>
      <c r="F24163">
        <v>0.24376139843793049</v>
      </c>
      <c r="G24163">
        <f t="shared" si="378"/>
        <v>201.34166666664788</v>
      </c>
    </row>
    <row r="24164" spans="1:7" x14ac:dyDescent="0.3">
      <c r="A24164">
        <v>0.56616921684439314</v>
      </c>
      <c r="B24164">
        <v>0.27652612573060897</v>
      </c>
      <c r="C24164">
        <v>-8.2067365640651785E-2</v>
      </c>
      <c r="D24164">
        <v>-0.13540022268193319</v>
      </c>
      <c r="E24164">
        <v>0.24785121502340079</v>
      </c>
      <c r="F24164">
        <v>0.2433722182008938</v>
      </c>
      <c r="G24164">
        <f t="shared" si="378"/>
        <v>201.34999999998121</v>
      </c>
    </row>
    <row r="24165" spans="1:7" x14ac:dyDescent="0.3">
      <c r="A24165">
        <v>0.55912483375513911</v>
      </c>
      <c r="B24165">
        <v>0.28211430676972787</v>
      </c>
      <c r="C24165">
        <v>-8.2640966661317608E-2</v>
      </c>
      <c r="D24165">
        <v>-0.13456316513400041</v>
      </c>
      <c r="E24165">
        <v>0.24766409185523469</v>
      </c>
      <c r="F24165">
        <v>0.24316480175655439</v>
      </c>
      <c r="G24165">
        <f t="shared" si="378"/>
        <v>201.35833333331453</v>
      </c>
    </row>
    <row r="24166" spans="1:7" x14ac:dyDescent="0.3">
      <c r="A24166">
        <v>0.54179796825328985</v>
      </c>
      <c r="B24166">
        <v>0.30736026323519972</v>
      </c>
      <c r="C24166">
        <v>-7.3020347974897537E-2</v>
      </c>
      <c r="D24166">
        <v>-0.13542976706126439</v>
      </c>
      <c r="E24166">
        <v>0.24797287801194559</v>
      </c>
      <c r="F24166">
        <v>0.24202684604165101</v>
      </c>
      <c r="G24166">
        <f t="shared" si="378"/>
        <v>201.36666666664786</v>
      </c>
    </row>
    <row r="24167" spans="1:7" x14ac:dyDescent="0.3">
      <c r="A24167">
        <v>0.55618687714809067</v>
      </c>
      <c r="B24167">
        <v>0.2826008527151927</v>
      </c>
      <c r="C24167">
        <v>-7.55403307971792E-2</v>
      </c>
      <c r="D24167">
        <v>-0.13552944545102519</v>
      </c>
      <c r="E24167">
        <v>0.24825592623009821</v>
      </c>
      <c r="F24167">
        <v>0.24218445925433679</v>
      </c>
      <c r="G24167">
        <f t="shared" si="378"/>
        <v>201.37499999998118</v>
      </c>
    </row>
    <row r="24168" spans="1:7" x14ac:dyDescent="0.3">
      <c r="A24168">
        <v>0.55421397645495996</v>
      </c>
      <c r="B24168">
        <v>0.30337225551830199</v>
      </c>
      <c r="C24168">
        <v>-7.5775346146536554E-2</v>
      </c>
      <c r="D24168">
        <v>-0.13470493052902269</v>
      </c>
      <c r="E24168">
        <v>0.24858376046111019</v>
      </c>
      <c r="F24168">
        <v>0.24180395451011449</v>
      </c>
      <c r="G24168">
        <f t="shared" si="378"/>
        <v>201.38333333331451</v>
      </c>
    </row>
    <row r="24169" spans="1:7" x14ac:dyDescent="0.3">
      <c r="A24169">
        <v>0.55394612165563051</v>
      </c>
      <c r="B24169">
        <v>0.2903314065668523</v>
      </c>
      <c r="C24169">
        <v>-7.0191342779014204E-2</v>
      </c>
      <c r="D24169">
        <v>-0.13528237398639159</v>
      </c>
      <c r="E24169">
        <v>0.24835490814359709</v>
      </c>
      <c r="F24169">
        <v>0.24219560699678849</v>
      </c>
      <c r="G24169">
        <f t="shared" si="378"/>
        <v>201.39166666664784</v>
      </c>
    </row>
    <row r="24170" spans="1:7" x14ac:dyDescent="0.3">
      <c r="A24170">
        <v>0.55635771329118244</v>
      </c>
      <c r="B24170">
        <v>0.29713490985190938</v>
      </c>
      <c r="C24170">
        <v>-8.0279643005032694E-2</v>
      </c>
      <c r="D24170">
        <v>-0.13567154572076079</v>
      </c>
      <c r="E24170">
        <v>0.24859500837119131</v>
      </c>
      <c r="F24170">
        <v>0.24246226640854651</v>
      </c>
      <c r="G24170">
        <f t="shared" si="378"/>
        <v>201.39999999998116</v>
      </c>
    </row>
    <row r="24171" spans="1:7" x14ac:dyDescent="0.3">
      <c r="A24171">
        <v>0.55418068044711044</v>
      </c>
      <c r="B24171">
        <v>0.30442868943857232</v>
      </c>
      <c r="C24171">
        <v>-6.7631269850283268E-2</v>
      </c>
      <c r="D24171">
        <v>-0.13524957223563519</v>
      </c>
      <c r="E24171">
        <v>0.2482588883833042</v>
      </c>
      <c r="F24171">
        <v>0.24212831471803681</v>
      </c>
      <c r="G24171">
        <f t="shared" si="378"/>
        <v>201.40833333331449</v>
      </c>
    </row>
    <row r="24172" spans="1:7" x14ac:dyDescent="0.3">
      <c r="A24172">
        <v>0.55593579713606689</v>
      </c>
      <c r="B24172">
        <v>0.2884627633334782</v>
      </c>
      <c r="C24172">
        <v>-8.65976185732657E-2</v>
      </c>
      <c r="D24172">
        <v>-0.1348579521173178</v>
      </c>
      <c r="E24172">
        <v>0.24855697419322861</v>
      </c>
      <c r="F24172">
        <v>0.2425995975766784</v>
      </c>
      <c r="G24172">
        <f t="shared" si="378"/>
        <v>201.41666666664781</v>
      </c>
    </row>
    <row r="24173" spans="1:7" x14ac:dyDescent="0.3">
      <c r="A24173">
        <v>0.55623772658559001</v>
      </c>
      <c r="B24173">
        <v>0.28285656424469552</v>
      </c>
      <c r="C24173">
        <v>-6.6784116506170013E-2</v>
      </c>
      <c r="D24173">
        <v>-0.1357048219524811</v>
      </c>
      <c r="E24173">
        <v>0.24809904706774299</v>
      </c>
      <c r="F24173">
        <v>0.24260451997751181</v>
      </c>
      <c r="G24173">
        <f t="shared" si="378"/>
        <v>201.42499999998114</v>
      </c>
    </row>
    <row r="24174" spans="1:7" x14ac:dyDescent="0.3">
      <c r="A24174">
        <v>0.55374239236755651</v>
      </c>
      <c r="B24174">
        <v>0.28006427629052622</v>
      </c>
      <c r="C24174">
        <v>-8.8916633246713797E-2</v>
      </c>
      <c r="D24174">
        <v>-0.13497212110219459</v>
      </c>
      <c r="E24174">
        <v>0.24804984828490079</v>
      </c>
      <c r="F24174">
        <v>0.24206246560408079</v>
      </c>
      <c r="G24174">
        <f t="shared" si="378"/>
        <v>201.43333333331447</v>
      </c>
    </row>
    <row r="24175" spans="1:7" x14ac:dyDescent="0.3">
      <c r="A24175">
        <v>0.5607324704576554</v>
      </c>
      <c r="B24175">
        <v>0.28618588382796412</v>
      </c>
      <c r="C24175">
        <v>-7.4750898744496877E-2</v>
      </c>
      <c r="D24175">
        <v>-0.135722677499653</v>
      </c>
      <c r="E24175">
        <v>0.24766804744851539</v>
      </c>
      <c r="F24175">
        <v>0.24260010322885889</v>
      </c>
      <c r="G24175">
        <f t="shared" si="378"/>
        <v>201.44166666664779</v>
      </c>
    </row>
    <row r="24176" spans="1:7" x14ac:dyDescent="0.3">
      <c r="A24176">
        <v>0.54509742199121336</v>
      </c>
      <c r="B24176">
        <v>0.30784627902844958</v>
      </c>
      <c r="C24176">
        <v>-8.5943622787134688E-2</v>
      </c>
      <c r="D24176">
        <v>-0.1350830142301411</v>
      </c>
      <c r="E24176">
        <v>0.2478278581013765</v>
      </c>
      <c r="F24176">
        <v>0.24206421848670981</v>
      </c>
      <c r="G24176">
        <f t="shared" si="378"/>
        <v>201.44999999998112</v>
      </c>
    </row>
    <row r="24177" spans="1:7" x14ac:dyDescent="0.3">
      <c r="A24177">
        <v>0.54774514968927679</v>
      </c>
      <c r="B24177">
        <v>0.29541609353224862</v>
      </c>
      <c r="C24177">
        <v>-7.6255024276583649E-2</v>
      </c>
      <c r="D24177">
        <v>-0.1348753712220877</v>
      </c>
      <c r="E24177">
        <v>0.24825884144978599</v>
      </c>
      <c r="F24177">
        <v>0.24206778704455759</v>
      </c>
      <c r="G24177">
        <f t="shared" si="378"/>
        <v>201.45833333331444</v>
      </c>
    </row>
    <row r="24178" spans="1:7" x14ac:dyDescent="0.3">
      <c r="A24178">
        <v>0.55476502221491242</v>
      </c>
      <c r="B24178">
        <v>0.29284799362413427</v>
      </c>
      <c r="C24178">
        <v>-8.1363126048326573E-2</v>
      </c>
      <c r="D24178">
        <v>-0.13479196039533869</v>
      </c>
      <c r="E24178">
        <v>0.24792678907754331</v>
      </c>
      <c r="F24178">
        <v>0.24188826585898571</v>
      </c>
      <c r="G24178">
        <f t="shared" si="378"/>
        <v>201.46666666664777</v>
      </c>
    </row>
    <row r="24179" spans="1:7" x14ac:dyDescent="0.3">
      <c r="A24179">
        <v>0.55026751717892375</v>
      </c>
      <c r="B24179">
        <v>0.28261891409524642</v>
      </c>
      <c r="C24179">
        <v>-8.3127318058354008E-2</v>
      </c>
      <c r="D24179">
        <v>-0.13456993075740861</v>
      </c>
      <c r="E24179">
        <v>0.2479078109788396</v>
      </c>
      <c r="F24179">
        <v>0.2420494913893779</v>
      </c>
      <c r="G24179">
        <f t="shared" si="378"/>
        <v>201.47499999998109</v>
      </c>
    </row>
    <row r="24180" spans="1:7" x14ac:dyDescent="0.3">
      <c r="A24180">
        <v>0.55174639911736323</v>
      </c>
      <c r="B24180">
        <v>0.28745905086025691</v>
      </c>
      <c r="C24180">
        <v>-7.7268031795094394E-2</v>
      </c>
      <c r="D24180">
        <v>-0.13522893449217491</v>
      </c>
      <c r="E24180">
        <v>0.24814490527005631</v>
      </c>
      <c r="F24180">
        <v>0.242202165469145</v>
      </c>
      <c r="G24180">
        <f t="shared" si="378"/>
        <v>201.48333333331442</v>
      </c>
    </row>
    <row r="24181" spans="1:7" x14ac:dyDescent="0.3">
      <c r="A24181">
        <v>0.54977694829313883</v>
      </c>
      <c r="B24181">
        <v>0.28161394963957581</v>
      </c>
      <c r="C24181">
        <v>-8.6453628965330306E-2</v>
      </c>
      <c r="D24181">
        <v>-0.1346774871199391</v>
      </c>
      <c r="E24181">
        <v>0.2486828601350938</v>
      </c>
      <c r="F24181">
        <v>0.2422081117986957</v>
      </c>
      <c r="G24181">
        <f t="shared" si="378"/>
        <v>201.49166666664775</v>
      </c>
    </row>
    <row r="24182" spans="1:7" x14ac:dyDescent="0.3">
      <c r="A24182">
        <v>0.54678986455268541</v>
      </c>
      <c r="B24182">
        <v>0.27969058893351473</v>
      </c>
      <c r="C24182">
        <v>-7.1619132589591919E-2</v>
      </c>
      <c r="D24182">
        <v>-0.13465009010903239</v>
      </c>
      <c r="E24182">
        <v>0.24821675818724459</v>
      </c>
      <c r="F24182">
        <v>0.241813381032217</v>
      </c>
      <c r="G24182">
        <f t="shared" si="378"/>
        <v>201.49999999998107</v>
      </c>
    </row>
    <row r="24183" spans="1:7" x14ac:dyDescent="0.3">
      <c r="A24183">
        <v>0.54371420815366345</v>
      </c>
      <c r="B24183">
        <v>0.28918274985972497</v>
      </c>
      <c r="C24183">
        <v>-8.4895724058253005E-2</v>
      </c>
      <c r="D24183">
        <v>-0.1343153055042321</v>
      </c>
      <c r="E24183">
        <v>0.24868665915049601</v>
      </c>
      <c r="F24183">
        <v>0.241533107321136</v>
      </c>
      <c r="G24183">
        <f t="shared" si="378"/>
        <v>201.5083333333144</v>
      </c>
    </row>
    <row r="24184" spans="1:7" x14ac:dyDescent="0.3">
      <c r="A24184">
        <v>0.55985262302900807</v>
      </c>
      <c r="B24184">
        <v>0.29591845357567348</v>
      </c>
      <c r="C24184">
        <v>-6.5532611081360159E-2</v>
      </c>
      <c r="D24184">
        <v>-0.13548461311160501</v>
      </c>
      <c r="E24184">
        <v>0.24827793560567021</v>
      </c>
      <c r="F24184">
        <v>0.24223663826092701</v>
      </c>
      <c r="G24184">
        <f t="shared" si="378"/>
        <v>201.51666666664772</v>
      </c>
    </row>
    <row r="24185" spans="1:7" x14ac:dyDescent="0.3">
      <c r="A24185">
        <v>0.55862804385738529</v>
      </c>
      <c r="B24185">
        <v>0.31428897637542641</v>
      </c>
      <c r="C24185">
        <v>-5.5847221126839992E-2</v>
      </c>
      <c r="D24185">
        <v>-0.1358282200740574</v>
      </c>
      <c r="E24185">
        <v>0.2488279072015015</v>
      </c>
      <c r="F24185">
        <v>0.24200881047699571</v>
      </c>
      <c r="G24185">
        <f t="shared" si="378"/>
        <v>201.52499999998105</v>
      </c>
    </row>
    <row r="24186" spans="1:7" x14ac:dyDescent="0.3">
      <c r="A24186">
        <v>0.54880784466042021</v>
      </c>
      <c r="B24186">
        <v>0.31116968401405859</v>
      </c>
      <c r="C24186">
        <v>-6.394840992541688E-2</v>
      </c>
      <c r="D24186">
        <v>-0.13560367862612219</v>
      </c>
      <c r="E24186">
        <v>0.24840385845203711</v>
      </c>
      <c r="F24186">
        <v>0.24189097246855451</v>
      </c>
      <c r="G24186">
        <f t="shared" si="378"/>
        <v>201.53333333331437</v>
      </c>
    </row>
    <row r="24187" spans="1:7" x14ac:dyDescent="0.3">
      <c r="A24187">
        <v>0.55101866252085363</v>
      </c>
      <c r="B24187">
        <v>0.3088817101641369</v>
      </c>
      <c r="C24187">
        <v>-6.8163965086104047E-2</v>
      </c>
      <c r="D24187">
        <v>-0.13517531951616449</v>
      </c>
      <c r="E24187">
        <v>0.24834701682401039</v>
      </c>
      <c r="F24187">
        <v>0.24266215824529261</v>
      </c>
      <c r="G24187">
        <f t="shared" si="378"/>
        <v>201.5416666666477</v>
      </c>
    </row>
    <row r="24188" spans="1:7" x14ac:dyDescent="0.3">
      <c r="A24188">
        <v>0.5488817793403844</v>
      </c>
      <c r="B24188">
        <v>0.28842297781331822</v>
      </c>
      <c r="C24188">
        <v>-7.2819156886838127E-2</v>
      </c>
      <c r="D24188">
        <v>-0.1348229410984022</v>
      </c>
      <c r="E24188">
        <v>0.24782389402132901</v>
      </c>
      <c r="F24188">
        <v>0.2422937468122312</v>
      </c>
      <c r="G24188">
        <f t="shared" si="378"/>
        <v>201.54999999998103</v>
      </c>
    </row>
    <row r="24189" spans="1:7" x14ac:dyDescent="0.3">
      <c r="A24189">
        <v>0.56375310800824274</v>
      </c>
      <c r="B24189">
        <v>0.29435571735461907</v>
      </c>
      <c r="C24189">
        <v>-7.1308126390320498E-2</v>
      </c>
      <c r="D24189">
        <v>-0.1348278657474517</v>
      </c>
      <c r="E24189">
        <v>0.24813304450065629</v>
      </c>
      <c r="F24189">
        <v>0.24288834560887149</v>
      </c>
      <c r="G24189">
        <f t="shared" si="378"/>
        <v>201.55833333331435</v>
      </c>
    </row>
    <row r="24190" spans="1:7" x14ac:dyDescent="0.3">
      <c r="A24190">
        <v>0.55247993650457095</v>
      </c>
      <c r="B24190">
        <v>0.29777492363057378</v>
      </c>
      <c r="C24190">
        <v>-5.1040743025439282E-2</v>
      </c>
      <c r="D24190">
        <v>-0.13584469516181641</v>
      </c>
      <c r="E24190">
        <v>0.2479999313882125</v>
      </c>
      <c r="F24190">
        <v>0.24209924622262019</v>
      </c>
      <c r="G24190">
        <f t="shared" si="378"/>
        <v>201.56666666664768</v>
      </c>
    </row>
    <row r="24191" spans="1:7" x14ac:dyDescent="0.3">
      <c r="A24191">
        <v>0.55057263662788425</v>
      </c>
      <c r="B24191">
        <v>0.3115132919297578</v>
      </c>
      <c r="C24191">
        <v>-5.6148534880308479E-2</v>
      </c>
      <c r="D24191">
        <v>-0.1352109389093647</v>
      </c>
      <c r="E24191">
        <v>0.24855687300785739</v>
      </c>
      <c r="F24191">
        <v>0.24208029774575071</v>
      </c>
      <c r="G24191">
        <f t="shared" si="378"/>
        <v>201.574999999981</v>
      </c>
    </row>
    <row r="24192" spans="1:7" x14ac:dyDescent="0.3">
      <c r="A24192">
        <v>0.55153702146888073</v>
      </c>
      <c r="B24192">
        <v>0.30643797299786929</v>
      </c>
      <c r="C24192">
        <v>-8.8471588906608251E-2</v>
      </c>
      <c r="D24192">
        <v>-0.13412201388237069</v>
      </c>
      <c r="E24192">
        <v>0.24833892007350139</v>
      </c>
      <c r="F24192">
        <v>0.24263189796691129</v>
      </c>
      <c r="G24192">
        <f t="shared" si="378"/>
        <v>201.58333333331433</v>
      </c>
    </row>
    <row r="24193" spans="1:7" x14ac:dyDescent="0.3">
      <c r="A24193">
        <v>0.55049057104014543</v>
      </c>
      <c r="B24193">
        <v>0.30465513858949589</v>
      </c>
      <c r="C24193">
        <v>-8.0703271324478187E-2</v>
      </c>
      <c r="D24193">
        <v>-0.13390619330697609</v>
      </c>
      <c r="E24193">
        <v>0.2484688172995603</v>
      </c>
      <c r="F24193">
        <v>0.24229697978302819</v>
      </c>
      <c r="G24193">
        <f t="shared" si="378"/>
        <v>201.59166666664765</v>
      </c>
    </row>
    <row r="24194" spans="1:7" x14ac:dyDescent="0.3">
      <c r="A24194">
        <v>0.55984296685139023</v>
      </c>
      <c r="B24194">
        <v>0.30591389374753669</v>
      </c>
      <c r="C24194">
        <v>-7.5156804424875975E-2</v>
      </c>
      <c r="D24194">
        <v>-0.13502556827198231</v>
      </c>
      <c r="E24194">
        <v>0.24817492075465961</v>
      </c>
      <c r="F24194">
        <v>0.24233170021802949</v>
      </c>
      <c r="G24194">
        <f t="shared" si="378"/>
        <v>201.59999999998098</v>
      </c>
    </row>
    <row r="24195" spans="1:7" x14ac:dyDescent="0.3">
      <c r="A24195">
        <v>0.44130140770015608</v>
      </c>
      <c r="B24195">
        <v>-3.4677980757377498E-2</v>
      </c>
      <c r="C24195">
        <v>0.1227358281669008</v>
      </c>
      <c r="D24195">
        <v>-0.1316079769386278</v>
      </c>
      <c r="E24195">
        <v>0.24994541868101069</v>
      </c>
      <c r="F24195">
        <v>0.24545030753075181</v>
      </c>
      <c r="G24195">
        <f t="shared" si="378"/>
        <v>201.60833333331431</v>
      </c>
    </row>
    <row r="24196" spans="1:7" x14ac:dyDescent="0.3">
      <c r="A24196">
        <v>0.44050234950932238</v>
      </c>
      <c r="B24196">
        <v>-2.9566698745853361E-2</v>
      </c>
      <c r="C24196">
        <v>9.8013845770658053E-2</v>
      </c>
      <c r="D24196">
        <v>-0.1308573652521175</v>
      </c>
      <c r="E24196">
        <v>0.24931630544423319</v>
      </c>
      <c r="F24196">
        <v>0.24525332623372731</v>
      </c>
      <c r="G24196">
        <f t="shared" si="378"/>
        <v>201.61666666664763</v>
      </c>
    </row>
    <row r="24197" spans="1:7" x14ac:dyDescent="0.3">
      <c r="A24197">
        <v>0.45082403970763268</v>
      </c>
      <c r="B24197">
        <v>-3.123994496298968E-2</v>
      </c>
      <c r="C24197">
        <v>0.1091043226594806</v>
      </c>
      <c r="D24197">
        <v>-0.13160433708192529</v>
      </c>
      <c r="E24197">
        <v>0.24951147306057911</v>
      </c>
      <c r="F24197">
        <v>0.24566707457149009</v>
      </c>
      <c r="G24197">
        <f t="shared" si="378"/>
        <v>201.62499999998096</v>
      </c>
    </row>
    <row r="24198" spans="1:7" x14ac:dyDescent="0.3">
      <c r="A24198">
        <v>0.44618180797627482</v>
      </c>
      <c r="B24198">
        <v>-3.7230255436155012E-2</v>
      </c>
      <c r="C24198">
        <v>0.1160198108079894</v>
      </c>
      <c r="D24198">
        <v>-0.13196363420627591</v>
      </c>
      <c r="E24198">
        <v>0.24848450241672651</v>
      </c>
      <c r="F24198">
        <v>0.24566309046412549</v>
      </c>
      <c r="G24198">
        <f t="shared" si="378"/>
        <v>201.63333333331428</v>
      </c>
    </row>
    <row r="24199" spans="1:7" x14ac:dyDescent="0.3">
      <c r="A24199">
        <v>0.44854878266027459</v>
      </c>
      <c r="B24199">
        <v>-3.7655341177996293E-2</v>
      </c>
      <c r="C24199">
        <v>0.1140547091378396</v>
      </c>
      <c r="D24199">
        <v>-0.13088820420956451</v>
      </c>
      <c r="E24199">
        <v>0.24921741241017151</v>
      </c>
      <c r="F24199">
        <v>0.2456668671948416</v>
      </c>
      <c r="G24199">
        <f t="shared" si="378"/>
        <v>201.64166666664761</v>
      </c>
    </row>
    <row r="24200" spans="1:7" x14ac:dyDescent="0.3">
      <c r="A24200">
        <v>0.44750354848413798</v>
      </c>
      <c r="B24200">
        <v>-3.5650914845391998E-2</v>
      </c>
      <c r="C24200">
        <v>0.1195832958622467</v>
      </c>
      <c r="D24200">
        <v>-0.1323189754404373</v>
      </c>
      <c r="E24200">
        <v>0.24908050244870919</v>
      </c>
      <c r="F24200">
        <v>0.2455440040703499</v>
      </c>
      <c r="G24200">
        <f t="shared" si="378"/>
        <v>201.64999999998093</v>
      </c>
    </row>
    <row r="24201" spans="1:7" x14ac:dyDescent="0.3">
      <c r="A24201">
        <v>0.55942207145806588</v>
      </c>
      <c r="B24201">
        <v>0.29660455108345662</v>
      </c>
      <c r="C24201">
        <v>-6.8820915841691838E-2</v>
      </c>
      <c r="D24201">
        <v>-0.13629869353404281</v>
      </c>
      <c r="E24201">
        <v>0.2475881082822623</v>
      </c>
      <c r="F24201">
        <v>0.24264806423199939</v>
      </c>
      <c r="G24201">
        <f t="shared" si="378"/>
        <v>201.65833333331426</v>
      </c>
    </row>
    <row r="24202" spans="1:7" x14ac:dyDescent="0.3">
      <c r="A24202">
        <v>0.56336705797539355</v>
      </c>
      <c r="B24202">
        <v>0.29939218130291489</v>
      </c>
      <c r="C24202">
        <v>-7.6139939658940531E-2</v>
      </c>
      <c r="D24202">
        <v>-0.13460328943893601</v>
      </c>
      <c r="E24202">
        <v>0.24811391008366099</v>
      </c>
      <c r="F24202">
        <v>0.24243099415130301</v>
      </c>
      <c r="G24202">
        <f t="shared" si="378"/>
        <v>201.66666666664759</v>
      </c>
    </row>
    <row r="24203" spans="1:7" x14ac:dyDescent="0.3">
      <c r="A24203">
        <v>0.56468985578233499</v>
      </c>
      <c r="B24203">
        <v>0.29786451336091441</v>
      </c>
      <c r="C24203">
        <v>-8.0329208260291454E-2</v>
      </c>
      <c r="D24203">
        <v>-0.1341039588169777</v>
      </c>
      <c r="E24203">
        <v>0.24777884525700461</v>
      </c>
      <c r="F24203">
        <v>0.24234155986306949</v>
      </c>
      <c r="G24203">
        <f t="shared" si="378"/>
        <v>201.67499999998091</v>
      </c>
    </row>
    <row r="24204" spans="1:7" x14ac:dyDescent="0.3">
      <c r="A24204">
        <v>0.55462112436121003</v>
      </c>
      <c r="B24204">
        <v>0.27582803515800869</v>
      </c>
      <c r="C24204">
        <v>-9.6143021821205224E-2</v>
      </c>
      <c r="D24204">
        <v>-0.13396549562674001</v>
      </c>
      <c r="E24204">
        <v>0.24790772301067349</v>
      </c>
      <c r="F24204">
        <v>0.24190354562864561</v>
      </c>
      <c r="G24204">
        <f t="shared" si="378"/>
        <v>201.68333333331424</v>
      </c>
    </row>
    <row r="24205" spans="1:7" x14ac:dyDescent="0.3">
      <c r="A24205">
        <v>0.54580662890630982</v>
      </c>
      <c r="B24205">
        <v>0.30116861110473042</v>
      </c>
      <c r="C24205">
        <v>-7.7692050674881288E-2</v>
      </c>
      <c r="D24205">
        <v>-0.1346747012097371</v>
      </c>
      <c r="E24205">
        <v>0.24817479353258229</v>
      </c>
      <c r="F24205">
        <v>0.24194519628733219</v>
      </c>
      <c r="G24205">
        <f t="shared" si="378"/>
        <v>201.69166666664756</v>
      </c>
    </row>
    <row r="24206" spans="1:7" x14ac:dyDescent="0.3">
      <c r="A24206">
        <v>0.55358192199225531</v>
      </c>
      <c r="B24206">
        <v>0.30489981583766418</v>
      </c>
      <c r="C24206">
        <v>-8.0671372764010332E-2</v>
      </c>
      <c r="D24206">
        <v>-0.13467837023372309</v>
      </c>
      <c r="E24206">
        <v>0.2482708212492829</v>
      </c>
      <c r="F24206">
        <v>0.24205378365256761</v>
      </c>
      <c r="G24206">
        <f t="shared" si="378"/>
        <v>201.69999999998089</v>
      </c>
    </row>
    <row r="24207" spans="1:7" x14ac:dyDescent="0.3">
      <c r="A24207">
        <v>0.55398417814410661</v>
      </c>
      <c r="B24207">
        <v>0.30906798763834048</v>
      </c>
      <c r="C24207">
        <v>-6.9122895491504355E-2</v>
      </c>
      <c r="D24207">
        <v>-0.13530262301938051</v>
      </c>
      <c r="E24207">
        <v>0.2480499062608027</v>
      </c>
      <c r="F24207">
        <v>0.24218140037349159</v>
      </c>
      <c r="G24207">
        <f t="shared" si="378"/>
        <v>201.70833333331421</v>
      </c>
    </row>
    <row r="24208" spans="1:7" x14ac:dyDescent="0.3">
      <c r="A24208">
        <v>0.55668144191902935</v>
      </c>
      <c r="B24208">
        <v>0.32337171717953278</v>
      </c>
      <c r="C24208">
        <v>-6.8148659400906586E-2</v>
      </c>
      <c r="D24208">
        <v>-0.1345144609429437</v>
      </c>
      <c r="E24208">
        <v>0.24828975966551259</v>
      </c>
      <c r="F24208">
        <v>0.24186469880180869</v>
      </c>
      <c r="G24208">
        <f t="shared" si="378"/>
        <v>201.71666666664754</v>
      </c>
    </row>
    <row r="24209" spans="1:7" x14ac:dyDescent="0.3">
      <c r="A24209">
        <v>0.55786037863972771</v>
      </c>
      <c r="B24209">
        <v>0.30905747358067731</v>
      </c>
      <c r="C24209">
        <v>-6.6668458357816388E-2</v>
      </c>
      <c r="D24209">
        <v>-0.13481119263113339</v>
      </c>
      <c r="E24209">
        <v>0.2479428316749438</v>
      </c>
      <c r="F24209">
        <v>0.242050613498869</v>
      </c>
      <c r="G24209">
        <f t="shared" si="378"/>
        <v>201.72499999998087</v>
      </c>
    </row>
    <row r="24210" spans="1:7" x14ac:dyDescent="0.3">
      <c r="A24210">
        <v>0.55725957018949912</v>
      </c>
      <c r="B24210">
        <v>0.31930478366793569</v>
      </c>
      <c r="C24210">
        <v>-8.0456585278543852E-2</v>
      </c>
      <c r="D24210">
        <v>-0.13426290279915309</v>
      </c>
      <c r="E24210">
        <v>0.24793074920667901</v>
      </c>
      <c r="F24210">
        <v>0.2419076405150305</v>
      </c>
      <c r="G24210">
        <f t="shared" si="378"/>
        <v>201.73333333331419</v>
      </c>
    </row>
    <row r="24211" spans="1:7" x14ac:dyDescent="0.3">
      <c r="A24211">
        <v>0.54566190724138031</v>
      </c>
      <c r="B24211">
        <v>0.30732512204984058</v>
      </c>
      <c r="C24211">
        <v>-9.4835749906501884E-2</v>
      </c>
      <c r="D24211">
        <v>-0.13368155378319649</v>
      </c>
      <c r="E24211">
        <v>0.24752265103332449</v>
      </c>
      <c r="F24211">
        <v>0.2417135729944252</v>
      </c>
      <c r="G24211">
        <f t="shared" si="378"/>
        <v>201.74166666664752</v>
      </c>
    </row>
    <row r="24212" spans="1:7" x14ac:dyDescent="0.3">
      <c r="A24212">
        <v>0.54459590721459294</v>
      </c>
      <c r="B24212">
        <v>0.29214567698544891</v>
      </c>
      <c r="C24212">
        <v>-8.1114671310461586E-2</v>
      </c>
      <c r="D24212">
        <v>-0.13491226754985261</v>
      </c>
      <c r="E24212">
        <v>0.2484196972791092</v>
      </c>
      <c r="F24212">
        <v>0.24148410043072119</v>
      </c>
      <c r="G24212">
        <f t="shared" si="378"/>
        <v>201.74999999998084</v>
      </c>
    </row>
    <row r="24213" spans="1:7" x14ac:dyDescent="0.3">
      <c r="A24213">
        <v>0.44452014262878808</v>
      </c>
      <c r="B24213">
        <v>-3.6196141421356832E-2</v>
      </c>
      <c r="C24213">
        <v>0.1134122938369619</v>
      </c>
      <c r="D24213">
        <v>-0.1313054850459856</v>
      </c>
      <c r="E24213">
        <v>0.24982716372054239</v>
      </c>
      <c r="F24213">
        <v>0.24454142281902691</v>
      </c>
      <c r="G24213">
        <f t="shared" si="378"/>
        <v>201.75833333331417</v>
      </c>
    </row>
    <row r="24214" spans="1:7" x14ac:dyDescent="0.3">
      <c r="A24214">
        <v>0.44043975736085528</v>
      </c>
      <c r="B24214">
        <v>-2.9259841059646342E-2</v>
      </c>
      <c r="C24214">
        <v>0.1127533831641212</v>
      </c>
      <c r="D24214">
        <v>-0.1311677743867338</v>
      </c>
      <c r="E24214">
        <v>0.2494301741366417</v>
      </c>
      <c r="F24214">
        <v>0.244628921645312</v>
      </c>
      <c r="G24214">
        <f t="shared" si="378"/>
        <v>201.7666666666475</v>
      </c>
    </row>
    <row r="24215" spans="1:7" x14ac:dyDescent="0.3">
      <c r="A24215">
        <v>0.44991956138994033</v>
      </c>
      <c r="B24215">
        <v>-2.7910183787538029E-2</v>
      </c>
      <c r="C24215">
        <v>0.1088935085276649</v>
      </c>
      <c r="D24215">
        <v>-0.13056277120378401</v>
      </c>
      <c r="E24215">
        <v>0.24947225664032349</v>
      </c>
      <c r="F24215">
        <v>0.24515867650513201</v>
      </c>
      <c r="G24215">
        <f t="shared" si="378"/>
        <v>201.77499999998082</v>
      </c>
    </row>
    <row r="24216" spans="1:7" x14ac:dyDescent="0.3">
      <c r="A24216">
        <v>0.44015745841843001</v>
      </c>
      <c r="B24216">
        <v>-2.4460251231865911E-2</v>
      </c>
      <c r="C24216">
        <v>0.11472386828154239</v>
      </c>
      <c r="D24216">
        <v>-0.1313343472042639</v>
      </c>
      <c r="E24216">
        <v>0.24967810806522381</v>
      </c>
      <c r="F24216">
        <v>0.24431122640846131</v>
      </c>
      <c r="G24216">
        <f t="shared" si="378"/>
        <v>201.78333333331415</v>
      </c>
    </row>
    <row r="24217" spans="1:7" x14ac:dyDescent="0.3">
      <c r="A24217">
        <v>0.54785596594779862</v>
      </c>
      <c r="B24217">
        <v>0.31678644643099302</v>
      </c>
      <c r="C24217">
        <v>-7.0857354676160098E-2</v>
      </c>
      <c r="D24217">
        <v>-0.1348783137739652</v>
      </c>
      <c r="E24217">
        <v>0.248567675844133</v>
      </c>
      <c r="F24217">
        <v>0.24141052403916891</v>
      </c>
      <c r="G24217">
        <f t="shared" si="378"/>
        <v>201.79166666664747</v>
      </c>
    </row>
    <row r="24218" spans="1:7" x14ac:dyDescent="0.3">
      <c r="A24218">
        <v>0.44176590720454573</v>
      </c>
      <c r="B24218">
        <v>-2.4950486477718709E-2</v>
      </c>
      <c r="C24218">
        <v>0.1044898699090496</v>
      </c>
      <c r="D24218">
        <v>-0.1308095206205919</v>
      </c>
      <c r="E24218">
        <v>0.2498200753292851</v>
      </c>
      <c r="F24218">
        <v>0.24435743628839601</v>
      </c>
      <c r="G24218">
        <f t="shared" ref="G24218:G24281" si="379">G24217+1/120</f>
        <v>201.7999999999808</v>
      </c>
    </row>
    <row r="24219" spans="1:7" x14ac:dyDescent="0.3">
      <c r="A24219">
        <v>0.4405662027607366</v>
      </c>
      <c r="B24219">
        <v>-3.5145945371762077E-2</v>
      </c>
      <c r="C24219">
        <v>0.1233811028141988</v>
      </c>
      <c r="D24219">
        <v>-0.13173766567890591</v>
      </c>
      <c r="E24219">
        <v>0.24984194717912189</v>
      </c>
      <c r="F24219">
        <v>0.2435384580390422</v>
      </c>
      <c r="G24219">
        <f t="shared" si="379"/>
        <v>201.80833333331412</v>
      </c>
    </row>
    <row r="24220" spans="1:7" x14ac:dyDescent="0.3">
      <c r="A24220">
        <v>0.44358938492797317</v>
      </c>
      <c r="B24220">
        <v>-3.6916172200457911E-2</v>
      </c>
      <c r="C24220">
        <v>0.1068924589897189</v>
      </c>
      <c r="D24220">
        <v>-0.1306930358356613</v>
      </c>
      <c r="E24220">
        <v>0.2492862427913328</v>
      </c>
      <c r="F24220">
        <v>0.24506015253006119</v>
      </c>
      <c r="G24220">
        <f t="shared" si="379"/>
        <v>201.81666666664745</v>
      </c>
    </row>
    <row r="24221" spans="1:7" x14ac:dyDescent="0.3">
      <c r="A24221">
        <v>0.4487704868610608</v>
      </c>
      <c r="B24221">
        <v>-3.1855783870517858E-2</v>
      </c>
      <c r="C24221">
        <v>0.11862728685454769</v>
      </c>
      <c r="D24221">
        <v>-0.13146778396206801</v>
      </c>
      <c r="E24221">
        <v>0.24879030492562509</v>
      </c>
      <c r="F24221">
        <v>0.24504669987295871</v>
      </c>
      <c r="G24221">
        <f t="shared" si="379"/>
        <v>201.82499999998078</v>
      </c>
    </row>
    <row r="24222" spans="1:7" x14ac:dyDescent="0.3">
      <c r="A24222">
        <v>0.44704371408250598</v>
      </c>
      <c r="B24222">
        <v>-4.7552420632662018E-2</v>
      </c>
      <c r="C24222">
        <v>9.9466452643446224E-2</v>
      </c>
      <c r="D24222">
        <v>-0.13018250604119491</v>
      </c>
      <c r="E24222">
        <v>0.2492661432109827</v>
      </c>
      <c r="F24222">
        <v>0.24483671274884289</v>
      </c>
      <c r="G24222">
        <f t="shared" si="379"/>
        <v>201.8333333333141</v>
      </c>
    </row>
    <row r="24223" spans="1:7" x14ac:dyDescent="0.3">
      <c r="A24223">
        <v>0.44736878341333508</v>
      </c>
      <c r="B24223">
        <v>-4.0979035331868238E-2</v>
      </c>
      <c r="C24223">
        <v>0.1064634951672442</v>
      </c>
      <c r="D24223">
        <v>-0.13034754176340119</v>
      </c>
      <c r="E24223">
        <v>0.2492971029614183</v>
      </c>
      <c r="F24223">
        <v>0.24462188559914061</v>
      </c>
      <c r="G24223">
        <f t="shared" si="379"/>
        <v>201.84166666664743</v>
      </c>
    </row>
    <row r="24224" spans="1:7" x14ac:dyDescent="0.3">
      <c r="A24224">
        <v>0.45197216761118408</v>
      </c>
      <c r="B24224">
        <v>-3.519845979167268E-2</v>
      </c>
      <c r="C24224">
        <v>0.121914983710875</v>
      </c>
      <c r="D24224">
        <v>-0.1307240963946821</v>
      </c>
      <c r="E24224">
        <v>0.24990730286058299</v>
      </c>
      <c r="F24224">
        <v>0.24528768413677349</v>
      </c>
      <c r="G24224">
        <f t="shared" si="379"/>
        <v>201.84999999998075</v>
      </c>
    </row>
    <row r="24225" spans="1:7" x14ac:dyDescent="0.3">
      <c r="A24225">
        <v>0.43565910471482311</v>
      </c>
      <c r="B24225">
        <v>-1.4704919666497999E-2</v>
      </c>
      <c r="C24225">
        <v>0.1105317926778278</v>
      </c>
      <c r="D24225">
        <v>-0.1308273604190158</v>
      </c>
      <c r="E24225">
        <v>0.24957507391904221</v>
      </c>
      <c r="F24225">
        <v>0.24434590153357941</v>
      </c>
      <c r="G24225">
        <f t="shared" si="379"/>
        <v>201.85833333331408</v>
      </c>
    </row>
    <row r="24226" spans="1:7" x14ac:dyDescent="0.3">
      <c r="A24226">
        <v>0.43942769749656291</v>
      </c>
      <c r="B24226">
        <v>-3.8885463617220187E-2</v>
      </c>
      <c r="C24226">
        <v>0.1183465754493275</v>
      </c>
      <c r="D24226">
        <v>-0.1310435756745143</v>
      </c>
      <c r="E24226">
        <v>0.2497931563382155</v>
      </c>
      <c r="F24226">
        <v>0.24459998030430741</v>
      </c>
      <c r="G24226">
        <f t="shared" si="379"/>
        <v>201.8666666666474</v>
      </c>
    </row>
    <row r="24227" spans="1:7" x14ac:dyDescent="0.3">
      <c r="A24227">
        <v>0.44571784811113951</v>
      </c>
      <c r="B24227">
        <v>-4.5205006054048563E-2</v>
      </c>
      <c r="C24227">
        <v>0.12007275561631429</v>
      </c>
      <c r="D24227">
        <v>-0.1315961085489368</v>
      </c>
      <c r="E24227">
        <v>0.24980833338383021</v>
      </c>
      <c r="F24227">
        <v>0.24511630489210751</v>
      </c>
      <c r="G24227">
        <f t="shared" si="379"/>
        <v>201.87499999998073</v>
      </c>
    </row>
    <row r="24228" spans="1:7" x14ac:dyDescent="0.3">
      <c r="A24228">
        <v>0.5482488138799132</v>
      </c>
      <c r="B24228">
        <v>0.27919980896230179</v>
      </c>
      <c r="C24228">
        <v>-6.6294941743102354E-2</v>
      </c>
      <c r="D24228">
        <v>-0.13569827628734979</v>
      </c>
      <c r="E24228">
        <v>0.24855682601558071</v>
      </c>
      <c r="F24228">
        <v>0.24173070329812429</v>
      </c>
      <c r="G24228">
        <f t="shared" si="379"/>
        <v>201.88333333331406</v>
      </c>
    </row>
    <row r="24229" spans="1:7" x14ac:dyDescent="0.3">
      <c r="A24229">
        <v>0.54770527536054248</v>
      </c>
      <c r="B24229">
        <v>0.30465895385337882</v>
      </c>
      <c r="C24229">
        <v>-6.0954219643758412E-2</v>
      </c>
      <c r="D24229">
        <v>-0.13505257028803769</v>
      </c>
      <c r="E24229">
        <v>0.24827477896060271</v>
      </c>
      <c r="F24229">
        <v>0.24176075693727869</v>
      </c>
      <c r="G24229">
        <f t="shared" si="379"/>
        <v>201.89166666664738</v>
      </c>
    </row>
    <row r="24230" spans="1:7" x14ac:dyDescent="0.3">
      <c r="A24230">
        <v>0.54620149684800079</v>
      </c>
      <c r="B24230">
        <v>0.31447927993654518</v>
      </c>
      <c r="C24230">
        <v>-7.201213182897806E-2</v>
      </c>
      <c r="D24230">
        <v>-0.13481257655093201</v>
      </c>
      <c r="E24230">
        <v>0.24828969723543479</v>
      </c>
      <c r="F24230">
        <v>0.24151736743211019</v>
      </c>
      <c r="G24230">
        <f t="shared" si="379"/>
        <v>201.89999999998071</v>
      </c>
    </row>
    <row r="24231" spans="1:7" x14ac:dyDescent="0.3">
      <c r="A24231">
        <v>0.54403432621884762</v>
      </c>
      <c r="B24231">
        <v>0.30409024808352669</v>
      </c>
      <c r="C24231">
        <v>-8.271096848863195E-2</v>
      </c>
      <c r="D24231">
        <v>-0.1341638743053935</v>
      </c>
      <c r="E24231">
        <v>0.24830851597837661</v>
      </c>
      <c r="F24231">
        <v>0.24101659078374779</v>
      </c>
      <c r="G24231">
        <f t="shared" si="379"/>
        <v>201.90833333331403</v>
      </c>
    </row>
    <row r="24232" spans="1:7" x14ac:dyDescent="0.3">
      <c r="A24232">
        <v>0.55086471592917163</v>
      </c>
      <c r="B24232">
        <v>0.28650770380314178</v>
      </c>
      <c r="C24232">
        <v>-7.9170512215022124E-2</v>
      </c>
      <c r="D24232">
        <v>-0.1347397627057059</v>
      </c>
      <c r="E24232">
        <v>0.2480797465771595</v>
      </c>
      <c r="F24232">
        <v>0.24173733075866821</v>
      </c>
      <c r="G24232">
        <f t="shared" si="379"/>
        <v>201.91666666664736</v>
      </c>
    </row>
    <row r="24233" spans="1:7" x14ac:dyDescent="0.3">
      <c r="A24233">
        <v>0.55314861287414352</v>
      </c>
      <c r="B24233">
        <v>0.29416548871856102</v>
      </c>
      <c r="C24233">
        <v>-7.283853519219137E-2</v>
      </c>
      <c r="D24233">
        <v>-0.13394919419904869</v>
      </c>
      <c r="E24233">
        <v>0.24834660224005431</v>
      </c>
      <c r="F24233">
        <v>0.2414303804508616</v>
      </c>
      <c r="G24233">
        <f t="shared" si="379"/>
        <v>201.92499999998068</v>
      </c>
    </row>
    <row r="24234" spans="1:7" x14ac:dyDescent="0.3">
      <c r="A24234">
        <v>0.55652517475778274</v>
      </c>
      <c r="B24234">
        <v>0.30579892046565688</v>
      </c>
      <c r="C24234">
        <v>-7.6282764832792449E-2</v>
      </c>
      <c r="D24234">
        <v>-0.13403959714488489</v>
      </c>
      <c r="E24234">
        <v>0.24794976967845439</v>
      </c>
      <c r="F24234">
        <v>0.2420636238680676</v>
      </c>
      <c r="G24234">
        <f t="shared" si="379"/>
        <v>201.93333333331401</v>
      </c>
    </row>
    <row r="24235" spans="1:7" x14ac:dyDescent="0.3">
      <c r="A24235">
        <v>0.55111723137519286</v>
      </c>
      <c r="B24235">
        <v>0.31161609111404659</v>
      </c>
      <c r="C24235">
        <v>-6.0474940313860179E-2</v>
      </c>
      <c r="D24235">
        <v>-0.13517067629695431</v>
      </c>
      <c r="E24235">
        <v>0.24804576058665981</v>
      </c>
      <c r="F24235">
        <v>0.24164838454274651</v>
      </c>
      <c r="G24235">
        <f t="shared" si="379"/>
        <v>201.94166666664734</v>
      </c>
    </row>
    <row r="24236" spans="1:7" x14ac:dyDescent="0.3">
      <c r="A24236">
        <v>0.55106740834777346</v>
      </c>
      <c r="B24236">
        <v>0.29555123820565993</v>
      </c>
      <c r="C24236">
        <v>-7.9514729748918128E-2</v>
      </c>
      <c r="D24236">
        <v>-0.13416936405858509</v>
      </c>
      <c r="E24236">
        <v>0.2486216316017448</v>
      </c>
      <c r="F24236">
        <v>0.2414728784879534</v>
      </c>
      <c r="G24236">
        <f t="shared" si="379"/>
        <v>201.94999999998066</v>
      </c>
    </row>
    <row r="24237" spans="1:7" x14ac:dyDescent="0.3">
      <c r="A24237">
        <v>0.54991371064956729</v>
      </c>
      <c r="B24237">
        <v>0.30382999937346378</v>
      </c>
      <c r="C24237">
        <v>-9.5251405210509787E-2</v>
      </c>
      <c r="D24237">
        <v>-0.13427590152071189</v>
      </c>
      <c r="E24237">
        <v>0.24806464880367249</v>
      </c>
      <c r="F24237">
        <v>0.24150540435161111</v>
      </c>
      <c r="G24237">
        <f t="shared" si="379"/>
        <v>201.95833333331399</v>
      </c>
    </row>
    <row r="24238" spans="1:7" x14ac:dyDescent="0.3">
      <c r="A24238">
        <v>0.54301104315419013</v>
      </c>
      <c r="B24238">
        <v>0.29963300031650297</v>
      </c>
      <c r="C24238">
        <v>-9.4758379820478758E-2</v>
      </c>
      <c r="D24238">
        <v>-0.13435567364286549</v>
      </c>
      <c r="E24238">
        <v>0.24793458068123331</v>
      </c>
      <c r="F24238">
        <v>0.2412087350204456</v>
      </c>
      <c r="G24238">
        <f t="shared" si="379"/>
        <v>201.96666666664731</v>
      </c>
    </row>
    <row r="24239" spans="1:7" x14ac:dyDescent="0.3">
      <c r="A24239">
        <v>0.54529414613113336</v>
      </c>
      <c r="B24239">
        <v>0.29495369035312757</v>
      </c>
      <c r="C24239">
        <v>-7.8544698428822071E-2</v>
      </c>
      <c r="D24239">
        <v>-0.13478856843441439</v>
      </c>
      <c r="E24239">
        <v>0.24788863597219599</v>
      </c>
      <c r="F24239">
        <v>0.2412827092264983</v>
      </c>
      <c r="G24239">
        <f t="shared" si="379"/>
        <v>201.97499999998064</v>
      </c>
    </row>
    <row r="24240" spans="1:7" x14ac:dyDescent="0.3">
      <c r="A24240">
        <v>0.5436516379868539</v>
      </c>
      <c r="B24240">
        <v>0.30204515061539239</v>
      </c>
      <c r="C24240">
        <v>-5.9368471233180918E-2</v>
      </c>
      <c r="D24240">
        <v>-0.13534885496064519</v>
      </c>
      <c r="E24240">
        <v>0.24818673033243091</v>
      </c>
      <c r="F24240">
        <v>0.24146874352687711</v>
      </c>
      <c r="G24240">
        <f t="shared" si="379"/>
        <v>201.98333333331396</v>
      </c>
    </row>
    <row r="24241" spans="1:7" x14ac:dyDescent="0.3">
      <c r="A24241">
        <v>0.55074262762831938</v>
      </c>
      <c r="B24241">
        <v>0.30870717569049699</v>
      </c>
      <c r="C24241">
        <v>-6.9982161778871996E-2</v>
      </c>
      <c r="D24241">
        <v>-0.13537249711504579</v>
      </c>
      <c r="E24241">
        <v>0.24790081731575761</v>
      </c>
      <c r="F24241">
        <v>0.2418055398977513</v>
      </c>
      <c r="G24241">
        <f t="shared" si="379"/>
        <v>201.99166666664729</v>
      </c>
    </row>
    <row r="24242" spans="1:7" x14ac:dyDescent="0.3">
      <c r="A24242">
        <v>0.54997244211601692</v>
      </c>
      <c r="B24242">
        <v>0.30030297457197119</v>
      </c>
      <c r="C24242">
        <v>-8.8105660664867039E-2</v>
      </c>
      <c r="D24242">
        <v>-0.13446287516912739</v>
      </c>
      <c r="E24242">
        <v>0.24788862522683031</v>
      </c>
      <c r="F24242">
        <v>0.2413493192620145</v>
      </c>
      <c r="G24242">
        <f t="shared" si="379"/>
        <v>201.99999999998062</v>
      </c>
    </row>
    <row r="24243" spans="1:7" x14ac:dyDescent="0.3">
      <c r="A24243">
        <v>0.55108990428264892</v>
      </c>
      <c r="B24243">
        <v>0.30565441744542671</v>
      </c>
      <c r="C24243">
        <v>-7.8117222772077985E-2</v>
      </c>
      <c r="D24243">
        <v>-0.1348482553329205</v>
      </c>
      <c r="E24243">
        <v>0.2478016016239343</v>
      </c>
      <c r="F24243">
        <v>0.24112660190325419</v>
      </c>
      <c r="G24243">
        <f t="shared" si="379"/>
        <v>202.00833333331394</v>
      </c>
    </row>
    <row r="24244" spans="1:7" x14ac:dyDescent="0.3">
      <c r="A24244">
        <v>0.55283282601505812</v>
      </c>
      <c r="B24244">
        <v>0.30612030862350659</v>
      </c>
      <c r="C24244">
        <v>-8.6382438565019898E-2</v>
      </c>
      <c r="D24244">
        <v>-0.1340876969232952</v>
      </c>
      <c r="E24244">
        <v>0.24775578874264009</v>
      </c>
      <c r="F24244">
        <v>0.24212306970778119</v>
      </c>
      <c r="G24244">
        <f t="shared" si="379"/>
        <v>202.01666666664727</v>
      </c>
    </row>
    <row r="24245" spans="1:7" x14ac:dyDescent="0.3">
      <c r="A24245">
        <v>0.55459682447053893</v>
      </c>
      <c r="B24245">
        <v>0.30166408042581788</v>
      </c>
      <c r="C24245">
        <v>-7.9745309338687731E-2</v>
      </c>
      <c r="D24245">
        <v>-0.1347590245482583</v>
      </c>
      <c r="E24245">
        <v>0.24774376420485239</v>
      </c>
      <c r="F24245">
        <v>0.2418007722823301</v>
      </c>
      <c r="G24245">
        <f t="shared" si="379"/>
        <v>202.02499999998059</v>
      </c>
    </row>
    <row r="24246" spans="1:7" x14ac:dyDescent="0.3">
      <c r="A24246">
        <v>0.54751955431271782</v>
      </c>
      <c r="B24246">
        <v>0.29534269607212599</v>
      </c>
      <c r="C24246">
        <v>-9.3592730514694411E-2</v>
      </c>
      <c r="D24246">
        <v>-0.13389254714521859</v>
      </c>
      <c r="E24246">
        <v>0.24760259236504539</v>
      </c>
      <c r="F24246">
        <v>0.24141034505266379</v>
      </c>
      <c r="G24246">
        <f t="shared" si="379"/>
        <v>202.03333333331392</v>
      </c>
    </row>
    <row r="24247" spans="1:7" x14ac:dyDescent="0.3">
      <c r="A24247">
        <v>0.54425053606560458</v>
      </c>
      <c r="B24247">
        <v>0.29742522426761459</v>
      </c>
      <c r="C24247">
        <v>-8.3942781467194277E-2</v>
      </c>
      <c r="D24247">
        <v>-0.1342500387996402</v>
      </c>
      <c r="E24247">
        <v>0.2478697744227015</v>
      </c>
      <c r="F24247">
        <v>0.24201188346796579</v>
      </c>
      <c r="G24247">
        <f t="shared" si="379"/>
        <v>202.04166666664725</v>
      </c>
    </row>
    <row r="24248" spans="1:7" x14ac:dyDescent="0.3">
      <c r="A24248">
        <v>0.54917535432150499</v>
      </c>
      <c r="B24248">
        <v>0.30858004292405422</v>
      </c>
      <c r="C24248">
        <v>-8.3539712403528768E-2</v>
      </c>
      <c r="D24248">
        <v>-0.13456412352472211</v>
      </c>
      <c r="E24248">
        <v>0.2480036904633692</v>
      </c>
      <c r="F24248">
        <v>0.24157386716744039</v>
      </c>
      <c r="G24248">
        <f t="shared" si="379"/>
        <v>202.04999999998057</v>
      </c>
    </row>
    <row r="24249" spans="1:7" x14ac:dyDescent="0.3">
      <c r="A24249">
        <v>0.54286582827918317</v>
      </c>
      <c r="B24249">
        <v>0.29537450325637488</v>
      </c>
      <c r="C24249">
        <v>-9.2886546860219174E-2</v>
      </c>
      <c r="D24249">
        <v>-0.13427551597321299</v>
      </c>
      <c r="E24249">
        <v>0.24760664418014</v>
      </c>
      <c r="F24249">
        <v>0.2414872765779289</v>
      </c>
      <c r="G24249">
        <f t="shared" si="379"/>
        <v>202.0583333333139</v>
      </c>
    </row>
    <row r="24250" spans="1:7" x14ac:dyDescent="0.3">
      <c r="A24250">
        <v>0.5532366569799736</v>
      </c>
      <c r="B24250">
        <v>0.30763463779651817</v>
      </c>
      <c r="C24250">
        <v>-9.2314347623796297E-2</v>
      </c>
      <c r="D24250">
        <v>-0.1337058393670314</v>
      </c>
      <c r="E24250">
        <v>0.247984681483196</v>
      </c>
      <c r="F24250">
        <v>0.24182602775780529</v>
      </c>
      <c r="G24250">
        <f t="shared" si="379"/>
        <v>202.06666666664722</v>
      </c>
    </row>
    <row r="24251" spans="1:7" x14ac:dyDescent="0.3">
      <c r="A24251">
        <v>0.54569368599433909</v>
      </c>
      <c r="B24251">
        <v>0.29756841756973379</v>
      </c>
      <c r="C24251">
        <v>-8.6522206531151127E-2</v>
      </c>
      <c r="D24251">
        <v>-0.13420112529450789</v>
      </c>
      <c r="E24251">
        <v>0.2476446622251188</v>
      </c>
      <c r="F24251">
        <v>0.24158371648241789</v>
      </c>
      <c r="G24251">
        <f t="shared" si="379"/>
        <v>202.07499999998055</v>
      </c>
    </row>
    <row r="24252" spans="1:7" x14ac:dyDescent="0.3">
      <c r="A24252">
        <v>0.54938245311011191</v>
      </c>
      <c r="B24252">
        <v>0.29307191560315948</v>
      </c>
      <c r="C24252">
        <v>-7.6822700796848734E-2</v>
      </c>
      <c r="D24252">
        <v>-0.13469367008627861</v>
      </c>
      <c r="E24252">
        <v>0.24795375452980331</v>
      </c>
      <c r="F24252">
        <v>0.2417843145264838</v>
      </c>
      <c r="G24252">
        <f t="shared" si="379"/>
        <v>202.08333333331387</v>
      </c>
    </row>
    <row r="24253" spans="1:7" x14ac:dyDescent="0.3">
      <c r="A24253">
        <v>0.54101710827122962</v>
      </c>
      <c r="B24253">
        <v>0.30470543704963898</v>
      </c>
      <c r="C24253">
        <v>-9.3359785802826931E-2</v>
      </c>
      <c r="D24253">
        <v>-0.13436516768078899</v>
      </c>
      <c r="E24253">
        <v>0.2476984148601119</v>
      </c>
      <c r="F24253">
        <v>0.24054849826883501</v>
      </c>
      <c r="G24253">
        <f t="shared" si="379"/>
        <v>202.0916666666472</v>
      </c>
    </row>
    <row r="24254" spans="1:7" x14ac:dyDescent="0.3">
      <c r="A24254">
        <v>0.55272814899237921</v>
      </c>
      <c r="B24254">
        <v>0.28510554782407849</v>
      </c>
      <c r="C24254">
        <v>-7.7933791390347423E-2</v>
      </c>
      <c r="D24254">
        <v>-0.13489871988868729</v>
      </c>
      <c r="E24254">
        <v>0.2480604685198923</v>
      </c>
      <c r="F24254">
        <v>0.24058220566999239</v>
      </c>
      <c r="G24254">
        <f t="shared" si="379"/>
        <v>202.09999999998053</v>
      </c>
    </row>
    <row r="24255" spans="1:7" x14ac:dyDescent="0.3">
      <c r="A24255">
        <v>0.53888914851698955</v>
      </c>
      <c r="B24255">
        <v>0.29539620841484138</v>
      </c>
      <c r="C24255">
        <v>-7.7851499707084673E-2</v>
      </c>
      <c r="D24255">
        <v>-0.13512694037591841</v>
      </c>
      <c r="E24255">
        <v>0.2484493915287517</v>
      </c>
      <c r="F24255">
        <v>0.24020055229010201</v>
      </c>
      <c r="G24255">
        <f t="shared" si="379"/>
        <v>202.10833333331385</v>
      </c>
    </row>
    <row r="24256" spans="1:7" x14ac:dyDescent="0.3">
      <c r="A24256">
        <v>0.54894630044153392</v>
      </c>
      <c r="B24256">
        <v>0.30055956884564528</v>
      </c>
      <c r="C24256">
        <v>-7.5824727514518631E-2</v>
      </c>
      <c r="D24256">
        <v>-0.13476868781185319</v>
      </c>
      <c r="E24256">
        <v>0.24883845332114021</v>
      </c>
      <c r="F24256">
        <v>0.24056546326834849</v>
      </c>
      <c r="G24256">
        <f t="shared" si="379"/>
        <v>202.11666666664718</v>
      </c>
    </row>
    <row r="24257" spans="1:7" x14ac:dyDescent="0.3">
      <c r="A24257">
        <v>0.5459515157537157</v>
      </c>
      <c r="B24257">
        <v>0.30206244851647102</v>
      </c>
      <c r="C24257">
        <v>-7.509402100105643E-2</v>
      </c>
      <c r="D24257">
        <v>-0.13389754993590569</v>
      </c>
      <c r="E24257">
        <v>0.2486405123877794</v>
      </c>
      <c r="F24257">
        <v>0.24109160221196521</v>
      </c>
      <c r="G24257">
        <f t="shared" si="379"/>
        <v>202.1249999999805</v>
      </c>
    </row>
    <row r="24258" spans="1:7" x14ac:dyDescent="0.3">
      <c r="A24258">
        <v>0.55082632064535442</v>
      </c>
      <c r="B24258">
        <v>0.29120708325356481</v>
      </c>
      <c r="C24258">
        <v>-7.5359637924478765E-2</v>
      </c>
      <c r="D24258">
        <v>-0.13451995662648539</v>
      </c>
      <c r="E24258">
        <v>0.24851465759017921</v>
      </c>
      <c r="F24258">
        <v>0.24145833846793771</v>
      </c>
      <c r="G24258">
        <f t="shared" si="379"/>
        <v>202.13333333331383</v>
      </c>
    </row>
    <row r="24259" spans="1:7" x14ac:dyDescent="0.3">
      <c r="A24259">
        <v>0.54276722065651017</v>
      </c>
      <c r="B24259">
        <v>0.29815386113292491</v>
      </c>
      <c r="C24259">
        <v>-8.8294903725601726E-2</v>
      </c>
      <c r="D24259">
        <v>-0.13411550538896641</v>
      </c>
      <c r="E24259">
        <v>0.24833847241354229</v>
      </c>
      <c r="F24259">
        <v>0.24086017128395201</v>
      </c>
      <c r="G24259">
        <f t="shared" si="379"/>
        <v>202.14166666664715</v>
      </c>
    </row>
    <row r="24260" spans="1:7" x14ac:dyDescent="0.3">
      <c r="A24260">
        <v>0.54609290690684453</v>
      </c>
      <c r="B24260">
        <v>0.27851922773670679</v>
      </c>
      <c r="C24260">
        <v>-0.1065005295530484</v>
      </c>
      <c r="D24260">
        <v>-0.1335093962215988</v>
      </c>
      <c r="E24260">
        <v>0.24808764069919889</v>
      </c>
      <c r="F24260">
        <v>0.24173025985893379</v>
      </c>
      <c r="G24260">
        <f t="shared" si="379"/>
        <v>202.14999999998048</v>
      </c>
    </row>
    <row r="24261" spans="1:7" x14ac:dyDescent="0.3">
      <c r="A24261">
        <v>0.56420815639868815</v>
      </c>
      <c r="B24261">
        <v>0.29856512417942799</v>
      </c>
      <c r="C24261">
        <v>-6.8288560132600165E-2</v>
      </c>
      <c r="D24261">
        <v>-0.13535794058637099</v>
      </c>
      <c r="E24261">
        <v>0.24780203096930459</v>
      </c>
      <c r="F24261">
        <v>0.24265706286586769</v>
      </c>
      <c r="G24261">
        <f t="shared" si="379"/>
        <v>202.15833333331381</v>
      </c>
    </row>
    <row r="24262" spans="1:7" x14ac:dyDescent="0.3">
      <c r="A24262">
        <v>0.55434789450687572</v>
      </c>
      <c r="B24262">
        <v>0.30227533483455232</v>
      </c>
      <c r="C24262">
        <v>-7.6401047048244311E-2</v>
      </c>
      <c r="D24262">
        <v>-0.13443415389397079</v>
      </c>
      <c r="E24262">
        <v>0.24805278592578689</v>
      </c>
      <c r="F24262">
        <v>0.24199571492511121</v>
      </c>
      <c r="G24262">
        <f t="shared" si="379"/>
        <v>202.16666666664713</v>
      </c>
    </row>
    <row r="24263" spans="1:7" x14ac:dyDescent="0.3">
      <c r="A24263">
        <v>0.54173915125486827</v>
      </c>
      <c r="B24263">
        <v>0.3142976723318629</v>
      </c>
      <c r="C24263">
        <v>-7.4415161650851727E-2</v>
      </c>
      <c r="D24263">
        <v>-0.13393777581667751</v>
      </c>
      <c r="E24263">
        <v>0.24789641095835649</v>
      </c>
      <c r="F24263">
        <v>0.24067629396349741</v>
      </c>
      <c r="G24263">
        <f t="shared" si="379"/>
        <v>202.17499999998046</v>
      </c>
    </row>
    <row r="24264" spans="1:7" x14ac:dyDescent="0.3">
      <c r="A24264">
        <v>0.55948354493265828</v>
      </c>
      <c r="B24264">
        <v>0.28713889005080401</v>
      </c>
      <c r="C24264">
        <v>-6.7460432081734564E-2</v>
      </c>
      <c r="D24264">
        <v>-0.134855928904133</v>
      </c>
      <c r="E24264">
        <v>0.24738178686750381</v>
      </c>
      <c r="F24264">
        <v>0.24185813911118539</v>
      </c>
      <c r="G24264">
        <f t="shared" si="379"/>
        <v>202.18333333331378</v>
      </c>
    </row>
    <row r="24265" spans="1:7" x14ac:dyDescent="0.3">
      <c r="A24265">
        <v>0.55760266394863556</v>
      </c>
      <c r="B24265">
        <v>0.30583964054170742</v>
      </c>
      <c r="C24265">
        <v>-6.5594476629964829E-2</v>
      </c>
      <c r="D24265">
        <v>-0.13550419191996049</v>
      </c>
      <c r="E24265">
        <v>0.24753085998127369</v>
      </c>
      <c r="F24265">
        <v>0.2419305080897681</v>
      </c>
      <c r="G24265">
        <f t="shared" si="379"/>
        <v>202.19166666664711</v>
      </c>
    </row>
    <row r="24266" spans="1:7" x14ac:dyDescent="0.3">
      <c r="A24266">
        <v>0.54647953410130057</v>
      </c>
      <c r="B24266">
        <v>0.29667069011914271</v>
      </c>
      <c r="C24266">
        <v>-7.2548859424544546E-2</v>
      </c>
      <c r="D24266">
        <v>-0.13476268863142321</v>
      </c>
      <c r="E24266">
        <v>0.2478775438828823</v>
      </c>
      <c r="F24266">
        <v>0.24092647166341319</v>
      </c>
      <c r="G24266">
        <f t="shared" si="379"/>
        <v>202.19999999998043</v>
      </c>
    </row>
    <row r="24267" spans="1:7" x14ac:dyDescent="0.3">
      <c r="A24267">
        <v>0.54930448496194662</v>
      </c>
      <c r="B24267">
        <v>0.30033021651839759</v>
      </c>
      <c r="C24267">
        <v>-7.4019252030174801E-2</v>
      </c>
      <c r="D24267">
        <v>-0.13483549794038291</v>
      </c>
      <c r="E24267">
        <v>0.24815566941399911</v>
      </c>
      <c r="F24267">
        <v>0.24139945580001179</v>
      </c>
      <c r="G24267">
        <f t="shared" si="379"/>
        <v>202.20833333331376</v>
      </c>
    </row>
    <row r="24268" spans="1:7" x14ac:dyDescent="0.3">
      <c r="A24268">
        <v>0.54705324927992227</v>
      </c>
      <c r="B24268">
        <v>0.28519149111374009</v>
      </c>
      <c r="C24268">
        <v>-7.698192969984359E-2</v>
      </c>
      <c r="D24268">
        <v>-0.13439466051786161</v>
      </c>
      <c r="E24268">
        <v>0.24846450073840731</v>
      </c>
      <c r="F24268">
        <v>0.24087880660912181</v>
      </c>
      <c r="G24268">
        <f t="shared" si="379"/>
        <v>202.21666666664709</v>
      </c>
    </row>
    <row r="24269" spans="1:7" x14ac:dyDescent="0.3">
      <c r="A24269">
        <v>0.5495175991664325</v>
      </c>
      <c r="B24269">
        <v>0.28206871928694988</v>
      </c>
      <c r="C24269">
        <v>-8.1371005217127715E-2</v>
      </c>
      <c r="D24269">
        <v>-0.1343376615536287</v>
      </c>
      <c r="E24269">
        <v>0.24854863228062349</v>
      </c>
      <c r="F24269">
        <v>0.24141915649732201</v>
      </c>
      <c r="G24269">
        <f t="shared" si="379"/>
        <v>202.22499999998041</v>
      </c>
    </row>
    <row r="24270" spans="1:7" x14ac:dyDescent="0.3">
      <c r="A24270">
        <v>0.54268375256970836</v>
      </c>
      <c r="B24270">
        <v>0.27733111512871578</v>
      </c>
      <c r="C24270">
        <v>-7.6558450087262336E-2</v>
      </c>
      <c r="D24270">
        <v>-0.13506722979813371</v>
      </c>
      <c r="E24270">
        <v>0.2488316096640103</v>
      </c>
      <c r="F24270">
        <v>0.2410849051291821</v>
      </c>
      <c r="G24270">
        <f t="shared" si="379"/>
        <v>202.23333333331374</v>
      </c>
    </row>
    <row r="24271" spans="1:7" x14ac:dyDescent="0.3">
      <c r="A24271">
        <v>0.54941015314179575</v>
      </c>
      <c r="B24271">
        <v>0.29979685690011681</v>
      </c>
      <c r="C24271">
        <v>-7.098839665511554E-2</v>
      </c>
      <c r="D24271">
        <v>-0.13442518991595731</v>
      </c>
      <c r="E24271">
        <v>0.24868262244434891</v>
      </c>
      <c r="F24271">
        <v>0.2413508160128888</v>
      </c>
      <c r="G24271">
        <f t="shared" si="379"/>
        <v>202.24166666664706</v>
      </c>
    </row>
    <row r="24272" spans="1:7" x14ac:dyDescent="0.3">
      <c r="A24272">
        <v>0.55125572085289976</v>
      </c>
      <c r="B24272">
        <v>0.29830442245636662</v>
      </c>
      <c r="C24272">
        <v>-6.0902009170599347E-2</v>
      </c>
      <c r="D24272">
        <v>-0.13538446523713371</v>
      </c>
      <c r="E24272">
        <v>0.24852989343546461</v>
      </c>
      <c r="F24272">
        <v>0.24210307308864179</v>
      </c>
      <c r="G24272">
        <f t="shared" si="379"/>
        <v>202.24999999998039</v>
      </c>
    </row>
    <row r="24273" spans="1:7" x14ac:dyDescent="0.3">
      <c r="A24273">
        <v>0.54111851498979358</v>
      </c>
      <c r="B24273">
        <v>0.31187999847134268</v>
      </c>
      <c r="C24273">
        <v>-8.1663485114420398E-2</v>
      </c>
      <c r="D24273">
        <v>-0.13465824967940371</v>
      </c>
      <c r="E24273">
        <v>0.2487085802055283</v>
      </c>
      <c r="F24273">
        <v>0.2411053015707518</v>
      </c>
      <c r="G24273">
        <f t="shared" si="379"/>
        <v>202.25833333331371</v>
      </c>
    </row>
    <row r="24274" spans="1:7" x14ac:dyDescent="0.3">
      <c r="A24274">
        <v>0.52821777295533179</v>
      </c>
      <c r="B24274">
        <v>0.28812923788940109</v>
      </c>
      <c r="C24274">
        <v>-7.7742411406432441E-2</v>
      </c>
      <c r="D24274">
        <v>-0.13541388304930921</v>
      </c>
      <c r="E24274">
        <v>0.2484644174820666</v>
      </c>
      <c r="F24274">
        <v>0.24020719479828331</v>
      </c>
      <c r="G24274">
        <f t="shared" si="379"/>
        <v>202.26666666664704</v>
      </c>
    </row>
    <row r="24275" spans="1:7" x14ac:dyDescent="0.3">
      <c r="A24275">
        <v>0.54542527394433715</v>
      </c>
      <c r="B24275">
        <v>0.28413947922671262</v>
      </c>
      <c r="C24275">
        <v>-7.6103844754661573E-2</v>
      </c>
      <c r="D24275">
        <v>-0.13481653488216491</v>
      </c>
      <c r="E24275">
        <v>0.248304669161617</v>
      </c>
      <c r="F24275">
        <v>0.24140479224372399</v>
      </c>
      <c r="G24275">
        <f t="shared" si="379"/>
        <v>202.27499999998037</v>
      </c>
    </row>
    <row r="24276" spans="1:7" x14ac:dyDescent="0.3">
      <c r="A24276">
        <v>0.55529402530982674</v>
      </c>
      <c r="B24276">
        <v>0.31403897569537459</v>
      </c>
      <c r="C24276">
        <v>-5.9655351091662527E-2</v>
      </c>
      <c r="D24276">
        <v>-0.13531872294969641</v>
      </c>
      <c r="E24276">
        <v>0.2483007827763811</v>
      </c>
      <c r="F24276">
        <v>0.24168664511463009</v>
      </c>
      <c r="G24276">
        <f t="shared" si="379"/>
        <v>202.28333333331369</v>
      </c>
    </row>
    <row r="24277" spans="1:7" x14ac:dyDescent="0.3">
      <c r="A24277">
        <v>0.55671152513617639</v>
      </c>
      <c r="B24277">
        <v>0.32139551600172289</v>
      </c>
      <c r="C24277">
        <v>-6.2747797333538649E-2</v>
      </c>
      <c r="D24277">
        <v>-0.1346416296496171</v>
      </c>
      <c r="E24277">
        <v>0.2479197135826311</v>
      </c>
      <c r="F24277">
        <v>0.241639507734975</v>
      </c>
      <c r="G24277">
        <f t="shared" si="379"/>
        <v>202.29166666664702</v>
      </c>
    </row>
    <row r="24278" spans="1:7" x14ac:dyDescent="0.3">
      <c r="A24278">
        <v>0.54406036536026392</v>
      </c>
      <c r="B24278">
        <v>0.31143712732399248</v>
      </c>
      <c r="C24278">
        <v>-7.7892165122159712E-2</v>
      </c>
      <c r="D24278">
        <v>-0.1333945769852464</v>
      </c>
      <c r="E24278">
        <v>0.24789240201123219</v>
      </c>
      <c r="F24278">
        <v>0.24082294988009881</v>
      </c>
      <c r="G24278">
        <f t="shared" si="379"/>
        <v>202.29999999998034</v>
      </c>
    </row>
    <row r="24279" spans="1:7" x14ac:dyDescent="0.3">
      <c r="A24279">
        <v>0.54866377727840698</v>
      </c>
      <c r="B24279">
        <v>0.306307538165074</v>
      </c>
      <c r="C24279">
        <v>-7.173484794300998E-2</v>
      </c>
      <c r="D24279">
        <v>-0.13463285527735119</v>
      </c>
      <c r="E24279">
        <v>0.24798460520102089</v>
      </c>
      <c r="F24279">
        <v>0.24121296455046309</v>
      </c>
      <c r="G24279">
        <f t="shared" si="379"/>
        <v>202.30833333331367</v>
      </c>
    </row>
    <row r="24280" spans="1:7" x14ac:dyDescent="0.3">
      <c r="A24280">
        <v>0.54854482495519696</v>
      </c>
      <c r="B24280">
        <v>0.3101859680058936</v>
      </c>
      <c r="C24280">
        <v>-7.0283247839344296E-2</v>
      </c>
      <c r="D24280">
        <v>-0.13435168299638231</v>
      </c>
      <c r="E24280">
        <v>0.2482813660582367</v>
      </c>
      <c r="F24280">
        <v>0.24035955366346959</v>
      </c>
      <c r="G24280">
        <f t="shared" si="379"/>
        <v>202.316666666647</v>
      </c>
    </row>
    <row r="24281" spans="1:7" x14ac:dyDescent="0.3">
      <c r="A24281">
        <v>0.5495713469284873</v>
      </c>
      <c r="B24281">
        <v>0.3158877958468066</v>
      </c>
      <c r="C24281">
        <v>-6.1002231908787827E-2</v>
      </c>
      <c r="D24281">
        <v>-0.13480137172900419</v>
      </c>
      <c r="E24281">
        <v>0.2486473734007594</v>
      </c>
      <c r="F24281">
        <v>0.24023783813868699</v>
      </c>
      <c r="G24281">
        <f t="shared" si="379"/>
        <v>202.32499999998032</v>
      </c>
    </row>
    <row r="24282" spans="1:7" x14ac:dyDescent="0.3">
      <c r="A24282">
        <v>0.54851004843590301</v>
      </c>
      <c r="B24282">
        <v>0.31490819676430137</v>
      </c>
      <c r="C24282">
        <v>-8.1799238358161636E-2</v>
      </c>
      <c r="D24282">
        <v>-0.1345864296378641</v>
      </c>
      <c r="E24282">
        <v>0.24844149048228459</v>
      </c>
      <c r="F24282">
        <v>0.24077387742954329</v>
      </c>
      <c r="G24282">
        <f t="shared" ref="G24282:G24345" si="380">G24281+1/120</f>
        <v>202.33333333331365</v>
      </c>
    </row>
    <row r="24283" spans="1:7" x14ac:dyDescent="0.3">
      <c r="A24283">
        <v>0.54987606383573306</v>
      </c>
      <c r="B24283">
        <v>0.30931788515236258</v>
      </c>
      <c r="C24283">
        <v>-7.4564931794860803E-2</v>
      </c>
      <c r="D24283">
        <v>-0.1343908588620964</v>
      </c>
      <c r="E24283">
        <v>0.24827054464066911</v>
      </c>
      <c r="F24283">
        <v>0.24105407662814851</v>
      </c>
      <c r="G24283">
        <f t="shared" si="380"/>
        <v>202.34166666664697</v>
      </c>
    </row>
    <row r="24284" spans="1:7" x14ac:dyDescent="0.3">
      <c r="A24284">
        <v>0.55337704995803572</v>
      </c>
      <c r="B24284">
        <v>0.30298883261635479</v>
      </c>
      <c r="C24284">
        <v>-7.7173674787571978E-2</v>
      </c>
      <c r="D24284">
        <v>-0.1342431977265357</v>
      </c>
      <c r="E24284">
        <v>0.2484765591943133</v>
      </c>
      <c r="F24284">
        <v>0.24116122228943221</v>
      </c>
      <c r="G24284">
        <f t="shared" si="380"/>
        <v>202.3499999999803</v>
      </c>
    </row>
    <row r="24285" spans="1:7" x14ac:dyDescent="0.3">
      <c r="A24285">
        <v>0.54564305161166926</v>
      </c>
      <c r="B24285">
        <v>0.30855839471767649</v>
      </c>
      <c r="C24285">
        <v>-7.9200070391695243E-2</v>
      </c>
      <c r="D24285">
        <v>-0.13368813972262139</v>
      </c>
      <c r="E24285">
        <v>0.24822443997176419</v>
      </c>
      <c r="F24285">
        <v>0.240874908632905</v>
      </c>
      <c r="G24285">
        <f t="shared" si="380"/>
        <v>202.35833333331362</v>
      </c>
    </row>
    <row r="24286" spans="1:7" x14ac:dyDescent="0.3">
      <c r="A24286">
        <v>0.5439063097815332</v>
      </c>
      <c r="B24286">
        <v>0.31014121081910268</v>
      </c>
      <c r="C24286">
        <v>-8.3418135027203841E-2</v>
      </c>
      <c r="D24286">
        <v>-0.1343756271350596</v>
      </c>
      <c r="E24286">
        <v>0.24778565064626221</v>
      </c>
      <c r="F24286">
        <v>0.24147931163220651</v>
      </c>
      <c r="G24286">
        <f t="shared" si="380"/>
        <v>202.36666666664695</v>
      </c>
    </row>
    <row r="24287" spans="1:7" x14ac:dyDescent="0.3">
      <c r="A24287">
        <v>0.53951546906919079</v>
      </c>
      <c r="B24287">
        <v>0.30209940609769759</v>
      </c>
      <c r="C24287">
        <v>-7.6846679952350561E-2</v>
      </c>
      <c r="D24287">
        <v>-0.13514631126106061</v>
      </c>
      <c r="E24287">
        <v>0.24850248563579039</v>
      </c>
      <c r="F24287">
        <v>0.24056696160304131</v>
      </c>
      <c r="G24287">
        <f t="shared" si="380"/>
        <v>202.37499999998028</v>
      </c>
    </row>
    <row r="24288" spans="1:7" x14ac:dyDescent="0.3">
      <c r="A24288">
        <v>0.55228487536561244</v>
      </c>
      <c r="B24288">
        <v>0.31647446919619798</v>
      </c>
      <c r="C24288">
        <v>-7.328088779395027E-2</v>
      </c>
      <c r="D24288">
        <v>-0.13483053908940401</v>
      </c>
      <c r="E24288">
        <v>0.24826266167523309</v>
      </c>
      <c r="F24288">
        <v>0.24137043742940359</v>
      </c>
      <c r="G24288">
        <f t="shared" si="380"/>
        <v>202.3833333333136</v>
      </c>
    </row>
    <row r="24289" spans="1:7" x14ac:dyDescent="0.3">
      <c r="A24289">
        <v>0.54469877178683279</v>
      </c>
      <c r="B24289">
        <v>0.32927979012992759</v>
      </c>
      <c r="C24289">
        <v>-5.9135902816644041E-2</v>
      </c>
      <c r="D24289">
        <v>-0.1353311885283329</v>
      </c>
      <c r="E24289">
        <v>0.2480334834815939</v>
      </c>
      <c r="F24289">
        <v>0.24049651037588851</v>
      </c>
      <c r="G24289">
        <f t="shared" si="380"/>
        <v>202.39166666664693</v>
      </c>
    </row>
    <row r="24290" spans="1:7" x14ac:dyDescent="0.3">
      <c r="A24290">
        <v>0.438334989779189</v>
      </c>
      <c r="B24290">
        <v>-2.8251528447422361E-2</v>
      </c>
      <c r="C24290">
        <v>0.1073940387431339</v>
      </c>
      <c r="D24290">
        <v>-0.13050355399845109</v>
      </c>
      <c r="E24290">
        <v>0.24899597444886509</v>
      </c>
      <c r="F24290">
        <v>0.24406037709391251</v>
      </c>
      <c r="G24290">
        <f t="shared" si="380"/>
        <v>202.39999999998025</v>
      </c>
    </row>
    <row r="24291" spans="1:7" x14ac:dyDescent="0.3">
      <c r="A24291">
        <v>0.44815235978396167</v>
      </c>
      <c r="B24291">
        <v>-2.2763351393095141E-2</v>
      </c>
      <c r="C24291">
        <v>9.7829645956907033E-2</v>
      </c>
      <c r="D24291">
        <v>-0.13043658566870719</v>
      </c>
      <c r="E24291">
        <v>0.24990711904291091</v>
      </c>
      <c r="F24291">
        <v>0.24465567262686311</v>
      </c>
      <c r="G24291">
        <f t="shared" si="380"/>
        <v>202.40833333331358</v>
      </c>
    </row>
    <row r="24292" spans="1:7" x14ac:dyDescent="0.3">
      <c r="A24292">
        <v>0.43396390809351237</v>
      </c>
      <c r="B24292">
        <v>-4.0577155521210967E-2</v>
      </c>
      <c r="C24292">
        <v>0.1028115333664206</v>
      </c>
      <c r="D24292">
        <v>-0.13111136691959599</v>
      </c>
      <c r="E24292">
        <v>0.24918299067752389</v>
      </c>
      <c r="F24292">
        <v>0.24392088736987921</v>
      </c>
      <c r="G24292">
        <f t="shared" si="380"/>
        <v>202.4166666666469</v>
      </c>
    </row>
    <row r="24293" spans="1:7" x14ac:dyDescent="0.3">
      <c r="A24293">
        <v>0.4432016967898818</v>
      </c>
      <c r="B24293">
        <v>-4.338945062026911E-2</v>
      </c>
      <c r="C24293">
        <v>0.1099686253314697</v>
      </c>
      <c r="D24293">
        <v>-0.13154924010385219</v>
      </c>
      <c r="E24293">
        <v>0.25047611944249148</v>
      </c>
      <c r="F24293">
        <v>0.2442841545879485</v>
      </c>
      <c r="G24293">
        <f t="shared" si="380"/>
        <v>202.42499999998023</v>
      </c>
    </row>
    <row r="24294" spans="1:7" x14ac:dyDescent="0.3">
      <c r="A24294">
        <v>0.44137617358460679</v>
      </c>
      <c r="B24294">
        <v>-3.0251610433367201E-2</v>
      </c>
      <c r="C24294">
        <v>0.1007261949648014</v>
      </c>
      <c r="D24294">
        <v>-0.13139808682538731</v>
      </c>
      <c r="E24294">
        <v>0.25016710784085677</v>
      </c>
      <c r="F24294">
        <v>0.24428889973984769</v>
      </c>
      <c r="G24294">
        <f t="shared" si="380"/>
        <v>202.43333333331356</v>
      </c>
    </row>
    <row r="24295" spans="1:7" x14ac:dyDescent="0.3">
      <c r="A24295">
        <v>0.43088968179533199</v>
      </c>
      <c r="B24295">
        <v>-3.6344673000724269E-2</v>
      </c>
      <c r="C24295">
        <v>9.5762241880826826E-2</v>
      </c>
      <c r="D24295">
        <v>-0.1306280593709136</v>
      </c>
      <c r="E24295">
        <v>0.25001793081365348</v>
      </c>
      <c r="F24295">
        <v>0.2438455827720776</v>
      </c>
      <c r="G24295">
        <f t="shared" si="380"/>
        <v>202.44166666664688</v>
      </c>
    </row>
    <row r="24296" spans="1:7" x14ac:dyDescent="0.3">
      <c r="A24296">
        <v>0.4371645305160049</v>
      </c>
      <c r="B24296">
        <v>-1.465595316958709E-2</v>
      </c>
      <c r="C24296">
        <v>0.11726272170097619</v>
      </c>
      <c r="D24296">
        <v>-0.13126698174060311</v>
      </c>
      <c r="E24296">
        <v>0.25024294467676228</v>
      </c>
      <c r="F24296">
        <v>0.2436862844139045</v>
      </c>
      <c r="G24296">
        <f t="shared" si="380"/>
        <v>202.44999999998021</v>
      </c>
    </row>
    <row r="24297" spans="1:7" x14ac:dyDescent="0.3">
      <c r="A24297">
        <v>0.42944598478787349</v>
      </c>
      <c r="B24297">
        <v>-3.7691831040614257E-2</v>
      </c>
      <c r="C24297">
        <v>0.11496537127431571</v>
      </c>
      <c r="D24297">
        <v>-0.13125332672229781</v>
      </c>
      <c r="E24297">
        <v>0.2494989303019918</v>
      </c>
      <c r="F24297">
        <v>0.2436340048711006</v>
      </c>
      <c r="G24297">
        <f t="shared" si="380"/>
        <v>202.45833333331353</v>
      </c>
    </row>
    <row r="24298" spans="1:7" x14ac:dyDescent="0.3">
      <c r="A24298">
        <v>0.54147111199804054</v>
      </c>
      <c r="B24298">
        <v>0.30182833916714619</v>
      </c>
      <c r="C24298">
        <v>-6.9948476239019189E-2</v>
      </c>
      <c r="D24298">
        <v>-0.13542579858794479</v>
      </c>
      <c r="E24298">
        <v>0.2480607008713803</v>
      </c>
      <c r="F24298">
        <v>0.2413262224646974</v>
      </c>
      <c r="G24298">
        <f t="shared" si="380"/>
        <v>202.46666666664686</v>
      </c>
    </row>
    <row r="24299" spans="1:7" x14ac:dyDescent="0.3">
      <c r="A24299">
        <v>0.54214006728934105</v>
      </c>
      <c r="B24299">
        <v>0.30170308531485762</v>
      </c>
      <c r="C24299">
        <v>-6.7106829348091895E-2</v>
      </c>
      <c r="D24299">
        <v>-0.1352324599926954</v>
      </c>
      <c r="E24299">
        <v>0.2482436673427707</v>
      </c>
      <c r="F24299">
        <v>0.24125815295660061</v>
      </c>
      <c r="G24299">
        <f t="shared" si="380"/>
        <v>202.47499999998018</v>
      </c>
    </row>
    <row r="24300" spans="1:7" x14ac:dyDescent="0.3">
      <c r="A24300">
        <v>0.53930647604187321</v>
      </c>
      <c r="B24300">
        <v>0.30013703151107068</v>
      </c>
      <c r="C24300">
        <v>-7.0224983768738369E-2</v>
      </c>
      <c r="D24300">
        <v>-0.13489010532975221</v>
      </c>
      <c r="E24300">
        <v>0.24792354727390109</v>
      </c>
      <c r="F24300">
        <v>0.2408971856086756</v>
      </c>
      <c r="G24300">
        <f t="shared" si="380"/>
        <v>202.48333333331351</v>
      </c>
    </row>
    <row r="24301" spans="1:7" x14ac:dyDescent="0.3">
      <c r="A24301">
        <v>0.53936750528953692</v>
      </c>
      <c r="B24301">
        <v>0.29697432949035157</v>
      </c>
      <c r="C24301">
        <v>-7.5214305195923425E-2</v>
      </c>
      <c r="D24301">
        <v>-0.13448265529490691</v>
      </c>
      <c r="E24301">
        <v>0.24811061511671731</v>
      </c>
      <c r="F24301">
        <v>0.24130259415729091</v>
      </c>
      <c r="G24301">
        <f t="shared" si="380"/>
        <v>202.49166666664684</v>
      </c>
    </row>
    <row r="24302" spans="1:7" x14ac:dyDescent="0.3">
      <c r="A24302">
        <v>0.54501733921101003</v>
      </c>
      <c r="B24302">
        <v>0.30609477485571462</v>
      </c>
      <c r="C24302">
        <v>-8.8240957972799405E-2</v>
      </c>
      <c r="D24302">
        <v>-0.13447347339170321</v>
      </c>
      <c r="E24302">
        <v>0.24799977155221251</v>
      </c>
      <c r="F24302">
        <v>0.24192558323974789</v>
      </c>
      <c r="G24302">
        <f t="shared" si="380"/>
        <v>202.49999999998016</v>
      </c>
    </row>
    <row r="24303" spans="1:7" x14ac:dyDescent="0.3">
      <c r="A24303">
        <v>0.54482746802958204</v>
      </c>
      <c r="B24303">
        <v>0.29737313637013518</v>
      </c>
      <c r="C24303">
        <v>-9.0422543939212729E-2</v>
      </c>
      <c r="D24303">
        <v>-0.13426817604663649</v>
      </c>
      <c r="E24303">
        <v>0.24745075648293921</v>
      </c>
      <c r="F24303">
        <v>0.24193477311572589</v>
      </c>
      <c r="G24303">
        <f t="shared" si="380"/>
        <v>202.50833333331349</v>
      </c>
    </row>
    <row r="24304" spans="1:7" x14ac:dyDescent="0.3">
      <c r="A24304">
        <v>0.54635120709029761</v>
      </c>
      <c r="B24304">
        <v>0.2977119773142452</v>
      </c>
      <c r="C24304">
        <v>-8.8132658084175794E-2</v>
      </c>
      <c r="D24304">
        <v>-0.1350541591624182</v>
      </c>
      <c r="E24304">
        <v>0.24788582632230549</v>
      </c>
      <c r="F24304">
        <v>0.2419479555500984</v>
      </c>
      <c r="G24304">
        <f t="shared" si="380"/>
        <v>202.51666666664681</v>
      </c>
    </row>
    <row r="24305" spans="1:7" x14ac:dyDescent="0.3">
      <c r="A24305">
        <v>0.54380792995014648</v>
      </c>
      <c r="B24305">
        <v>0.27840848260260298</v>
      </c>
      <c r="C24305">
        <v>-9.6728552304783194E-2</v>
      </c>
      <c r="D24305">
        <v>-0.13435649211433751</v>
      </c>
      <c r="E24305">
        <v>0.2483007112897756</v>
      </c>
      <c r="F24305">
        <v>0.2417259619605733</v>
      </c>
      <c r="G24305">
        <f t="shared" si="380"/>
        <v>202.52499999998014</v>
      </c>
    </row>
    <row r="24306" spans="1:7" x14ac:dyDescent="0.3">
      <c r="A24306">
        <v>0.53999021458670327</v>
      </c>
      <c r="B24306">
        <v>0.27538168896623788</v>
      </c>
      <c r="C24306">
        <v>-8.7441779504958503E-2</v>
      </c>
      <c r="D24306">
        <v>-0.1341768664330478</v>
      </c>
      <c r="E24306">
        <v>0.24853357438741339</v>
      </c>
      <c r="F24306">
        <v>0.24124365667097081</v>
      </c>
      <c r="G24306">
        <f t="shared" si="380"/>
        <v>202.53333333331346</v>
      </c>
    </row>
    <row r="24307" spans="1:7" x14ac:dyDescent="0.3">
      <c r="A24307">
        <v>0.54705363021192399</v>
      </c>
      <c r="B24307">
        <v>0.29664144373324208</v>
      </c>
      <c r="C24307">
        <v>-8.7385198892003843E-2</v>
      </c>
      <c r="D24307">
        <v>-0.13406629578402179</v>
      </c>
      <c r="E24307">
        <v>0.24828554626745439</v>
      </c>
      <c r="F24307">
        <v>0.24116933182128131</v>
      </c>
      <c r="G24307">
        <f t="shared" si="380"/>
        <v>202.54166666664679</v>
      </c>
    </row>
    <row r="24308" spans="1:7" x14ac:dyDescent="0.3">
      <c r="A24308">
        <v>0.55489784394711728</v>
      </c>
      <c r="B24308">
        <v>0.30803393266737911</v>
      </c>
      <c r="C24308">
        <v>-7.4397045130126557E-2</v>
      </c>
      <c r="D24308">
        <v>-0.13520675168761831</v>
      </c>
      <c r="E24308">
        <v>0.24789681235819211</v>
      </c>
      <c r="F24308">
        <v>0.24184146222510289</v>
      </c>
      <c r="G24308">
        <f t="shared" si="380"/>
        <v>202.54999999998012</v>
      </c>
    </row>
    <row r="24309" spans="1:7" x14ac:dyDescent="0.3">
      <c r="A24309">
        <v>0.55180360944503093</v>
      </c>
      <c r="B24309">
        <v>0.30679397397885022</v>
      </c>
      <c r="C24309">
        <v>-5.8648672554336631E-2</v>
      </c>
      <c r="D24309">
        <v>-0.13542664856095299</v>
      </c>
      <c r="E24309">
        <v>0.24804572621139051</v>
      </c>
      <c r="F24309">
        <v>0.24142635256558831</v>
      </c>
      <c r="G24309">
        <f t="shared" si="380"/>
        <v>202.55833333331344</v>
      </c>
    </row>
    <row r="24310" spans="1:7" x14ac:dyDescent="0.3">
      <c r="A24310">
        <v>0.54841714278821818</v>
      </c>
      <c r="B24310">
        <v>0.3026393451737846</v>
      </c>
      <c r="C24310">
        <v>-7.6195590567555996E-2</v>
      </c>
      <c r="D24310">
        <v>-0.1342404179921399</v>
      </c>
      <c r="E24310">
        <v>0.24791168709790981</v>
      </c>
      <c r="F24310">
        <v>0.2416690675294195</v>
      </c>
      <c r="G24310">
        <f t="shared" si="380"/>
        <v>202.56666666664677</v>
      </c>
    </row>
    <row r="24311" spans="1:7" x14ac:dyDescent="0.3">
      <c r="A24311">
        <v>0.54265289299148445</v>
      </c>
      <c r="B24311">
        <v>0.31029497584164772</v>
      </c>
      <c r="C24311">
        <v>-7.9676592841650171E-2</v>
      </c>
      <c r="D24311">
        <v>-0.1343432469583527</v>
      </c>
      <c r="E24311">
        <v>0.24772062124908401</v>
      </c>
      <c r="F24311">
        <v>0.24137368634328599</v>
      </c>
      <c r="G24311">
        <f t="shared" si="380"/>
        <v>202.57499999998009</v>
      </c>
    </row>
    <row r="24312" spans="1:7" x14ac:dyDescent="0.3">
      <c r="A24312">
        <v>0.54496961158641999</v>
      </c>
      <c r="B24312">
        <v>0.31020444868807528</v>
      </c>
      <c r="C24312">
        <v>-7.6825312983185748E-2</v>
      </c>
      <c r="D24312">
        <v>-0.13444930498657939</v>
      </c>
      <c r="E24312">
        <v>0.24782069802787021</v>
      </c>
      <c r="F24312">
        <v>0.2416423614872768</v>
      </c>
      <c r="G24312">
        <f t="shared" si="380"/>
        <v>202.58333333331342</v>
      </c>
    </row>
    <row r="24313" spans="1:7" x14ac:dyDescent="0.3">
      <c r="A24313">
        <v>0.55120430951931265</v>
      </c>
      <c r="B24313">
        <v>0.29858521391841553</v>
      </c>
      <c r="C24313">
        <v>-8.7824949440024877E-2</v>
      </c>
      <c r="D24313">
        <v>-0.1347897007280652</v>
      </c>
      <c r="E24313">
        <v>0.2478857322137068</v>
      </c>
      <c r="F24313">
        <v>0.2416636991031316</v>
      </c>
      <c r="G24313">
        <f t="shared" si="380"/>
        <v>202.59166666664674</v>
      </c>
    </row>
    <row r="24314" spans="1:7" x14ac:dyDescent="0.3">
      <c r="A24314">
        <v>0.54855700184371514</v>
      </c>
      <c r="B24314">
        <v>0.2753067103974754</v>
      </c>
      <c r="C24314">
        <v>-8.7301472437376071E-2</v>
      </c>
      <c r="D24314">
        <v>-0.13475542476893509</v>
      </c>
      <c r="E24314">
        <v>0.2485027594177541</v>
      </c>
      <c r="F24314">
        <v>0.24178290307996919</v>
      </c>
      <c r="G24314">
        <f t="shared" si="380"/>
        <v>202.59999999998007</v>
      </c>
    </row>
    <row r="24315" spans="1:7" x14ac:dyDescent="0.3">
      <c r="A24315">
        <v>0.53927672905358193</v>
      </c>
      <c r="B24315">
        <v>0.28697716373903642</v>
      </c>
      <c r="C24315">
        <v>-9.6842143761701485E-2</v>
      </c>
      <c r="D24315">
        <v>-0.13451900985969509</v>
      </c>
      <c r="E24315">
        <v>0.24800365035107799</v>
      </c>
      <c r="F24315">
        <v>0.2414300417329075</v>
      </c>
      <c r="G24315">
        <f t="shared" si="380"/>
        <v>202.6083333333134</v>
      </c>
    </row>
    <row r="24316" spans="1:7" x14ac:dyDescent="0.3">
      <c r="A24316">
        <v>0.52993539719310523</v>
      </c>
      <c r="B24316">
        <v>0.27630941163071882</v>
      </c>
      <c r="C24316">
        <v>-8.6086234302447912E-2</v>
      </c>
      <c r="D24316">
        <v>-0.13470044630769989</v>
      </c>
      <c r="E24316">
        <v>0.24807146473566349</v>
      </c>
      <c r="F24316">
        <v>0.24063368061847501</v>
      </c>
      <c r="G24316">
        <f t="shared" si="380"/>
        <v>202.61666666664672</v>
      </c>
    </row>
    <row r="24317" spans="1:7" x14ac:dyDescent="0.3">
      <c r="A24317">
        <v>0.54378733798242163</v>
      </c>
      <c r="B24317">
        <v>0.29852308589052978</v>
      </c>
      <c r="C24317">
        <v>-8.7206103895885054E-2</v>
      </c>
      <c r="D24317">
        <v>-0.1346754011072461</v>
      </c>
      <c r="E24317">
        <v>0.2482557423760717</v>
      </c>
      <c r="F24317">
        <v>0.24174223620534591</v>
      </c>
      <c r="G24317">
        <f t="shared" si="380"/>
        <v>202.62499999998005</v>
      </c>
    </row>
    <row r="24318" spans="1:7" x14ac:dyDescent="0.3">
      <c r="A24318">
        <v>0.54842371413295343</v>
      </c>
      <c r="B24318">
        <v>0.29316481211640999</v>
      </c>
      <c r="C24318">
        <v>-8.9002716759874756E-2</v>
      </c>
      <c r="D24318">
        <v>-0.1347693221867122</v>
      </c>
      <c r="E24318">
        <v>0.24805276824364231</v>
      </c>
      <c r="F24318">
        <v>0.24181328078568229</v>
      </c>
      <c r="G24318">
        <f t="shared" si="380"/>
        <v>202.63333333331337</v>
      </c>
    </row>
    <row r="24319" spans="1:7" x14ac:dyDescent="0.3">
      <c r="A24319">
        <v>0.54234108709123663</v>
      </c>
      <c r="B24319">
        <v>0.29816865923418578</v>
      </c>
      <c r="C24319">
        <v>-7.9361315011772585E-2</v>
      </c>
      <c r="D24319">
        <v>-0.1344641109783844</v>
      </c>
      <c r="E24319">
        <v>0.24832764805274579</v>
      </c>
      <c r="F24319">
        <v>0.24143929387566851</v>
      </c>
      <c r="G24319">
        <f t="shared" si="380"/>
        <v>202.6416666666467</v>
      </c>
    </row>
    <row r="24320" spans="1:7" x14ac:dyDescent="0.3">
      <c r="A24320">
        <v>0.54656506727252641</v>
      </c>
      <c r="B24320">
        <v>0.30891727952869752</v>
      </c>
      <c r="C24320">
        <v>-7.7600686812060171E-2</v>
      </c>
      <c r="D24320">
        <v>-0.13434504519329779</v>
      </c>
      <c r="E24320">
        <v>0.24818650393620131</v>
      </c>
      <c r="F24320">
        <v>0.24090815107266381</v>
      </c>
      <c r="G24320">
        <f t="shared" si="380"/>
        <v>202.64999999998003</v>
      </c>
    </row>
    <row r="24321" spans="1:7" x14ac:dyDescent="0.3">
      <c r="A24321">
        <v>0.54893905133188114</v>
      </c>
      <c r="B24321">
        <v>0.30251246791804948</v>
      </c>
      <c r="C24321">
        <v>-7.5031080926131824E-2</v>
      </c>
      <c r="D24321">
        <v>-0.1345362649928456</v>
      </c>
      <c r="E24321">
        <v>0.24797252318935761</v>
      </c>
      <c r="F24321">
        <v>0.24092036697369071</v>
      </c>
      <c r="G24321">
        <f t="shared" si="380"/>
        <v>202.65833333331335</v>
      </c>
    </row>
    <row r="24322" spans="1:7" x14ac:dyDescent="0.3">
      <c r="A24322">
        <v>0.55155250688130009</v>
      </c>
      <c r="B24322">
        <v>0.31505461272924029</v>
      </c>
      <c r="C24322">
        <v>-9.1986363718839725E-2</v>
      </c>
      <c r="D24322">
        <v>-0.13420336543155201</v>
      </c>
      <c r="E24322">
        <v>0.24791166019439151</v>
      </c>
      <c r="F24322">
        <v>0.24157488097501931</v>
      </c>
      <c r="G24322">
        <f t="shared" si="380"/>
        <v>202.66666666664668</v>
      </c>
    </row>
    <row r="24323" spans="1:7" x14ac:dyDescent="0.3">
      <c r="A24323">
        <v>0.43616879319097529</v>
      </c>
      <c r="B24323">
        <v>-2.7747326670220361E-2</v>
      </c>
      <c r="C24323">
        <v>0.10967570312518669</v>
      </c>
      <c r="D24323">
        <v>-0.1312328613889113</v>
      </c>
      <c r="E24323">
        <v>0.24903008436542309</v>
      </c>
      <c r="F24323">
        <v>0.2442514274637396</v>
      </c>
      <c r="G24323">
        <f t="shared" si="380"/>
        <v>202.67499999998</v>
      </c>
    </row>
    <row r="24324" spans="1:7" x14ac:dyDescent="0.3">
      <c r="A24324">
        <v>0.43514571704448102</v>
      </c>
      <c r="B24324">
        <v>-2.847584869459498E-2</v>
      </c>
      <c r="C24324">
        <v>0.1171347014672731</v>
      </c>
      <c r="D24324">
        <v>-0.13135900234116579</v>
      </c>
      <c r="E24324">
        <v>0.24910197926089339</v>
      </c>
      <c r="F24324">
        <v>0.24379263820474109</v>
      </c>
      <c r="G24324">
        <f t="shared" si="380"/>
        <v>202.68333333331333</v>
      </c>
    </row>
    <row r="24325" spans="1:7" x14ac:dyDescent="0.3">
      <c r="A24325">
        <v>0.43282689713144729</v>
      </c>
      <c r="B24325">
        <v>-3.4054739781873407E-2</v>
      </c>
      <c r="C24325">
        <v>0.1097350942946293</v>
      </c>
      <c r="D24325">
        <v>-0.13181602743430371</v>
      </c>
      <c r="E24325">
        <v>0.24968206701820039</v>
      </c>
      <c r="F24325">
        <v>0.24398708680476761</v>
      </c>
      <c r="G24325">
        <f t="shared" si="380"/>
        <v>202.69166666664665</v>
      </c>
    </row>
    <row r="24326" spans="1:7" x14ac:dyDescent="0.3">
      <c r="A24326">
        <v>0.4379307094535495</v>
      </c>
      <c r="B24326">
        <v>-3.3656535725349018E-2</v>
      </c>
      <c r="C24326">
        <v>0.1002093471882078</v>
      </c>
      <c r="D24326">
        <v>-0.13085523878719069</v>
      </c>
      <c r="E24326">
        <v>0.2493621252130124</v>
      </c>
      <c r="F24326">
        <v>0.24453984390953551</v>
      </c>
      <c r="G24326">
        <f t="shared" si="380"/>
        <v>202.69999999997998</v>
      </c>
    </row>
    <row r="24327" spans="1:7" x14ac:dyDescent="0.3">
      <c r="A24327">
        <v>0.45181668078541459</v>
      </c>
      <c r="B24327">
        <v>-3.260378962754297E-2</v>
      </c>
      <c r="C24327">
        <v>0.12237566225045921</v>
      </c>
      <c r="D24327">
        <v>-0.13091408997005061</v>
      </c>
      <c r="E24327">
        <v>0.2491413028607031</v>
      </c>
      <c r="F24327">
        <v>0.2452240960757662</v>
      </c>
      <c r="G24327">
        <f t="shared" si="380"/>
        <v>202.70833333331331</v>
      </c>
    </row>
    <row r="24328" spans="1:7" x14ac:dyDescent="0.3">
      <c r="A24328">
        <v>0.44293561876488041</v>
      </c>
      <c r="B24328">
        <v>-2.545387564913091E-2</v>
      </c>
      <c r="C24328">
        <v>9.0921984874186443E-2</v>
      </c>
      <c r="D24328">
        <v>-0.13064745607932371</v>
      </c>
      <c r="E24328">
        <v>0.24978525869262799</v>
      </c>
      <c r="F24328">
        <v>0.24513837411324241</v>
      </c>
      <c r="G24328">
        <f t="shared" si="380"/>
        <v>202.71666666664663</v>
      </c>
    </row>
    <row r="24329" spans="1:7" x14ac:dyDescent="0.3">
      <c r="A24329">
        <v>0.4416085687885678</v>
      </c>
      <c r="B24329">
        <v>-1.9588352781037419E-2</v>
      </c>
      <c r="C24329">
        <v>0.11707471211005401</v>
      </c>
      <c r="D24329">
        <v>-0.1308657322998785</v>
      </c>
      <c r="E24329">
        <v>0.24903016115658541</v>
      </c>
      <c r="F24329">
        <v>0.24467880344117501</v>
      </c>
      <c r="G24329">
        <f t="shared" si="380"/>
        <v>202.72499999997996</v>
      </c>
    </row>
    <row r="24330" spans="1:7" x14ac:dyDescent="0.3">
      <c r="A24330">
        <v>0.44108437598935318</v>
      </c>
      <c r="B24330">
        <v>-3.009481522987114E-2</v>
      </c>
      <c r="C24330">
        <v>0.1148950115316492</v>
      </c>
      <c r="D24330">
        <v>-0.13155837406122919</v>
      </c>
      <c r="E24330">
        <v>0.24950321667389361</v>
      </c>
      <c r="F24330">
        <v>0.24466652060852501</v>
      </c>
      <c r="G24330">
        <f t="shared" si="380"/>
        <v>202.73333333331328</v>
      </c>
    </row>
    <row r="24331" spans="1:7" x14ac:dyDescent="0.3">
      <c r="A24331">
        <v>0.44154371771521711</v>
      </c>
      <c r="B24331">
        <v>-3.4495767171314973E-2</v>
      </c>
      <c r="C24331">
        <v>0.107562374106493</v>
      </c>
      <c r="D24331">
        <v>-0.1309074260465691</v>
      </c>
      <c r="E24331">
        <v>0.24932710346934059</v>
      </c>
      <c r="F24331">
        <v>0.24443619079849399</v>
      </c>
      <c r="G24331">
        <f t="shared" si="380"/>
        <v>202.74166666664661</v>
      </c>
    </row>
    <row r="24332" spans="1:7" x14ac:dyDescent="0.3">
      <c r="A24332">
        <v>0.44415870472209651</v>
      </c>
      <c r="B24332">
        <v>-2.6866117052078201E-2</v>
      </c>
      <c r="C24332">
        <v>9.6308050907292928E-2</v>
      </c>
      <c r="D24332">
        <v>-0.13022804642869279</v>
      </c>
      <c r="E24332">
        <v>0.24923617190410749</v>
      </c>
      <c r="F24332">
        <v>0.24493514949945441</v>
      </c>
      <c r="G24332">
        <f t="shared" si="380"/>
        <v>202.74999999997993</v>
      </c>
    </row>
    <row r="24333" spans="1:7" x14ac:dyDescent="0.3">
      <c r="A24333">
        <v>0.43581162852137978</v>
      </c>
      <c r="B24333">
        <v>-5.2554061401151972E-2</v>
      </c>
      <c r="C24333">
        <v>9.1362019679043727E-2</v>
      </c>
      <c r="D24333">
        <v>-0.13033540227796911</v>
      </c>
      <c r="E24333">
        <v>0.24903012521101109</v>
      </c>
      <c r="F24333">
        <v>0.2447141597216568</v>
      </c>
      <c r="G24333">
        <f t="shared" si="380"/>
        <v>202.75833333331326</v>
      </c>
    </row>
    <row r="24334" spans="1:7" x14ac:dyDescent="0.3">
      <c r="A24334">
        <v>0.43959813370283007</v>
      </c>
      <c r="B24334">
        <v>-4.2948670267982332E-2</v>
      </c>
      <c r="C24334">
        <v>0.1054278782817691</v>
      </c>
      <c r="D24334">
        <v>-0.13078230660218321</v>
      </c>
      <c r="E24334">
        <v>0.24887714803571709</v>
      </c>
      <c r="F24334">
        <v>0.24465480057043951</v>
      </c>
      <c r="G24334">
        <f t="shared" si="380"/>
        <v>202.76666666664659</v>
      </c>
    </row>
    <row r="24335" spans="1:7" x14ac:dyDescent="0.3">
      <c r="A24335">
        <v>0.44619909810633263</v>
      </c>
      <c r="B24335">
        <v>-1.92374576456011E-2</v>
      </c>
      <c r="C24335">
        <v>9.5685759900674502E-2</v>
      </c>
      <c r="D24335">
        <v>-0.1303363985340259</v>
      </c>
      <c r="E24335">
        <v>0.2489652413214333</v>
      </c>
      <c r="F24335">
        <v>0.24517393693765199</v>
      </c>
      <c r="G24335">
        <f t="shared" si="380"/>
        <v>202.77499999997991</v>
      </c>
    </row>
    <row r="24336" spans="1:7" x14ac:dyDescent="0.3">
      <c r="A24336">
        <v>0.44923938318815232</v>
      </c>
      <c r="B24336">
        <v>-2.7716796213432881E-2</v>
      </c>
      <c r="C24336">
        <v>0.110736904076759</v>
      </c>
      <c r="D24336">
        <v>-0.1310774568137848</v>
      </c>
      <c r="E24336">
        <v>0.24883217803984559</v>
      </c>
      <c r="F24336">
        <v>0.24467475181258189</v>
      </c>
      <c r="G24336">
        <f t="shared" si="380"/>
        <v>202.78333333331324</v>
      </c>
    </row>
    <row r="24337" spans="1:7" x14ac:dyDescent="0.3">
      <c r="A24337">
        <v>0.54964028770970108</v>
      </c>
      <c r="B24337">
        <v>0.30776984581203598</v>
      </c>
      <c r="C24337">
        <v>-0.10280559073999709</v>
      </c>
      <c r="D24337">
        <v>-0.13397446038899311</v>
      </c>
      <c r="E24337">
        <v>0.24725168306673759</v>
      </c>
      <c r="F24337">
        <v>0.24174234939729061</v>
      </c>
      <c r="G24337">
        <f t="shared" si="380"/>
        <v>202.79166666664656</v>
      </c>
    </row>
    <row r="24338" spans="1:7" x14ac:dyDescent="0.3">
      <c r="A24338">
        <v>0.55015265697690319</v>
      </c>
      <c r="B24338">
        <v>0.29772611982670211</v>
      </c>
      <c r="C24338">
        <v>-9.1765568377712201E-2</v>
      </c>
      <c r="D24338">
        <v>-0.1350558575849819</v>
      </c>
      <c r="E24338">
        <v>0.2478627431689889</v>
      </c>
      <c r="F24338">
        <v>0.24161788391636849</v>
      </c>
      <c r="G24338">
        <f t="shared" si="380"/>
        <v>202.79999999997989</v>
      </c>
    </row>
    <row r="24339" spans="1:7" x14ac:dyDescent="0.3">
      <c r="A24339">
        <v>0.54428099744318637</v>
      </c>
      <c r="B24339">
        <v>0.30564300078009421</v>
      </c>
      <c r="C24339">
        <v>-8.7221491621891231E-2</v>
      </c>
      <c r="D24339">
        <v>-0.13453132788710831</v>
      </c>
      <c r="E24339">
        <v>0.24783972245426561</v>
      </c>
      <c r="F24339">
        <v>0.2417116530090441</v>
      </c>
      <c r="G24339">
        <f t="shared" si="380"/>
        <v>202.80833333331321</v>
      </c>
    </row>
    <row r="24340" spans="1:7" x14ac:dyDescent="0.3">
      <c r="A24340">
        <v>0.55091683373298639</v>
      </c>
      <c r="B24340">
        <v>0.30405997841157029</v>
      </c>
      <c r="C24340">
        <v>-8.3798791377905413E-2</v>
      </c>
      <c r="D24340">
        <v>-0.13420169897310241</v>
      </c>
      <c r="E24340">
        <v>0.2475496559237261</v>
      </c>
      <c r="F24340">
        <v>0.24155856745480889</v>
      </c>
      <c r="G24340">
        <f t="shared" si="380"/>
        <v>202.81666666664654</v>
      </c>
    </row>
    <row r="24341" spans="1:7" x14ac:dyDescent="0.3">
      <c r="A24341">
        <v>0.55357675467757095</v>
      </c>
      <c r="B24341">
        <v>0.29507091783772682</v>
      </c>
      <c r="C24341">
        <v>-6.8832418049256355E-2</v>
      </c>
      <c r="D24341">
        <v>-0.13517283451491921</v>
      </c>
      <c r="E24341">
        <v>0.24761482305839799</v>
      </c>
      <c r="F24341">
        <v>0.24189527356402421</v>
      </c>
      <c r="G24341">
        <f t="shared" si="380"/>
        <v>202.82499999997987</v>
      </c>
    </row>
    <row r="24342" spans="1:7" x14ac:dyDescent="0.3">
      <c r="A24342">
        <v>0.5448364853827401</v>
      </c>
      <c r="B24342">
        <v>0.29149368691992977</v>
      </c>
      <c r="C24342">
        <v>-8.2405487356879026E-2</v>
      </c>
      <c r="D24342">
        <v>-0.13481167247418949</v>
      </c>
      <c r="E24342">
        <v>0.24727469715195291</v>
      </c>
      <c r="F24342">
        <v>0.2415174821558293</v>
      </c>
      <c r="G24342">
        <f t="shared" si="380"/>
        <v>202.83333333331319</v>
      </c>
    </row>
    <row r="24343" spans="1:7" x14ac:dyDescent="0.3">
      <c r="A24343">
        <v>0.55031218058713927</v>
      </c>
      <c r="B24343">
        <v>0.30157657806982469</v>
      </c>
      <c r="C24343">
        <v>-8.6009310316382023E-2</v>
      </c>
      <c r="D24343">
        <v>-0.1340407539453673</v>
      </c>
      <c r="E24343">
        <v>0.24763358220490081</v>
      </c>
      <c r="F24343">
        <v>0.24132039298645419</v>
      </c>
      <c r="G24343">
        <f t="shared" si="380"/>
        <v>202.84166666664652</v>
      </c>
    </row>
    <row r="24344" spans="1:7" x14ac:dyDescent="0.3">
      <c r="A24344">
        <v>0.55094836588916085</v>
      </c>
      <c r="B24344">
        <v>0.32171596398073088</v>
      </c>
      <c r="C24344">
        <v>-8.5008417438715747E-2</v>
      </c>
      <c r="D24344">
        <v>-0.13346915268925491</v>
      </c>
      <c r="E24344">
        <v>0.2473545711124375</v>
      </c>
      <c r="F24344">
        <v>0.24146810830147289</v>
      </c>
      <c r="G24344">
        <f t="shared" si="380"/>
        <v>202.84999999997984</v>
      </c>
    </row>
    <row r="24345" spans="1:7" x14ac:dyDescent="0.3">
      <c r="A24345">
        <v>0.54122287678969028</v>
      </c>
      <c r="B24345">
        <v>0.30219542140048</v>
      </c>
      <c r="C24345">
        <v>-6.5994650430594173E-2</v>
      </c>
      <c r="D24345">
        <v>-0.13412945181494221</v>
      </c>
      <c r="E24345">
        <v>0.24730847233777331</v>
      </c>
      <c r="F24345">
        <v>0.24085534001933889</v>
      </c>
      <c r="G24345">
        <f t="shared" si="380"/>
        <v>202.85833333331317</v>
      </c>
    </row>
    <row r="24346" spans="1:7" x14ac:dyDescent="0.3">
      <c r="A24346">
        <v>0.54156288298480004</v>
      </c>
      <c r="B24346">
        <v>0.32775245962020638</v>
      </c>
      <c r="C24346">
        <v>-9.4893150154898367E-2</v>
      </c>
      <c r="D24346">
        <v>-0.13285533536729641</v>
      </c>
      <c r="E24346">
        <v>0.24791939889411141</v>
      </c>
      <c r="F24346">
        <v>0.24099137685473401</v>
      </c>
      <c r="G24346">
        <f t="shared" ref="G24346:G24409" si="381">G24345+1/120</f>
        <v>202.86666666664649</v>
      </c>
    </row>
    <row r="24347" spans="1:7" x14ac:dyDescent="0.3">
      <c r="A24347">
        <v>0.54502802575318487</v>
      </c>
      <c r="B24347">
        <v>0.29154099445091158</v>
      </c>
      <c r="C24347">
        <v>-8.5962083372694301E-2</v>
      </c>
      <c r="D24347">
        <v>-0.13403495907092389</v>
      </c>
      <c r="E24347">
        <v>0.24759155983858641</v>
      </c>
      <c r="F24347">
        <v>0.24123371230717791</v>
      </c>
      <c r="G24347">
        <f t="shared" si="381"/>
        <v>202.87499999997982</v>
      </c>
    </row>
    <row r="24348" spans="1:7" x14ac:dyDescent="0.3">
      <c r="A24348">
        <v>0.55236667384893212</v>
      </c>
      <c r="B24348">
        <v>0.30090873535358881</v>
      </c>
      <c r="C24348">
        <v>-7.717104244987108E-2</v>
      </c>
      <c r="D24348">
        <v>-0.1343711133667736</v>
      </c>
      <c r="E24348">
        <v>0.24766789916142171</v>
      </c>
      <c r="F24348">
        <v>0.24246561392547991</v>
      </c>
      <c r="G24348">
        <f t="shared" si="381"/>
        <v>202.88333333331315</v>
      </c>
    </row>
    <row r="24349" spans="1:7" x14ac:dyDescent="0.3">
      <c r="A24349">
        <v>0.54497985208601485</v>
      </c>
      <c r="B24349">
        <v>0.29469962156159091</v>
      </c>
      <c r="C24349">
        <v>-8.006600115489762E-2</v>
      </c>
      <c r="D24349">
        <v>-0.13389067477960409</v>
      </c>
      <c r="E24349">
        <v>0.24799954904765331</v>
      </c>
      <c r="F24349">
        <v>0.24123926645558061</v>
      </c>
      <c r="G24349">
        <f t="shared" si="381"/>
        <v>202.89166666664647</v>
      </c>
    </row>
    <row r="24350" spans="1:7" x14ac:dyDescent="0.3">
      <c r="A24350">
        <v>0.54535368371778259</v>
      </c>
      <c r="B24350">
        <v>0.30368158767953418</v>
      </c>
      <c r="C24350">
        <v>-8.4912522886220365E-2</v>
      </c>
      <c r="D24350">
        <v>-0.1345053868707074</v>
      </c>
      <c r="E24350">
        <v>0.24853745368016711</v>
      </c>
      <c r="F24350">
        <v>0.24065520083309641</v>
      </c>
      <c r="G24350">
        <f t="shared" si="381"/>
        <v>202.8999999999798</v>
      </c>
    </row>
    <row r="24351" spans="1:7" x14ac:dyDescent="0.3">
      <c r="A24351">
        <v>0.54338719318696926</v>
      </c>
      <c r="B24351">
        <v>0.31457169858169981</v>
      </c>
      <c r="C24351">
        <v>-8.5027717650945425E-2</v>
      </c>
      <c r="D24351">
        <v>-0.1342903168786781</v>
      </c>
      <c r="E24351">
        <v>0.2481746049094985</v>
      </c>
      <c r="F24351">
        <v>0.24132661997800889</v>
      </c>
      <c r="G24351">
        <f t="shared" si="381"/>
        <v>202.90833333331312</v>
      </c>
    </row>
    <row r="24352" spans="1:7" x14ac:dyDescent="0.3">
      <c r="A24352">
        <v>0.53685059314940231</v>
      </c>
      <c r="B24352">
        <v>0.30166413602395969</v>
      </c>
      <c r="C24352">
        <v>-6.6244287509549263E-2</v>
      </c>
      <c r="D24352">
        <v>-0.1352302502186388</v>
      </c>
      <c r="E24352">
        <v>0.2476024855893072</v>
      </c>
      <c r="F24352">
        <v>0.24053876288444051</v>
      </c>
      <c r="G24352">
        <f t="shared" si="381"/>
        <v>202.91666666664645</v>
      </c>
    </row>
    <row r="24353" spans="1:7" x14ac:dyDescent="0.3">
      <c r="A24353">
        <v>0.5484411687988523</v>
      </c>
      <c r="B24353">
        <v>0.30702616899871132</v>
      </c>
      <c r="C24353">
        <v>-8.5107085762712642E-2</v>
      </c>
      <c r="D24353">
        <v>-0.13434153543573951</v>
      </c>
      <c r="E24353">
        <v>0.24787745100701419</v>
      </c>
      <c r="F24353">
        <v>0.2406996325637428</v>
      </c>
      <c r="G24353">
        <f t="shared" si="381"/>
        <v>202.92499999997978</v>
      </c>
    </row>
    <row r="24354" spans="1:7" x14ac:dyDescent="0.3">
      <c r="A24354">
        <v>0.54010577206035948</v>
      </c>
      <c r="B24354">
        <v>0.29114296903855441</v>
      </c>
      <c r="C24354">
        <v>-7.2361043436396627E-2</v>
      </c>
      <c r="D24354">
        <v>-0.13548291893683531</v>
      </c>
      <c r="E24354">
        <v>0.2482206565202677</v>
      </c>
      <c r="F24354">
        <v>0.2411313033631943</v>
      </c>
      <c r="G24354">
        <f t="shared" si="381"/>
        <v>202.9333333333131</v>
      </c>
    </row>
    <row r="24355" spans="1:7" x14ac:dyDescent="0.3">
      <c r="A24355">
        <v>0.54921530715096523</v>
      </c>
      <c r="B24355">
        <v>0.30124521968261742</v>
      </c>
      <c r="C24355">
        <v>-7.6972614919311566E-2</v>
      </c>
      <c r="D24355">
        <v>-0.13511227668211651</v>
      </c>
      <c r="E24355">
        <v>0.24794661614111199</v>
      </c>
      <c r="F24355">
        <v>0.24109559356606039</v>
      </c>
      <c r="G24355">
        <f t="shared" si="381"/>
        <v>202.94166666664643</v>
      </c>
    </row>
    <row r="24356" spans="1:7" x14ac:dyDescent="0.3">
      <c r="A24356">
        <v>0.54498921787631704</v>
      </c>
      <c r="B24356">
        <v>0.30469914605419052</v>
      </c>
      <c r="C24356">
        <v>-8.2375521735061852E-2</v>
      </c>
      <c r="D24356">
        <v>-0.1340032449322513</v>
      </c>
      <c r="E24356">
        <v>0.24801051317501491</v>
      </c>
      <c r="F24356">
        <v>0.24105937552016571</v>
      </c>
      <c r="G24356">
        <f t="shared" si="381"/>
        <v>202.94999999997975</v>
      </c>
    </row>
    <row r="24357" spans="1:7" x14ac:dyDescent="0.3">
      <c r="A24357">
        <v>0.5413961346903079</v>
      </c>
      <c r="B24357">
        <v>0.28625057053044711</v>
      </c>
      <c r="C24357">
        <v>-9.1179662665236846E-2</v>
      </c>
      <c r="D24357">
        <v>-0.1337689320050508</v>
      </c>
      <c r="E24357">
        <v>0.2477404094545749</v>
      </c>
      <c r="F24357">
        <v>0.24072696247536801</v>
      </c>
      <c r="G24357">
        <f t="shared" si="381"/>
        <v>202.95833333331308</v>
      </c>
    </row>
    <row r="24358" spans="1:7" x14ac:dyDescent="0.3">
      <c r="A24358">
        <v>0.5457564211319148</v>
      </c>
      <c r="B24358">
        <v>0.29760651553791367</v>
      </c>
      <c r="C24358">
        <v>-7.2366458627767957E-2</v>
      </c>
      <c r="D24358">
        <v>-0.13496825177539451</v>
      </c>
      <c r="E24358">
        <v>0.24862856560705909</v>
      </c>
      <c r="F24358">
        <v>0.24094353518205219</v>
      </c>
      <c r="G24358">
        <f t="shared" si="381"/>
        <v>202.9666666666464</v>
      </c>
    </row>
    <row r="24359" spans="1:7" x14ac:dyDescent="0.3">
      <c r="A24359">
        <v>0.52955087482019203</v>
      </c>
      <c r="B24359">
        <v>0.29211338329680769</v>
      </c>
      <c r="C24359">
        <v>-9.6537010096955436E-2</v>
      </c>
      <c r="D24359">
        <v>-0.13378300320151701</v>
      </c>
      <c r="E24359">
        <v>0.24857131961512349</v>
      </c>
      <c r="F24359">
        <v>0.24036612829385939</v>
      </c>
      <c r="G24359">
        <f t="shared" si="381"/>
        <v>202.97499999997973</v>
      </c>
    </row>
    <row r="24360" spans="1:7" x14ac:dyDescent="0.3">
      <c r="A24360">
        <v>0.54821239296973157</v>
      </c>
      <c r="B24360">
        <v>0.28137359925005623</v>
      </c>
      <c r="C24360">
        <v>-7.6279416743516168E-2</v>
      </c>
      <c r="D24360">
        <v>-0.1344956969300096</v>
      </c>
      <c r="E24360">
        <v>0.24774055398926459</v>
      </c>
      <c r="F24360">
        <v>0.24105604866918209</v>
      </c>
      <c r="G24360">
        <f t="shared" si="381"/>
        <v>202.98333333331306</v>
      </c>
    </row>
    <row r="24361" spans="1:7" x14ac:dyDescent="0.3">
      <c r="A24361">
        <v>0.54200643981840546</v>
      </c>
      <c r="B24361">
        <v>0.29930981758329123</v>
      </c>
      <c r="C24361">
        <v>-9.4421914157977016E-2</v>
      </c>
      <c r="D24361">
        <v>-0.1336562451766958</v>
      </c>
      <c r="E24361">
        <v>0.247438463419794</v>
      </c>
      <c r="F24361">
        <v>0.24097862747252011</v>
      </c>
      <c r="G24361">
        <f t="shared" si="381"/>
        <v>202.99166666664638</v>
      </c>
    </row>
    <row r="24362" spans="1:7" x14ac:dyDescent="0.3">
      <c r="A24362">
        <v>0.54211854451484665</v>
      </c>
      <c r="B24362">
        <v>0.3078667824113534</v>
      </c>
      <c r="C24362">
        <v>-9.1974427531461983E-2</v>
      </c>
      <c r="D24362">
        <v>-0.13358139680354589</v>
      </c>
      <c r="E24362">
        <v>0.24786945539780059</v>
      </c>
      <c r="F24362">
        <v>0.24097187203567971</v>
      </c>
      <c r="G24362">
        <f t="shared" si="381"/>
        <v>202.99999999997971</v>
      </c>
    </row>
    <row r="24363" spans="1:7" x14ac:dyDescent="0.3">
      <c r="A24363">
        <v>0.54261834665956965</v>
      </c>
      <c r="B24363">
        <v>0.31790400195537039</v>
      </c>
      <c r="C24363">
        <v>-7.3357660579477832E-2</v>
      </c>
      <c r="D24363">
        <v>-0.1343241514673002</v>
      </c>
      <c r="E24363">
        <v>0.24775552666322639</v>
      </c>
      <c r="F24363">
        <v>0.24100527492342511</v>
      </c>
      <c r="G24363">
        <f t="shared" si="381"/>
        <v>203.00833333331303</v>
      </c>
    </row>
    <row r="24364" spans="1:7" x14ac:dyDescent="0.3">
      <c r="A24364">
        <v>0.54138137479515724</v>
      </c>
      <c r="B24364">
        <v>0.30532428758985869</v>
      </c>
      <c r="C24364">
        <v>-9.3089437390675989E-2</v>
      </c>
      <c r="D24364">
        <v>-0.13372805890874251</v>
      </c>
      <c r="E24364">
        <v>0.24777448533181151</v>
      </c>
      <c r="F24364">
        <v>0.2410413336327383</v>
      </c>
      <c r="G24364">
        <f t="shared" si="381"/>
        <v>203.01666666664636</v>
      </c>
    </row>
    <row r="24365" spans="1:7" x14ac:dyDescent="0.3">
      <c r="A24365">
        <v>0.54513007071843222</v>
      </c>
      <c r="B24365">
        <v>0.31607512950616917</v>
      </c>
      <c r="C24365">
        <v>-8.0184979955335481E-2</v>
      </c>
      <c r="D24365">
        <v>-0.1349154170830513</v>
      </c>
      <c r="E24365">
        <v>0.24796162782259321</v>
      </c>
      <c r="F24365">
        <v>0.24120787868384261</v>
      </c>
      <c r="G24365">
        <f t="shared" si="381"/>
        <v>203.02499999997968</v>
      </c>
    </row>
    <row r="24366" spans="1:7" x14ac:dyDescent="0.3">
      <c r="A24366">
        <v>0.55365867561380433</v>
      </c>
      <c r="B24366">
        <v>0.30423871188026169</v>
      </c>
      <c r="C24366">
        <v>-8.7948268549470951E-2</v>
      </c>
      <c r="D24366">
        <v>-0.1346180156117302</v>
      </c>
      <c r="E24366">
        <v>0.24786958200016809</v>
      </c>
      <c r="F24366">
        <v>0.2411260194666989</v>
      </c>
      <c r="G24366">
        <f t="shared" si="381"/>
        <v>203.03333333331301</v>
      </c>
    </row>
    <row r="24367" spans="1:7" x14ac:dyDescent="0.3">
      <c r="A24367">
        <v>0.54778680958143244</v>
      </c>
      <c r="B24367">
        <v>0.30183652092476942</v>
      </c>
      <c r="C24367">
        <v>-8.3758610305583681E-2</v>
      </c>
      <c r="D24367">
        <v>-0.13446489884695251</v>
      </c>
      <c r="E24367">
        <v>0.24736657016652119</v>
      </c>
      <c r="F24367">
        <v>0.24113053073685639</v>
      </c>
      <c r="G24367">
        <f t="shared" si="381"/>
        <v>203.04166666664634</v>
      </c>
    </row>
    <row r="24368" spans="1:7" x14ac:dyDescent="0.3">
      <c r="A24368">
        <v>0.55608596773563634</v>
      </c>
      <c r="B24368">
        <v>0.30839913998394708</v>
      </c>
      <c r="C24368">
        <v>-8.0224598634786218E-2</v>
      </c>
      <c r="D24368">
        <v>-0.13450969665064949</v>
      </c>
      <c r="E24368">
        <v>0.24776672851347939</v>
      </c>
      <c r="F24368">
        <v>0.24174292558836219</v>
      </c>
      <c r="G24368">
        <f t="shared" si="381"/>
        <v>203.04999999997966</v>
      </c>
    </row>
    <row r="24369" spans="1:7" x14ac:dyDescent="0.3">
      <c r="A24369">
        <v>0.5523429701001662</v>
      </c>
      <c r="B24369">
        <v>0.31093043655304697</v>
      </c>
      <c r="C24369">
        <v>-7.892369425611899E-2</v>
      </c>
      <c r="D24369">
        <v>-0.134652667638677</v>
      </c>
      <c r="E24369">
        <v>0.24783166826628231</v>
      </c>
      <c r="F24369">
        <v>0.24145624785102129</v>
      </c>
      <c r="G24369">
        <f t="shared" si="381"/>
        <v>203.05833333331299</v>
      </c>
    </row>
    <row r="24370" spans="1:7" x14ac:dyDescent="0.3">
      <c r="A24370">
        <v>0.54702062398182294</v>
      </c>
      <c r="B24370">
        <v>0.29758997729379078</v>
      </c>
      <c r="C24370">
        <v>-9.8833423917183402E-2</v>
      </c>
      <c r="D24370">
        <v>-0.13421793375251961</v>
      </c>
      <c r="E24370">
        <v>0.24788562142050441</v>
      </c>
      <c r="F24370">
        <v>0.2414163541751429</v>
      </c>
      <c r="G24370">
        <f t="shared" si="381"/>
        <v>203.06666666664631</v>
      </c>
    </row>
    <row r="24371" spans="1:7" x14ac:dyDescent="0.3">
      <c r="A24371">
        <v>0.5423228890166959</v>
      </c>
      <c r="B24371">
        <v>0.29381966934002729</v>
      </c>
      <c r="C24371">
        <v>-8.1058845567069493E-2</v>
      </c>
      <c r="D24371">
        <v>-0.13510903385045689</v>
      </c>
      <c r="E24371">
        <v>0.24782758592721549</v>
      </c>
      <c r="F24371">
        <v>0.24097697108833241</v>
      </c>
      <c r="G24371">
        <f t="shared" si="381"/>
        <v>203.07499999997964</v>
      </c>
    </row>
    <row r="24372" spans="1:7" x14ac:dyDescent="0.3">
      <c r="A24372">
        <v>0.54084464148818845</v>
      </c>
      <c r="B24372">
        <v>0.294916420569731</v>
      </c>
      <c r="C24372">
        <v>-9.2775157685286547E-2</v>
      </c>
      <c r="D24372">
        <v>-0.1340470613130024</v>
      </c>
      <c r="E24372">
        <v>0.24828537697415279</v>
      </c>
      <c r="F24372">
        <v>0.24050493434501771</v>
      </c>
      <c r="G24372">
        <f t="shared" si="381"/>
        <v>203.08333333331296</v>
      </c>
    </row>
    <row r="24373" spans="1:7" x14ac:dyDescent="0.3">
      <c r="A24373">
        <v>0.53071358277000247</v>
      </c>
      <c r="B24373">
        <v>0.31464389155943639</v>
      </c>
      <c r="C24373">
        <v>-7.9948141318418237E-2</v>
      </c>
      <c r="D24373">
        <v>-0.1342838301117493</v>
      </c>
      <c r="E24373">
        <v>0.24794245882831251</v>
      </c>
      <c r="F24373">
        <v>0.24074996226424339</v>
      </c>
      <c r="G24373">
        <f t="shared" si="381"/>
        <v>203.09166666664629</v>
      </c>
    </row>
    <row r="24374" spans="1:7" x14ac:dyDescent="0.3">
      <c r="A24374">
        <v>0.55138785691360082</v>
      </c>
      <c r="B24374">
        <v>0.29468510289232341</v>
      </c>
      <c r="C24374">
        <v>-9.9685307032790105E-2</v>
      </c>
      <c r="D24374">
        <v>-0.13463441737011619</v>
      </c>
      <c r="E24374">
        <v>0.24792379173751711</v>
      </c>
      <c r="F24374">
        <v>0.241951623661639</v>
      </c>
      <c r="G24374">
        <f t="shared" si="381"/>
        <v>203.09999999997962</v>
      </c>
    </row>
    <row r="24375" spans="1:7" x14ac:dyDescent="0.3">
      <c r="A24375">
        <v>0.54341838464572678</v>
      </c>
      <c r="B24375">
        <v>0.29120753488857992</v>
      </c>
      <c r="C24375">
        <v>-8.6723370380380999E-2</v>
      </c>
      <c r="D24375">
        <v>-0.13469166893445611</v>
      </c>
      <c r="E24375">
        <v>0.24818653301196539</v>
      </c>
      <c r="F24375">
        <v>0.24090716050715019</v>
      </c>
      <c r="G24375">
        <f t="shared" si="381"/>
        <v>203.10833333331294</v>
      </c>
    </row>
    <row r="24376" spans="1:7" x14ac:dyDescent="0.3">
      <c r="A24376">
        <v>0.54753865622891962</v>
      </c>
      <c r="B24376">
        <v>0.30884368618625629</v>
      </c>
      <c r="C24376">
        <v>-7.6425504841735339E-2</v>
      </c>
      <c r="D24376">
        <v>-0.13515819606074109</v>
      </c>
      <c r="E24376">
        <v>0.2484496191196145</v>
      </c>
      <c r="F24376">
        <v>0.24109193101453411</v>
      </c>
      <c r="G24376">
        <f t="shared" si="381"/>
        <v>203.11666666664627</v>
      </c>
    </row>
    <row r="24377" spans="1:7" x14ac:dyDescent="0.3">
      <c r="A24377">
        <v>0.54065171558781389</v>
      </c>
      <c r="B24377">
        <v>0.29571453806934223</v>
      </c>
      <c r="C24377">
        <v>-8.5960840106098876E-2</v>
      </c>
      <c r="D24377">
        <v>-0.13461162912986899</v>
      </c>
      <c r="E24377">
        <v>0.24812140889737541</v>
      </c>
      <c r="F24377">
        <v>0.24044218364817771</v>
      </c>
      <c r="G24377">
        <f t="shared" si="381"/>
        <v>203.12499999997959</v>
      </c>
    </row>
    <row r="24378" spans="1:7" x14ac:dyDescent="0.3">
      <c r="A24378">
        <v>0.5436997927370818</v>
      </c>
      <c r="B24378">
        <v>0.2943950958707372</v>
      </c>
      <c r="C24378">
        <v>-7.4650696281228182E-2</v>
      </c>
      <c r="D24378">
        <v>-0.13542872548030041</v>
      </c>
      <c r="E24378">
        <v>0.2485565584568333</v>
      </c>
      <c r="F24378">
        <v>0.2407608361470005</v>
      </c>
      <c r="G24378">
        <f t="shared" si="381"/>
        <v>203.13333333331292</v>
      </c>
    </row>
    <row r="24379" spans="1:7" x14ac:dyDescent="0.3">
      <c r="A24379">
        <v>0.54857916992359324</v>
      </c>
      <c r="B24379">
        <v>0.28565545091505318</v>
      </c>
      <c r="C24379">
        <v>-8.7688134312716784E-2</v>
      </c>
      <c r="D24379">
        <v>-0.1350346516281079</v>
      </c>
      <c r="E24379">
        <v>0.2477747128263291</v>
      </c>
      <c r="F24379">
        <v>0.2415047690801822</v>
      </c>
      <c r="G24379">
        <f t="shared" si="381"/>
        <v>203.14166666664624</v>
      </c>
    </row>
    <row r="24380" spans="1:7" x14ac:dyDescent="0.3">
      <c r="A24380">
        <v>0.54342231727428392</v>
      </c>
      <c r="B24380">
        <v>0.3120648701093971</v>
      </c>
      <c r="C24380">
        <v>-7.3185926213206048E-2</v>
      </c>
      <c r="D24380">
        <v>-0.13547502190017249</v>
      </c>
      <c r="E24380">
        <v>0.24795770018507801</v>
      </c>
      <c r="F24380">
        <v>0.24130701506626209</v>
      </c>
      <c r="G24380">
        <f t="shared" si="381"/>
        <v>203.14999999997957</v>
      </c>
    </row>
    <row r="24381" spans="1:7" x14ac:dyDescent="0.3">
      <c r="A24381">
        <v>0.53877189601417441</v>
      </c>
      <c r="B24381">
        <v>0.29509608726600672</v>
      </c>
      <c r="C24381">
        <v>-9.2142890034231095E-2</v>
      </c>
      <c r="D24381">
        <v>-0.13485996518758439</v>
      </c>
      <c r="E24381">
        <v>0.24812954975023949</v>
      </c>
      <c r="F24381">
        <v>0.24091707408707039</v>
      </c>
      <c r="G24381">
        <f t="shared" si="381"/>
        <v>203.1583333333129</v>
      </c>
    </row>
    <row r="24382" spans="1:7" x14ac:dyDescent="0.3">
      <c r="A24382">
        <v>0.5447303474413957</v>
      </c>
      <c r="B24382">
        <v>0.28096592837303103</v>
      </c>
      <c r="C24382">
        <v>-8.6091541994056456E-2</v>
      </c>
      <c r="D24382">
        <v>-0.13493544135634081</v>
      </c>
      <c r="E24382">
        <v>0.2486284673279465</v>
      </c>
      <c r="F24382">
        <v>0.24056509170312351</v>
      </c>
      <c r="G24382">
        <f t="shared" si="381"/>
        <v>203.16666666664622</v>
      </c>
    </row>
    <row r="24383" spans="1:7" x14ac:dyDescent="0.3">
      <c r="A24383">
        <v>0.54424078110038765</v>
      </c>
      <c r="B24383">
        <v>0.29937534797622151</v>
      </c>
      <c r="C24383">
        <v>-8.4372500232643977E-2</v>
      </c>
      <c r="D24383">
        <v>-0.13491327970393591</v>
      </c>
      <c r="E24383">
        <v>0.24815264209032961</v>
      </c>
      <c r="F24383">
        <v>0.24126510613469709</v>
      </c>
      <c r="G24383">
        <f t="shared" si="381"/>
        <v>203.17499999997955</v>
      </c>
    </row>
    <row r="24384" spans="1:7" x14ac:dyDescent="0.3">
      <c r="A24384">
        <v>0.45165896667109318</v>
      </c>
      <c r="B24384">
        <v>-3.1633693803722877E-2</v>
      </c>
      <c r="C24384">
        <v>0.11545178303627091</v>
      </c>
      <c r="D24384">
        <v>-0.13098223111867541</v>
      </c>
      <c r="E24384">
        <v>0.2494151989105603</v>
      </c>
      <c r="F24384">
        <v>0.24478929757331119</v>
      </c>
      <c r="G24384">
        <f t="shared" si="381"/>
        <v>203.18333333331287</v>
      </c>
    </row>
    <row r="24385" spans="1:7" x14ac:dyDescent="0.3">
      <c r="A24385">
        <v>0.43359848392550487</v>
      </c>
      <c r="B24385">
        <v>-3.0955016892625791E-2</v>
      </c>
      <c r="C24385">
        <v>0.10785780342097299</v>
      </c>
      <c r="D24385">
        <v>-0.13100033134898789</v>
      </c>
      <c r="E24385">
        <v>0.24941900429613359</v>
      </c>
      <c r="F24385">
        <v>0.24401204478257979</v>
      </c>
      <c r="G24385">
        <f t="shared" si="381"/>
        <v>203.1916666666462</v>
      </c>
    </row>
    <row r="24386" spans="1:7" x14ac:dyDescent="0.3">
      <c r="A24386">
        <v>0.53883181575816874</v>
      </c>
      <c r="B24386">
        <v>0.29046392705031088</v>
      </c>
      <c r="C24386">
        <v>-8.5641166051377532E-2</v>
      </c>
      <c r="D24386">
        <v>-0.13486055388698301</v>
      </c>
      <c r="E24386">
        <v>0.24785046493995541</v>
      </c>
      <c r="F24386">
        <v>0.24058084451950809</v>
      </c>
      <c r="G24386">
        <f t="shared" si="381"/>
        <v>203.19999999997953</v>
      </c>
    </row>
    <row r="24387" spans="1:7" x14ac:dyDescent="0.3">
      <c r="A24387">
        <v>0.53983591120825591</v>
      </c>
      <c r="B24387">
        <v>0.28656557529431498</v>
      </c>
      <c r="C24387">
        <v>-7.9901859480479884E-2</v>
      </c>
      <c r="D24387">
        <v>-0.13455735516364811</v>
      </c>
      <c r="E24387">
        <v>0.24775148061871591</v>
      </c>
      <c r="F24387">
        <v>0.24074463596714041</v>
      </c>
      <c r="G24387">
        <f t="shared" si="381"/>
        <v>203.20833333331285</v>
      </c>
    </row>
    <row r="24388" spans="1:7" x14ac:dyDescent="0.3">
      <c r="A24388">
        <v>0.53913849552083015</v>
      </c>
      <c r="B24388">
        <v>0.29302394178850721</v>
      </c>
      <c r="C24388">
        <v>-7.2492541004039832E-2</v>
      </c>
      <c r="D24388">
        <v>-0.13504567038838661</v>
      </c>
      <c r="E24388">
        <v>0.24789240875870699</v>
      </c>
      <c r="F24388">
        <v>0.24029615241042099</v>
      </c>
      <c r="G24388">
        <f t="shared" si="381"/>
        <v>203.21666666664618</v>
      </c>
    </row>
    <row r="24389" spans="1:7" x14ac:dyDescent="0.3">
      <c r="A24389">
        <v>0.53547146721324002</v>
      </c>
      <c r="B24389">
        <v>0.30383003564456929</v>
      </c>
      <c r="C24389">
        <v>-7.4968615275440575E-2</v>
      </c>
      <c r="D24389">
        <v>-0.1349394394257287</v>
      </c>
      <c r="E24389">
        <v>0.2481784963727113</v>
      </c>
      <c r="F24389">
        <v>0.24067890802395511</v>
      </c>
      <c r="G24389">
        <f t="shared" si="381"/>
        <v>203.2249999999795</v>
      </c>
    </row>
    <row r="24390" spans="1:7" x14ac:dyDescent="0.3">
      <c r="A24390">
        <v>0.54045236987742518</v>
      </c>
      <c r="B24390">
        <v>0.28006255915825629</v>
      </c>
      <c r="C24390">
        <v>-9.7870939215005268E-2</v>
      </c>
      <c r="D24390">
        <v>-0.13504693432080969</v>
      </c>
      <c r="E24390">
        <v>0.24801461896218621</v>
      </c>
      <c r="F24390">
        <v>0.24112866911814859</v>
      </c>
      <c r="G24390">
        <f t="shared" si="381"/>
        <v>203.23333333331283</v>
      </c>
    </row>
    <row r="24391" spans="1:7" x14ac:dyDescent="0.3">
      <c r="A24391">
        <v>0.5282630640494953</v>
      </c>
      <c r="B24391">
        <v>0.31457340947677731</v>
      </c>
      <c r="C24391">
        <v>-7.5163318673277232E-2</v>
      </c>
      <c r="D24391">
        <v>-0.13487858385098311</v>
      </c>
      <c r="E24391">
        <v>0.24868628814046781</v>
      </c>
      <c r="F24391">
        <v>0.23987409244283389</v>
      </c>
      <c r="G24391">
        <f t="shared" si="381"/>
        <v>203.24166666664615</v>
      </c>
    </row>
    <row r="24392" spans="1:7" x14ac:dyDescent="0.3">
      <c r="A24392">
        <v>0.5326238450241696</v>
      </c>
      <c r="B24392">
        <v>0.2958505965783037</v>
      </c>
      <c r="C24392">
        <v>-6.8332105766148996E-2</v>
      </c>
      <c r="D24392">
        <v>-0.1349459365380026</v>
      </c>
      <c r="E24392">
        <v>0.24826637836169729</v>
      </c>
      <c r="F24392">
        <v>0.24020908407443409</v>
      </c>
      <c r="G24392">
        <f t="shared" si="381"/>
        <v>203.24999999997948</v>
      </c>
    </row>
    <row r="24393" spans="1:7" x14ac:dyDescent="0.3">
      <c r="A24393">
        <v>0.54678126954974038</v>
      </c>
      <c r="B24393">
        <v>0.30237489022549557</v>
      </c>
      <c r="C24393">
        <v>-7.6111752166436494E-2</v>
      </c>
      <c r="D24393">
        <v>-0.1345569112293287</v>
      </c>
      <c r="E24393">
        <v>0.24798448667736339</v>
      </c>
      <c r="F24393">
        <v>0.24076876021963961</v>
      </c>
      <c r="G24393">
        <f t="shared" si="381"/>
        <v>203.25833333331281</v>
      </c>
    </row>
    <row r="24394" spans="1:7" x14ac:dyDescent="0.3">
      <c r="A24394">
        <v>0.54202427125608643</v>
      </c>
      <c r="B24394">
        <v>0.28111510811297952</v>
      </c>
      <c r="C24394">
        <v>-8.3335132681866597E-2</v>
      </c>
      <c r="D24394">
        <v>-0.13442014087231041</v>
      </c>
      <c r="E24394">
        <v>0.2481593169640833</v>
      </c>
      <c r="F24394">
        <v>0.24014207829051859</v>
      </c>
      <c r="G24394">
        <f t="shared" si="381"/>
        <v>203.26666666664613</v>
      </c>
    </row>
    <row r="24395" spans="1:7" x14ac:dyDescent="0.3">
      <c r="A24395">
        <v>0.53391719501802359</v>
      </c>
      <c r="B24395">
        <v>0.29880449151131061</v>
      </c>
      <c r="C24395">
        <v>-9.0528045237447355E-2</v>
      </c>
      <c r="D24395">
        <v>-0.1338466573037024</v>
      </c>
      <c r="E24395">
        <v>0.2484003285741915</v>
      </c>
      <c r="F24395">
        <v>0.2403803134691348</v>
      </c>
      <c r="G24395">
        <f t="shared" si="381"/>
        <v>203.27499999997946</v>
      </c>
    </row>
    <row r="24396" spans="1:7" x14ac:dyDescent="0.3">
      <c r="A24396">
        <v>0.54903206693194084</v>
      </c>
      <c r="B24396">
        <v>0.29067294513695302</v>
      </c>
      <c r="C24396">
        <v>-6.9782678762591088E-2</v>
      </c>
      <c r="D24396">
        <v>-0.13466466736105079</v>
      </c>
      <c r="E24396">
        <v>0.24806851956027659</v>
      </c>
      <c r="F24396">
        <v>0.24086292545030011</v>
      </c>
      <c r="G24396">
        <f t="shared" si="381"/>
        <v>203.28333333331278</v>
      </c>
    </row>
    <row r="24397" spans="1:7" x14ac:dyDescent="0.3">
      <c r="A24397">
        <v>0.54575255780631171</v>
      </c>
      <c r="B24397">
        <v>0.29608985987493008</v>
      </c>
      <c r="C24397">
        <v>-7.874057052580806E-2</v>
      </c>
      <c r="D24397">
        <v>-0.13471965343778461</v>
      </c>
      <c r="E24397">
        <v>0.24838855907120261</v>
      </c>
      <c r="F24397">
        <v>0.2410010132586286</v>
      </c>
      <c r="G24397">
        <f t="shared" si="381"/>
        <v>203.29166666664611</v>
      </c>
    </row>
    <row r="24398" spans="1:7" x14ac:dyDescent="0.3">
      <c r="A24398">
        <v>0.53471981282502701</v>
      </c>
      <c r="B24398">
        <v>0.29446029035088028</v>
      </c>
      <c r="C24398">
        <v>-9.3659400103091789E-2</v>
      </c>
      <c r="D24398">
        <v>-0.1343293625987341</v>
      </c>
      <c r="E24398">
        <v>0.24799131264342239</v>
      </c>
      <c r="F24398">
        <v>0.2401554144550799</v>
      </c>
      <c r="G24398">
        <f t="shared" si="381"/>
        <v>203.29999999997943</v>
      </c>
    </row>
    <row r="24399" spans="1:7" x14ac:dyDescent="0.3">
      <c r="A24399">
        <v>0.54497675356731945</v>
      </c>
      <c r="B24399">
        <v>0.29473221115372678</v>
      </c>
      <c r="C24399">
        <v>-7.5739795699027612E-2</v>
      </c>
      <c r="D24399">
        <v>-0.1348138401974763</v>
      </c>
      <c r="E24399">
        <v>0.2483845380605337</v>
      </c>
      <c r="F24399">
        <v>0.24088617996305539</v>
      </c>
      <c r="G24399">
        <f t="shared" si="381"/>
        <v>203.30833333331276</v>
      </c>
    </row>
    <row r="24400" spans="1:7" x14ac:dyDescent="0.3">
      <c r="A24400">
        <v>0.54207160145355915</v>
      </c>
      <c r="B24400">
        <v>0.30311464704231028</v>
      </c>
      <c r="C24400">
        <v>-9.2670087515580715E-2</v>
      </c>
      <c r="D24400">
        <v>-0.1339967640991509</v>
      </c>
      <c r="E24400">
        <v>0.2477134295515743</v>
      </c>
      <c r="F24400">
        <v>0.24073022157520069</v>
      </c>
      <c r="G24400">
        <f t="shared" si="381"/>
        <v>203.31666666664609</v>
      </c>
    </row>
    <row r="24401" spans="1:7" x14ac:dyDescent="0.3">
      <c r="A24401">
        <v>0.53890059664547296</v>
      </c>
      <c r="B24401">
        <v>0.2952054582985893</v>
      </c>
      <c r="C24401">
        <v>-8.2527253844622186E-2</v>
      </c>
      <c r="D24401">
        <v>-0.1344512711285217</v>
      </c>
      <c r="E24401">
        <v>0.24796548412867331</v>
      </c>
      <c r="F24401">
        <v>0.24079407962415561</v>
      </c>
      <c r="G24401">
        <f t="shared" si="381"/>
        <v>203.32499999997941</v>
      </c>
    </row>
    <row r="24402" spans="1:7" x14ac:dyDescent="0.3">
      <c r="A24402">
        <v>0.54945115793258914</v>
      </c>
      <c r="B24402">
        <v>0.29202146942953849</v>
      </c>
      <c r="C24402">
        <v>-7.7746639756893776E-2</v>
      </c>
      <c r="D24402">
        <v>-0.13449649462413321</v>
      </c>
      <c r="E24402">
        <v>0.24833548294785071</v>
      </c>
      <c r="F24402">
        <v>0.2407741871820426</v>
      </c>
      <c r="G24402">
        <f t="shared" si="381"/>
        <v>203.33333333331274</v>
      </c>
    </row>
    <row r="24403" spans="1:7" x14ac:dyDescent="0.3">
      <c r="A24403">
        <v>0.53925294900969634</v>
      </c>
      <c r="B24403">
        <v>0.29925249684820632</v>
      </c>
      <c r="C24403">
        <v>-7.9466026254734812E-2</v>
      </c>
      <c r="D24403">
        <v>-0.13428626948408079</v>
      </c>
      <c r="E24403">
        <v>0.24751836379327261</v>
      </c>
      <c r="F24403">
        <v>0.24037261567196011</v>
      </c>
      <c r="G24403">
        <f t="shared" si="381"/>
        <v>203.34166666664606</v>
      </c>
    </row>
    <row r="24404" spans="1:7" x14ac:dyDescent="0.3">
      <c r="A24404">
        <v>0.53719695178586646</v>
      </c>
      <c r="B24404">
        <v>0.284157801541852</v>
      </c>
      <c r="C24404">
        <v>-9.5632723279085757E-2</v>
      </c>
      <c r="D24404">
        <v>-0.13464985074032909</v>
      </c>
      <c r="E24404">
        <v>0.24767947674028401</v>
      </c>
      <c r="F24404">
        <v>0.24069826776916201</v>
      </c>
      <c r="G24404">
        <f t="shared" si="381"/>
        <v>203.34999999997939</v>
      </c>
    </row>
    <row r="24405" spans="1:7" x14ac:dyDescent="0.3">
      <c r="A24405">
        <v>0.53870335466402819</v>
      </c>
      <c r="B24405">
        <v>0.31669321855195121</v>
      </c>
      <c r="C24405">
        <v>-7.6036711672119256E-2</v>
      </c>
      <c r="D24405">
        <v>-0.13424717565180741</v>
      </c>
      <c r="E24405">
        <v>0.24825547759561309</v>
      </c>
      <c r="F24405">
        <v>0.24083657462991881</v>
      </c>
      <c r="G24405">
        <f t="shared" si="381"/>
        <v>203.35833333331271</v>
      </c>
    </row>
    <row r="24406" spans="1:7" x14ac:dyDescent="0.3">
      <c r="A24406">
        <v>0.54754908662218671</v>
      </c>
      <c r="B24406">
        <v>0.29561599256902948</v>
      </c>
      <c r="C24406">
        <v>-8.9597975955655593E-2</v>
      </c>
      <c r="D24406">
        <v>-0.13482491549514661</v>
      </c>
      <c r="E24406">
        <v>0.24786561410146399</v>
      </c>
      <c r="F24406">
        <v>0.2411838614412701</v>
      </c>
      <c r="G24406">
        <f t="shared" si="381"/>
        <v>203.36666666664604</v>
      </c>
    </row>
    <row r="24407" spans="1:7" x14ac:dyDescent="0.3">
      <c r="A24407">
        <v>0.54484837538697051</v>
      </c>
      <c r="B24407">
        <v>0.2973841287329585</v>
      </c>
      <c r="C24407">
        <v>-8.8329815686409185E-2</v>
      </c>
      <c r="D24407">
        <v>-0.1345967787325493</v>
      </c>
      <c r="E24407">
        <v>0.2481445213091599</v>
      </c>
      <c r="F24407">
        <v>0.2408926048756071</v>
      </c>
      <c r="G24407">
        <f t="shared" si="381"/>
        <v>203.37499999997937</v>
      </c>
    </row>
    <row r="24408" spans="1:7" x14ac:dyDescent="0.3">
      <c r="A24408">
        <v>0.54060554135350725</v>
      </c>
      <c r="B24408">
        <v>0.29712926490707559</v>
      </c>
      <c r="C24408">
        <v>-9.488919251704353E-2</v>
      </c>
      <c r="D24408">
        <v>-0.134314797951258</v>
      </c>
      <c r="E24408">
        <v>0.2479844781137969</v>
      </c>
      <c r="F24408">
        <v>0.24081599538142259</v>
      </c>
      <c r="G24408">
        <f t="shared" si="381"/>
        <v>203.38333333331269</v>
      </c>
    </row>
    <row r="24409" spans="1:7" x14ac:dyDescent="0.3">
      <c r="A24409">
        <v>0.53487307942413731</v>
      </c>
      <c r="B24409">
        <v>0.30218985098516599</v>
      </c>
      <c r="C24409">
        <v>-9.4629375576714803E-2</v>
      </c>
      <c r="D24409">
        <v>-0.13436330691284509</v>
      </c>
      <c r="E24409">
        <v>0.24796140902073879</v>
      </c>
      <c r="F24409">
        <v>0.2405259459070361</v>
      </c>
      <c r="G24409">
        <f t="shared" si="381"/>
        <v>203.39166666664602</v>
      </c>
    </row>
    <row r="24410" spans="1:7" x14ac:dyDescent="0.3">
      <c r="A24410">
        <v>0.53290576582266069</v>
      </c>
      <c r="B24410">
        <v>0.30247729943867763</v>
      </c>
      <c r="C24410">
        <v>-7.8161100739075298E-2</v>
      </c>
      <c r="D24410">
        <v>-0.13495514980473869</v>
      </c>
      <c r="E24410">
        <v>0.24803354670668579</v>
      </c>
      <c r="F24410">
        <v>0.24087311610388881</v>
      </c>
      <c r="G24410">
        <f t="shared" ref="G24410:G24473" si="382">G24409+1/120</f>
        <v>203.39999999997934</v>
      </c>
    </row>
    <row r="24411" spans="1:7" x14ac:dyDescent="0.3">
      <c r="A24411">
        <v>0.54511365775416787</v>
      </c>
      <c r="B24411">
        <v>0.30476307240159178</v>
      </c>
      <c r="C24411">
        <v>-7.8408783541687399E-2</v>
      </c>
      <c r="D24411">
        <v>-0.13465347368375821</v>
      </c>
      <c r="E24411">
        <v>0.24832759365948359</v>
      </c>
      <c r="F24411">
        <v>0.241160269212147</v>
      </c>
      <c r="G24411">
        <f t="shared" si="382"/>
        <v>203.40833333331267</v>
      </c>
    </row>
    <row r="24412" spans="1:7" x14ac:dyDescent="0.3">
      <c r="A24412">
        <v>0.53879549066363042</v>
      </c>
      <c r="B24412">
        <v>0.27029563099732667</v>
      </c>
      <c r="C24412">
        <v>-7.3488701620438135E-2</v>
      </c>
      <c r="D24412">
        <v>-0.1354434841739359</v>
      </c>
      <c r="E24412">
        <v>0.24795353909439491</v>
      </c>
      <c r="F24412">
        <v>0.24067924675139771</v>
      </c>
      <c r="G24412">
        <f t="shared" si="382"/>
        <v>203.41666666664599</v>
      </c>
    </row>
    <row r="24413" spans="1:7" x14ac:dyDescent="0.3">
      <c r="A24413">
        <v>0.54719660572383833</v>
      </c>
      <c r="B24413">
        <v>0.29309294162305449</v>
      </c>
      <c r="C24413">
        <v>-9.2400410951371373E-2</v>
      </c>
      <c r="D24413">
        <v>-0.13408641549113659</v>
      </c>
      <c r="E24413">
        <v>0.247835519645459</v>
      </c>
      <c r="F24413">
        <v>0.24105715679338741</v>
      </c>
      <c r="G24413">
        <f t="shared" si="382"/>
        <v>203.42499999997932</v>
      </c>
    </row>
    <row r="24414" spans="1:7" x14ac:dyDescent="0.3">
      <c r="A24414">
        <v>0.54860902631463038</v>
      </c>
      <c r="B24414">
        <v>0.29950786789406569</v>
      </c>
      <c r="C24414">
        <v>-8.2038402714701114E-2</v>
      </c>
      <c r="D24414">
        <v>-0.13463668886604821</v>
      </c>
      <c r="E24414">
        <v>0.24780156666542599</v>
      </c>
      <c r="F24414">
        <v>0.24105900287314069</v>
      </c>
      <c r="G24414">
        <f t="shared" si="382"/>
        <v>203.43333333331265</v>
      </c>
    </row>
    <row r="24415" spans="1:7" x14ac:dyDescent="0.3">
      <c r="A24415">
        <v>0.55537546188050724</v>
      </c>
      <c r="B24415">
        <v>0.29776972263749391</v>
      </c>
      <c r="C24415">
        <v>-7.4678920952771899E-2</v>
      </c>
      <c r="D24415">
        <v>-0.1350557401510131</v>
      </c>
      <c r="E24415">
        <v>0.2475767130814738</v>
      </c>
      <c r="F24415">
        <v>0.24149873789147991</v>
      </c>
      <c r="G24415">
        <f t="shared" si="382"/>
        <v>203.44166666664597</v>
      </c>
    </row>
    <row r="24416" spans="1:7" x14ac:dyDescent="0.3">
      <c r="A24416">
        <v>0.53310453863882112</v>
      </c>
      <c r="B24416">
        <v>0.29144088956454173</v>
      </c>
      <c r="C24416">
        <v>-8.9345263584605081E-2</v>
      </c>
      <c r="D24416">
        <v>-0.13380413008494629</v>
      </c>
      <c r="E24416">
        <v>0.24791931274857071</v>
      </c>
      <c r="F24416">
        <v>0.2403319274053167</v>
      </c>
      <c r="G24416">
        <f t="shared" si="382"/>
        <v>203.4499999999793</v>
      </c>
    </row>
    <row r="24417" spans="1:7" x14ac:dyDescent="0.3">
      <c r="A24417">
        <v>0.54164750413722695</v>
      </c>
      <c r="B24417">
        <v>0.2777283071765777</v>
      </c>
      <c r="C24417">
        <v>-8.9488756774727146E-2</v>
      </c>
      <c r="D24417">
        <v>-0.1341437912675866</v>
      </c>
      <c r="E24417">
        <v>0.24831947480715991</v>
      </c>
      <c r="F24417">
        <v>0.24086017602848239</v>
      </c>
      <c r="G24417">
        <f t="shared" si="382"/>
        <v>203.45833333331262</v>
      </c>
    </row>
    <row r="24418" spans="1:7" x14ac:dyDescent="0.3">
      <c r="A24418">
        <v>0.53409191927570876</v>
      </c>
      <c r="B24418">
        <v>0.29239837259002671</v>
      </c>
      <c r="C24418">
        <v>-8.9476080543817671E-2</v>
      </c>
      <c r="D24418">
        <v>-0.13419867862948101</v>
      </c>
      <c r="E24418">
        <v>0.24813653598705079</v>
      </c>
      <c r="F24418">
        <v>0.24108423353361089</v>
      </c>
      <c r="G24418">
        <f t="shared" si="382"/>
        <v>203.46666666664595</v>
      </c>
    </row>
    <row r="24419" spans="1:7" x14ac:dyDescent="0.3">
      <c r="A24419">
        <v>0.53493028844946056</v>
      </c>
      <c r="B24419">
        <v>0.3069990947237301</v>
      </c>
      <c r="C24419">
        <v>-9.4880349227501382E-2</v>
      </c>
      <c r="D24419">
        <v>-0.1337556303033158</v>
      </c>
      <c r="E24419">
        <v>0.24783135151006661</v>
      </c>
      <c r="F24419">
        <v>0.24050179674245911</v>
      </c>
      <c r="G24419">
        <f t="shared" si="382"/>
        <v>203.47499999997927</v>
      </c>
    </row>
    <row r="24420" spans="1:7" x14ac:dyDescent="0.3">
      <c r="A24420">
        <v>0.55095300474906905</v>
      </c>
      <c r="B24420">
        <v>0.29074200782654619</v>
      </c>
      <c r="C24420">
        <v>-9.2251987087834275E-2</v>
      </c>
      <c r="D24420">
        <v>-0.1341248157746725</v>
      </c>
      <c r="E24420">
        <v>0.2469657371587303</v>
      </c>
      <c r="F24420">
        <v>0.24190632865114139</v>
      </c>
      <c r="G24420">
        <f t="shared" si="382"/>
        <v>203.4833333333126</v>
      </c>
    </row>
    <row r="24421" spans="1:7" x14ac:dyDescent="0.3">
      <c r="A24421">
        <v>0.54937409464073317</v>
      </c>
      <c r="B24421">
        <v>0.29790579420456431</v>
      </c>
      <c r="C24421">
        <v>-8.0122238154791817E-2</v>
      </c>
      <c r="D24421">
        <v>-0.1349707220255722</v>
      </c>
      <c r="E24421">
        <v>0.2478546525973985</v>
      </c>
      <c r="F24421">
        <v>0.24128752580889201</v>
      </c>
      <c r="G24421">
        <f t="shared" si="382"/>
        <v>203.49166666664593</v>
      </c>
    </row>
    <row r="24422" spans="1:7" x14ac:dyDescent="0.3">
      <c r="A24422">
        <v>0.53511612517174945</v>
      </c>
      <c r="B24422">
        <v>0.30093630344136463</v>
      </c>
      <c r="C24422">
        <v>-0.1040623371046263</v>
      </c>
      <c r="D24422">
        <v>-0.13312136981275571</v>
      </c>
      <c r="E24422">
        <v>0.247659260202579</v>
      </c>
      <c r="F24422">
        <v>0.24035264174923421</v>
      </c>
      <c r="G24422">
        <f t="shared" si="382"/>
        <v>203.49999999997925</v>
      </c>
    </row>
    <row r="24423" spans="1:7" x14ac:dyDescent="0.3">
      <c r="A24423">
        <v>0.54185874725357341</v>
      </c>
      <c r="B24423">
        <v>0.29414294786475342</v>
      </c>
      <c r="C24423">
        <v>-8.9994994659732583E-2</v>
      </c>
      <c r="D24423">
        <v>-0.13377232188378621</v>
      </c>
      <c r="E24423">
        <v>0.24778534842673511</v>
      </c>
      <c r="F24423">
        <v>0.24048398923094719</v>
      </c>
      <c r="G24423">
        <f t="shared" si="382"/>
        <v>203.50833333331258</v>
      </c>
    </row>
    <row r="24424" spans="1:7" x14ac:dyDescent="0.3">
      <c r="A24424">
        <v>0.5428558235533284</v>
      </c>
      <c r="B24424">
        <v>0.29306920450858759</v>
      </c>
      <c r="C24424">
        <v>-8.0356919690183104E-2</v>
      </c>
      <c r="D24424">
        <v>-0.13390033086260539</v>
      </c>
      <c r="E24424">
        <v>0.24752241690159379</v>
      </c>
      <c r="F24424">
        <v>0.24071245085666959</v>
      </c>
      <c r="G24424">
        <f t="shared" si="382"/>
        <v>203.5166666666459</v>
      </c>
    </row>
    <row r="24425" spans="1:7" x14ac:dyDescent="0.3">
      <c r="A24425">
        <v>0.54348606533758437</v>
      </c>
      <c r="B24425">
        <v>0.29186342732736331</v>
      </c>
      <c r="C24425">
        <v>-8.494960488578969E-2</v>
      </c>
      <c r="D24425">
        <v>-0.13464373102325711</v>
      </c>
      <c r="E24425">
        <v>0.24814863149124899</v>
      </c>
      <c r="F24425">
        <v>0.24131347372548689</v>
      </c>
      <c r="G24425">
        <f t="shared" si="382"/>
        <v>203.52499999997923</v>
      </c>
    </row>
    <row r="24426" spans="1:7" x14ac:dyDescent="0.3">
      <c r="A24426">
        <v>0.53881643200001472</v>
      </c>
      <c r="B24426">
        <v>0.30587157056266712</v>
      </c>
      <c r="C24426">
        <v>-8.7531594201140081E-2</v>
      </c>
      <c r="D24426">
        <v>-0.13421071298576251</v>
      </c>
      <c r="E24426">
        <v>0.2479724890084051</v>
      </c>
      <c r="F24426">
        <v>0.24089406318086631</v>
      </c>
      <c r="G24426">
        <f t="shared" si="382"/>
        <v>203.53333333331256</v>
      </c>
    </row>
    <row r="24427" spans="1:7" x14ac:dyDescent="0.3">
      <c r="A24427">
        <v>0.52438327059743783</v>
      </c>
      <c r="B24427">
        <v>0.29851789710410881</v>
      </c>
      <c r="C24427">
        <v>-8.8836790186565914E-2</v>
      </c>
      <c r="D24427">
        <v>-0.13409488756582211</v>
      </c>
      <c r="E24427">
        <v>0.24796823948758651</v>
      </c>
      <c r="F24427">
        <v>0.23994413717655511</v>
      </c>
      <c r="G24427">
        <f t="shared" si="382"/>
        <v>203.54166666664588</v>
      </c>
    </row>
    <row r="24428" spans="1:7" x14ac:dyDescent="0.3">
      <c r="A24428">
        <v>0.53630562095640788</v>
      </c>
      <c r="B24428">
        <v>0.29309866643981608</v>
      </c>
      <c r="C24428">
        <v>-8.550278919800236E-2</v>
      </c>
      <c r="D24428">
        <v>-0.13459807936487561</v>
      </c>
      <c r="E24428">
        <v>0.24780843709605041</v>
      </c>
      <c r="F24428">
        <v>0.24055851101146719</v>
      </c>
      <c r="G24428">
        <f t="shared" si="382"/>
        <v>203.54999999997921</v>
      </c>
    </row>
    <row r="24429" spans="1:7" x14ac:dyDescent="0.3">
      <c r="A24429">
        <v>0.54211406453589539</v>
      </c>
      <c r="B24429">
        <v>0.28566361304354781</v>
      </c>
      <c r="C24429">
        <v>-8.5648764332143204E-2</v>
      </c>
      <c r="D24429">
        <v>-0.13438749809664019</v>
      </c>
      <c r="E24429">
        <v>0.247869461141384</v>
      </c>
      <c r="F24429">
        <v>0.24072438323747181</v>
      </c>
      <c r="G24429">
        <f t="shared" si="382"/>
        <v>203.55833333331253</v>
      </c>
    </row>
    <row r="24430" spans="1:7" x14ac:dyDescent="0.3">
      <c r="A24430">
        <v>0.53660080501654484</v>
      </c>
      <c r="B24430">
        <v>0.29292757566769878</v>
      </c>
      <c r="C24430">
        <v>-7.4120880994731089E-2</v>
      </c>
      <c r="D24430">
        <v>-0.13520589885567449</v>
      </c>
      <c r="E24430">
        <v>0.24791542477647641</v>
      </c>
      <c r="F24430">
        <v>0.24030590439468211</v>
      </c>
      <c r="G24430">
        <f t="shared" si="382"/>
        <v>203.56666666664586</v>
      </c>
    </row>
    <row r="24431" spans="1:7" x14ac:dyDescent="0.3">
      <c r="A24431">
        <v>0.54103477308756776</v>
      </c>
      <c r="B24431">
        <v>0.29253824632401398</v>
      </c>
      <c r="C24431">
        <v>-9.0586690333981673E-2</v>
      </c>
      <c r="D24431">
        <v>-0.13495252760454859</v>
      </c>
      <c r="E24431">
        <v>0.24726349772000439</v>
      </c>
      <c r="F24431">
        <v>0.24067998743645991</v>
      </c>
      <c r="G24431">
        <f t="shared" si="382"/>
        <v>203.57499999997918</v>
      </c>
    </row>
    <row r="24432" spans="1:7" x14ac:dyDescent="0.3">
      <c r="A24432">
        <v>0.53779567205529721</v>
      </c>
      <c r="B24432">
        <v>0.29208276685786522</v>
      </c>
      <c r="C24432">
        <v>-9.5202327297394057E-2</v>
      </c>
      <c r="D24432">
        <v>-0.1341041003910543</v>
      </c>
      <c r="E24432">
        <v>0.24773230790397779</v>
      </c>
      <c r="F24432">
        <v>0.24021219017822881</v>
      </c>
      <c r="G24432">
        <f t="shared" si="382"/>
        <v>203.58333333331251</v>
      </c>
    </row>
    <row r="24433" spans="1:7" x14ac:dyDescent="0.3">
      <c r="A24433">
        <v>0.53551503670456757</v>
      </c>
      <c r="B24433">
        <v>0.28747111252036861</v>
      </c>
      <c r="C24433">
        <v>-8.5029288739133513E-2</v>
      </c>
      <c r="D24433">
        <v>-0.13436178543431049</v>
      </c>
      <c r="E24433">
        <v>0.2475604419868688</v>
      </c>
      <c r="F24433">
        <v>0.24065714469839489</v>
      </c>
      <c r="G24433">
        <f t="shared" si="382"/>
        <v>203.59166666664584</v>
      </c>
    </row>
    <row r="24434" spans="1:7" x14ac:dyDescent="0.3">
      <c r="A24434">
        <v>0.53191703006882851</v>
      </c>
      <c r="B24434">
        <v>0.3033167661036118</v>
      </c>
      <c r="C24434">
        <v>-9.4960960107292103E-2</v>
      </c>
      <c r="D24434">
        <v>-0.1345221723554765</v>
      </c>
      <c r="E24434">
        <v>0.24737335249218889</v>
      </c>
      <c r="F24434">
        <v>0.24024876674049489</v>
      </c>
      <c r="G24434">
        <f t="shared" si="382"/>
        <v>203.59999999997916</v>
      </c>
    </row>
    <row r="24435" spans="1:7" x14ac:dyDescent="0.3">
      <c r="A24435">
        <v>0.53807771625083489</v>
      </c>
      <c r="B24435">
        <v>0.30017316743525141</v>
      </c>
      <c r="C24435">
        <v>-8.6629477994095441E-2</v>
      </c>
      <c r="D24435">
        <v>-0.13479181227784401</v>
      </c>
      <c r="E24435">
        <v>0.2479723860300681</v>
      </c>
      <c r="F24435">
        <v>0.2402911829256438</v>
      </c>
      <c r="G24435">
        <f t="shared" si="382"/>
        <v>203.60833333331249</v>
      </c>
    </row>
    <row r="24436" spans="1:7" x14ac:dyDescent="0.3">
      <c r="A24436">
        <v>0.53283494663145403</v>
      </c>
      <c r="B24436">
        <v>0.32339407574664392</v>
      </c>
      <c r="C24436">
        <v>-7.0920565346970721E-2</v>
      </c>
      <c r="D24436">
        <v>-0.13459661201749731</v>
      </c>
      <c r="E24436">
        <v>0.24842226636208889</v>
      </c>
      <c r="F24436">
        <v>0.23988236200491561</v>
      </c>
      <c r="G24436">
        <f t="shared" si="382"/>
        <v>203.61666666664581</v>
      </c>
    </row>
    <row r="24437" spans="1:7" x14ac:dyDescent="0.3">
      <c r="A24437">
        <v>0.53328623629065108</v>
      </c>
      <c r="B24437">
        <v>0.3059089181825802</v>
      </c>
      <c r="C24437">
        <v>-8.5494261247019226E-2</v>
      </c>
      <c r="D24437">
        <v>-0.13401507004426241</v>
      </c>
      <c r="E24437">
        <v>0.24861709345870009</v>
      </c>
      <c r="F24437">
        <v>0.23939214742354431</v>
      </c>
      <c r="G24437">
        <f t="shared" si="382"/>
        <v>203.62499999997914</v>
      </c>
    </row>
    <row r="24438" spans="1:7" x14ac:dyDescent="0.3">
      <c r="A24438">
        <v>0.53276155594215036</v>
      </c>
      <c r="B24438">
        <v>0.28390629574837661</v>
      </c>
      <c r="C24438">
        <v>-9.2591684442877256E-2</v>
      </c>
      <c r="D24438">
        <v>-0.13310296340463601</v>
      </c>
      <c r="E24438">
        <v>0.24790412873117171</v>
      </c>
      <c r="F24438">
        <v>0.23983780623390191</v>
      </c>
      <c r="G24438">
        <f t="shared" si="382"/>
        <v>203.63333333331246</v>
      </c>
    </row>
    <row r="24439" spans="1:7" x14ac:dyDescent="0.3">
      <c r="A24439">
        <v>0.53938235962924419</v>
      </c>
      <c r="B24439">
        <v>0.28431867731944083</v>
      </c>
      <c r="C24439">
        <v>-9.0923057247703679E-2</v>
      </c>
      <c r="D24439">
        <v>-0.13384523916377161</v>
      </c>
      <c r="E24439">
        <v>0.24844531132231229</v>
      </c>
      <c r="F24439">
        <v>0.2403124198667089</v>
      </c>
      <c r="G24439">
        <f t="shared" si="382"/>
        <v>203.64166666664579</v>
      </c>
    </row>
    <row r="24440" spans="1:7" x14ac:dyDescent="0.3">
      <c r="A24440">
        <v>0.54821180351846233</v>
      </c>
      <c r="B24440">
        <v>0.30018367615431613</v>
      </c>
      <c r="C24440">
        <v>-8.9961940271402849E-2</v>
      </c>
      <c r="D24440">
        <v>-0.13415134607310289</v>
      </c>
      <c r="E24440">
        <v>0.2476174872077824</v>
      </c>
      <c r="F24440">
        <v>0.2409068807951581</v>
      </c>
      <c r="G24440">
        <f t="shared" si="382"/>
        <v>203.64999999997912</v>
      </c>
    </row>
    <row r="24441" spans="1:7" x14ac:dyDescent="0.3">
      <c r="A24441">
        <v>0.54164570786912347</v>
      </c>
      <c r="B24441">
        <v>0.29424918593611987</v>
      </c>
      <c r="C24441">
        <v>-7.9932245429407342E-2</v>
      </c>
      <c r="D24441">
        <v>-0.13469976009147361</v>
      </c>
      <c r="E24441">
        <v>0.24781231782550481</v>
      </c>
      <c r="F24441">
        <v>0.24005179711805369</v>
      </c>
      <c r="G24441">
        <f t="shared" si="382"/>
        <v>203.65833333331244</v>
      </c>
    </row>
    <row r="24442" spans="1:7" x14ac:dyDescent="0.3">
      <c r="A24442">
        <v>0.53316882609846572</v>
      </c>
      <c r="B24442">
        <v>0.27178658610924011</v>
      </c>
      <c r="C24442">
        <v>-0.1007529336126517</v>
      </c>
      <c r="D24442">
        <v>-0.13378757414878439</v>
      </c>
      <c r="E24442">
        <v>0.24801813001027739</v>
      </c>
      <c r="F24442">
        <v>0.23961334056312661</v>
      </c>
      <c r="G24442">
        <f t="shared" si="382"/>
        <v>203.66666666664577</v>
      </c>
    </row>
    <row r="24443" spans="1:7" x14ac:dyDescent="0.3">
      <c r="A24443">
        <v>0.5359361987809137</v>
      </c>
      <c r="B24443">
        <v>0.30350184686742299</v>
      </c>
      <c r="C24443">
        <v>-8.611866690499434E-2</v>
      </c>
      <c r="D24443">
        <v>-0.13452155621032649</v>
      </c>
      <c r="E24443">
        <v>0.24797238375790229</v>
      </c>
      <c r="F24443">
        <v>0.2403727835259169</v>
      </c>
      <c r="G24443">
        <f t="shared" si="382"/>
        <v>203.67499999997909</v>
      </c>
    </row>
    <row r="24444" spans="1:7" x14ac:dyDescent="0.3">
      <c r="A24444">
        <v>0.53401893146396995</v>
      </c>
      <c r="B24444">
        <v>0.30555609498061359</v>
      </c>
      <c r="C24444">
        <v>-7.986990205934752E-2</v>
      </c>
      <c r="D24444">
        <v>-0.1348142823473186</v>
      </c>
      <c r="E24444">
        <v>0.2481745551988129</v>
      </c>
      <c r="F24444">
        <v>0.2409539737849492</v>
      </c>
      <c r="G24444">
        <f t="shared" si="382"/>
        <v>203.68333333331242</v>
      </c>
    </row>
    <row r="24445" spans="1:7" x14ac:dyDescent="0.3">
      <c r="A24445">
        <v>0.53308030189354128</v>
      </c>
      <c r="B24445">
        <v>0.29941801276260849</v>
      </c>
      <c r="C24445">
        <v>-8.1196721927986326E-2</v>
      </c>
      <c r="D24445">
        <v>-0.13578530663008631</v>
      </c>
      <c r="E24445">
        <v>0.24785842458314999</v>
      </c>
      <c r="F24445">
        <v>0.24011089770527849</v>
      </c>
      <c r="G24445">
        <f t="shared" si="382"/>
        <v>203.69166666664574</v>
      </c>
    </row>
    <row r="24446" spans="1:7" x14ac:dyDescent="0.3">
      <c r="A24446">
        <v>0.55519860634607976</v>
      </c>
      <c r="B24446">
        <v>0.3096341464610054</v>
      </c>
      <c r="C24446">
        <v>-7.7203349125138529E-2</v>
      </c>
      <c r="D24446">
        <v>-0.13476224248498181</v>
      </c>
      <c r="E24446">
        <v>0.24813654815616651</v>
      </c>
      <c r="F24446">
        <v>0.24094351828702071</v>
      </c>
      <c r="G24446">
        <f t="shared" si="382"/>
        <v>203.69999999997907</v>
      </c>
    </row>
    <row r="24447" spans="1:7" x14ac:dyDescent="0.3">
      <c r="A24447">
        <v>0.53426125477168629</v>
      </c>
      <c r="B24447">
        <v>0.28492515081796099</v>
      </c>
      <c r="C24447">
        <v>-9.5881729350239434E-2</v>
      </c>
      <c r="D24447">
        <v>-0.13427831337162849</v>
      </c>
      <c r="E24447">
        <v>0.24793822185201489</v>
      </c>
      <c r="F24447">
        <v>0.23981276398553661</v>
      </c>
      <c r="G24447">
        <f t="shared" si="382"/>
        <v>203.7083333333124</v>
      </c>
    </row>
    <row r="24448" spans="1:7" x14ac:dyDescent="0.3">
      <c r="A24448">
        <v>0.53867871476498985</v>
      </c>
      <c r="B24448">
        <v>0.28930658193015568</v>
      </c>
      <c r="C24448">
        <v>-7.7635382372217954E-2</v>
      </c>
      <c r="D24448">
        <v>-0.13483645499043981</v>
      </c>
      <c r="E24448">
        <v>0.24852240363869851</v>
      </c>
      <c r="F24448">
        <v>0.24034591553382079</v>
      </c>
      <c r="G24448">
        <f t="shared" si="382"/>
        <v>203.71666666664572</v>
      </c>
    </row>
    <row r="24449" spans="1:7" x14ac:dyDescent="0.3">
      <c r="A24449">
        <v>0.54493800780732904</v>
      </c>
      <c r="B24449">
        <v>0.28871709260237899</v>
      </c>
      <c r="C24449">
        <v>-8.5546774030362246E-2</v>
      </c>
      <c r="D24449">
        <v>-0.13468360135362609</v>
      </c>
      <c r="E24449">
        <v>0.24825846448296721</v>
      </c>
      <c r="F24449">
        <v>0.24063830036205741</v>
      </c>
      <c r="G24449">
        <f t="shared" si="382"/>
        <v>203.72499999997905</v>
      </c>
    </row>
    <row r="24450" spans="1:7" x14ac:dyDescent="0.3">
      <c r="A24450">
        <v>0.53096319359765309</v>
      </c>
      <c r="B24450">
        <v>0.30057021068350009</v>
      </c>
      <c r="C24450">
        <v>-8.876695895756935E-2</v>
      </c>
      <c r="D24450">
        <v>-0.13445990234663849</v>
      </c>
      <c r="E24450">
        <v>0.24790742857930539</v>
      </c>
      <c r="F24450">
        <v>0.24057107277390061</v>
      </c>
      <c r="G24450">
        <f t="shared" si="382"/>
        <v>203.73333333331237</v>
      </c>
    </row>
    <row r="24451" spans="1:7" x14ac:dyDescent="0.3">
      <c r="A24451">
        <v>0.53430639389819268</v>
      </c>
      <c r="B24451">
        <v>0.28374018274940738</v>
      </c>
      <c r="C24451">
        <v>-0.10100952737005479</v>
      </c>
      <c r="D24451">
        <v>-0.13395412527162759</v>
      </c>
      <c r="E24451">
        <v>0.2485443262418702</v>
      </c>
      <c r="F24451">
        <v>0.2403350221060134</v>
      </c>
      <c r="G24451">
        <f t="shared" si="382"/>
        <v>203.7416666666457</v>
      </c>
    </row>
    <row r="24452" spans="1:7" x14ac:dyDescent="0.3">
      <c r="A24452">
        <v>0.54051670574682797</v>
      </c>
      <c r="B24452">
        <v>0.29311873992947679</v>
      </c>
      <c r="C24452">
        <v>-8.3330445702647804E-2</v>
      </c>
      <c r="D24452">
        <v>-0.1338190994708707</v>
      </c>
      <c r="E24452">
        <v>0.24816727146697859</v>
      </c>
      <c r="F24452">
        <v>0.24016329054263941</v>
      </c>
      <c r="G24452">
        <f t="shared" si="382"/>
        <v>203.74999999997902</v>
      </c>
    </row>
    <row r="24453" spans="1:7" x14ac:dyDescent="0.3">
      <c r="A24453">
        <v>0.5342679747172191</v>
      </c>
      <c r="B24453">
        <v>0.29307003407646981</v>
      </c>
      <c r="C24453">
        <v>-7.7320906498607803E-2</v>
      </c>
      <c r="D24453">
        <v>-0.1341906148087525</v>
      </c>
      <c r="E24453">
        <v>0.24814827830942079</v>
      </c>
      <c r="F24453">
        <v>0.24006585536580671</v>
      </c>
      <c r="G24453">
        <f t="shared" si="382"/>
        <v>203.75833333331235</v>
      </c>
    </row>
    <row r="24454" spans="1:7" x14ac:dyDescent="0.3">
      <c r="A24454">
        <v>0.53703175415832882</v>
      </c>
      <c r="B24454">
        <v>0.30786073218356308</v>
      </c>
      <c r="C24454">
        <v>-9.1856001043094562E-2</v>
      </c>
      <c r="D24454">
        <v>-0.13403935841576289</v>
      </c>
      <c r="E24454">
        <v>0.24740448287844111</v>
      </c>
      <c r="F24454">
        <v>0.24092729942111549</v>
      </c>
      <c r="G24454">
        <f t="shared" si="382"/>
        <v>203.76666666664568</v>
      </c>
    </row>
    <row r="24455" spans="1:7" x14ac:dyDescent="0.3">
      <c r="A24455">
        <v>0.53728714374200781</v>
      </c>
      <c r="B24455">
        <v>0.30077259094561049</v>
      </c>
      <c r="C24455">
        <v>-8.9041619576458397E-2</v>
      </c>
      <c r="D24455">
        <v>-0.13427767608075089</v>
      </c>
      <c r="E24455">
        <v>0.24713346753824919</v>
      </c>
      <c r="F24455">
        <v>0.24078665314162359</v>
      </c>
      <c r="G24455">
        <f t="shared" si="382"/>
        <v>203.774999999979</v>
      </c>
    </row>
    <row r="24456" spans="1:7" x14ac:dyDescent="0.3">
      <c r="A24456">
        <v>0.54340250678102697</v>
      </c>
      <c r="B24456">
        <v>0.28826358076719028</v>
      </c>
      <c r="C24456">
        <v>-9.9102970470054036E-2</v>
      </c>
      <c r="D24456">
        <v>-0.1334604904032923</v>
      </c>
      <c r="E24456">
        <v>0.24775533221686741</v>
      </c>
      <c r="F24456">
        <v>0.24052430244114881</v>
      </c>
      <c r="G24456">
        <f t="shared" si="382"/>
        <v>203.78333333331233</v>
      </c>
    </row>
    <row r="24457" spans="1:7" x14ac:dyDescent="0.3">
      <c r="A24457">
        <v>0.53596431857279758</v>
      </c>
      <c r="B24457">
        <v>0.30949324413885099</v>
      </c>
      <c r="C24457">
        <v>-8.7811056940869256E-2</v>
      </c>
      <c r="D24457">
        <v>-0.13415147042697559</v>
      </c>
      <c r="E24457">
        <v>0.24780835669893919</v>
      </c>
      <c r="F24457">
        <v>0.2403896547112476</v>
      </c>
      <c r="G24457">
        <f t="shared" si="382"/>
        <v>203.79166666664565</v>
      </c>
    </row>
    <row r="24458" spans="1:7" x14ac:dyDescent="0.3">
      <c r="A24458">
        <v>0.52785903839644222</v>
      </c>
      <c r="B24458">
        <v>0.29111394751285408</v>
      </c>
      <c r="C24458">
        <v>-8.9217377125351202E-2</v>
      </c>
      <c r="D24458">
        <v>-0.13399915540027441</v>
      </c>
      <c r="E24458">
        <v>0.247850247059031</v>
      </c>
      <c r="F24458">
        <v>0.2400062510983646</v>
      </c>
      <c r="G24458">
        <f t="shared" si="382"/>
        <v>203.79999999997898</v>
      </c>
    </row>
    <row r="24459" spans="1:7" x14ac:dyDescent="0.3">
      <c r="A24459">
        <v>0.53851349797448012</v>
      </c>
      <c r="B24459">
        <v>0.30144692676029011</v>
      </c>
      <c r="C24459">
        <v>-7.7644118325448541E-2</v>
      </c>
      <c r="D24459">
        <v>-0.13441635401040231</v>
      </c>
      <c r="E24459">
        <v>0.24780149292081549</v>
      </c>
      <c r="F24459">
        <v>0.24084064869766281</v>
      </c>
      <c r="G24459">
        <f t="shared" si="382"/>
        <v>203.80833333331231</v>
      </c>
    </row>
    <row r="24460" spans="1:7" x14ac:dyDescent="0.3">
      <c r="A24460">
        <v>0.54167669158996157</v>
      </c>
      <c r="B24460">
        <v>0.31011139897293832</v>
      </c>
      <c r="C24460">
        <v>-8.6603851670685836E-2</v>
      </c>
      <c r="D24460">
        <v>-0.13327533843724479</v>
      </c>
      <c r="E24460">
        <v>0.24813643477859251</v>
      </c>
      <c r="F24460">
        <v>0.24099273556008019</v>
      </c>
      <c r="G24460">
        <f t="shared" si="382"/>
        <v>203.81666666664563</v>
      </c>
    </row>
    <row r="24461" spans="1:7" x14ac:dyDescent="0.3">
      <c r="A24461">
        <v>0.53392294329611301</v>
      </c>
      <c r="B24461">
        <v>0.30782798955866619</v>
      </c>
      <c r="C24461">
        <v>-8.0728837619177318E-2</v>
      </c>
      <c r="D24461">
        <v>-0.13344153688510491</v>
      </c>
      <c r="E24461">
        <v>0.24779335338171171</v>
      </c>
      <c r="F24461">
        <v>0.2406145197076319</v>
      </c>
      <c r="G24461">
        <f t="shared" si="382"/>
        <v>203.82499999997896</v>
      </c>
    </row>
    <row r="24462" spans="1:7" x14ac:dyDescent="0.3">
      <c r="A24462">
        <v>0.52672576307973129</v>
      </c>
      <c r="B24462">
        <v>0.313940293293058</v>
      </c>
      <c r="C24462">
        <v>-8.9695933670966829E-2</v>
      </c>
      <c r="D24462">
        <v>-0.1331006915021386</v>
      </c>
      <c r="E24462">
        <v>0.24802224673693141</v>
      </c>
      <c r="F24462">
        <v>0.24030616397662941</v>
      </c>
      <c r="G24462">
        <f t="shared" si="382"/>
        <v>203.83333333331228</v>
      </c>
    </row>
    <row r="24463" spans="1:7" x14ac:dyDescent="0.3">
      <c r="A24463">
        <v>0.53908591348899404</v>
      </c>
      <c r="B24463">
        <v>0.31446831635786698</v>
      </c>
      <c r="C24463">
        <v>-9.6314964321875265E-2</v>
      </c>
      <c r="D24463">
        <v>-0.13299325281872909</v>
      </c>
      <c r="E24463">
        <v>0.24753731153678021</v>
      </c>
      <c r="F24463">
        <v>0.2405990287593435</v>
      </c>
      <c r="G24463">
        <f t="shared" si="382"/>
        <v>203.84166666664561</v>
      </c>
    </row>
    <row r="24464" spans="1:7" x14ac:dyDescent="0.3">
      <c r="A24464">
        <v>0.53958173833221723</v>
      </c>
      <c r="B24464">
        <v>0.29359575808794069</v>
      </c>
      <c r="C24464">
        <v>-9.4894463612709881E-2</v>
      </c>
      <c r="D24464">
        <v>-0.1333651662474325</v>
      </c>
      <c r="E24464">
        <v>0.24781618025312149</v>
      </c>
      <c r="F24464">
        <v>0.2399540763265311</v>
      </c>
      <c r="G24464">
        <f t="shared" si="382"/>
        <v>203.84999999997893</v>
      </c>
    </row>
    <row r="24465" spans="1:7" x14ac:dyDescent="0.3">
      <c r="A24465">
        <v>0.54018112295301912</v>
      </c>
      <c r="B24465">
        <v>0.31053190457496183</v>
      </c>
      <c r="C24465">
        <v>-8.8640573770639886E-2</v>
      </c>
      <c r="D24465">
        <v>-0.13368393799866279</v>
      </c>
      <c r="E24465">
        <v>0.24773638645375909</v>
      </c>
      <c r="F24465">
        <v>0.24066431397704</v>
      </c>
      <c r="G24465">
        <f t="shared" si="382"/>
        <v>203.85833333331226</v>
      </c>
    </row>
    <row r="24466" spans="1:7" x14ac:dyDescent="0.3">
      <c r="A24466">
        <v>0.53663875901892188</v>
      </c>
      <c r="B24466">
        <v>0.29778487143170751</v>
      </c>
      <c r="C24466">
        <v>-9.7924770758479385E-2</v>
      </c>
      <c r="D24466">
        <v>-0.13379322589969961</v>
      </c>
      <c r="E24466">
        <v>0.24809128466200259</v>
      </c>
      <c r="F24466">
        <v>0.24022426237043579</v>
      </c>
      <c r="G24466">
        <f t="shared" si="382"/>
        <v>203.86666666664559</v>
      </c>
    </row>
    <row r="24467" spans="1:7" x14ac:dyDescent="0.3">
      <c r="A24467">
        <v>0.5401717004253952</v>
      </c>
      <c r="B24467">
        <v>0.3128987266535192</v>
      </c>
      <c r="C24467">
        <v>-9.4085178666836605E-2</v>
      </c>
      <c r="D24467">
        <v>-0.1336739163442166</v>
      </c>
      <c r="E24467">
        <v>0.2475073694453406</v>
      </c>
      <c r="F24467">
        <v>0.24060030791251691</v>
      </c>
      <c r="G24467">
        <f t="shared" si="382"/>
        <v>203.87499999997891</v>
      </c>
    </row>
    <row r="24468" spans="1:7" x14ac:dyDescent="0.3">
      <c r="A24468">
        <v>0.53782665660645934</v>
      </c>
      <c r="B24468">
        <v>0.27101074679103182</v>
      </c>
      <c r="C24468">
        <v>-9.0681916378810026E-2</v>
      </c>
      <c r="D24468">
        <v>-0.13451009237052811</v>
      </c>
      <c r="E24468">
        <v>0.24807538339181309</v>
      </c>
      <c r="F24468">
        <v>0.24037516171638609</v>
      </c>
      <c r="G24468">
        <f t="shared" si="382"/>
        <v>203.88333333331224</v>
      </c>
    </row>
    <row r="24469" spans="1:7" x14ac:dyDescent="0.3">
      <c r="A24469">
        <v>0.54325869121369064</v>
      </c>
      <c r="B24469">
        <v>0.2911023959936036</v>
      </c>
      <c r="C24469">
        <v>-8.4830154977011019E-2</v>
      </c>
      <c r="D24469">
        <v>-0.13417381210063459</v>
      </c>
      <c r="E24469">
        <v>0.24784336729621051</v>
      </c>
      <c r="F24469">
        <v>0.2404241526488306</v>
      </c>
      <c r="G24469">
        <f t="shared" si="382"/>
        <v>203.89166666664556</v>
      </c>
    </row>
    <row r="24470" spans="1:7" x14ac:dyDescent="0.3">
      <c r="A24470">
        <v>0.53971281209144384</v>
      </c>
      <c r="B24470">
        <v>0.30577676467281639</v>
      </c>
      <c r="C24470">
        <v>-8.1725026654214966E-2</v>
      </c>
      <c r="D24470">
        <v>-0.13391616188388469</v>
      </c>
      <c r="E24470">
        <v>0.24760626534775229</v>
      </c>
      <c r="F24470">
        <v>0.24010658055962161</v>
      </c>
      <c r="G24470">
        <f t="shared" si="382"/>
        <v>203.89999999997889</v>
      </c>
    </row>
    <row r="24471" spans="1:7" x14ac:dyDescent="0.3">
      <c r="A24471">
        <v>0.53134700085303044</v>
      </c>
      <c r="B24471">
        <v>0.30606420089288661</v>
      </c>
      <c r="C24471">
        <v>-9.3202194184393586E-2</v>
      </c>
      <c r="D24471">
        <v>-0.1339643212404491</v>
      </c>
      <c r="E24471">
        <v>0.24837725558884141</v>
      </c>
      <c r="F24471">
        <v>0.2400516558428184</v>
      </c>
      <c r="G24471">
        <f t="shared" si="382"/>
        <v>203.90833333331221</v>
      </c>
    </row>
    <row r="24472" spans="1:7" x14ac:dyDescent="0.3">
      <c r="A24472">
        <v>0.5322874362346991</v>
      </c>
      <c r="B24472">
        <v>0.29385001980399628</v>
      </c>
      <c r="C24472">
        <v>-7.896264141683193E-2</v>
      </c>
      <c r="D24472">
        <v>-0.1339353227179936</v>
      </c>
      <c r="E24472">
        <v>0.2484571990646639</v>
      </c>
      <c r="F24472">
        <v>0.23983738235783289</v>
      </c>
      <c r="G24472">
        <f t="shared" si="382"/>
        <v>203.91666666664554</v>
      </c>
    </row>
    <row r="24473" spans="1:7" x14ac:dyDescent="0.3">
      <c r="A24473">
        <v>0.54150983406510944</v>
      </c>
      <c r="B24473">
        <v>0.29989216383210598</v>
      </c>
      <c r="C24473">
        <v>-9.3194184006608297E-2</v>
      </c>
      <c r="D24473">
        <v>-0.13305985457530861</v>
      </c>
      <c r="E24473">
        <v>0.2476212316230936</v>
      </c>
      <c r="F24473">
        <v>0.2402600204627858</v>
      </c>
      <c r="G24473">
        <f t="shared" si="382"/>
        <v>203.92499999997887</v>
      </c>
    </row>
    <row r="24474" spans="1:7" x14ac:dyDescent="0.3">
      <c r="A24474">
        <v>0.54796283999624518</v>
      </c>
      <c r="B24474">
        <v>0.29054589761757799</v>
      </c>
      <c r="C24474">
        <v>-9.438549594597398E-2</v>
      </c>
      <c r="D24474">
        <v>-0.13349711223787539</v>
      </c>
      <c r="E24474">
        <v>0.247831354477937</v>
      </c>
      <c r="F24474">
        <v>0.24060022646272719</v>
      </c>
      <c r="G24474">
        <f t="shared" ref="G24474:G24537" si="383">G24473+1/120</f>
        <v>203.93333333331219</v>
      </c>
    </row>
    <row r="24475" spans="1:7" x14ac:dyDescent="0.3">
      <c r="A24475">
        <v>0.52863144221907277</v>
      </c>
      <c r="B24475">
        <v>0.30463465528889477</v>
      </c>
      <c r="C24475">
        <v>-9.5722771721390085E-2</v>
      </c>
      <c r="D24475">
        <v>-0.1331101418232129</v>
      </c>
      <c r="E24475">
        <v>0.24829701130451301</v>
      </c>
      <c r="F24475">
        <v>0.23937002663422971</v>
      </c>
      <c r="G24475">
        <f t="shared" si="383"/>
        <v>203.94166666664552</v>
      </c>
    </row>
    <row r="24476" spans="1:7" x14ac:dyDescent="0.3">
      <c r="A24476">
        <v>0.53450725857036341</v>
      </c>
      <c r="B24476">
        <v>0.32477141274782823</v>
      </c>
      <c r="C24476">
        <v>-7.6459546663615013E-2</v>
      </c>
      <c r="D24476">
        <v>-0.1336168859768927</v>
      </c>
      <c r="E24476">
        <v>0.24793415836270319</v>
      </c>
      <c r="F24476">
        <v>0.23978292626529829</v>
      </c>
      <c r="G24476">
        <f t="shared" si="383"/>
        <v>203.94999999997884</v>
      </c>
    </row>
    <row r="24477" spans="1:7" x14ac:dyDescent="0.3">
      <c r="A24477">
        <v>0.5312022956088811</v>
      </c>
      <c r="B24477">
        <v>0.30586729597529511</v>
      </c>
      <c r="C24477">
        <v>-9.414969440213862E-2</v>
      </c>
      <c r="D24477">
        <v>-0.13371053724381859</v>
      </c>
      <c r="E24477">
        <v>0.2475761722203956</v>
      </c>
      <c r="F24477">
        <v>0.2398064923874392</v>
      </c>
      <c r="G24477">
        <f t="shared" si="383"/>
        <v>203.95833333331217</v>
      </c>
    </row>
    <row r="24478" spans="1:7" x14ac:dyDescent="0.3">
      <c r="A24478">
        <v>0.53089101369030856</v>
      </c>
      <c r="B24478">
        <v>0.29245055905829992</v>
      </c>
      <c r="C24478">
        <v>-8.9301861994147469E-2</v>
      </c>
      <c r="D24478">
        <v>-0.13425381662276731</v>
      </c>
      <c r="E24478">
        <v>0.24829715056875759</v>
      </c>
      <c r="F24478">
        <v>0.2395384574315044</v>
      </c>
      <c r="G24478">
        <f t="shared" si="383"/>
        <v>203.96666666664549</v>
      </c>
    </row>
    <row r="24479" spans="1:7" x14ac:dyDescent="0.3">
      <c r="A24479">
        <v>0.5413045091864771</v>
      </c>
      <c r="B24479">
        <v>0.2830735246657699</v>
      </c>
      <c r="C24479">
        <v>-8.2408989184902498E-2</v>
      </c>
      <c r="D24479">
        <v>-0.13446316372387751</v>
      </c>
      <c r="E24479">
        <v>0.24779329106397741</v>
      </c>
      <c r="F24479">
        <v>0.24002507369788109</v>
      </c>
      <c r="G24479">
        <f t="shared" si="383"/>
        <v>203.97499999997882</v>
      </c>
    </row>
    <row r="24480" spans="1:7" x14ac:dyDescent="0.3">
      <c r="A24480">
        <v>0.53192516563212988</v>
      </c>
      <c r="B24480">
        <v>0.30089286594668307</v>
      </c>
      <c r="C24480">
        <v>-6.4667144405742533E-2</v>
      </c>
      <c r="D24480">
        <v>-0.13511957686995571</v>
      </c>
      <c r="E24480">
        <v>0.2485563128870244</v>
      </c>
      <c r="F24480">
        <v>0.2398913782259853</v>
      </c>
      <c r="G24480">
        <f t="shared" si="383"/>
        <v>203.98333333331215</v>
      </c>
    </row>
    <row r="24481" spans="1:7" x14ac:dyDescent="0.3">
      <c r="A24481">
        <v>0.54464335642890904</v>
      </c>
      <c r="B24481">
        <v>0.30981895432883161</v>
      </c>
      <c r="C24481">
        <v>-8.7423174287113437E-2</v>
      </c>
      <c r="D24481">
        <v>-0.1343745567740296</v>
      </c>
      <c r="E24481">
        <v>0.24870831680362801</v>
      </c>
      <c r="F24481">
        <v>0.24015664764752251</v>
      </c>
      <c r="G24481">
        <f t="shared" si="383"/>
        <v>203.99166666664547</v>
      </c>
    </row>
    <row r="24482" spans="1:7" x14ac:dyDescent="0.3">
      <c r="A24482">
        <v>0.53103102560683835</v>
      </c>
      <c r="B24482">
        <v>0.29608855038854809</v>
      </c>
      <c r="C24482">
        <v>-9.3071348030218493E-2</v>
      </c>
      <c r="D24482">
        <v>-0.13363854682559381</v>
      </c>
      <c r="E24482">
        <v>0.24765209164507579</v>
      </c>
      <c r="F24482">
        <v>0.23951132697510069</v>
      </c>
      <c r="G24482">
        <f t="shared" si="383"/>
        <v>203.9999999999788</v>
      </c>
    </row>
    <row r="24483" spans="1:7" x14ac:dyDescent="0.3">
      <c r="A24483">
        <v>0.54605361252064444</v>
      </c>
      <c r="B24483">
        <v>0.30279573319108888</v>
      </c>
      <c r="C24483">
        <v>-7.1636292253345862E-2</v>
      </c>
      <c r="D24483">
        <v>-0.13446538621825871</v>
      </c>
      <c r="E24483">
        <v>0.24827030687022689</v>
      </c>
      <c r="F24483">
        <v>0.24008689587117879</v>
      </c>
      <c r="G24483">
        <f t="shared" si="383"/>
        <v>204.00833333331212</v>
      </c>
    </row>
    <row r="24484" spans="1:7" x14ac:dyDescent="0.3">
      <c r="A24484">
        <v>0.54766500395191509</v>
      </c>
      <c r="B24484">
        <v>0.2901117139425391</v>
      </c>
      <c r="C24484">
        <v>-8.2548839454866615E-2</v>
      </c>
      <c r="D24484">
        <v>-0.13375238568342171</v>
      </c>
      <c r="E24484">
        <v>0.2477282588401547</v>
      </c>
      <c r="F24484">
        <v>0.24013568286146911</v>
      </c>
      <c r="G24484">
        <f t="shared" si="383"/>
        <v>204.01666666664545</v>
      </c>
    </row>
    <row r="24485" spans="1:7" x14ac:dyDescent="0.3">
      <c r="A24485">
        <v>0.53367953295918635</v>
      </c>
      <c r="B24485">
        <v>0.29017847295732041</v>
      </c>
      <c r="C24485">
        <v>-8.9867666858148718E-2</v>
      </c>
      <c r="D24485">
        <v>-0.13357844035379929</v>
      </c>
      <c r="E24485">
        <v>0.24769830158359041</v>
      </c>
      <c r="F24485">
        <v>0.2403633791176554</v>
      </c>
      <c r="G24485">
        <f t="shared" si="383"/>
        <v>204.02499999997877</v>
      </c>
    </row>
    <row r="24486" spans="1:7" x14ac:dyDescent="0.3">
      <c r="A24486">
        <v>0.5267945958500303</v>
      </c>
      <c r="B24486">
        <v>0.29748490011443829</v>
      </c>
      <c r="C24486">
        <v>-8.5284506949848293E-2</v>
      </c>
      <c r="D24486">
        <v>-0.1337654939872373</v>
      </c>
      <c r="E24486">
        <v>0.24823208145522141</v>
      </c>
      <c r="F24486">
        <v>0.23942830746967009</v>
      </c>
      <c r="G24486">
        <f t="shared" si="383"/>
        <v>204.0333333333121</v>
      </c>
    </row>
    <row r="24487" spans="1:7" x14ac:dyDescent="0.3">
      <c r="A24487">
        <v>0.54931694858058344</v>
      </c>
      <c r="B24487">
        <v>0.29614379373710698</v>
      </c>
      <c r="C24487">
        <v>-8.0464029650900423E-2</v>
      </c>
      <c r="D24487">
        <v>-0.1340339697142767</v>
      </c>
      <c r="E24487">
        <v>0.24757949904857521</v>
      </c>
      <c r="F24487">
        <v>0.2409931576179348</v>
      </c>
      <c r="G24487">
        <f t="shared" si="383"/>
        <v>204.04166666664543</v>
      </c>
    </row>
    <row r="24488" spans="1:7" x14ac:dyDescent="0.3">
      <c r="A24488">
        <v>0.54095664924839149</v>
      </c>
      <c r="B24488">
        <v>0.29708343955629962</v>
      </c>
      <c r="C24488">
        <v>-8.6404204188299166E-2</v>
      </c>
      <c r="D24488">
        <v>-0.13342514106026709</v>
      </c>
      <c r="E24488">
        <v>0.24769040060562961</v>
      </c>
      <c r="F24488">
        <v>0.24080716161071869</v>
      </c>
      <c r="G24488">
        <f t="shared" si="383"/>
        <v>204.04999999997875</v>
      </c>
    </row>
    <row r="24489" spans="1:7" x14ac:dyDescent="0.3">
      <c r="A24489">
        <v>0.53772124623941298</v>
      </c>
      <c r="B24489">
        <v>0.29991850084618821</v>
      </c>
      <c r="C24489">
        <v>-8.0523136586606522E-2</v>
      </c>
      <c r="D24489">
        <v>-0.1338671812751335</v>
      </c>
      <c r="E24489">
        <v>0.2481903458411511</v>
      </c>
      <c r="F24489">
        <v>0.2404418847158637</v>
      </c>
      <c r="G24489">
        <f t="shared" si="383"/>
        <v>204.05833333331208</v>
      </c>
    </row>
    <row r="24490" spans="1:7" x14ac:dyDescent="0.3">
      <c r="A24490">
        <v>0.53959948024038629</v>
      </c>
      <c r="B24490">
        <v>0.29344635315600548</v>
      </c>
      <c r="C24490">
        <v>-8.585121246001956E-2</v>
      </c>
      <c r="D24490">
        <v>-0.134353969428818</v>
      </c>
      <c r="E24490">
        <v>0.24800339081343661</v>
      </c>
      <c r="F24490">
        <v>0.24045692170494601</v>
      </c>
      <c r="G24490">
        <f t="shared" si="383"/>
        <v>204.0666666666454</v>
      </c>
    </row>
    <row r="24491" spans="1:7" x14ac:dyDescent="0.3">
      <c r="A24491">
        <v>0.54953365555193734</v>
      </c>
      <c r="B24491">
        <v>0.31128283865503192</v>
      </c>
      <c r="C24491">
        <v>-7.5728435805508906E-2</v>
      </c>
      <c r="D24491">
        <v>-0.13495274480816549</v>
      </c>
      <c r="E24491">
        <v>0.2480415239833583</v>
      </c>
      <c r="F24491">
        <v>0.24078387721635261</v>
      </c>
      <c r="G24491">
        <f t="shared" si="383"/>
        <v>204.07499999997873</v>
      </c>
    </row>
    <row r="24492" spans="1:7" x14ac:dyDescent="0.3">
      <c r="A24492">
        <v>0.53483466709709659</v>
      </c>
      <c r="B24492">
        <v>0.29682688846247202</v>
      </c>
      <c r="C24492">
        <v>-9.1898572939777837E-2</v>
      </c>
      <c r="D24492">
        <v>-0.1345254835727604</v>
      </c>
      <c r="E24492">
        <v>0.24834627001817661</v>
      </c>
      <c r="F24492">
        <v>0.23992070649686631</v>
      </c>
      <c r="G24492">
        <f t="shared" si="383"/>
        <v>204.08333333331205</v>
      </c>
    </row>
    <row r="24493" spans="1:7" x14ac:dyDescent="0.3">
      <c r="A24493">
        <v>0.54434118940009646</v>
      </c>
      <c r="B24493">
        <v>0.2892194795056926</v>
      </c>
      <c r="C24493">
        <v>-8.8779263645727635E-2</v>
      </c>
      <c r="D24493">
        <v>-0.1347220404217935</v>
      </c>
      <c r="E24493">
        <v>0.2485753640858096</v>
      </c>
      <c r="F24493">
        <v>0.24022753269078881</v>
      </c>
      <c r="G24493">
        <f t="shared" si="383"/>
        <v>204.09166666664538</v>
      </c>
    </row>
    <row r="24494" spans="1:7" x14ac:dyDescent="0.3">
      <c r="A24494">
        <v>0.52519677944150078</v>
      </c>
      <c r="B24494">
        <v>0.29510655075430919</v>
      </c>
      <c r="C24494">
        <v>-8.3335173655702074E-2</v>
      </c>
      <c r="D24494">
        <v>-0.134467382569012</v>
      </c>
      <c r="E24494">
        <v>0.24807125179848449</v>
      </c>
      <c r="F24494">
        <v>0.23986802583440819</v>
      </c>
      <c r="G24494">
        <f t="shared" si="383"/>
        <v>204.09999999997871</v>
      </c>
    </row>
    <row r="24495" spans="1:7" x14ac:dyDescent="0.3">
      <c r="A24495">
        <v>0.54089181131907027</v>
      </c>
      <c r="B24495">
        <v>0.30674161957295198</v>
      </c>
      <c r="C24495">
        <v>-6.74907131521187E-2</v>
      </c>
      <c r="D24495">
        <v>-0.134778221768693</v>
      </c>
      <c r="E24495">
        <v>0.24814040707394619</v>
      </c>
      <c r="F24495">
        <v>0.240379104634415</v>
      </c>
      <c r="G24495">
        <f t="shared" si="383"/>
        <v>204.10833333331203</v>
      </c>
    </row>
    <row r="24496" spans="1:7" x14ac:dyDescent="0.3">
      <c r="A24496">
        <v>0.53912963436764905</v>
      </c>
      <c r="B24496">
        <v>0.30906388679826952</v>
      </c>
      <c r="C24496">
        <v>-9.2966169701389267E-2</v>
      </c>
      <c r="D24496">
        <v>-0.13414991282169569</v>
      </c>
      <c r="E24496">
        <v>0.24783945032077759</v>
      </c>
      <c r="F24496">
        <v>0.24076116078192089</v>
      </c>
      <c r="G24496">
        <f t="shared" si="383"/>
        <v>204.11666666664536</v>
      </c>
    </row>
    <row r="24497" spans="1:7" x14ac:dyDescent="0.3">
      <c r="A24497">
        <v>0.53724166511207283</v>
      </c>
      <c r="B24497">
        <v>0.3194294682542782</v>
      </c>
      <c r="C24497">
        <v>-8.4978063765602699E-2</v>
      </c>
      <c r="D24497">
        <v>-0.13401329942572349</v>
      </c>
      <c r="E24497">
        <v>0.2478353374780945</v>
      </c>
      <c r="F24497">
        <v>0.24035980823793321</v>
      </c>
      <c r="G24497">
        <f t="shared" si="383"/>
        <v>204.12499999997868</v>
      </c>
    </row>
    <row r="24498" spans="1:7" x14ac:dyDescent="0.3">
      <c r="A24498">
        <v>0.53315395738755567</v>
      </c>
      <c r="B24498">
        <v>0.30186707617612668</v>
      </c>
      <c r="C24498">
        <v>-9.1770823809744148E-2</v>
      </c>
      <c r="D24498">
        <v>-0.13390141839036451</v>
      </c>
      <c r="E24498">
        <v>0.24802219549475979</v>
      </c>
      <c r="F24498">
        <v>0.2398346637668258</v>
      </c>
      <c r="G24498">
        <f t="shared" si="383"/>
        <v>204.13333333331201</v>
      </c>
    </row>
    <row r="24499" spans="1:7" x14ac:dyDescent="0.3">
      <c r="A24499">
        <v>0.53700278737938001</v>
      </c>
      <c r="B24499">
        <v>0.29555503425447233</v>
      </c>
      <c r="C24499">
        <v>-0.10478760438413209</v>
      </c>
      <c r="D24499">
        <v>-0.13265723444382471</v>
      </c>
      <c r="E24499">
        <v>0.2475371058064807</v>
      </c>
      <c r="F24499">
        <v>0.23989644808113</v>
      </c>
      <c r="G24499">
        <f t="shared" si="383"/>
        <v>204.14166666664534</v>
      </c>
    </row>
    <row r="24500" spans="1:7" x14ac:dyDescent="0.3">
      <c r="A24500">
        <v>0.53129687421143279</v>
      </c>
      <c r="B24500">
        <v>0.30300317223677958</v>
      </c>
      <c r="C24500">
        <v>-9.6403853070882561E-2</v>
      </c>
      <c r="D24500">
        <v>-0.13309038526757519</v>
      </c>
      <c r="E24500">
        <v>0.24780816239492739</v>
      </c>
      <c r="F24500">
        <v>0.23997543345787331</v>
      </c>
      <c r="G24500">
        <f t="shared" si="383"/>
        <v>204.14999999997866</v>
      </c>
    </row>
    <row r="24501" spans="1:7" x14ac:dyDescent="0.3">
      <c r="A24501">
        <v>0.54018853523472377</v>
      </c>
      <c r="B24501">
        <v>0.29885191057082572</v>
      </c>
      <c r="C24501">
        <v>-9.3228296492978674E-2</v>
      </c>
      <c r="D24501">
        <v>-0.13310777571298871</v>
      </c>
      <c r="E24501">
        <v>0.24786927589165181</v>
      </c>
      <c r="F24501">
        <v>0.24041933965621601</v>
      </c>
      <c r="G24501">
        <f t="shared" si="383"/>
        <v>204.15833333331199</v>
      </c>
    </row>
    <row r="24502" spans="1:7" x14ac:dyDescent="0.3">
      <c r="A24502">
        <v>0.53559425816601769</v>
      </c>
      <c r="B24502">
        <v>0.30487268601091683</v>
      </c>
      <c r="C24502">
        <v>-0.1010176270555517</v>
      </c>
      <c r="D24502">
        <v>-0.1332611997738887</v>
      </c>
      <c r="E24502">
        <v>0.24807519090028479</v>
      </c>
      <c r="F24502">
        <v>0.24003108578725779</v>
      </c>
      <c r="G24502">
        <f t="shared" si="383"/>
        <v>204.16666666664531</v>
      </c>
    </row>
    <row r="24503" spans="1:7" x14ac:dyDescent="0.3">
      <c r="A24503">
        <v>0.53976714755143507</v>
      </c>
      <c r="B24503">
        <v>0.27822701844018349</v>
      </c>
      <c r="C24503">
        <v>-9.4007004488082843E-2</v>
      </c>
      <c r="D24503">
        <v>-0.1341186312674171</v>
      </c>
      <c r="E24503">
        <v>0.2481482619766745</v>
      </c>
      <c r="F24503">
        <v>0.2400252675657927</v>
      </c>
      <c r="G24503">
        <f t="shared" si="383"/>
        <v>204.17499999997864</v>
      </c>
    </row>
    <row r="24504" spans="1:7" x14ac:dyDescent="0.3">
      <c r="A24504">
        <v>0.53851240291108116</v>
      </c>
      <c r="B24504">
        <v>0.29769862718376228</v>
      </c>
      <c r="C24504">
        <v>-9.7063870171790856E-2</v>
      </c>
      <c r="D24504">
        <v>-0.13465479388529331</v>
      </c>
      <c r="E24504">
        <v>0.24775545235261881</v>
      </c>
      <c r="F24504">
        <v>0.240599960741705</v>
      </c>
      <c r="G24504">
        <f t="shared" si="383"/>
        <v>204.18333333331196</v>
      </c>
    </row>
    <row r="24505" spans="1:7" x14ac:dyDescent="0.3">
      <c r="A24505">
        <v>0.53720352392688508</v>
      </c>
      <c r="B24505">
        <v>0.3009479401004968</v>
      </c>
      <c r="C24505">
        <v>-7.7169826306202977E-2</v>
      </c>
      <c r="D24505">
        <v>-0.13461576717598639</v>
      </c>
      <c r="E24505">
        <v>0.2476864127215678</v>
      </c>
      <c r="F24505">
        <v>0.24045601128770969</v>
      </c>
      <c r="G24505">
        <f t="shared" si="383"/>
        <v>204.19166666664529</v>
      </c>
    </row>
    <row r="24506" spans="1:7" x14ac:dyDescent="0.3">
      <c r="A24506">
        <v>0.52831811867392908</v>
      </c>
      <c r="B24506">
        <v>0.28400674214970478</v>
      </c>
      <c r="C24506">
        <v>-9.986555356769708E-2</v>
      </c>
      <c r="D24506">
        <v>-0.13485389295785041</v>
      </c>
      <c r="E24506">
        <v>0.2480103797537464</v>
      </c>
      <c r="F24506">
        <v>0.24024549412908841</v>
      </c>
      <c r="G24506">
        <f t="shared" si="383"/>
        <v>204.19999999997862</v>
      </c>
    </row>
    <row r="24507" spans="1:7" x14ac:dyDescent="0.3">
      <c r="A24507">
        <v>0.53115209129025054</v>
      </c>
      <c r="B24507">
        <v>0.30666569318260911</v>
      </c>
      <c r="C24507">
        <v>-7.7187363837103201E-2</v>
      </c>
      <c r="D24507">
        <v>-0.1348195379734943</v>
      </c>
      <c r="E24507">
        <v>0.247881303724487</v>
      </c>
      <c r="F24507">
        <v>0.23995575439463909</v>
      </c>
      <c r="G24507">
        <f t="shared" si="383"/>
        <v>204.20833333331194</v>
      </c>
    </row>
    <row r="24508" spans="1:7" x14ac:dyDescent="0.3">
      <c r="A24508">
        <v>0.53069788690655351</v>
      </c>
      <c r="B24508">
        <v>0.29562859533120889</v>
      </c>
      <c r="C24508">
        <v>-7.8983315355610373E-2</v>
      </c>
      <c r="D24508">
        <v>-0.1345713369363977</v>
      </c>
      <c r="E24508">
        <v>0.24795726434392601</v>
      </c>
      <c r="F24508">
        <v>0.23988290366040549</v>
      </c>
      <c r="G24508">
        <f t="shared" si="383"/>
        <v>204.21666666664527</v>
      </c>
    </row>
    <row r="24509" spans="1:7" x14ac:dyDescent="0.3">
      <c r="A24509">
        <v>0.54930089515399139</v>
      </c>
      <c r="B24509">
        <v>0.31069939902358062</v>
      </c>
      <c r="C24509">
        <v>-8.8377631985650601E-2</v>
      </c>
      <c r="D24509">
        <v>-0.1340988861751819</v>
      </c>
      <c r="E24509">
        <v>0.24752644340730601</v>
      </c>
      <c r="F24509">
        <v>0.24075091610201779</v>
      </c>
      <c r="G24509">
        <f t="shared" si="383"/>
        <v>204.22499999997859</v>
      </c>
    </row>
    <row r="24510" spans="1:7" x14ac:dyDescent="0.3">
      <c r="A24510">
        <v>0.53783827003205698</v>
      </c>
      <c r="B24510">
        <v>0.29772540071557357</v>
      </c>
      <c r="C24510">
        <v>-8.2987752851181595E-2</v>
      </c>
      <c r="D24510">
        <v>-0.13391348893836769</v>
      </c>
      <c r="E24510">
        <v>0.247438243106371</v>
      </c>
      <c r="F24510">
        <v>0.24001936598651261</v>
      </c>
      <c r="G24510">
        <f t="shared" si="383"/>
        <v>204.23333333331192</v>
      </c>
    </row>
    <row r="24511" spans="1:7" x14ac:dyDescent="0.3">
      <c r="A24511">
        <v>0.53974414151015937</v>
      </c>
      <c r="B24511">
        <v>0.30848258823516422</v>
      </c>
      <c r="C24511">
        <v>-8.1914398880083797E-2</v>
      </c>
      <c r="D24511">
        <v>-0.13395264227402029</v>
      </c>
      <c r="E24511">
        <v>0.24768228427779759</v>
      </c>
      <c r="F24511">
        <v>0.24016935239574119</v>
      </c>
      <c r="G24511">
        <f t="shared" si="383"/>
        <v>204.24166666664524</v>
      </c>
    </row>
    <row r="24512" spans="1:7" x14ac:dyDescent="0.3">
      <c r="A24512">
        <v>0.54210147617427284</v>
      </c>
      <c r="B24512">
        <v>0.3056662617823182</v>
      </c>
      <c r="C24512">
        <v>-8.0305709824439089E-2</v>
      </c>
      <c r="D24512">
        <v>-0.1336860283342329</v>
      </c>
      <c r="E24512">
        <v>0.24809428651339779</v>
      </c>
      <c r="F24512">
        <v>0.24026753673751161</v>
      </c>
      <c r="G24512">
        <f t="shared" si="383"/>
        <v>204.24999999997857</v>
      </c>
    </row>
    <row r="24513" spans="1:7" x14ac:dyDescent="0.3">
      <c r="A24513">
        <v>0.52810355161292732</v>
      </c>
      <c r="B24513">
        <v>0.2998335998243547</v>
      </c>
      <c r="C24513">
        <v>-9.4617273629404183E-2</v>
      </c>
      <c r="D24513">
        <v>-0.13326217178931951</v>
      </c>
      <c r="E24513">
        <v>0.24827706967056881</v>
      </c>
      <c r="F24513">
        <v>0.23955034363465111</v>
      </c>
      <c r="G24513">
        <f t="shared" si="383"/>
        <v>204.2583333333119</v>
      </c>
    </row>
    <row r="24514" spans="1:7" x14ac:dyDescent="0.3">
      <c r="A24514">
        <v>0.52785403129409314</v>
      </c>
      <c r="B24514">
        <v>0.30984585380164881</v>
      </c>
      <c r="C24514">
        <v>-0.1161485279587537</v>
      </c>
      <c r="D24514">
        <v>-0.13212700233835201</v>
      </c>
      <c r="E24514">
        <v>0.24803284833478101</v>
      </c>
      <c r="F24514">
        <v>0.23905387686161059</v>
      </c>
      <c r="G24514">
        <f t="shared" si="383"/>
        <v>204.26666666664522</v>
      </c>
    </row>
    <row r="24515" spans="1:7" x14ac:dyDescent="0.3">
      <c r="A24515">
        <v>0.53225629092645776</v>
      </c>
      <c r="B24515">
        <v>0.31355053261383581</v>
      </c>
      <c r="C24515">
        <v>-9.1418644796255971E-2</v>
      </c>
      <c r="D24515">
        <v>-0.13370301477259591</v>
      </c>
      <c r="E24515">
        <v>0.24789211343797249</v>
      </c>
      <c r="F24515">
        <v>0.23957603727367649</v>
      </c>
      <c r="G24515">
        <f t="shared" si="383"/>
        <v>204.27499999997855</v>
      </c>
    </row>
    <row r="24516" spans="1:7" x14ac:dyDescent="0.3">
      <c r="A24516">
        <v>0.53529714247078675</v>
      </c>
      <c r="B24516">
        <v>0.29549254519403773</v>
      </c>
      <c r="C24516">
        <v>-8.7970464806688492E-2</v>
      </c>
      <c r="D24516">
        <v>-0.13394936255763429</v>
      </c>
      <c r="E24516">
        <v>0.2479840720359866</v>
      </c>
      <c r="F24516">
        <v>0.2393293747814752</v>
      </c>
      <c r="G24516">
        <f t="shared" si="383"/>
        <v>204.28333333331187</v>
      </c>
    </row>
    <row r="24517" spans="1:7" x14ac:dyDescent="0.3">
      <c r="A24517">
        <v>0.52755705908505934</v>
      </c>
      <c r="B24517">
        <v>0.29967343914522859</v>
      </c>
      <c r="C24517">
        <v>-8.2651502136245253E-2</v>
      </c>
      <c r="D24517">
        <v>-0.1338394545136852</v>
      </c>
      <c r="E24517">
        <v>0.24825495883961929</v>
      </c>
      <c r="F24517">
        <v>0.23891762903287159</v>
      </c>
      <c r="G24517">
        <f t="shared" si="383"/>
        <v>204.2916666666452</v>
      </c>
    </row>
    <row r="24518" spans="1:7" x14ac:dyDescent="0.3">
      <c r="A24518">
        <v>0.53105408021818246</v>
      </c>
      <c r="B24518">
        <v>0.29319102743446301</v>
      </c>
      <c r="C24518">
        <v>-8.0785893307629725E-2</v>
      </c>
      <c r="D24518">
        <v>-0.13402106195342789</v>
      </c>
      <c r="E24518">
        <v>0.24799908349059929</v>
      </c>
      <c r="F24518">
        <v>0.2393507254927856</v>
      </c>
      <c r="G24518">
        <f t="shared" si="383"/>
        <v>204.29999999997852</v>
      </c>
    </row>
    <row r="24519" spans="1:7" x14ac:dyDescent="0.3">
      <c r="A24519">
        <v>0.52538102026132727</v>
      </c>
      <c r="B24519">
        <v>0.29702400697395032</v>
      </c>
      <c r="C24519">
        <v>-7.3969552124657709E-2</v>
      </c>
      <c r="D24519">
        <v>-0.13481835557900229</v>
      </c>
      <c r="E24519">
        <v>0.2484640593538173</v>
      </c>
      <c r="F24519">
        <v>0.23898771954070119</v>
      </c>
      <c r="G24519">
        <f t="shared" si="383"/>
        <v>204.30833333331185</v>
      </c>
    </row>
    <row r="24520" spans="1:7" x14ac:dyDescent="0.3">
      <c r="A24520">
        <v>0.52903037623377624</v>
      </c>
      <c r="B24520">
        <v>0.29012575910597249</v>
      </c>
      <c r="C24520">
        <v>-9.4202688612410032E-2</v>
      </c>
      <c r="D24520">
        <v>-0.13410775760974569</v>
      </c>
      <c r="E24520">
        <v>0.24794202512387339</v>
      </c>
      <c r="F24520">
        <v>0.23909038301457089</v>
      </c>
      <c r="G24520">
        <f t="shared" si="383"/>
        <v>204.31666666664518</v>
      </c>
    </row>
    <row r="24521" spans="1:7" x14ac:dyDescent="0.3">
      <c r="A24521">
        <v>0.53722713977419101</v>
      </c>
      <c r="B24521">
        <v>0.30051016182304691</v>
      </c>
      <c r="C24521">
        <v>-9.9552521793427939E-2</v>
      </c>
      <c r="D24521">
        <v>-0.13391174392183719</v>
      </c>
      <c r="E24521">
        <v>0.24799512281447891</v>
      </c>
      <c r="F24521">
        <v>0.23954320115621711</v>
      </c>
      <c r="G24521">
        <f t="shared" si="383"/>
        <v>204.3249999999785</v>
      </c>
    </row>
    <row r="24522" spans="1:7" x14ac:dyDescent="0.3">
      <c r="A24522">
        <v>0.54002410731486228</v>
      </c>
      <c r="B24522">
        <v>0.30443922728263317</v>
      </c>
      <c r="C24522">
        <v>-9.1747921929046003E-2</v>
      </c>
      <c r="D24522">
        <v>-0.13471487964529669</v>
      </c>
      <c r="E24522">
        <v>0.24796132984279681</v>
      </c>
      <c r="F24522">
        <v>0.24009432731669811</v>
      </c>
      <c r="G24522">
        <f t="shared" si="383"/>
        <v>204.33333333331183</v>
      </c>
    </row>
    <row r="24523" spans="1:7" x14ac:dyDescent="0.3">
      <c r="A24523">
        <v>0.53410802475710117</v>
      </c>
      <c r="B24523">
        <v>0.30028633049289127</v>
      </c>
      <c r="C24523">
        <v>-9.0405197933177389E-2</v>
      </c>
      <c r="D24523">
        <v>-0.134034362172435</v>
      </c>
      <c r="E24523">
        <v>0.24793829311155199</v>
      </c>
      <c r="F24523">
        <v>0.24017692439982291</v>
      </c>
      <c r="G24523">
        <f t="shared" si="383"/>
        <v>204.34166666664515</v>
      </c>
    </row>
    <row r="24524" spans="1:7" x14ac:dyDescent="0.3">
      <c r="A24524">
        <v>0.52654929113797566</v>
      </c>
      <c r="B24524">
        <v>0.28380464084509871</v>
      </c>
      <c r="C24524">
        <v>-9.4738329925778755E-2</v>
      </c>
      <c r="D24524">
        <v>-0.13308541341039251</v>
      </c>
      <c r="E24524">
        <v>0.24805195122502291</v>
      </c>
      <c r="F24524">
        <v>0.23914027880934449</v>
      </c>
      <c r="G24524">
        <f t="shared" si="383"/>
        <v>204.34999999997848</v>
      </c>
    </row>
    <row r="24525" spans="1:7" x14ac:dyDescent="0.3">
      <c r="A24525">
        <v>0.52734597905897262</v>
      </c>
      <c r="B24525">
        <v>0.29676464131678187</v>
      </c>
      <c r="C24525">
        <v>-9.5727112020155394E-2</v>
      </c>
      <c r="D24525">
        <v>-0.13398075819694549</v>
      </c>
      <c r="E24525">
        <v>0.24798408882493461</v>
      </c>
      <c r="F24525">
        <v>0.23938537758096329</v>
      </c>
      <c r="G24525">
        <f t="shared" si="383"/>
        <v>204.3583333333118</v>
      </c>
    </row>
    <row r="24526" spans="1:7" x14ac:dyDescent="0.3">
      <c r="A24526">
        <v>0.53918350494572509</v>
      </c>
      <c r="B24526">
        <v>0.29570362520544252</v>
      </c>
      <c r="C24526">
        <v>-7.6449764095287406E-2</v>
      </c>
      <c r="D24526">
        <v>-0.13426784543388101</v>
      </c>
      <c r="E24526">
        <v>0.2479843839915313</v>
      </c>
      <c r="F24526">
        <v>0.24045876513039061</v>
      </c>
      <c r="G24526">
        <f t="shared" si="383"/>
        <v>204.36666666664513</v>
      </c>
    </row>
    <row r="24527" spans="1:7" x14ac:dyDescent="0.3">
      <c r="A24527">
        <v>0.5283810727461099</v>
      </c>
      <c r="B24527">
        <v>0.31449938307383862</v>
      </c>
      <c r="C24527">
        <v>-9.0181025274941165E-2</v>
      </c>
      <c r="D24527">
        <v>-0.13427076700108939</v>
      </c>
      <c r="E24527">
        <v>0.24852907205334671</v>
      </c>
      <c r="F24527">
        <v>0.23922161502641789</v>
      </c>
      <c r="G24527">
        <f t="shared" si="383"/>
        <v>204.37499999997846</v>
      </c>
    </row>
    <row r="24528" spans="1:7" x14ac:dyDescent="0.3">
      <c r="A24528">
        <v>0.52573290096431768</v>
      </c>
      <c r="B24528">
        <v>0.29426109028566533</v>
      </c>
      <c r="C24528">
        <v>-8.6437987064563945E-2</v>
      </c>
      <c r="D24528">
        <v>-0.13426650840855731</v>
      </c>
      <c r="E24528">
        <v>0.24871200423604861</v>
      </c>
      <c r="F24528">
        <v>0.2389542824976762</v>
      </c>
      <c r="G24528">
        <f t="shared" si="383"/>
        <v>204.38333333331178</v>
      </c>
    </row>
    <row r="24529" spans="1:7" x14ac:dyDescent="0.3">
      <c r="A24529">
        <v>0.53130009546284429</v>
      </c>
      <c r="B24529">
        <v>0.2974945760030055</v>
      </c>
      <c r="C24529">
        <v>-7.2521018994675029E-2</v>
      </c>
      <c r="D24529">
        <v>-0.13507802959543161</v>
      </c>
      <c r="E24529">
        <v>0.24817811159532349</v>
      </c>
      <c r="F24529">
        <v>0.23910771655987001</v>
      </c>
      <c r="G24529">
        <f t="shared" si="383"/>
        <v>204.39166666664511</v>
      </c>
    </row>
    <row r="24530" spans="1:7" x14ac:dyDescent="0.3">
      <c r="A24530">
        <v>0.52418066543649566</v>
      </c>
      <c r="B24530">
        <v>0.30489116425511081</v>
      </c>
      <c r="C24530">
        <v>-8.1193865621523725E-2</v>
      </c>
      <c r="D24530">
        <v>-0.13438843405027981</v>
      </c>
      <c r="E24530">
        <v>0.2484720329735762</v>
      </c>
      <c r="F24530">
        <v>0.23902731626441709</v>
      </c>
      <c r="G24530">
        <f t="shared" si="383"/>
        <v>204.39999999997843</v>
      </c>
    </row>
    <row r="24531" spans="1:7" x14ac:dyDescent="0.3">
      <c r="A24531">
        <v>0.52847537003635603</v>
      </c>
      <c r="B24531">
        <v>0.30943730882809622</v>
      </c>
      <c r="C24531">
        <v>-8.8772829044233059E-2</v>
      </c>
      <c r="D24531">
        <v>-0.1341194895359292</v>
      </c>
      <c r="E24531">
        <v>0.24800998396603821</v>
      </c>
      <c r="F24531">
        <v>0.23892334721697139</v>
      </c>
      <c r="G24531">
        <f t="shared" si="383"/>
        <v>204.40833333331176</v>
      </c>
    </row>
    <row r="24532" spans="1:7" x14ac:dyDescent="0.3">
      <c r="A24532">
        <v>0.53109138652429388</v>
      </c>
      <c r="B24532">
        <v>0.29170193705311148</v>
      </c>
      <c r="C24532">
        <v>-9.9213796449891464E-2</v>
      </c>
      <c r="D24532">
        <v>-0.1336133433641355</v>
      </c>
      <c r="E24532">
        <v>0.24802221070148461</v>
      </c>
      <c r="F24532">
        <v>0.2399915005578894</v>
      </c>
      <c r="G24532">
        <f t="shared" si="383"/>
        <v>204.41666666664509</v>
      </c>
    </row>
    <row r="24533" spans="1:7" x14ac:dyDescent="0.3">
      <c r="A24533">
        <v>0.52186980506415459</v>
      </c>
      <c r="B24533">
        <v>0.2954158113725614</v>
      </c>
      <c r="C24533">
        <v>-9.1924837655151789E-2</v>
      </c>
      <c r="D24533">
        <v>-0.13420065869872519</v>
      </c>
      <c r="E24533">
        <v>0.24810214721896209</v>
      </c>
      <c r="F24533">
        <v>0.23954303221906431</v>
      </c>
      <c r="G24533">
        <f t="shared" si="383"/>
        <v>204.42499999997841</v>
      </c>
    </row>
    <row r="24534" spans="1:7" x14ac:dyDescent="0.3">
      <c r="A24534">
        <v>0.54012289174394612</v>
      </c>
      <c r="B24534">
        <v>0.31439561872604832</v>
      </c>
      <c r="C24534">
        <v>-9.400772748130598E-2</v>
      </c>
      <c r="D24534">
        <v>-0.13332820478877719</v>
      </c>
      <c r="E24534">
        <v>0.24841520483932791</v>
      </c>
      <c r="F24534">
        <v>0.2400638096200218</v>
      </c>
      <c r="G24534">
        <f t="shared" si="383"/>
        <v>204.43333333331174</v>
      </c>
    </row>
    <row r="24535" spans="1:7" x14ac:dyDescent="0.3">
      <c r="A24535">
        <v>0.52924360342257981</v>
      </c>
      <c r="B24535">
        <v>0.29967668535069308</v>
      </c>
      <c r="C24535">
        <v>-0.1069644798764863</v>
      </c>
      <c r="D24535">
        <v>-0.13329064813849389</v>
      </c>
      <c r="E24535">
        <v>0.2476750325892757</v>
      </c>
      <c r="F24535">
        <v>0.23939394206724179</v>
      </c>
      <c r="G24535">
        <f t="shared" si="383"/>
        <v>204.44166666664506</v>
      </c>
    </row>
    <row r="24536" spans="1:7" x14ac:dyDescent="0.3">
      <c r="A24536">
        <v>0.53951395010224257</v>
      </c>
      <c r="B24536">
        <v>0.30917759387860938</v>
      </c>
      <c r="C24536">
        <v>-9.330184557707244E-2</v>
      </c>
      <c r="D24536">
        <v>-0.13436437879725421</v>
      </c>
      <c r="E24536">
        <v>0.24865529824238669</v>
      </c>
      <c r="F24536">
        <v>0.24008651605013021</v>
      </c>
      <c r="G24536">
        <f t="shared" si="383"/>
        <v>204.44999999997839</v>
      </c>
    </row>
    <row r="24537" spans="1:7" x14ac:dyDescent="0.3">
      <c r="A24537">
        <v>0.53809233164786396</v>
      </c>
      <c r="B24537">
        <v>0.31270852685836831</v>
      </c>
      <c r="C24537">
        <v>-8.8588636387722616E-2</v>
      </c>
      <c r="D24537">
        <v>-0.13399064809279659</v>
      </c>
      <c r="E24537">
        <v>0.24810619351262331</v>
      </c>
      <c r="F24537">
        <v>0.23979688290924761</v>
      </c>
      <c r="G24537">
        <f t="shared" si="383"/>
        <v>204.45833333331171</v>
      </c>
    </row>
    <row r="24538" spans="1:7" x14ac:dyDescent="0.3">
      <c r="A24538">
        <v>0.53337132689249034</v>
      </c>
      <c r="B24538">
        <v>0.30672764208468423</v>
      </c>
      <c r="C24538">
        <v>-9.0629098782981671E-2</v>
      </c>
      <c r="D24538">
        <v>-0.1339507157935243</v>
      </c>
      <c r="E24538">
        <v>0.24787514561896151</v>
      </c>
      <c r="F24538">
        <v>0.23962051813864671</v>
      </c>
      <c r="G24538">
        <f t="shared" ref="G24538:G24601" si="384">G24537+1/120</f>
        <v>204.46666666664504</v>
      </c>
    </row>
    <row r="24539" spans="1:7" x14ac:dyDescent="0.3">
      <c r="A24539">
        <v>0.52865086874450018</v>
      </c>
      <c r="B24539">
        <v>0.30074638515805407</v>
      </c>
      <c r="C24539">
        <v>-9.2668648837282958E-2</v>
      </c>
      <c r="D24539">
        <v>-0.13391078349425239</v>
      </c>
      <c r="E24539">
        <v>0.24764409772529419</v>
      </c>
      <c r="F24539">
        <v>0.23944415336805069</v>
      </c>
      <c r="G24539">
        <f t="shared" si="384"/>
        <v>204.47499999997837</v>
      </c>
    </row>
    <row r="24540" spans="1:7" x14ac:dyDescent="0.3">
      <c r="A24540">
        <v>0.42658006337648852</v>
      </c>
      <c r="B24540">
        <v>-2.4805146784018441E-2</v>
      </c>
      <c r="C24540">
        <v>0.103314710762672</v>
      </c>
      <c r="D24540">
        <v>-0.1303871418004483</v>
      </c>
      <c r="E24540">
        <v>0.24923161166674759</v>
      </c>
      <c r="F24540">
        <v>0.2426618019969958</v>
      </c>
      <c r="G24540">
        <f t="shared" si="384"/>
        <v>204.48333333331169</v>
      </c>
    </row>
    <row r="24541" spans="1:7" x14ac:dyDescent="0.3">
      <c r="A24541">
        <v>0.43227448869721152</v>
      </c>
      <c r="B24541">
        <v>-1.8768614001761059E-2</v>
      </c>
      <c r="C24541">
        <v>0.10011252599158051</v>
      </c>
      <c r="D24541">
        <v>-0.13081450670045461</v>
      </c>
      <c r="E24541">
        <v>0.24936881362962179</v>
      </c>
      <c r="F24541">
        <v>0.2433188102645471</v>
      </c>
      <c r="G24541">
        <f t="shared" si="384"/>
        <v>204.49166666664502</v>
      </c>
    </row>
    <row r="24542" spans="1:7" x14ac:dyDescent="0.3">
      <c r="A24542">
        <v>0.54353483815146286</v>
      </c>
      <c r="B24542">
        <v>0.30824064830904518</v>
      </c>
      <c r="C24542">
        <v>-8.0730559227181919E-2</v>
      </c>
      <c r="D24542">
        <v>-0.13476779205747691</v>
      </c>
      <c r="E24542">
        <v>0.247717360450464</v>
      </c>
      <c r="F24542">
        <v>0.24019790922750089</v>
      </c>
      <c r="G24542">
        <f t="shared" si="384"/>
        <v>204.49999999997834</v>
      </c>
    </row>
    <row r="24543" spans="1:7" x14ac:dyDescent="0.3">
      <c r="A24543">
        <v>0.54336079826469286</v>
      </c>
      <c r="B24543">
        <v>0.30256159821479378</v>
      </c>
      <c r="C24543">
        <v>-7.9055598873352381E-2</v>
      </c>
      <c r="D24543">
        <v>-0.13467328872813961</v>
      </c>
      <c r="E24543">
        <v>0.24811026414995049</v>
      </c>
      <c r="F24543">
        <v>0.23984793379454061</v>
      </c>
      <c r="G24543">
        <f t="shared" si="384"/>
        <v>204.50833333331167</v>
      </c>
    </row>
    <row r="24544" spans="1:7" x14ac:dyDescent="0.3">
      <c r="A24544">
        <v>0.52884408940682892</v>
      </c>
      <c r="B24544">
        <v>0.3097950177037852</v>
      </c>
      <c r="C24544">
        <v>-8.7431923294769634E-2</v>
      </c>
      <c r="D24544">
        <v>-0.13412314952346799</v>
      </c>
      <c r="E24544">
        <v>0.2482200991163169</v>
      </c>
      <c r="F24544">
        <v>0.23937838812514711</v>
      </c>
      <c r="G24544">
        <f t="shared" si="384"/>
        <v>204.51666666664499</v>
      </c>
    </row>
    <row r="24545" spans="1:7" x14ac:dyDescent="0.3">
      <c r="A24545">
        <v>0.52518018724347726</v>
      </c>
      <c r="B24545">
        <v>0.30966794359412092</v>
      </c>
      <c r="C24545">
        <v>-7.4288458046081363E-2</v>
      </c>
      <c r="D24545">
        <v>-0.13469958377113431</v>
      </c>
      <c r="E24545">
        <v>0.24820508071876909</v>
      </c>
      <c r="F24545">
        <v>0.2391122359020656</v>
      </c>
      <c r="G24545">
        <f t="shared" si="384"/>
        <v>204.52499999997832</v>
      </c>
    </row>
    <row r="24546" spans="1:7" x14ac:dyDescent="0.3">
      <c r="A24546">
        <v>0.53606487924521262</v>
      </c>
      <c r="B24546">
        <v>0.29260212599173269</v>
      </c>
      <c r="C24546">
        <v>-8.5740316697508728E-2</v>
      </c>
      <c r="D24546">
        <v>-0.1343106646348631</v>
      </c>
      <c r="E24546">
        <v>0.24833816915302009</v>
      </c>
      <c r="F24546">
        <v>0.23959303562555709</v>
      </c>
      <c r="G24546">
        <f t="shared" si="384"/>
        <v>204.53333333331165</v>
      </c>
    </row>
    <row r="24547" spans="1:7" x14ac:dyDescent="0.3">
      <c r="A24547">
        <v>0.52922762477973351</v>
      </c>
      <c r="B24547">
        <v>0.32038165200926177</v>
      </c>
      <c r="C24547">
        <v>-8.4598060583312429E-2</v>
      </c>
      <c r="D24547">
        <v>-0.1339270789222233</v>
      </c>
      <c r="E24547">
        <v>0.24893000584844391</v>
      </c>
      <c r="F24547">
        <v>0.23907443623585081</v>
      </c>
      <c r="G24547">
        <f t="shared" si="384"/>
        <v>204.54166666664497</v>
      </c>
    </row>
    <row r="24548" spans="1:7" x14ac:dyDescent="0.3">
      <c r="A24548">
        <v>0.52406965975319286</v>
      </c>
      <c r="B24548">
        <v>0.31057404796051169</v>
      </c>
      <c r="C24548">
        <v>-6.9644842268003826E-2</v>
      </c>
      <c r="D24548">
        <v>-0.13520429323806951</v>
      </c>
      <c r="E24548">
        <v>0.24846796520305031</v>
      </c>
      <c r="F24548">
        <v>0.2384852477826348</v>
      </c>
      <c r="G24548">
        <f t="shared" si="384"/>
        <v>204.5499999999783</v>
      </c>
    </row>
    <row r="24549" spans="1:7" x14ac:dyDescent="0.3">
      <c r="A24549">
        <v>0.53134771500166522</v>
      </c>
      <c r="B24549">
        <v>0.28813921143855981</v>
      </c>
      <c r="C24549">
        <v>-8.1475397389070114E-2</v>
      </c>
      <c r="D24549">
        <v>-0.1339579441678059</v>
      </c>
      <c r="E24549">
        <v>0.2484988540821714</v>
      </c>
      <c r="F24549">
        <v>0.23846275617973001</v>
      </c>
      <c r="G24549">
        <f t="shared" si="384"/>
        <v>204.55833333331162</v>
      </c>
    </row>
    <row r="24550" spans="1:7" x14ac:dyDescent="0.3">
      <c r="A24550">
        <v>0.53390404868081875</v>
      </c>
      <c r="B24550">
        <v>0.29303440796565361</v>
      </c>
      <c r="C24550">
        <v>-8.4728566997934379E-2</v>
      </c>
      <c r="D24550">
        <v>-0.133888807527453</v>
      </c>
      <c r="E24550">
        <v>0.2482929882459711</v>
      </c>
      <c r="F24550">
        <v>0.23901760425122759</v>
      </c>
      <c r="G24550">
        <f t="shared" si="384"/>
        <v>204.56666666664495</v>
      </c>
    </row>
    <row r="24551" spans="1:7" x14ac:dyDescent="0.3">
      <c r="A24551">
        <v>0.53242380615754226</v>
      </c>
      <c r="B24551">
        <v>0.30703447620343582</v>
      </c>
      <c r="C24551">
        <v>-8.0832077991265003E-2</v>
      </c>
      <c r="D24551">
        <v>-0.13416948192652159</v>
      </c>
      <c r="E24551">
        <v>0.2488530674722628</v>
      </c>
      <c r="F24551">
        <v>0.2392373726338014</v>
      </c>
      <c r="G24551">
        <f t="shared" si="384"/>
        <v>204.57499999997827</v>
      </c>
    </row>
    <row r="24552" spans="1:7" x14ac:dyDescent="0.3">
      <c r="A24552">
        <v>0.53357675128640247</v>
      </c>
      <c r="B24552">
        <v>0.30407865603000461</v>
      </c>
      <c r="C24552">
        <v>-7.8491127526929091E-2</v>
      </c>
      <c r="D24552">
        <v>-0.13474946582207201</v>
      </c>
      <c r="E24552">
        <v>0.24867813235601441</v>
      </c>
      <c r="F24552">
        <v>0.23930006542448731</v>
      </c>
      <c r="G24552">
        <f t="shared" si="384"/>
        <v>204.5833333333116</v>
      </c>
    </row>
    <row r="24553" spans="1:7" x14ac:dyDescent="0.3">
      <c r="A24553">
        <v>0.53162465991496421</v>
      </c>
      <c r="B24553">
        <v>0.30358792700453169</v>
      </c>
      <c r="C24553">
        <v>-9.367010760911372E-2</v>
      </c>
      <c r="D24553">
        <v>-0.13411391867673339</v>
      </c>
      <c r="E24553">
        <v>0.24867409136320739</v>
      </c>
      <c r="F24553">
        <v>0.2393506964073901</v>
      </c>
      <c r="G24553">
        <f t="shared" si="384"/>
        <v>204.59166666664493</v>
      </c>
    </row>
    <row r="24554" spans="1:7" x14ac:dyDescent="0.3">
      <c r="A24554">
        <v>0.52408811160804014</v>
      </c>
      <c r="B24554">
        <v>0.30696214673412392</v>
      </c>
      <c r="C24554">
        <v>-8.223710413957698E-2</v>
      </c>
      <c r="D24554">
        <v>-0.1349952384726292</v>
      </c>
      <c r="E24554">
        <v>0.24886893665555801</v>
      </c>
      <c r="F24554">
        <v>0.23844215486766429</v>
      </c>
      <c r="G24554">
        <f t="shared" si="384"/>
        <v>204.59999999997825</v>
      </c>
    </row>
    <row r="24555" spans="1:7" x14ac:dyDescent="0.3">
      <c r="A24555">
        <v>0.52054935072708997</v>
      </c>
      <c r="B24555">
        <v>0.29787218335477739</v>
      </c>
      <c r="C24555">
        <v>-8.9879447056301742E-2</v>
      </c>
      <c r="D24555">
        <v>-0.1341320565566628</v>
      </c>
      <c r="E24555">
        <v>0.24822783609372009</v>
      </c>
      <c r="F24555">
        <v>0.2383331408797866</v>
      </c>
      <c r="G24555">
        <f t="shared" si="384"/>
        <v>204.60833333331158</v>
      </c>
    </row>
    <row r="24556" spans="1:7" x14ac:dyDescent="0.3">
      <c r="A24556">
        <v>0.53883673733941539</v>
      </c>
      <c r="B24556">
        <v>0.30770426292085101</v>
      </c>
      <c r="C24556">
        <v>-6.9577948370546233E-2</v>
      </c>
      <c r="D24556">
        <v>-0.13435705304658799</v>
      </c>
      <c r="E24556">
        <v>0.2483040768615857</v>
      </c>
      <c r="F24556">
        <v>0.2392117721590106</v>
      </c>
      <c r="G24556">
        <f t="shared" si="384"/>
        <v>204.6166666666449</v>
      </c>
    </row>
    <row r="24557" spans="1:7" x14ac:dyDescent="0.3">
      <c r="A24557">
        <v>0.53559482847269535</v>
      </c>
      <c r="B24557">
        <v>0.32228418742488918</v>
      </c>
      <c r="C24557">
        <v>-8.2833040878779199E-2</v>
      </c>
      <c r="D24557">
        <v>-0.13396378145944371</v>
      </c>
      <c r="E24557">
        <v>0.2480641726826244</v>
      </c>
      <c r="F24557">
        <v>0.23972335445313209</v>
      </c>
      <c r="G24557">
        <f t="shared" si="384"/>
        <v>204.62499999997823</v>
      </c>
    </row>
    <row r="24558" spans="1:7" x14ac:dyDescent="0.3">
      <c r="A24558">
        <v>0.53237798192161545</v>
      </c>
      <c r="B24558">
        <v>0.29304686875863029</v>
      </c>
      <c r="C24558">
        <v>-8.4436269081521173E-2</v>
      </c>
      <c r="D24558">
        <v>-0.1342011986469088</v>
      </c>
      <c r="E24558">
        <v>0.24839602313067871</v>
      </c>
      <c r="F24558">
        <v>0.23905109456349441</v>
      </c>
      <c r="G24558">
        <f t="shared" si="384"/>
        <v>204.63333333331155</v>
      </c>
    </row>
    <row r="24559" spans="1:7" x14ac:dyDescent="0.3">
      <c r="A24559">
        <v>0.53449271083034422</v>
      </c>
      <c r="B24559">
        <v>0.29074636891267142</v>
      </c>
      <c r="C24559">
        <v>-8.5284592607974496E-2</v>
      </c>
      <c r="D24559">
        <v>-0.13463073000985651</v>
      </c>
      <c r="E24559">
        <v>0.2479840377476977</v>
      </c>
      <c r="F24559">
        <v>0.23896507216842089</v>
      </c>
      <c r="G24559">
        <f t="shared" si="384"/>
        <v>204.64166666664488</v>
      </c>
    </row>
    <row r="24560" spans="1:7" x14ac:dyDescent="0.3">
      <c r="A24560">
        <v>0.52508793457161662</v>
      </c>
      <c r="B24560">
        <v>0.31147361981794219</v>
      </c>
      <c r="C24560">
        <v>-9.2674490274259294E-2</v>
      </c>
      <c r="D24560">
        <v>-0.133639310379567</v>
      </c>
      <c r="E24560">
        <v>0.2486358439302033</v>
      </c>
      <c r="F24560">
        <v>0.2385293316296416</v>
      </c>
      <c r="G24560">
        <f t="shared" si="384"/>
        <v>204.64999999997821</v>
      </c>
    </row>
    <row r="24561" spans="1:7" x14ac:dyDescent="0.3">
      <c r="A24561">
        <v>0.53305571576087518</v>
      </c>
      <c r="B24561">
        <v>0.30993104005644972</v>
      </c>
      <c r="C24561">
        <v>-9.6701212730177483E-2</v>
      </c>
      <c r="D24561">
        <v>-0.1340592060580218</v>
      </c>
      <c r="E24561">
        <v>0.24848023516953199</v>
      </c>
      <c r="F24561">
        <v>0.2399389168639656</v>
      </c>
      <c r="G24561">
        <f t="shared" si="384"/>
        <v>204.65833333331153</v>
      </c>
    </row>
    <row r="24562" spans="1:7" x14ac:dyDescent="0.3">
      <c r="A24562">
        <v>0.52892298884617228</v>
      </c>
      <c r="B24562">
        <v>0.30239419876128498</v>
      </c>
      <c r="C24562">
        <v>-8.8967501229526874E-2</v>
      </c>
      <c r="D24562">
        <v>-0.13430471966615551</v>
      </c>
      <c r="E24562">
        <v>0.24840016486528951</v>
      </c>
      <c r="F24562">
        <v>0.23957802932663869</v>
      </c>
      <c r="G24562">
        <f t="shared" si="384"/>
        <v>204.66666666664486</v>
      </c>
    </row>
    <row r="24563" spans="1:7" x14ac:dyDescent="0.3">
      <c r="A24563">
        <v>0.53805336702036355</v>
      </c>
      <c r="B24563">
        <v>0.31067522151526678</v>
      </c>
      <c r="C24563">
        <v>-6.5596142026752027E-2</v>
      </c>
      <c r="D24563">
        <v>-0.13520328573288501</v>
      </c>
      <c r="E24563">
        <v>0.248705323747897</v>
      </c>
      <c r="F24563">
        <v>0.2399063311391357</v>
      </c>
      <c r="G24563">
        <f t="shared" si="384"/>
        <v>204.67499999997818</v>
      </c>
    </row>
    <row r="24564" spans="1:7" x14ac:dyDescent="0.3">
      <c r="A24564">
        <v>0.52848958414877456</v>
      </c>
      <c r="B24564">
        <v>0.28631455735252359</v>
      </c>
      <c r="C24564">
        <v>-7.8299578216591906E-2</v>
      </c>
      <c r="D24564">
        <v>-0.1340789017765506</v>
      </c>
      <c r="E24564">
        <v>0.2480181021950717</v>
      </c>
      <c r="F24564">
        <v>0.23940545065830529</v>
      </c>
      <c r="G24564">
        <f t="shared" si="384"/>
        <v>204.68333333331151</v>
      </c>
    </row>
    <row r="24565" spans="1:7" x14ac:dyDescent="0.3">
      <c r="A24565">
        <v>0.52429206314693788</v>
      </c>
      <c r="B24565">
        <v>0.30359332612172052</v>
      </c>
      <c r="C24565">
        <v>-8.1952853879355664E-2</v>
      </c>
      <c r="D24565">
        <v>-0.13406431340069139</v>
      </c>
      <c r="E24565">
        <v>0.24827405530763741</v>
      </c>
      <c r="F24565">
        <v>0.23922450817169119</v>
      </c>
      <c r="G24565">
        <f t="shared" si="384"/>
        <v>204.69166666664484</v>
      </c>
    </row>
    <row r="24566" spans="1:7" x14ac:dyDescent="0.3">
      <c r="A24566">
        <v>0.53804793920523841</v>
      </c>
      <c r="B24566">
        <v>0.29378917557648893</v>
      </c>
      <c r="C24566">
        <v>-9.1343578351000751E-2</v>
      </c>
      <c r="D24566">
        <v>-0.13384772093913111</v>
      </c>
      <c r="E24566">
        <v>0.24751110923886541</v>
      </c>
      <c r="F24566">
        <v>0.23951093792177611</v>
      </c>
      <c r="G24566">
        <f t="shared" si="384"/>
        <v>204.69999999997816</v>
      </c>
    </row>
    <row r="24567" spans="1:7" x14ac:dyDescent="0.3">
      <c r="A24567">
        <v>0.53168976077998087</v>
      </c>
      <c r="B24567">
        <v>0.30438559890809008</v>
      </c>
      <c r="C24567">
        <v>-9.8608116427942621E-2</v>
      </c>
      <c r="D24567">
        <v>-0.13422468876260199</v>
      </c>
      <c r="E24567">
        <v>0.24824320135366229</v>
      </c>
      <c r="F24567">
        <v>0.23974947176739789</v>
      </c>
      <c r="G24567">
        <f t="shared" si="384"/>
        <v>204.70833333331149</v>
      </c>
    </row>
    <row r="24568" spans="1:7" x14ac:dyDescent="0.3">
      <c r="A24568">
        <v>0.5309793998496809</v>
      </c>
      <c r="B24568">
        <v>0.29441228976646161</v>
      </c>
      <c r="C24568">
        <v>-8.3578371297501397E-2</v>
      </c>
      <c r="D24568">
        <v>-0.13475685031298579</v>
      </c>
      <c r="E24568">
        <v>0.2483191628267517</v>
      </c>
      <c r="F24568">
        <v>0.23941838425796841</v>
      </c>
      <c r="G24568">
        <f t="shared" si="384"/>
        <v>204.71666666664481</v>
      </c>
    </row>
    <row r="24569" spans="1:7" x14ac:dyDescent="0.3">
      <c r="A24569">
        <v>0.42102385454725499</v>
      </c>
      <c r="B24569">
        <v>-3.2773967375691077E-2</v>
      </c>
      <c r="C24569">
        <v>0.11159504778469639</v>
      </c>
      <c r="D24569">
        <v>-0.13144903820560841</v>
      </c>
      <c r="E24569">
        <v>0.24965155470697831</v>
      </c>
      <c r="F24569">
        <v>0.24208002809961959</v>
      </c>
      <c r="G24569">
        <f t="shared" si="384"/>
        <v>204.72499999997814</v>
      </c>
    </row>
    <row r="24570" spans="1:7" x14ac:dyDescent="0.3">
      <c r="A24570">
        <v>0.42218155560019721</v>
      </c>
      <c r="B24570">
        <v>-4.885065231841737E-2</v>
      </c>
      <c r="C24570">
        <v>0.1013076492204381</v>
      </c>
      <c r="D24570">
        <v>-0.1305650292205241</v>
      </c>
      <c r="E24570">
        <v>0.24946449266292359</v>
      </c>
      <c r="F24570">
        <v>0.24213056428429089</v>
      </c>
      <c r="G24570">
        <f t="shared" si="384"/>
        <v>204.73333333331146</v>
      </c>
    </row>
    <row r="24571" spans="1:7" x14ac:dyDescent="0.3">
      <c r="A24571">
        <v>0.42715693005583849</v>
      </c>
      <c r="B24571">
        <v>-2.5946753674951369E-2</v>
      </c>
      <c r="C24571">
        <v>0.1117400218185667</v>
      </c>
      <c r="D24571">
        <v>-0.13103468111819611</v>
      </c>
      <c r="E24571">
        <v>0.24956352536361909</v>
      </c>
      <c r="F24571">
        <v>0.24210267845984029</v>
      </c>
      <c r="G24571">
        <f t="shared" si="384"/>
        <v>204.74166666664479</v>
      </c>
    </row>
    <row r="24572" spans="1:7" x14ac:dyDescent="0.3">
      <c r="A24572">
        <v>0.42132402362232108</v>
      </c>
      <c r="B24572">
        <v>-4.0358911628164407E-2</v>
      </c>
      <c r="C24572">
        <v>9.7581792694683228E-2</v>
      </c>
      <c r="D24572">
        <v>-0.13080174116946239</v>
      </c>
      <c r="E24572">
        <v>0.24978446564270229</v>
      </c>
      <c r="F24572">
        <v>0.2419440897674083</v>
      </c>
      <c r="G24572">
        <f t="shared" si="384"/>
        <v>204.74999999997812</v>
      </c>
    </row>
    <row r="24573" spans="1:7" x14ac:dyDescent="0.3">
      <c r="A24573">
        <v>0.42669238903712842</v>
      </c>
      <c r="B24573">
        <v>-3.8950618765172383E-2</v>
      </c>
      <c r="C24573">
        <v>9.6118925388657128E-2</v>
      </c>
      <c r="D24573">
        <v>-0.13052050190274411</v>
      </c>
      <c r="E24573">
        <v>0.24923158900943271</v>
      </c>
      <c r="F24573">
        <v>0.24252731005447789</v>
      </c>
      <c r="G24573">
        <f t="shared" si="384"/>
        <v>204.75833333331144</v>
      </c>
    </row>
    <row r="24574" spans="1:7" x14ac:dyDescent="0.3">
      <c r="A24574">
        <v>0.42229433295076968</v>
      </c>
      <c r="B24574">
        <v>-3.758392116382369E-2</v>
      </c>
      <c r="C24574">
        <v>0.1070949455824244</v>
      </c>
      <c r="D24574">
        <v>-0.1305148098855588</v>
      </c>
      <c r="E24574">
        <v>0.24964759315564691</v>
      </c>
      <c r="F24574">
        <v>0.2425455898593554</v>
      </c>
      <c r="G24574">
        <f t="shared" si="384"/>
        <v>204.76666666664477</v>
      </c>
    </row>
    <row r="24575" spans="1:7" x14ac:dyDescent="0.3">
      <c r="A24575">
        <v>0.5309344513870633</v>
      </c>
      <c r="B24575">
        <v>0.29642306645746003</v>
      </c>
      <c r="C24575">
        <v>-0.10268234168778879</v>
      </c>
      <c r="D24575">
        <v>-0.1332828513404051</v>
      </c>
      <c r="E24575">
        <v>0.24789199391492539</v>
      </c>
      <c r="F24575">
        <v>0.23924327357979749</v>
      </c>
      <c r="G24575">
        <f t="shared" si="384"/>
        <v>204.77499999997809</v>
      </c>
    </row>
    <row r="24576" spans="1:7" x14ac:dyDescent="0.3">
      <c r="A24576">
        <v>0.52352789554281931</v>
      </c>
      <c r="B24576">
        <v>0.30275534942870991</v>
      </c>
      <c r="C24576">
        <v>-0.1074742346334801</v>
      </c>
      <c r="D24576">
        <v>-0.13347432897770839</v>
      </c>
      <c r="E24576">
        <v>0.2479649091846087</v>
      </c>
      <c r="F24576">
        <v>0.2388433152346402</v>
      </c>
      <c r="G24576">
        <f t="shared" si="384"/>
        <v>204.78333333331142</v>
      </c>
    </row>
    <row r="24577" spans="1:7" x14ac:dyDescent="0.3">
      <c r="A24577">
        <v>0.53070500085177374</v>
      </c>
      <c r="B24577">
        <v>0.30045939527997978</v>
      </c>
      <c r="C24577">
        <v>-9.0996534821628353E-2</v>
      </c>
      <c r="D24577">
        <v>-0.13407888015836489</v>
      </c>
      <c r="E24577">
        <v>0.2482700593595594</v>
      </c>
      <c r="F24577">
        <v>0.23923568144202381</v>
      </c>
      <c r="G24577">
        <f t="shared" si="384"/>
        <v>204.79166666664474</v>
      </c>
    </row>
    <row r="24578" spans="1:7" x14ac:dyDescent="0.3">
      <c r="A24578">
        <v>0.52930808039745803</v>
      </c>
      <c r="B24578">
        <v>0.30527816751154768</v>
      </c>
      <c r="C24578">
        <v>-9.0527356314506369E-2</v>
      </c>
      <c r="D24578">
        <v>-0.13456382573308909</v>
      </c>
      <c r="E24578">
        <v>0.24813615917088919</v>
      </c>
      <c r="F24578">
        <v>0.2394686353624251</v>
      </c>
      <c r="G24578">
        <f t="shared" si="384"/>
        <v>204.79999999997807</v>
      </c>
    </row>
    <row r="24579" spans="1:7" x14ac:dyDescent="0.3">
      <c r="A24579">
        <v>0.52676763928952397</v>
      </c>
      <c r="B24579">
        <v>0.29641183032799112</v>
      </c>
      <c r="C24579">
        <v>-9.677527565285686E-2</v>
      </c>
      <c r="D24579">
        <v>-0.1337760856652723</v>
      </c>
      <c r="E24579">
        <v>0.2484070653941822</v>
      </c>
      <c r="F24579">
        <v>0.23936108814610721</v>
      </c>
      <c r="G24579">
        <f t="shared" si="384"/>
        <v>204.8083333333114</v>
      </c>
    </row>
    <row r="24580" spans="1:7" x14ac:dyDescent="0.3">
      <c r="A24580">
        <v>0.53010364182594594</v>
      </c>
      <c r="B24580">
        <v>0.31829075819277691</v>
      </c>
      <c r="C24580">
        <v>-9.3894408568336626E-2</v>
      </c>
      <c r="D24580">
        <v>-0.13391978703595489</v>
      </c>
      <c r="E24580">
        <v>0.24820510389586831</v>
      </c>
      <c r="F24580">
        <v>0.23946550782462239</v>
      </c>
      <c r="G24580">
        <f t="shared" si="384"/>
        <v>204.81666666664472</v>
      </c>
    </row>
    <row r="24581" spans="1:7" x14ac:dyDescent="0.3">
      <c r="A24581">
        <v>0.52609622033484937</v>
      </c>
      <c r="B24581">
        <v>0.30431199982037299</v>
      </c>
      <c r="C24581">
        <v>-0.10687014077446989</v>
      </c>
      <c r="D24581">
        <v>-0.1334790871132637</v>
      </c>
      <c r="E24581">
        <v>0.24856397959166221</v>
      </c>
      <c r="F24581">
        <v>0.2391206327557904</v>
      </c>
      <c r="G24581">
        <f t="shared" si="384"/>
        <v>204.82499999997805</v>
      </c>
    </row>
    <row r="24582" spans="1:7" x14ac:dyDescent="0.3">
      <c r="A24582">
        <v>0.52491656740574655</v>
      </c>
      <c r="B24582">
        <v>0.30012632480045293</v>
      </c>
      <c r="C24582">
        <v>-8.2979044733141466E-2</v>
      </c>
      <c r="D24582">
        <v>-0.1335352750609933</v>
      </c>
      <c r="E24582">
        <v>0.2480409012409229</v>
      </c>
      <c r="F24582">
        <v>0.23879139431101931</v>
      </c>
      <c r="G24582">
        <f t="shared" si="384"/>
        <v>204.83333333331137</v>
      </c>
    </row>
    <row r="24583" spans="1:7" x14ac:dyDescent="0.3">
      <c r="A24583">
        <v>0.53350894632813484</v>
      </c>
      <c r="B24583">
        <v>0.30605155285674368</v>
      </c>
      <c r="C24583">
        <v>-9.1222519074219854E-2</v>
      </c>
      <c r="D24583">
        <v>-0.1341914503979261</v>
      </c>
      <c r="E24583">
        <v>0.24828103597800691</v>
      </c>
      <c r="F24583">
        <v>0.2391052879797167</v>
      </c>
      <c r="G24583">
        <f t="shared" si="384"/>
        <v>204.8416666666447</v>
      </c>
    </row>
    <row r="24584" spans="1:7" x14ac:dyDescent="0.3">
      <c r="A24584">
        <v>0.52930779734689426</v>
      </c>
      <c r="B24584">
        <v>0.31419077116836958</v>
      </c>
      <c r="C24584">
        <v>-0.10717610641952741</v>
      </c>
      <c r="D24584">
        <v>-0.13328492431195599</v>
      </c>
      <c r="E24584">
        <v>0.24845691538053219</v>
      </c>
      <c r="F24584">
        <v>0.2389312969132168</v>
      </c>
      <c r="G24584">
        <f t="shared" si="384"/>
        <v>204.84999999997802</v>
      </c>
    </row>
    <row r="24585" spans="1:7" x14ac:dyDescent="0.3">
      <c r="A24585">
        <v>0.53141819784930222</v>
      </c>
      <c r="B24585">
        <v>0.29875964811533717</v>
      </c>
      <c r="C24585">
        <v>-9.1902370792687829E-2</v>
      </c>
      <c r="D24585">
        <v>-0.13354500588849599</v>
      </c>
      <c r="E24585">
        <v>0.24836492585945949</v>
      </c>
      <c r="F24585">
        <v>0.23888564057130929</v>
      </c>
      <c r="G24585">
        <f t="shared" si="384"/>
        <v>204.85833333331135</v>
      </c>
    </row>
    <row r="24586" spans="1:7" x14ac:dyDescent="0.3">
      <c r="A24586">
        <v>0.53074170324061398</v>
      </c>
      <c r="B24586">
        <v>0.30060156053066939</v>
      </c>
      <c r="C24586">
        <v>-0.1002110855491013</v>
      </c>
      <c r="D24586">
        <v>-0.13380325708146171</v>
      </c>
      <c r="E24586">
        <v>0.24818199296698651</v>
      </c>
      <c r="F24586">
        <v>0.23906500856785109</v>
      </c>
      <c r="G24586">
        <f t="shared" si="384"/>
        <v>204.86666666664468</v>
      </c>
    </row>
    <row r="24587" spans="1:7" x14ac:dyDescent="0.3">
      <c r="A24587">
        <v>0.54784194552598142</v>
      </c>
      <c r="B24587">
        <v>0.3096994769127473</v>
      </c>
      <c r="C24587">
        <v>-6.7342421211952969E-2</v>
      </c>
      <c r="D24587">
        <v>-0.13468485715394191</v>
      </c>
      <c r="E24587">
        <v>0.2484341625499015</v>
      </c>
      <c r="F24587">
        <v>0.2394414070450761</v>
      </c>
      <c r="G24587">
        <f t="shared" si="384"/>
        <v>204.874999999978</v>
      </c>
    </row>
    <row r="24588" spans="1:7" x14ac:dyDescent="0.3">
      <c r="A24588">
        <v>0.52087158317610505</v>
      </c>
      <c r="B24588">
        <v>0.31986232935191261</v>
      </c>
      <c r="C24588">
        <v>-8.3846131975275073E-2</v>
      </c>
      <c r="D24588">
        <v>-0.13386472004261499</v>
      </c>
      <c r="E24588">
        <v>0.24881474315258389</v>
      </c>
      <c r="F24588">
        <v>0.23805439315780111</v>
      </c>
      <c r="G24588">
        <f t="shared" si="384"/>
        <v>204.88333333331133</v>
      </c>
    </row>
    <row r="24589" spans="1:7" x14ac:dyDescent="0.3">
      <c r="A24589">
        <v>0.53233415022721575</v>
      </c>
      <c r="B24589">
        <v>0.32038834208552608</v>
      </c>
      <c r="C24589">
        <v>-9.1796580210079484E-2</v>
      </c>
      <c r="D24589">
        <v>-0.13406896354297931</v>
      </c>
      <c r="E24589">
        <v>0.24847610276887139</v>
      </c>
      <c r="F24589">
        <v>0.23941099195003041</v>
      </c>
      <c r="G24589">
        <f t="shared" si="384"/>
        <v>204.89166666664465</v>
      </c>
    </row>
    <row r="24590" spans="1:7" x14ac:dyDescent="0.3">
      <c r="A24590">
        <v>0.53242381162070318</v>
      </c>
      <c r="B24590">
        <v>0.29992215787916038</v>
      </c>
      <c r="C24590">
        <v>-9.5875135377196358E-2</v>
      </c>
      <c r="D24590">
        <v>-0.13337886359888729</v>
      </c>
      <c r="E24590">
        <v>0.24805210185495921</v>
      </c>
      <c r="F24590">
        <v>0.23963878855266141</v>
      </c>
      <c r="G24590">
        <f t="shared" si="384"/>
        <v>204.89999999997798</v>
      </c>
    </row>
    <row r="24591" spans="1:7" x14ac:dyDescent="0.3">
      <c r="A24591">
        <v>0.52757077317408829</v>
      </c>
      <c r="B24591">
        <v>0.2927797578913639</v>
      </c>
      <c r="C24591">
        <v>-8.239570370719676E-2</v>
      </c>
      <c r="D24591">
        <v>-0.13478639328322359</v>
      </c>
      <c r="E24591">
        <v>0.24847604886919231</v>
      </c>
      <c r="F24591">
        <v>0.23895688671453291</v>
      </c>
      <c r="G24591">
        <f t="shared" si="384"/>
        <v>204.9083333333113</v>
      </c>
    </row>
    <row r="24592" spans="1:7" x14ac:dyDescent="0.3">
      <c r="A24592">
        <v>0.53390691279569691</v>
      </c>
      <c r="B24592">
        <v>0.32317139699160907</v>
      </c>
      <c r="C24592">
        <v>-8.2450913452846844E-2</v>
      </c>
      <c r="D24592">
        <v>-0.13444956859355439</v>
      </c>
      <c r="E24592">
        <v>0.24800315864443589</v>
      </c>
      <c r="F24592">
        <v>0.2395048729951634</v>
      </c>
      <c r="G24592">
        <f t="shared" si="384"/>
        <v>204.91666666664463</v>
      </c>
    </row>
    <row r="24593" spans="1:7" x14ac:dyDescent="0.3">
      <c r="A24593">
        <v>0.53450737614924371</v>
      </c>
      <c r="B24593">
        <v>0.31933050637588761</v>
      </c>
      <c r="C24593">
        <v>-8.0803617418355206E-2</v>
      </c>
      <c r="D24593">
        <v>-0.13437669167218469</v>
      </c>
      <c r="E24593">
        <v>0.24851795813870811</v>
      </c>
      <c r="F24593">
        <v>0.2387347039000752</v>
      </c>
      <c r="G24593">
        <f t="shared" si="384"/>
        <v>204.92499999997796</v>
      </c>
    </row>
    <row r="24594" spans="1:7" x14ac:dyDescent="0.3">
      <c r="A24594">
        <v>0.52923846452127732</v>
      </c>
      <c r="B24594">
        <v>0.30476263310197532</v>
      </c>
      <c r="C24594">
        <v>-8.9268230688264449E-2</v>
      </c>
      <c r="D24594">
        <v>-0.13378744437851239</v>
      </c>
      <c r="E24594">
        <v>0.247857859018738</v>
      </c>
      <c r="F24594">
        <v>0.23853956861693421</v>
      </c>
      <c r="G24594">
        <f t="shared" si="384"/>
        <v>204.93333333331128</v>
      </c>
    </row>
    <row r="24595" spans="1:7" x14ac:dyDescent="0.3">
      <c r="A24595">
        <v>0.52446232919925728</v>
      </c>
      <c r="B24595">
        <v>0.30609036733079098</v>
      </c>
      <c r="C24595">
        <v>-8.1325232664035518E-2</v>
      </c>
      <c r="D24595">
        <v>-0.1343562214880635</v>
      </c>
      <c r="E24595">
        <v>0.2480828284747966</v>
      </c>
      <c r="F24595">
        <v>0.23822781816625929</v>
      </c>
      <c r="G24595">
        <f t="shared" si="384"/>
        <v>204.94166666664461</v>
      </c>
    </row>
    <row r="24596" spans="1:7" x14ac:dyDescent="0.3">
      <c r="A24596">
        <v>0.52817574506872544</v>
      </c>
      <c r="B24596">
        <v>0.29507765984577899</v>
      </c>
      <c r="C24596">
        <v>-7.9382427317781876E-2</v>
      </c>
      <c r="D24596">
        <v>-0.1340712644903243</v>
      </c>
      <c r="E24596">
        <v>0.2480099276733122</v>
      </c>
      <c r="F24596">
        <v>0.23871644786509361</v>
      </c>
      <c r="G24596">
        <f t="shared" si="384"/>
        <v>204.94999999997793</v>
      </c>
    </row>
    <row r="24597" spans="1:7" x14ac:dyDescent="0.3">
      <c r="A24597">
        <v>0.53285619672331241</v>
      </c>
      <c r="B24597">
        <v>0.30897805445799659</v>
      </c>
      <c r="C24597">
        <v>-8.6172628090819769E-2</v>
      </c>
      <c r="D24597">
        <v>-0.1335873436947356</v>
      </c>
      <c r="E24597">
        <v>0.24774700643959979</v>
      </c>
      <c r="F24597">
        <v>0.23919084230905641</v>
      </c>
      <c r="G24597">
        <f t="shared" si="384"/>
        <v>204.95833333331126</v>
      </c>
    </row>
    <row r="24598" spans="1:7" x14ac:dyDescent="0.3">
      <c r="A24598">
        <v>0.54136748833478199</v>
      </c>
      <c r="B24598">
        <v>0.30074485868301831</v>
      </c>
      <c r="C24598">
        <v>-8.4538971686053288E-2</v>
      </c>
      <c r="D24598">
        <v>-0.13394552634073051</v>
      </c>
      <c r="E24598">
        <v>0.24820114625920539</v>
      </c>
      <c r="F24598">
        <v>0.2396247492303584</v>
      </c>
      <c r="G24598">
        <f t="shared" si="384"/>
        <v>204.96666666664458</v>
      </c>
    </row>
    <row r="24599" spans="1:7" x14ac:dyDescent="0.3">
      <c r="A24599">
        <v>0.53857673449828058</v>
      </c>
      <c r="B24599">
        <v>0.31988750001981242</v>
      </c>
      <c r="C24599">
        <v>-8.7220144841213404E-2</v>
      </c>
      <c r="D24599">
        <v>-0.13387016005539759</v>
      </c>
      <c r="E24599">
        <v>0.2480681463463891</v>
      </c>
      <c r="F24599">
        <v>0.23965038019259821</v>
      </c>
      <c r="G24599">
        <f t="shared" si="384"/>
        <v>204.97499999997791</v>
      </c>
    </row>
    <row r="24600" spans="1:7" x14ac:dyDescent="0.3">
      <c r="A24600">
        <v>0.53312391972101436</v>
      </c>
      <c r="B24600">
        <v>0.31116354576118738</v>
      </c>
      <c r="C24600">
        <v>-8.2238699909901541E-2</v>
      </c>
      <c r="D24600">
        <v>-0.13381173561059859</v>
      </c>
      <c r="E24600">
        <v>0.248254910884213</v>
      </c>
      <c r="F24600">
        <v>0.23873689259461989</v>
      </c>
      <c r="G24600">
        <f t="shared" si="384"/>
        <v>204.98333333331124</v>
      </c>
    </row>
    <row r="24601" spans="1:7" x14ac:dyDescent="0.3">
      <c r="A24601">
        <v>0.52019291211758478</v>
      </c>
      <c r="B24601">
        <v>0.30292165202255372</v>
      </c>
      <c r="C24601">
        <v>-9.0122949359882215E-2</v>
      </c>
      <c r="D24601">
        <v>-0.13352366127938309</v>
      </c>
      <c r="E24601">
        <v>0.24822769768343131</v>
      </c>
      <c r="F24601">
        <v>0.23798863954825231</v>
      </c>
      <c r="G24601">
        <f t="shared" si="384"/>
        <v>204.99166666664456</v>
      </c>
    </row>
    <row r="24602" spans="1:7" x14ac:dyDescent="0.3">
      <c r="A24602">
        <v>0.53154274780265565</v>
      </c>
      <c r="B24602">
        <v>0.29263795014787353</v>
      </c>
      <c r="C24602">
        <v>-9.2148450498628048E-2</v>
      </c>
      <c r="D24602">
        <v>-0.13437389515126991</v>
      </c>
      <c r="E24602">
        <v>0.24815209317301801</v>
      </c>
      <c r="F24602">
        <v>0.23927078319118009</v>
      </c>
      <c r="G24602">
        <f t="shared" ref="G24602:G24665" si="385">G24601+1/120</f>
        <v>204.99999999997789</v>
      </c>
    </row>
    <row r="24603" spans="1:7" x14ac:dyDescent="0.3">
      <c r="A24603">
        <v>0.52713136369642011</v>
      </c>
      <c r="B24603">
        <v>0.2985439164770331</v>
      </c>
      <c r="C24603">
        <v>-0.1073498166156322</v>
      </c>
      <c r="D24603">
        <v>-0.1337312572132911</v>
      </c>
      <c r="E24603">
        <v>0.248364855285757</v>
      </c>
      <c r="F24603">
        <v>0.2385435419904415</v>
      </c>
      <c r="G24603">
        <f t="shared" si="385"/>
        <v>205.00833333331121</v>
      </c>
    </row>
    <row r="24604" spans="1:7" x14ac:dyDescent="0.3">
      <c r="A24604">
        <v>0.53103903696403809</v>
      </c>
      <c r="B24604">
        <v>0.29866048841344961</v>
      </c>
      <c r="C24604">
        <v>-8.7240881052542005E-2</v>
      </c>
      <c r="D24604">
        <v>-0.13406174715483171</v>
      </c>
      <c r="E24604">
        <v>0.2485018579391346</v>
      </c>
      <c r="F24604">
        <v>0.23844323909162909</v>
      </c>
      <c r="G24604">
        <f t="shared" si="385"/>
        <v>205.01666666664454</v>
      </c>
    </row>
    <row r="24605" spans="1:7" x14ac:dyDescent="0.3">
      <c r="A24605">
        <v>0.52719853381378978</v>
      </c>
      <c r="B24605">
        <v>0.30456707234372238</v>
      </c>
      <c r="C24605">
        <v>-7.5158914480694006E-2</v>
      </c>
      <c r="D24605">
        <v>-0.13387891375916619</v>
      </c>
      <c r="E24605">
        <v>0.24821992281424951</v>
      </c>
      <c r="F24605">
        <v>0.2387616500443116</v>
      </c>
      <c r="G24605">
        <f t="shared" si="385"/>
        <v>205.02499999997787</v>
      </c>
    </row>
    <row r="24606" spans="1:7" x14ac:dyDescent="0.3">
      <c r="A24606">
        <v>0.53490913672553919</v>
      </c>
      <c r="B24606">
        <v>0.32222266901789448</v>
      </c>
      <c r="C24606">
        <v>-7.8140066806491812E-2</v>
      </c>
      <c r="D24606">
        <v>-0.13379763315803109</v>
      </c>
      <c r="E24606">
        <v>0.24779299535727939</v>
      </c>
      <c r="F24606">
        <v>0.23907642045328351</v>
      </c>
      <c r="G24606">
        <f t="shared" si="385"/>
        <v>205.03333333331119</v>
      </c>
    </row>
    <row r="24607" spans="1:7" x14ac:dyDescent="0.3">
      <c r="A24607">
        <v>0.53036834391180165</v>
      </c>
      <c r="B24607">
        <v>0.32028093145341641</v>
      </c>
      <c r="C24607">
        <v>-9.6188221226221449E-2</v>
      </c>
      <c r="D24607">
        <v>-0.13324974406414519</v>
      </c>
      <c r="E24607">
        <v>0.2480639728364126</v>
      </c>
      <c r="F24607">
        <v>0.2391708225009587</v>
      </c>
      <c r="G24607">
        <f t="shared" si="385"/>
        <v>205.04166666664452</v>
      </c>
    </row>
    <row r="24608" spans="1:7" x14ac:dyDescent="0.3">
      <c r="A24608">
        <v>0.53714377885018572</v>
      </c>
      <c r="B24608">
        <v>0.30078296441663771</v>
      </c>
      <c r="C24608">
        <v>-8.1002802710105029E-2</v>
      </c>
      <c r="D24608">
        <v>-0.13404372608724491</v>
      </c>
      <c r="E24608">
        <v>0.24757217035948079</v>
      </c>
      <c r="F24608">
        <v>0.2396874160265402</v>
      </c>
      <c r="G24608">
        <f t="shared" si="385"/>
        <v>205.04999999997784</v>
      </c>
    </row>
    <row r="24609" spans="1:7" x14ac:dyDescent="0.3">
      <c r="A24609">
        <v>0.53186178832463393</v>
      </c>
      <c r="B24609">
        <v>0.31512868502850527</v>
      </c>
      <c r="C24609">
        <v>-8.3469553374487582E-2</v>
      </c>
      <c r="D24609">
        <v>-0.13438398182427699</v>
      </c>
      <c r="E24609">
        <v>0.24761007987325331</v>
      </c>
      <c r="F24609">
        <v>0.23921477567470159</v>
      </c>
      <c r="G24609">
        <f t="shared" si="385"/>
        <v>205.05833333331117</v>
      </c>
    </row>
    <row r="24610" spans="1:7" x14ac:dyDescent="0.3">
      <c r="A24610">
        <v>0.53162395226302595</v>
      </c>
      <c r="B24610">
        <v>0.30419611575232769</v>
      </c>
      <c r="C24610">
        <v>-8.8711486401402653E-2</v>
      </c>
      <c r="D24610">
        <v>-0.13409053507798241</v>
      </c>
      <c r="E24610">
        <v>0.24757904701752931</v>
      </c>
      <c r="F24610">
        <v>0.2391829642152021</v>
      </c>
      <c r="G24610">
        <f t="shared" si="385"/>
        <v>205.06666666664449</v>
      </c>
    </row>
    <row r="24611" spans="1:7" x14ac:dyDescent="0.3">
      <c r="A24611">
        <v>0.53194091385649778</v>
      </c>
      <c r="B24611">
        <v>0.29957307344535378</v>
      </c>
      <c r="C24611">
        <v>-8.0845117933278421E-2</v>
      </c>
      <c r="D24611">
        <v>-0.13455137211362439</v>
      </c>
      <c r="E24611">
        <v>0.2482320980146141</v>
      </c>
      <c r="F24611">
        <v>0.23923045760186329</v>
      </c>
      <c r="G24611">
        <f t="shared" si="385"/>
        <v>205.07499999997782</v>
      </c>
    </row>
    <row r="24612" spans="1:7" x14ac:dyDescent="0.3">
      <c r="A24612">
        <v>0.53397905464226925</v>
      </c>
      <c r="B24612">
        <v>0.30541691117894798</v>
      </c>
      <c r="C24612">
        <v>-9.7615190908479615E-2</v>
      </c>
      <c r="D24612">
        <v>-0.1339990835360077</v>
      </c>
      <c r="E24612">
        <v>0.2486891203339919</v>
      </c>
      <c r="F24612">
        <v>0.23950399357139451</v>
      </c>
      <c r="G24612">
        <f t="shared" si="385"/>
        <v>205.08333333331115</v>
      </c>
    </row>
    <row r="24613" spans="1:7" x14ac:dyDescent="0.3">
      <c r="A24613">
        <v>0.42766591307991891</v>
      </c>
      <c r="B24613">
        <v>-3.5805769719820572E-2</v>
      </c>
      <c r="C24613">
        <v>0.1048216577890156</v>
      </c>
      <c r="D24613">
        <v>-0.13055044739006941</v>
      </c>
      <c r="E24613">
        <v>0.24965154749106711</v>
      </c>
      <c r="F24613">
        <v>0.24235269006281959</v>
      </c>
      <c r="G24613">
        <f t="shared" si="385"/>
        <v>205.09166666664447</v>
      </c>
    </row>
    <row r="24614" spans="1:7" x14ac:dyDescent="0.3">
      <c r="A24614">
        <v>0.42623351850637647</v>
      </c>
      <c r="B24614">
        <v>-8.8862498119121631E-3</v>
      </c>
      <c r="C24614">
        <v>0.108591684319937</v>
      </c>
      <c r="D24614">
        <v>-0.12997600006804469</v>
      </c>
      <c r="E24614">
        <v>0.2495744572798525</v>
      </c>
      <c r="F24614">
        <v>0.242187813219227</v>
      </c>
      <c r="G24614">
        <f t="shared" si="385"/>
        <v>205.0999999999778</v>
      </c>
    </row>
    <row r="24615" spans="1:7" x14ac:dyDescent="0.3">
      <c r="A24615">
        <v>0.40912261567720998</v>
      </c>
      <c r="B24615">
        <v>-6.3740379865486353E-3</v>
      </c>
      <c r="C24615">
        <v>0.1069998908676045</v>
      </c>
      <c r="D24615">
        <v>-0.130200447695448</v>
      </c>
      <c r="E24615">
        <v>0.24941019757968311</v>
      </c>
      <c r="F24615">
        <v>0.24108349487135319</v>
      </c>
      <c r="G24615">
        <f t="shared" si="385"/>
        <v>205.10833333331112</v>
      </c>
    </row>
    <row r="24616" spans="1:7" x14ac:dyDescent="0.3">
      <c r="A24616">
        <v>0.52831597038567923</v>
      </c>
      <c r="B24616">
        <v>0.32672539718509019</v>
      </c>
      <c r="C24616">
        <v>-9.0851815621094442E-2</v>
      </c>
      <c r="D24616">
        <v>-0.13311414318174511</v>
      </c>
      <c r="E24616">
        <v>0.2477817227210494</v>
      </c>
      <c r="F24616">
        <v>0.23822520932789379</v>
      </c>
      <c r="G24616">
        <f t="shared" si="385"/>
        <v>205.11666666664445</v>
      </c>
    </row>
    <row r="24617" spans="1:7" x14ac:dyDescent="0.3">
      <c r="A24617">
        <v>0.54013583379805252</v>
      </c>
      <c r="B24617">
        <v>0.31454061080026718</v>
      </c>
      <c r="C24617">
        <v>-8.902800453613513E-2</v>
      </c>
      <c r="D24617">
        <v>-0.1344664184104753</v>
      </c>
      <c r="E24617">
        <v>0.2477551160727037</v>
      </c>
      <c r="F24617">
        <v>0.23933056302333669</v>
      </c>
      <c r="G24617">
        <f t="shared" si="385"/>
        <v>205.12499999997777</v>
      </c>
    </row>
    <row r="24618" spans="1:7" x14ac:dyDescent="0.3">
      <c r="A24618">
        <v>0.52207822978938478</v>
      </c>
      <c r="B24618">
        <v>0.33057620860083031</v>
      </c>
      <c r="C24618">
        <v>-8.1676896623704018E-2</v>
      </c>
      <c r="D24618">
        <v>-0.13363156355757219</v>
      </c>
      <c r="E24618">
        <v>0.24826180170790249</v>
      </c>
      <c r="F24618">
        <v>0.23836467015056551</v>
      </c>
      <c r="G24618">
        <f t="shared" si="385"/>
        <v>205.1333333333111</v>
      </c>
    </row>
    <row r="24619" spans="1:7" x14ac:dyDescent="0.3">
      <c r="A24619">
        <v>0.53297235097492945</v>
      </c>
      <c r="B24619">
        <v>0.31888841566183268</v>
      </c>
      <c r="C24619">
        <v>-7.5959464118365322E-2</v>
      </c>
      <c r="D24619">
        <v>-0.1339601072740341</v>
      </c>
      <c r="E24619">
        <v>0.24801801113105981</v>
      </c>
      <c r="F24619">
        <v>0.23908442440099961</v>
      </c>
      <c r="G24619">
        <f t="shared" si="385"/>
        <v>205.14166666664443</v>
      </c>
    </row>
    <row r="24620" spans="1:7" x14ac:dyDescent="0.3">
      <c r="A24620">
        <v>0.5294258973821302</v>
      </c>
      <c r="B24620">
        <v>0.30669583491907249</v>
      </c>
      <c r="C24620">
        <v>-0.1033469724025332</v>
      </c>
      <c r="D24620">
        <v>-0.13385082999843431</v>
      </c>
      <c r="E24620">
        <v>0.24752192556149741</v>
      </c>
      <c r="F24620">
        <v>0.2387820494934724</v>
      </c>
      <c r="G24620">
        <f t="shared" si="385"/>
        <v>205.14999999997775</v>
      </c>
    </row>
    <row r="24621" spans="1:7" x14ac:dyDescent="0.3">
      <c r="A24621">
        <v>0.53477717111101497</v>
      </c>
      <c r="B24621">
        <v>0.30201057022747158</v>
      </c>
      <c r="C24621">
        <v>-9.7610982826554296E-2</v>
      </c>
      <c r="D24621">
        <v>-0.13373245575789411</v>
      </c>
      <c r="E24621">
        <v>0.24758704969899681</v>
      </c>
      <c r="F24621">
        <v>0.2393136361617493</v>
      </c>
      <c r="G24621">
        <f t="shared" si="385"/>
        <v>205.15833333331108</v>
      </c>
    </row>
    <row r="24622" spans="1:7" x14ac:dyDescent="0.3">
      <c r="A24622">
        <v>0.52430371034777523</v>
      </c>
      <c r="B24622">
        <v>0.31247785157032409</v>
      </c>
      <c r="C24622">
        <v>-9.2243550793881593E-2</v>
      </c>
      <c r="D24622">
        <v>-0.13411485012823579</v>
      </c>
      <c r="E24622">
        <v>0.24768194721590811</v>
      </c>
      <c r="F24622">
        <v>0.23877932164125371</v>
      </c>
      <c r="G24622">
        <f t="shared" si="385"/>
        <v>205.1666666666444</v>
      </c>
    </row>
    <row r="24623" spans="1:7" x14ac:dyDescent="0.3">
      <c r="A24623">
        <v>0.52486474649566517</v>
      </c>
      <c r="B24623">
        <v>0.28456108672985081</v>
      </c>
      <c r="C24623">
        <v>-8.7034250537986912E-2</v>
      </c>
      <c r="D24623">
        <v>-0.1343014990662644</v>
      </c>
      <c r="E24623">
        <v>0.24799890089959031</v>
      </c>
      <c r="F24623">
        <v>0.23853316815999129</v>
      </c>
      <c r="G24623">
        <f t="shared" si="385"/>
        <v>205.17499999997773</v>
      </c>
    </row>
    <row r="24624" spans="1:7" x14ac:dyDescent="0.3">
      <c r="A24624">
        <v>0.5337054945449301</v>
      </c>
      <c r="B24624">
        <v>0.31237939422871608</v>
      </c>
      <c r="C24624">
        <v>-8.5543757364407516E-2</v>
      </c>
      <c r="D24624">
        <v>-0.13399797617020071</v>
      </c>
      <c r="E24624">
        <v>0.2484000562227667</v>
      </c>
      <c r="F24624">
        <v>0.23925035659983909</v>
      </c>
      <c r="G24624">
        <f t="shared" si="385"/>
        <v>205.18333333331105</v>
      </c>
    </row>
    <row r="24625" spans="1:7" x14ac:dyDescent="0.3">
      <c r="A24625">
        <v>0.52705123370075746</v>
      </c>
      <c r="B24625">
        <v>0.28991932396066011</v>
      </c>
      <c r="C24625">
        <v>-8.1354214056387153E-2</v>
      </c>
      <c r="D24625">
        <v>-0.13513248538383929</v>
      </c>
      <c r="E24625">
        <v>0.2480750949705485</v>
      </c>
      <c r="F24625">
        <v>0.23902359675168969</v>
      </c>
      <c r="G24625">
        <f t="shared" si="385"/>
        <v>205.19166666664438</v>
      </c>
    </row>
    <row r="24626" spans="1:7" x14ac:dyDescent="0.3">
      <c r="A24626">
        <v>0.52754874725450274</v>
      </c>
      <c r="B24626">
        <v>0.3053987562063013</v>
      </c>
      <c r="C24626">
        <v>-8.995685241745574E-2</v>
      </c>
      <c r="D24626">
        <v>-0.13448864087261869</v>
      </c>
      <c r="E24626">
        <v>0.24753015725253741</v>
      </c>
      <c r="F24626">
        <v>0.23948632467267059</v>
      </c>
      <c r="G24626">
        <f t="shared" si="385"/>
        <v>205.19999999997771</v>
      </c>
    </row>
    <row r="24627" spans="1:7" x14ac:dyDescent="0.3">
      <c r="A24627">
        <v>0.53062641394211796</v>
      </c>
      <c r="B24627">
        <v>0.30319788550047688</v>
      </c>
      <c r="C24627">
        <v>-0.1003119695132008</v>
      </c>
      <c r="D24627">
        <v>-0.13430390528888281</v>
      </c>
      <c r="E24627">
        <v>0.24799514846236831</v>
      </c>
      <c r="F24627">
        <v>0.23951336055401881</v>
      </c>
      <c r="G24627">
        <f t="shared" si="385"/>
        <v>205.20833333331103</v>
      </c>
    </row>
    <row r="24628" spans="1:7" x14ac:dyDescent="0.3">
      <c r="A24628">
        <v>0.52852858535010527</v>
      </c>
      <c r="B24628">
        <v>0.31612699699085117</v>
      </c>
      <c r="C24628">
        <v>-8.7467321036737197E-2</v>
      </c>
      <c r="D24628">
        <v>-0.13496692355990311</v>
      </c>
      <c r="E24628">
        <v>0.2475791700924018</v>
      </c>
      <c r="F24628">
        <v>0.23937685133083411</v>
      </c>
      <c r="G24628">
        <f t="shared" si="385"/>
        <v>205.21666666664436</v>
      </c>
    </row>
    <row r="24629" spans="1:7" x14ac:dyDescent="0.3">
      <c r="A24629">
        <v>0.52701870553779928</v>
      </c>
      <c r="B24629">
        <v>0.30256130290935762</v>
      </c>
      <c r="C24629">
        <v>-9.2951846508286889E-2</v>
      </c>
      <c r="D24629">
        <v>-0.1349863001051308</v>
      </c>
      <c r="E24629">
        <v>0.24755615356677199</v>
      </c>
      <c r="F24629">
        <v>0.2393048736326002</v>
      </c>
      <c r="G24629">
        <f t="shared" si="385"/>
        <v>205.22499999997768</v>
      </c>
    </row>
    <row r="24630" spans="1:7" x14ac:dyDescent="0.3">
      <c r="A24630">
        <v>0.53285456338800852</v>
      </c>
      <c r="B24630">
        <v>0.30722618053470852</v>
      </c>
      <c r="C24630">
        <v>-9.1934651571947135E-2</v>
      </c>
      <c r="D24630">
        <v>-0.13478349374046289</v>
      </c>
      <c r="E24630">
        <v>0.24765618237299339</v>
      </c>
      <c r="F24630">
        <v>0.2394869994582712</v>
      </c>
      <c r="G24630">
        <f t="shared" si="385"/>
        <v>205.23333333331101</v>
      </c>
    </row>
    <row r="24631" spans="1:7" x14ac:dyDescent="0.3">
      <c r="A24631">
        <v>0.53434731767068389</v>
      </c>
      <c r="B24631">
        <v>0.30591176121744329</v>
      </c>
      <c r="C24631">
        <v>-8.3434626678771912E-2</v>
      </c>
      <c r="D24631">
        <v>-0.1347283182638529</v>
      </c>
      <c r="E24631">
        <v>0.2478879592829358</v>
      </c>
      <c r="F24631">
        <v>0.2386214423366409</v>
      </c>
      <c r="G24631">
        <f t="shared" si="385"/>
        <v>205.24166666664433</v>
      </c>
    </row>
    <row r="24632" spans="1:7" x14ac:dyDescent="0.3">
      <c r="A24632">
        <v>0.5320228917793689</v>
      </c>
      <c r="B24632">
        <v>0.31445505036459498</v>
      </c>
      <c r="C24632">
        <v>-6.6856888472975523E-2</v>
      </c>
      <c r="D24632">
        <v>-0.1352968199045379</v>
      </c>
      <c r="E24632">
        <v>0.24804111301468809</v>
      </c>
      <c r="F24632">
        <v>0.2390400099165968</v>
      </c>
      <c r="G24632">
        <f t="shared" si="385"/>
        <v>205.24999999997766</v>
      </c>
    </row>
    <row r="24633" spans="1:7" x14ac:dyDescent="0.3">
      <c r="A24633">
        <v>0.52186209135867467</v>
      </c>
      <c r="B24633">
        <v>0.3159232033330211</v>
      </c>
      <c r="C24633">
        <v>-7.7959506826080743E-2</v>
      </c>
      <c r="D24633">
        <v>-0.1343658617536056</v>
      </c>
      <c r="E24633">
        <v>0.2478159764785576</v>
      </c>
      <c r="F24633">
        <v>0.23881110718329099</v>
      </c>
      <c r="G24633">
        <f t="shared" si="385"/>
        <v>205.25833333331099</v>
      </c>
    </row>
    <row r="24634" spans="1:7" x14ac:dyDescent="0.3">
      <c r="A24634">
        <v>0.53253200262216549</v>
      </c>
      <c r="B24634">
        <v>0.3099536171493677</v>
      </c>
      <c r="C24634">
        <v>-7.3395554915626424E-2</v>
      </c>
      <c r="D24634">
        <v>-0.13511295633039319</v>
      </c>
      <c r="E24634">
        <v>0.24823214741811209</v>
      </c>
      <c r="F24634">
        <v>0.23923795193540809</v>
      </c>
      <c r="G24634">
        <f t="shared" si="385"/>
        <v>205.26666666664431</v>
      </c>
    </row>
    <row r="24635" spans="1:7" x14ac:dyDescent="0.3">
      <c r="A24635">
        <v>0.52596185233260873</v>
      </c>
      <c r="B24635">
        <v>0.30210137410237348</v>
      </c>
      <c r="C24635">
        <v>-8.2412494818782961E-2</v>
      </c>
      <c r="D24635">
        <v>-0.1344953981234111</v>
      </c>
      <c r="E24635">
        <v>0.2478688281928515</v>
      </c>
      <c r="F24635">
        <v>0.23818007150664919</v>
      </c>
      <c r="G24635">
        <f t="shared" si="385"/>
        <v>205.27499999997764</v>
      </c>
    </row>
    <row r="24636" spans="1:7" x14ac:dyDescent="0.3">
      <c r="A24636">
        <v>0.52387641184411893</v>
      </c>
      <c r="B24636">
        <v>0.3021921772413248</v>
      </c>
      <c r="C24636">
        <v>-8.9802286974403331E-2</v>
      </c>
      <c r="D24636">
        <v>-0.13387990418590889</v>
      </c>
      <c r="E24636">
        <v>0.24818962671751821</v>
      </c>
      <c r="F24636">
        <v>0.2375880018152518</v>
      </c>
      <c r="G24636">
        <f t="shared" si="385"/>
        <v>205.28333333331096</v>
      </c>
    </row>
    <row r="24637" spans="1:7" x14ac:dyDescent="0.3">
      <c r="A24637">
        <v>0.52397910006791826</v>
      </c>
      <c r="B24637">
        <v>0.31890881582402603</v>
      </c>
      <c r="C24637">
        <v>-8.6434797128274302E-2</v>
      </c>
      <c r="D24637">
        <v>-0.13479461115898769</v>
      </c>
      <c r="E24637">
        <v>0.2482738120254929</v>
      </c>
      <c r="F24637">
        <v>0.2380156371591183</v>
      </c>
      <c r="G24637">
        <f t="shared" si="385"/>
        <v>205.29166666664429</v>
      </c>
    </row>
    <row r="24638" spans="1:7" x14ac:dyDescent="0.3">
      <c r="A24638">
        <v>0.52485666996734204</v>
      </c>
      <c r="B24638">
        <v>0.3103260414967961</v>
      </c>
      <c r="C24638">
        <v>-7.6121444955778009E-2</v>
      </c>
      <c r="D24638">
        <v>-0.13472376240378989</v>
      </c>
      <c r="E24638">
        <v>0.2482317759469638</v>
      </c>
      <c r="F24638">
        <v>0.23789642968456359</v>
      </c>
      <c r="G24638">
        <f t="shared" si="385"/>
        <v>205.29999999997762</v>
      </c>
    </row>
    <row r="24639" spans="1:7" x14ac:dyDescent="0.3">
      <c r="A24639">
        <v>0.52568947722476345</v>
      </c>
      <c r="B24639">
        <v>0.32925263927632908</v>
      </c>
      <c r="C24639">
        <v>-8.6265380102087924E-2</v>
      </c>
      <c r="D24639">
        <v>-0.1336693577874942</v>
      </c>
      <c r="E24639">
        <v>0.24784978639458</v>
      </c>
      <c r="F24639">
        <v>0.23829137637338091</v>
      </c>
      <c r="G24639">
        <f t="shared" si="385"/>
        <v>205.30833333331094</v>
      </c>
    </row>
    <row r="24640" spans="1:7" x14ac:dyDescent="0.3">
      <c r="A24640">
        <v>0.51727184521763403</v>
      </c>
      <c r="B24640">
        <v>0.30753937950928489</v>
      </c>
      <c r="C24640">
        <v>-8.8772821940271293E-2</v>
      </c>
      <c r="D24640">
        <v>-0.13351633748067571</v>
      </c>
      <c r="E24640">
        <v>0.24786157444743051</v>
      </c>
      <c r="F24640">
        <v>0.23750280815977301</v>
      </c>
      <c r="G24640">
        <f t="shared" si="385"/>
        <v>205.31666666664427</v>
      </c>
    </row>
    <row r="24641" spans="1:7" x14ac:dyDescent="0.3">
      <c r="A24641">
        <v>0.51869896316074859</v>
      </c>
      <c r="B24641">
        <v>0.3079294099964282</v>
      </c>
      <c r="C24641">
        <v>-9.6022167338802408E-2</v>
      </c>
      <c r="D24641">
        <v>-0.13313478745154311</v>
      </c>
      <c r="E24641">
        <v>0.24780757378876361</v>
      </c>
      <c r="F24641">
        <v>0.23762812178286999</v>
      </c>
      <c r="G24641">
        <f t="shared" si="385"/>
        <v>205.32499999997759</v>
      </c>
    </row>
    <row r="24642" spans="1:7" x14ac:dyDescent="0.3">
      <c r="A24642">
        <v>0.53190561366801969</v>
      </c>
      <c r="B24642">
        <v>0.32407944570785052</v>
      </c>
      <c r="C24642">
        <v>-7.2374911761678748E-2</v>
      </c>
      <c r="D24642">
        <v>-0.13461716672699761</v>
      </c>
      <c r="E24642">
        <v>0.24782297136562159</v>
      </c>
      <c r="F24642">
        <v>0.23870659459120919</v>
      </c>
      <c r="G24642">
        <f t="shared" si="385"/>
        <v>205.33333333331092</v>
      </c>
    </row>
    <row r="24643" spans="1:7" x14ac:dyDescent="0.3">
      <c r="A24643">
        <v>0.53266850287792999</v>
      </c>
      <c r="B24643">
        <v>0.30367719972823709</v>
      </c>
      <c r="C24643">
        <v>-9.4352625282337454E-2</v>
      </c>
      <c r="D24643">
        <v>-0.1334662480179041</v>
      </c>
      <c r="E24643">
        <v>0.2481897781947601</v>
      </c>
      <c r="F24643">
        <v>0.2383269291132511</v>
      </c>
      <c r="G24643">
        <f t="shared" si="385"/>
        <v>205.34166666664424</v>
      </c>
    </row>
    <row r="24644" spans="1:7" x14ac:dyDescent="0.3">
      <c r="A24644">
        <v>0.53267986093599329</v>
      </c>
      <c r="B24644">
        <v>0.32168102672340398</v>
      </c>
      <c r="C24644">
        <v>-7.5222130040700164E-2</v>
      </c>
      <c r="D24644">
        <v>-0.13464580034150561</v>
      </c>
      <c r="E24644">
        <v>0.24870088200739379</v>
      </c>
      <c r="F24644">
        <v>0.23834277867460579</v>
      </c>
      <c r="G24644">
        <f t="shared" si="385"/>
        <v>205.34999999997757</v>
      </c>
    </row>
    <row r="24645" spans="1:7" x14ac:dyDescent="0.3">
      <c r="A24645">
        <v>0.52511887511906019</v>
      </c>
      <c r="B24645">
        <v>0.30283580719468478</v>
      </c>
      <c r="C24645">
        <v>-8.4286749168832512E-2</v>
      </c>
      <c r="D24645">
        <v>-0.1346701602690967</v>
      </c>
      <c r="E24645">
        <v>0.2482737875778768</v>
      </c>
      <c r="F24645">
        <v>0.23796048305312589</v>
      </c>
      <c r="G24645">
        <f t="shared" si="385"/>
        <v>205.3583333333109</v>
      </c>
    </row>
    <row r="24646" spans="1:7" x14ac:dyDescent="0.3">
      <c r="A24646">
        <v>0.52945822447436464</v>
      </c>
      <c r="B24646">
        <v>0.30614642167170231</v>
      </c>
      <c r="C24646">
        <v>-8.0586784038748277E-2</v>
      </c>
      <c r="D24646">
        <v>-0.13461968177389191</v>
      </c>
      <c r="E24646">
        <v>0.24817789926284969</v>
      </c>
      <c r="F24646">
        <v>0.238419985341003</v>
      </c>
      <c r="G24646">
        <f t="shared" si="385"/>
        <v>205.36666666664422</v>
      </c>
    </row>
    <row r="24647" spans="1:7" x14ac:dyDescent="0.3">
      <c r="A24647">
        <v>0.51733784028595431</v>
      </c>
      <c r="B24647">
        <v>0.30989806561689182</v>
      </c>
      <c r="C24647">
        <v>-7.152308944955775E-2</v>
      </c>
      <c r="D24647">
        <v>-0.13520372966342609</v>
      </c>
      <c r="E24647">
        <v>0.24842170919659179</v>
      </c>
      <c r="F24647">
        <v>0.23747098545746981</v>
      </c>
      <c r="G24647">
        <f t="shared" si="385"/>
        <v>205.37499999997755</v>
      </c>
    </row>
    <row r="24648" spans="1:7" x14ac:dyDescent="0.3">
      <c r="A24648">
        <v>0.5289680402232223</v>
      </c>
      <c r="B24648">
        <v>0.30372737499713492</v>
      </c>
      <c r="C24648">
        <v>-7.614894562119004E-2</v>
      </c>
      <c r="D24648">
        <v>-0.13506191545135021</v>
      </c>
      <c r="E24648">
        <v>0.2480679067375674</v>
      </c>
      <c r="F24648">
        <v>0.23830135980031261</v>
      </c>
      <c r="G24648">
        <f t="shared" si="385"/>
        <v>205.38333333331087</v>
      </c>
    </row>
    <row r="24649" spans="1:7" x14ac:dyDescent="0.3">
      <c r="A24649">
        <v>0.52700921185724914</v>
      </c>
      <c r="B24649">
        <v>0.30116569866392251</v>
      </c>
      <c r="C24649">
        <v>-6.2343936919243143E-2</v>
      </c>
      <c r="D24649">
        <v>-0.13593914648682931</v>
      </c>
      <c r="E24649">
        <v>0.24813599804739131</v>
      </c>
      <c r="F24649">
        <v>0.23836908190835099</v>
      </c>
      <c r="G24649">
        <f t="shared" si="385"/>
        <v>205.3916666666442</v>
      </c>
    </row>
    <row r="24650" spans="1:7" x14ac:dyDescent="0.3">
      <c r="A24650">
        <v>0.52981523397255992</v>
      </c>
      <c r="B24650">
        <v>0.31258539424049031</v>
      </c>
      <c r="C24650">
        <v>-8.1166212489754003E-2</v>
      </c>
      <c r="D24650">
        <v>-0.13458870480409091</v>
      </c>
      <c r="E24650">
        <v>0.24824691744671221</v>
      </c>
      <c r="F24650">
        <v>0.23850241663141181</v>
      </c>
      <c r="G24650">
        <f t="shared" si="385"/>
        <v>205.39999999997752</v>
      </c>
    </row>
    <row r="24651" spans="1:7" x14ac:dyDescent="0.3">
      <c r="A24651">
        <v>0.53395331770478971</v>
      </c>
      <c r="B24651">
        <v>0.31199696014871448</v>
      </c>
      <c r="C24651">
        <v>-7.8072027475961203E-2</v>
      </c>
      <c r="D24651">
        <v>-0.13486915655602039</v>
      </c>
      <c r="E24651">
        <v>0.2481020756891078</v>
      </c>
      <c r="F24651">
        <v>0.2390354697995804</v>
      </c>
      <c r="G24651">
        <f t="shared" si="385"/>
        <v>205.40833333331085</v>
      </c>
    </row>
    <row r="24652" spans="1:7" x14ac:dyDescent="0.3">
      <c r="A24652">
        <v>0.41757824652598502</v>
      </c>
      <c r="B24652">
        <v>-4.228390645234912E-2</v>
      </c>
      <c r="C24652">
        <v>0.1049217311522093</v>
      </c>
      <c r="D24652">
        <v>-0.13073219141977299</v>
      </c>
      <c r="E24652">
        <v>0.2494223060927919</v>
      </c>
      <c r="F24652">
        <v>0.24133522090408091</v>
      </c>
      <c r="G24652">
        <f t="shared" si="385"/>
        <v>205.41666666664418</v>
      </c>
    </row>
    <row r="24653" spans="1:7" x14ac:dyDescent="0.3">
      <c r="A24653">
        <v>0.51699791478117474</v>
      </c>
      <c r="B24653">
        <v>0.31397889717946392</v>
      </c>
      <c r="C24653">
        <v>-8.8276806041868078E-2</v>
      </c>
      <c r="D24653">
        <v>-0.13400392487735269</v>
      </c>
      <c r="E24653">
        <v>0.24827381961320119</v>
      </c>
      <c r="F24653">
        <v>0.23831078492546409</v>
      </c>
      <c r="G24653">
        <f t="shared" si="385"/>
        <v>205.4249999999775</v>
      </c>
    </row>
    <row r="24654" spans="1:7" x14ac:dyDescent="0.3">
      <c r="A24654">
        <v>0.41252968399568279</v>
      </c>
      <c r="B24654">
        <v>-1.1083173173985191E-2</v>
      </c>
      <c r="C24654">
        <v>0.11687939446664949</v>
      </c>
      <c r="D24654">
        <v>-0.1307452942194301</v>
      </c>
      <c r="E24654">
        <v>0.25000529822696571</v>
      </c>
      <c r="F24654">
        <v>0.24129957699674071</v>
      </c>
      <c r="G24654">
        <f t="shared" si="385"/>
        <v>205.43333333331083</v>
      </c>
    </row>
    <row r="24655" spans="1:7" x14ac:dyDescent="0.3">
      <c r="A24655">
        <v>0.41596328211674738</v>
      </c>
      <c r="B24655">
        <v>-4.1008071486687427E-2</v>
      </c>
      <c r="C24655">
        <v>0.10654096637922671</v>
      </c>
      <c r="D24655">
        <v>-0.13061250520477061</v>
      </c>
      <c r="E24655">
        <v>0.2499443556238351</v>
      </c>
      <c r="F24655">
        <v>0.2415715458859734</v>
      </c>
      <c r="G24655">
        <f t="shared" si="385"/>
        <v>205.44166666664415</v>
      </c>
    </row>
    <row r="24656" spans="1:7" x14ac:dyDescent="0.3">
      <c r="A24656">
        <v>0.40260569366602261</v>
      </c>
      <c r="B24656">
        <v>-3.3820001146346097E-2</v>
      </c>
      <c r="C24656">
        <v>0.1262192118462202</v>
      </c>
      <c r="D24656">
        <v>-0.13168677335564061</v>
      </c>
      <c r="E24656">
        <v>0.24955221197494329</v>
      </c>
      <c r="F24656">
        <v>0.2406422217774658</v>
      </c>
      <c r="G24656">
        <f t="shared" si="385"/>
        <v>205.44999999997748</v>
      </c>
    </row>
    <row r="24657" spans="1:7" x14ac:dyDescent="0.3">
      <c r="A24657">
        <v>0.41174588705955811</v>
      </c>
      <c r="B24657">
        <v>-4.4717415182186172E-2</v>
      </c>
      <c r="C24657">
        <v>0.10943373899587799</v>
      </c>
      <c r="D24657">
        <v>-0.13050475450329241</v>
      </c>
      <c r="E24657">
        <v>0.2497922763478572</v>
      </c>
      <c r="F24657">
        <v>0.24129355005839959</v>
      </c>
      <c r="G24657">
        <f t="shared" si="385"/>
        <v>205.4583333333108</v>
      </c>
    </row>
    <row r="24658" spans="1:7" x14ac:dyDescent="0.3">
      <c r="A24658">
        <v>0.52702229706490877</v>
      </c>
      <c r="B24658">
        <v>0.28814668223674572</v>
      </c>
      <c r="C24658">
        <v>-0.101386387650309</v>
      </c>
      <c r="D24658">
        <v>-0.1337037296995707</v>
      </c>
      <c r="E24658">
        <v>0.24778189990408431</v>
      </c>
      <c r="F24658">
        <v>0.23872965824166359</v>
      </c>
      <c r="G24658">
        <f t="shared" si="385"/>
        <v>205.46666666664413</v>
      </c>
    </row>
    <row r="24659" spans="1:7" x14ac:dyDescent="0.3">
      <c r="A24659">
        <v>0.4183399393977475</v>
      </c>
      <c r="B24659">
        <v>-2.6384317793410141E-2</v>
      </c>
      <c r="C24659">
        <v>0.1033301393833491</v>
      </c>
      <c r="D24659">
        <v>-0.13059925102706441</v>
      </c>
      <c r="E24659">
        <v>0.24947936729222411</v>
      </c>
      <c r="F24659">
        <v>0.24162229209996439</v>
      </c>
      <c r="G24659">
        <f t="shared" si="385"/>
        <v>205.47499999997746</v>
      </c>
    </row>
    <row r="24660" spans="1:7" x14ac:dyDescent="0.3">
      <c r="A24660">
        <v>0.51818408429802831</v>
      </c>
      <c r="B24660">
        <v>0.30520191734098612</v>
      </c>
      <c r="C24660">
        <v>-9.1474873885945926E-2</v>
      </c>
      <c r="D24660">
        <v>-0.13431845416450511</v>
      </c>
      <c r="E24660">
        <v>0.24817785629042971</v>
      </c>
      <c r="F24660">
        <v>0.2383506894140221</v>
      </c>
      <c r="G24660">
        <f t="shared" si="385"/>
        <v>205.48333333331078</v>
      </c>
    </row>
    <row r="24661" spans="1:7" x14ac:dyDescent="0.3">
      <c r="A24661">
        <v>0.52765971948040835</v>
      </c>
      <c r="B24661">
        <v>0.30753334836767338</v>
      </c>
      <c r="C24661">
        <v>-9.1320814828855915E-2</v>
      </c>
      <c r="D24661">
        <v>-0.13409985867396371</v>
      </c>
      <c r="E24661">
        <v>0.24768992960188249</v>
      </c>
      <c r="F24661">
        <v>0.2387145486699396</v>
      </c>
      <c r="G24661">
        <f t="shared" si="385"/>
        <v>205.49166666664411</v>
      </c>
    </row>
    <row r="24662" spans="1:7" x14ac:dyDescent="0.3">
      <c r="A24662">
        <v>0.52879670918557298</v>
      </c>
      <c r="B24662">
        <v>0.2972810982306674</v>
      </c>
      <c r="C24662">
        <v>-8.8161368475082227E-2</v>
      </c>
      <c r="D24662">
        <v>-0.13387908542974461</v>
      </c>
      <c r="E24662">
        <v>0.24786191723575049</v>
      </c>
      <c r="F24662">
        <v>0.2387395372359824</v>
      </c>
      <c r="G24662">
        <f t="shared" si="385"/>
        <v>205.49999999997743</v>
      </c>
    </row>
    <row r="24663" spans="1:7" x14ac:dyDescent="0.3">
      <c r="A24663">
        <v>0.52365339791161569</v>
      </c>
      <c r="B24663">
        <v>0.31184657129920862</v>
      </c>
      <c r="C24663">
        <v>-8.7364497310477934E-2</v>
      </c>
      <c r="D24663">
        <v>-0.13392283290165791</v>
      </c>
      <c r="E24663">
        <v>0.2472929401179019</v>
      </c>
      <c r="F24663">
        <v>0.2388156240158659</v>
      </c>
      <c r="G24663">
        <f t="shared" si="385"/>
        <v>205.50833333331076</v>
      </c>
    </row>
    <row r="24664" spans="1:7" x14ac:dyDescent="0.3">
      <c r="A24664">
        <v>0.52792847092390371</v>
      </c>
      <c r="B24664">
        <v>0.32445423894739572</v>
      </c>
      <c r="C24664">
        <v>-8.1376977405704404E-2</v>
      </c>
      <c r="D24664">
        <v>-0.1334414071367718</v>
      </c>
      <c r="E24664">
        <v>0.24762093963530959</v>
      </c>
      <c r="F24664">
        <v>0.23897506538279911</v>
      </c>
      <c r="G24664">
        <f t="shared" si="385"/>
        <v>205.51666666664408</v>
      </c>
    </row>
    <row r="24665" spans="1:7" x14ac:dyDescent="0.3">
      <c r="A24665">
        <v>0.53290907635423623</v>
      </c>
      <c r="B24665">
        <v>0.31509074089831479</v>
      </c>
      <c r="C24665">
        <v>-9.5127693456664872E-2</v>
      </c>
      <c r="D24665">
        <v>-0.13360350886913611</v>
      </c>
      <c r="E24665">
        <v>0.24724409176150869</v>
      </c>
      <c r="F24665">
        <v>0.23952359223572731</v>
      </c>
      <c r="G24665">
        <f t="shared" si="385"/>
        <v>205.52499999997741</v>
      </c>
    </row>
    <row r="24666" spans="1:7" x14ac:dyDescent="0.3">
      <c r="A24666">
        <v>0.52220774915458179</v>
      </c>
      <c r="B24666">
        <v>0.29921374270509848</v>
      </c>
      <c r="C24666">
        <v>-9.1736603183719942E-2</v>
      </c>
      <c r="D24666">
        <v>-0.1332097198637954</v>
      </c>
      <c r="E24666">
        <v>0.2480788706275078</v>
      </c>
      <c r="F24666">
        <v>0.23877922306376931</v>
      </c>
      <c r="G24666">
        <f t="shared" ref="G24666:G24729" si="386">G24665+1/120</f>
        <v>205.53333333331074</v>
      </c>
    </row>
    <row r="24667" spans="1:7" x14ac:dyDescent="0.3">
      <c r="A24667">
        <v>0.53238892213929012</v>
      </c>
      <c r="B24667">
        <v>0.2748828837092066</v>
      </c>
      <c r="C24667">
        <v>-8.1030436601772754E-2</v>
      </c>
      <c r="D24667">
        <v>-0.1342510124583248</v>
      </c>
      <c r="E24667">
        <v>0.24800306254537391</v>
      </c>
      <c r="F24667">
        <v>0.23919063510450081</v>
      </c>
      <c r="G24667">
        <f t="shared" si="386"/>
        <v>205.54166666664406</v>
      </c>
    </row>
    <row r="24668" spans="1:7" x14ac:dyDescent="0.3">
      <c r="A24668">
        <v>0.53606215127391854</v>
      </c>
      <c r="B24668">
        <v>0.29172804888799209</v>
      </c>
      <c r="C24668">
        <v>-8.5410291173481367E-2</v>
      </c>
      <c r="D24668">
        <v>-0.1337297322775485</v>
      </c>
      <c r="E24668">
        <v>0.24800995070570489</v>
      </c>
      <c r="F24668">
        <v>0.23892221653886639</v>
      </c>
      <c r="G24668">
        <f t="shared" si="386"/>
        <v>205.54999999997739</v>
      </c>
    </row>
    <row r="24669" spans="1:7" x14ac:dyDescent="0.3">
      <c r="A24669">
        <v>0.52435727244304897</v>
      </c>
      <c r="B24669">
        <v>0.29924952687484319</v>
      </c>
      <c r="C24669">
        <v>-9.0493150218787427E-2</v>
      </c>
      <c r="D24669">
        <v>-0.13420900279975301</v>
      </c>
      <c r="E24669">
        <v>0.24806776916060649</v>
      </c>
      <c r="F24669">
        <v>0.23804213597845461</v>
      </c>
      <c r="G24669">
        <f t="shared" si="386"/>
        <v>205.55833333331071</v>
      </c>
    </row>
    <row r="24670" spans="1:7" x14ac:dyDescent="0.3">
      <c r="A24670">
        <v>0.52202457947123204</v>
      </c>
      <c r="B24670">
        <v>0.31022327568801522</v>
      </c>
      <c r="C24670">
        <v>-7.3005134648304437E-2</v>
      </c>
      <c r="D24670">
        <v>-0.13471667494132439</v>
      </c>
      <c r="E24670">
        <v>0.24843387527027919</v>
      </c>
      <c r="F24670">
        <v>0.2382923585056842</v>
      </c>
      <c r="G24670">
        <f t="shared" si="386"/>
        <v>205.56666666664404</v>
      </c>
    </row>
    <row r="24671" spans="1:7" x14ac:dyDescent="0.3">
      <c r="A24671">
        <v>0.52119875880912403</v>
      </c>
      <c r="B24671">
        <v>0.30032285610288162</v>
      </c>
      <c r="C24671">
        <v>-8.7114281941432947E-2</v>
      </c>
      <c r="D24671">
        <v>-0.13426228490211001</v>
      </c>
      <c r="E24671">
        <v>0.2484637383610461</v>
      </c>
      <c r="F24671">
        <v>0.23790217023308591</v>
      </c>
      <c r="G24671">
        <f t="shared" si="386"/>
        <v>205.57499999997736</v>
      </c>
    </row>
    <row r="24672" spans="1:7" x14ac:dyDescent="0.3">
      <c r="A24672">
        <v>0.52157884949250344</v>
      </c>
      <c r="B24672">
        <v>0.28875876302229703</v>
      </c>
      <c r="C24672">
        <v>-8.1654367464840935E-2</v>
      </c>
      <c r="D24672">
        <v>-0.13356007097792899</v>
      </c>
      <c r="E24672">
        <v>0.2474727775517743</v>
      </c>
      <c r="F24672">
        <v>0.23829302734148311</v>
      </c>
      <c r="G24672">
        <f t="shared" si="386"/>
        <v>205.58333333331069</v>
      </c>
    </row>
    <row r="24673" spans="1:7" x14ac:dyDescent="0.3">
      <c r="A24673">
        <v>0.52398072714484312</v>
      </c>
      <c r="B24673">
        <v>0.31689561268562111</v>
      </c>
      <c r="C24673">
        <v>-7.3612898588503298E-2</v>
      </c>
      <c r="D24673">
        <v>-0.13402021511421949</v>
      </c>
      <c r="E24673">
        <v>0.24795681546860021</v>
      </c>
      <c r="F24673">
        <v>0.2382889445845103</v>
      </c>
      <c r="G24673">
        <f t="shared" si="386"/>
        <v>205.59166666664402</v>
      </c>
    </row>
    <row r="24674" spans="1:7" x14ac:dyDescent="0.3">
      <c r="A24674">
        <v>0.53816055682914354</v>
      </c>
      <c r="B24674">
        <v>0.29989773464623187</v>
      </c>
      <c r="C24674">
        <v>-8.4616163717834758E-2</v>
      </c>
      <c r="D24674">
        <v>-0.13367628887913549</v>
      </c>
      <c r="E24674">
        <v>0.24784594604607971</v>
      </c>
      <c r="F24674">
        <v>0.2389216923351731</v>
      </c>
      <c r="G24674">
        <f t="shared" si="386"/>
        <v>205.59999999997734</v>
      </c>
    </row>
    <row r="24675" spans="1:7" x14ac:dyDescent="0.3">
      <c r="A24675">
        <v>0.42542360875374641</v>
      </c>
      <c r="B24675">
        <v>-3.5561819858720201E-2</v>
      </c>
      <c r="C24675">
        <v>9.9743441823126E-2</v>
      </c>
      <c r="D24675">
        <v>-0.12996617366932539</v>
      </c>
      <c r="E24675">
        <v>0.2487053954452173</v>
      </c>
      <c r="F24675">
        <v>0.2419462020244085</v>
      </c>
      <c r="G24675">
        <f t="shared" si="386"/>
        <v>205.60833333331067</v>
      </c>
    </row>
    <row r="24676" spans="1:7" x14ac:dyDescent="0.3">
      <c r="A24676">
        <v>0.42224329982736297</v>
      </c>
      <c r="B24676">
        <v>-2.2546899397247518E-2</v>
      </c>
      <c r="C24676">
        <v>0.100949878078441</v>
      </c>
      <c r="D24676">
        <v>-0.1300017636746422</v>
      </c>
      <c r="E24676">
        <v>0.2492652837366133</v>
      </c>
      <c r="F24676">
        <v>0.2414915324161479</v>
      </c>
      <c r="G24676">
        <f t="shared" si="386"/>
        <v>205.61666666664399</v>
      </c>
    </row>
    <row r="24677" spans="1:7" x14ac:dyDescent="0.3">
      <c r="A24677">
        <v>0.41702848609023507</v>
      </c>
      <c r="B24677">
        <v>-2.7371621154592359E-2</v>
      </c>
      <c r="C24677">
        <v>0.1094979875339108</v>
      </c>
      <c r="D24677">
        <v>-0.1303980003001273</v>
      </c>
      <c r="E24677">
        <v>0.24956725072714789</v>
      </c>
      <c r="F24677">
        <v>0.24122784610014661</v>
      </c>
      <c r="G24677">
        <f t="shared" si="386"/>
        <v>205.62499999997732</v>
      </c>
    </row>
    <row r="24678" spans="1:7" x14ac:dyDescent="0.3">
      <c r="A24678">
        <v>0.42467822070046229</v>
      </c>
      <c r="B24678">
        <v>-4.255139162715605E-2</v>
      </c>
      <c r="C24678">
        <v>9.8767038131682333E-2</v>
      </c>
      <c r="D24678">
        <v>-0.1304653164047565</v>
      </c>
      <c r="E24678">
        <v>0.24958642123268091</v>
      </c>
      <c r="F24678">
        <v>0.24188092498801181</v>
      </c>
      <c r="G24678">
        <f t="shared" si="386"/>
        <v>205.63333333331065</v>
      </c>
    </row>
    <row r="24679" spans="1:7" x14ac:dyDescent="0.3">
      <c r="A24679">
        <v>0.41264216130347853</v>
      </c>
      <c r="B24679">
        <v>-3.3008323314386613E-2</v>
      </c>
      <c r="C24679">
        <v>9.0563670550245376E-2</v>
      </c>
      <c r="D24679">
        <v>-0.12918203590675961</v>
      </c>
      <c r="E24679">
        <v>0.24983805455413291</v>
      </c>
      <c r="F24679">
        <v>0.24085810445878919</v>
      </c>
      <c r="G24679">
        <f t="shared" si="386"/>
        <v>205.64166666664397</v>
      </c>
    </row>
    <row r="24680" spans="1:7" x14ac:dyDescent="0.3">
      <c r="A24680">
        <v>0.41973251926698529</v>
      </c>
      <c r="B24680">
        <v>-1.0762903960645109E-2</v>
      </c>
      <c r="C24680">
        <v>0.10859276042427481</v>
      </c>
      <c r="D24680">
        <v>-0.1299197271598081</v>
      </c>
      <c r="E24680">
        <v>0.24941029677766621</v>
      </c>
      <c r="F24680">
        <v>0.24157069192699829</v>
      </c>
      <c r="G24680">
        <f t="shared" si="386"/>
        <v>205.6499999999773</v>
      </c>
    </row>
    <row r="24681" spans="1:7" x14ac:dyDescent="0.3">
      <c r="A24681">
        <v>0.52492766343668118</v>
      </c>
      <c r="B24681">
        <v>0.32977101923995372</v>
      </c>
      <c r="C24681">
        <v>-5.8889265455998693E-2</v>
      </c>
      <c r="D24681">
        <v>-0.1337700146667665</v>
      </c>
      <c r="E24681">
        <v>0.24826175621220081</v>
      </c>
      <c r="F24681">
        <v>0.23813797147766849</v>
      </c>
      <c r="G24681">
        <f t="shared" si="386"/>
        <v>205.65833333331062</v>
      </c>
    </row>
    <row r="24682" spans="1:7" x14ac:dyDescent="0.3">
      <c r="A24682">
        <v>0.4200229736236622</v>
      </c>
      <c r="B24682">
        <v>-2.9270793753665911E-2</v>
      </c>
      <c r="C24682">
        <v>0.1023735682036383</v>
      </c>
      <c r="D24682">
        <v>-0.1292248217906021</v>
      </c>
      <c r="E24682">
        <v>0.2489371165863036</v>
      </c>
      <c r="F24682">
        <v>0.24108969708882411</v>
      </c>
      <c r="G24682">
        <f t="shared" si="386"/>
        <v>205.66666666664395</v>
      </c>
    </row>
    <row r="24683" spans="1:7" x14ac:dyDescent="0.3">
      <c r="A24683">
        <v>0.52101540956209635</v>
      </c>
      <c r="B24683">
        <v>0.31065347995562742</v>
      </c>
      <c r="C24683">
        <v>-7.1188664724171138E-2</v>
      </c>
      <c r="D24683">
        <v>-0.133725221599163</v>
      </c>
      <c r="E24683">
        <v>0.24781571920887421</v>
      </c>
      <c r="F24683">
        <v>0.23800642083052531</v>
      </c>
      <c r="G24683">
        <f t="shared" si="386"/>
        <v>205.67499999997727</v>
      </c>
    </row>
    <row r="24684" spans="1:7" x14ac:dyDescent="0.3">
      <c r="A24684">
        <v>0.52914577855089029</v>
      </c>
      <c r="B24684">
        <v>0.29753959405898822</v>
      </c>
      <c r="C24684">
        <v>-7.8973512890857203E-2</v>
      </c>
      <c r="D24684">
        <v>-0.13368742777580681</v>
      </c>
      <c r="E24684">
        <v>0.2482318415885337</v>
      </c>
      <c r="F24684">
        <v>0.23850397765347969</v>
      </c>
      <c r="G24684">
        <f t="shared" si="386"/>
        <v>205.6833333333106</v>
      </c>
    </row>
    <row r="24685" spans="1:7" x14ac:dyDescent="0.3">
      <c r="A24685">
        <v>0.53106564593011452</v>
      </c>
      <c r="B24685">
        <v>0.31250871391264318</v>
      </c>
      <c r="C24685">
        <v>-6.4484326758298113E-2</v>
      </c>
      <c r="D24685">
        <v>-0.13449554017943691</v>
      </c>
      <c r="E24685">
        <v>0.247864870781736</v>
      </c>
      <c r="F24685">
        <v>0.23834878818844721</v>
      </c>
      <c r="G24685">
        <f t="shared" si="386"/>
        <v>205.69166666664393</v>
      </c>
    </row>
    <row r="24686" spans="1:7" x14ac:dyDescent="0.3">
      <c r="A24686">
        <v>0.51994331775374136</v>
      </c>
      <c r="B24686">
        <v>0.30623001613956752</v>
      </c>
      <c r="C24686">
        <v>-7.2931910919349627E-2</v>
      </c>
      <c r="D24686">
        <v>-0.13404819155475939</v>
      </c>
      <c r="E24686">
        <v>0.24824270412290569</v>
      </c>
      <c r="F24686">
        <v>0.2378383039337448</v>
      </c>
      <c r="G24686">
        <f t="shared" si="386"/>
        <v>205.69999999997725</v>
      </c>
    </row>
    <row r="24687" spans="1:7" x14ac:dyDescent="0.3">
      <c r="A24687">
        <v>0.51878314479678245</v>
      </c>
      <c r="B24687">
        <v>0.29431736080773929</v>
      </c>
      <c r="C24687">
        <v>-8.0554432453402325E-2</v>
      </c>
      <c r="D24687">
        <v>-0.1348651440554417</v>
      </c>
      <c r="E24687">
        <v>0.24870078432620851</v>
      </c>
      <c r="F24687">
        <v>0.23788216894216971</v>
      </c>
      <c r="G24687">
        <f t="shared" si="386"/>
        <v>205.70833333331058</v>
      </c>
    </row>
    <row r="24688" spans="1:7" x14ac:dyDescent="0.3">
      <c r="A24688">
        <v>0.51215301138445124</v>
      </c>
      <c r="B24688">
        <v>0.30917271330860913</v>
      </c>
      <c r="C24688">
        <v>-6.8677335269592479E-2</v>
      </c>
      <c r="D24688">
        <v>-0.13473712051550299</v>
      </c>
      <c r="E24688">
        <v>0.24913166588104441</v>
      </c>
      <c r="F24688">
        <v>0.23745567502788881</v>
      </c>
      <c r="G24688">
        <f t="shared" si="386"/>
        <v>205.7166666666439</v>
      </c>
    </row>
    <row r="24689" spans="1:7" x14ac:dyDescent="0.3">
      <c r="A24689">
        <v>0.52880728135268906</v>
      </c>
      <c r="B24689">
        <v>0.31116143178832262</v>
      </c>
      <c r="C24689">
        <v>-6.9459006026875283E-2</v>
      </c>
      <c r="D24689">
        <v>-0.1343983004071698</v>
      </c>
      <c r="E24689">
        <v>0.2488529038902981</v>
      </c>
      <c r="F24689">
        <v>0.2385124463781346</v>
      </c>
      <c r="G24689">
        <f t="shared" si="386"/>
        <v>205.72499999997723</v>
      </c>
    </row>
    <row r="24690" spans="1:7" x14ac:dyDescent="0.3">
      <c r="A24690">
        <v>0.52223066913634331</v>
      </c>
      <c r="B24690">
        <v>0.30452748929374818</v>
      </c>
      <c r="C24690">
        <v>-7.5677511924034616E-2</v>
      </c>
      <c r="D24690">
        <v>-0.13408691874457479</v>
      </c>
      <c r="E24690">
        <v>0.24851380310905449</v>
      </c>
      <c r="F24690">
        <v>0.2382175275412266</v>
      </c>
      <c r="G24690">
        <f t="shared" si="386"/>
        <v>205.73333333331055</v>
      </c>
    </row>
    <row r="24691" spans="1:7" x14ac:dyDescent="0.3">
      <c r="A24691">
        <v>0.51636037442362837</v>
      </c>
      <c r="B24691">
        <v>0.2912509832223259</v>
      </c>
      <c r="C24691">
        <v>-7.4505483887719465E-2</v>
      </c>
      <c r="D24691">
        <v>-0.1341613135573195</v>
      </c>
      <c r="E24691">
        <v>0.2484217226105673</v>
      </c>
      <c r="F24691">
        <v>0.23787361389853051</v>
      </c>
      <c r="G24691">
        <f t="shared" si="386"/>
        <v>205.74166666664388</v>
      </c>
    </row>
    <row r="24692" spans="1:7" x14ac:dyDescent="0.3">
      <c r="A24692">
        <v>0.53624937347743173</v>
      </c>
      <c r="B24692">
        <v>0.29015568204056558</v>
      </c>
      <c r="C24692">
        <v>-8.8526931061393935E-2</v>
      </c>
      <c r="D24692">
        <v>-0.13410431270293041</v>
      </c>
      <c r="E24692">
        <v>0.24853695943371221</v>
      </c>
      <c r="F24692">
        <v>0.23883114895125249</v>
      </c>
      <c r="G24692">
        <f t="shared" si="386"/>
        <v>205.74999999997721</v>
      </c>
    </row>
    <row r="24693" spans="1:7" x14ac:dyDescent="0.3">
      <c r="A24693">
        <v>0.52335967313961973</v>
      </c>
      <c r="B24693">
        <v>0.29755187768897379</v>
      </c>
      <c r="C24693">
        <v>-7.9726465292936921E-2</v>
      </c>
      <c r="D24693">
        <v>-0.13394124974198529</v>
      </c>
      <c r="E24693">
        <v>0.24857076437364289</v>
      </c>
      <c r="F24693">
        <v>0.2381128616154263</v>
      </c>
      <c r="G24693">
        <f t="shared" si="386"/>
        <v>205.75833333331053</v>
      </c>
    </row>
    <row r="24694" spans="1:7" x14ac:dyDescent="0.3">
      <c r="A24694">
        <v>0.51581932748234338</v>
      </c>
      <c r="B24694">
        <v>0.30277692712126708</v>
      </c>
      <c r="C24694">
        <v>-8.3663947225639898E-2</v>
      </c>
      <c r="D24694">
        <v>-0.13388553811195231</v>
      </c>
      <c r="E24694">
        <v>0.24846366358901309</v>
      </c>
      <c r="F24694">
        <v>0.23773218243789071</v>
      </c>
      <c r="G24694">
        <f t="shared" si="386"/>
        <v>205.76666666664386</v>
      </c>
    </row>
    <row r="24695" spans="1:7" x14ac:dyDescent="0.3">
      <c r="A24695">
        <v>0.511390693012303</v>
      </c>
      <c r="B24695">
        <v>0.29286153333757847</v>
      </c>
      <c r="C24695">
        <v>-8.5903735571010012E-2</v>
      </c>
      <c r="D24695">
        <v>-0.13463235247481839</v>
      </c>
      <c r="E24695">
        <v>0.2488336529928997</v>
      </c>
      <c r="F24695">
        <v>0.2374397698040577</v>
      </c>
      <c r="G24695">
        <f t="shared" si="386"/>
        <v>205.77499999997718</v>
      </c>
    </row>
    <row r="24696" spans="1:7" x14ac:dyDescent="0.3">
      <c r="A24696">
        <v>0.52105228507369017</v>
      </c>
      <c r="B24696">
        <v>0.28142104636984688</v>
      </c>
      <c r="C24696">
        <v>-8.1983927334939061E-2</v>
      </c>
      <c r="D24696">
        <v>-0.13453672665839581</v>
      </c>
      <c r="E24696">
        <v>0.2491428119888589</v>
      </c>
      <c r="F24696">
        <v>0.23810182676418029</v>
      </c>
      <c r="G24696">
        <f t="shared" si="386"/>
        <v>205.78333333331051</v>
      </c>
    </row>
    <row r="24697" spans="1:7" x14ac:dyDescent="0.3">
      <c r="A24697">
        <v>0.52770294661137884</v>
      </c>
      <c r="B24697">
        <v>0.2747414547064842</v>
      </c>
      <c r="C24697">
        <v>-7.9241262024733902E-2</v>
      </c>
      <c r="D24697">
        <v>-0.13470957687160209</v>
      </c>
      <c r="E24697">
        <v>0.24875793354713069</v>
      </c>
      <c r="F24697">
        <v>0.238525621984639</v>
      </c>
      <c r="G24697">
        <f t="shared" si="386"/>
        <v>205.79166666664383</v>
      </c>
    </row>
    <row r="24698" spans="1:7" x14ac:dyDescent="0.3">
      <c r="A24698">
        <v>0.51673947778370566</v>
      </c>
      <c r="B24698">
        <v>0.29514933361557438</v>
      </c>
      <c r="C24698">
        <v>-8.1998872007935375E-2</v>
      </c>
      <c r="D24698">
        <v>-0.1346152800673541</v>
      </c>
      <c r="E24698">
        <v>0.2483798191916492</v>
      </c>
      <c r="F24698">
        <v>0.23810414049406919</v>
      </c>
      <c r="G24698">
        <f t="shared" si="386"/>
        <v>205.79999999997716</v>
      </c>
    </row>
    <row r="24699" spans="1:7" x14ac:dyDescent="0.3">
      <c r="A24699">
        <v>0.51950624951558078</v>
      </c>
      <c r="B24699">
        <v>0.29058275083657192</v>
      </c>
      <c r="C24699">
        <v>-8.1843254932222026E-2</v>
      </c>
      <c r="D24699">
        <v>-0.1354241845226431</v>
      </c>
      <c r="E24699">
        <v>0.2486970485753276</v>
      </c>
      <c r="F24699">
        <v>0.23874186935521899</v>
      </c>
      <c r="G24699">
        <f t="shared" si="386"/>
        <v>205.80833333331049</v>
      </c>
    </row>
    <row r="24700" spans="1:7" x14ac:dyDescent="0.3">
      <c r="A24700">
        <v>0.5164113181019182</v>
      </c>
      <c r="B24700">
        <v>0.29400370048891361</v>
      </c>
      <c r="C24700">
        <v>-7.8835057348688384E-2</v>
      </c>
      <c r="D24700">
        <v>-0.13494023184897011</v>
      </c>
      <c r="E24700">
        <v>0.24878076508776659</v>
      </c>
      <c r="F24700">
        <v>0.23778074951087619</v>
      </c>
      <c r="G24700">
        <f t="shared" si="386"/>
        <v>205.81666666664381</v>
      </c>
    </row>
    <row r="24701" spans="1:7" x14ac:dyDescent="0.3">
      <c r="A24701">
        <v>0.51941603970933903</v>
      </c>
      <c r="B24701">
        <v>0.29069538364181569</v>
      </c>
      <c r="C24701">
        <v>-8.8141242590973071E-2</v>
      </c>
      <c r="D24701">
        <v>-0.13475895119256301</v>
      </c>
      <c r="E24701">
        <v>0.24853282734525189</v>
      </c>
      <c r="F24701">
        <v>0.2380882624365418</v>
      </c>
      <c r="G24701">
        <f t="shared" si="386"/>
        <v>205.82499999997714</v>
      </c>
    </row>
    <row r="24702" spans="1:7" x14ac:dyDescent="0.3">
      <c r="A24702">
        <v>0.5232880716656132</v>
      </c>
      <c r="B24702">
        <v>0.28823730228456418</v>
      </c>
      <c r="C24702">
        <v>-9.90605101963071E-2</v>
      </c>
      <c r="D24702">
        <v>-0.1336192713932691</v>
      </c>
      <c r="E24702">
        <v>0.24812478671749899</v>
      </c>
      <c r="F24702">
        <v>0.23830940899694369</v>
      </c>
      <c r="G24702">
        <f t="shared" si="386"/>
        <v>205.83333333331046</v>
      </c>
    </row>
    <row r="24703" spans="1:7" x14ac:dyDescent="0.3">
      <c r="A24703">
        <v>0.5156824422053673</v>
      </c>
      <c r="B24703">
        <v>0.29311599224507029</v>
      </c>
      <c r="C24703">
        <v>-8.4595119926217127E-2</v>
      </c>
      <c r="D24703">
        <v>-0.13490319927425939</v>
      </c>
      <c r="E24703">
        <v>0.24854777745020601</v>
      </c>
      <c r="F24703">
        <v>0.23784218524278139</v>
      </c>
      <c r="G24703">
        <f t="shared" si="386"/>
        <v>205.84166666664379</v>
      </c>
    </row>
    <row r="24704" spans="1:7" x14ac:dyDescent="0.3">
      <c r="A24704">
        <v>0.5233717192991646</v>
      </c>
      <c r="B24704">
        <v>0.30600656737459309</v>
      </c>
      <c r="C24704">
        <v>-8.7343697445909627E-2</v>
      </c>
      <c r="D24704">
        <v>-0.13457706633574951</v>
      </c>
      <c r="E24704">
        <v>0.2487388744781244</v>
      </c>
      <c r="F24704">
        <v>0.23833598098227449</v>
      </c>
      <c r="G24704">
        <f t="shared" si="386"/>
        <v>205.84999999997711</v>
      </c>
    </row>
    <row r="24705" spans="1:7" x14ac:dyDescent="0.3">
      <c r="A24705">
        <v>0.53544842324057407</v>
      </c>
      <c r="B24705">
        <v>0.31013735506305878</v>
      </c>
      <c r="C24705">
        <v>-8.6057372161656556E-2</v>
      </c>
      <c r="D24705">
        <v>-0.1343789567200335</v>
      </c>
      <c r="E24705">
        <v>0.24849096147171179</v>
      </c>
      <c r="F24705">
        <v>0.23874715578867151</v>
      </c>
      <c r="G24705">
        <f t="shared" si="386"/>
        <v>205.85833333331044</v>
      </c>
    </row>
    <row r="24706" spans="1:7" x14ac:dyDescent="0.3">
      <c r="A24706">
        <v>0.51911862132465281</v>
      </c>
      <c r="B24706">
        <v>0.30395988409578029</v>
      </c>
      <c r="C24706">
        <v>-8.7187313424707674E-2</v>
      </c>
      <c r="D24706">
        <v>-0.13439450110355919</v>
      </c>
      <c r="E24706">
        <v>0.2486127265235033</v>
      </c>
      <c r="F24706">
        <v>0.23781091562487569</v>
      </c>
      <c r="G24706">
        <f t="shared" si="386"/>
        <v>205.86666666664377</v>
      </c>
    </row>
    <row r="24707" spans="1:7" x14ac:dyDescent="0.3">
      <c r="A24707">
        <v>0.5191565043961851</v>
      </c>
      <c r="B24707">
        <v>0.28822613611842901</v>
      </c>
      <c r="C24707">
        <v>-8.203317428988878E-2</v>
      </c>
      <c r="D24707">
        <v>-0.1343065483022019</v>
      </c>
      <c r="E24707">
        <v>0.24848680845071799</v>
      </c>
      <c r="F24707">
        <v>0.2381650666430552</v>
      </c>
      <c r="G24707">
        <f t="shared" si="386"/>
        <v>205.87499999997709</v>
      </c>
    </row>
    <row r="24708" spans="1:7" x14ac:dyDescent="0.3">
      <c r="A24708">
        <v>0.52133004883159839</v>
      </c>
      <c r="B24708">
        <v>0.29637721274741902</v>
      </c>
      <c r="C24708">
        <v>-8.5993670753406609E-2</v>
      </c>
      <c r="D24708">
        <v>-0.13459547085889559</v>
      </c>
      <c r="E24708">
        <v>0.24849474720553821</v>
      </c>
      <c r="F24708">
        <v>0.23782551144517911</v>
      </c>
      <c r="G24708">
        <f t="shared" si="386"/>
        <v>205.88333333331042</v>
      </c>
    </row>
    <row r="24709" spans="1:7" x14ac:dyDescent="0.3">
      <c r="A24709">
        <v>0.52758371919146174</v>
      </c>
      <c r="B24709">
        <v>0.30653528416821069</v>
      </c>
      <c r="C24709">
        <v>-8.7569973242242749E-2</v>
      </c>
      <c r="D24709">
        <v>-0.13411142553271541</v>
      </c>
      <c r="E24709">
        <v>0.2480287851747115</v>
      </c>
      <c r="F24709">
        <v>0.23813831251302331</v>
      </c>
      <c r="G24709">
        <f t="shared" si="386"/>
        <v>205.89166666664374</v>
      </c>
    </row>
    <row r="24710" spans="1:7" x14ac:dyDescent="0.3">
      <c r="A24710">
        <v>0.5298019436411695</v>
      </c>
      <c r="B24710">
        <v>0.29800795552674952</v>
      </c>
      <c r="C24710">
        <v>-9.1334778727333796E-2</v>
      </c>
      <c r="D24710">
        <v>-0.13383311119686889</v>
      </c>
      <c r="E24710">
        <v>0.24799881252143549</v>
      </c>
      <c r="F24710">
        <v>0.23833998742598081</v>
      </c>
      <c r="G24710">
        <f t="shared" si="386"/>
        <v>205.89999999997707</v>
      </c>
    </row>
    <row r="24711" spans="1:7" x14ac:dyDescent="0.3">
      <c r="A24711">
        <v>0.52347753574473355</v>
      </c>
      <c r="B24711">
        <v>0.28340905754840229</v>
      </c>
      <c r="C24711">
        <v>-9.0221894687721113E-2</v>
      </c>
      <c r="D24711">
        <v>-0.1337644902210571</v>
      </c>
      <c r="E24711">
        <v>0.24837281009572329</v>
      </c>
      <c r="F24711">
        <v>0.23835332819442981</v>
      </c>
      <c r="G24711">
        <f t="shared" si="386"/>
        <v>205.9083333333104</v>
      </c>
    </row>
    <row r="24712" spans="1:7" x14ac:dyDescent="0.3">
      <c r="A24712">
        <v>0.53197526424763064</v>
      </c>
      <c r="B24712">
        <v>0.30081233503868948</v>
      </c>
      <c r="C24712">
        <v>-9.7748208929846675E-2</v>
      </c>
      <c r="D24712">
        <v>-0.1341412656367979</v>
      </c>
      <c r="E24712">
        <v>0.24803691343071871</v>
      </c>
      <c r="F24712">
        <v>0.23863653786328379</v>
      </c>
      <c r="G24712">
        <f t="shared" si="386"/>
        <v>205.91666666664372</v>
      </c>
    </row>
    <row r="24713" spans="1:7" x14ac:dyDescent="0.3">
      <c r="A24713">
        <v>0.53131873793824957</v>
      </c>
      <c r="B24713">
        <v>0.28900312615287782</v>
      </c>
      <c r="C24713">
        <v>-7.3915792865605026E-2</v>
      </c>
      <c r="D24713">
        <v>-0.13489417430726761</v>
      </c>
      <c r="E24713">
        <v>0.2482579871874141</v>
      </c>
      <c r="F24713">
        <v>0.2386763615751977</v>
      </c>
      <c r="G24713">
        <f t="shared" si="386"/>
        <v>205.92499999997705</v>
      </c>
    </row>
    <row r="24714" spans="1:7" x14ac:dyDescent="0.3">
      <c r="A24714">
        <v>0.52552643471177352</v>
      </c>
      <c r="B24714">
        <v>0.30970073072294502</v>
      </c>
      <c r="C24714">
        <v>-9.361732640671995E-2</v>
      </c>
      <c r="D24714">
        <v>-0.13366593022506951</v>
      </c>
      <c r="E24714">
        <v>0.24825085454439341</v>
      </c>
      <c r="F24714">
        <v>0.2385625213365036</v>
      </c>
      <c r="G24714">
        <f t="shared" si="386"/>
        <v>205.93333333331037</v>
      </c>
    </row>
    <row r="24715" spans="1:7" x14ac:dyDescent="0.3">
      <c r="A24715">
        <v>0.52266698760293029</v>
      </c>
      <c r="B24715">
        <v>0.309750494386413</v>
      </c>
      <c r="C24715">
        <v>-8.7152352481145098E-2</v>
      </c>
      <c r="D24715">
        <v>-0.1341661796613606</v>
      </c>
      <c r="E24715">
        <v>0.2477508680091306</v>
      </c>
      <c r="F24715">
        <v>0.23844823675290941</v>
      </c>
      <c r="G24715">
        <f t="shared" si="386"/>
        <v>205.9416666666437</v>
      </c>
    </row>
    <row r="24716" spans="1:7" x14ac:dyDescent="0.3">
      <c r="A24716">
        <v>0.52353307023940254</v>
      </c>
      <c r="B24716">
        <v>0.29494351946465092</v>
      </c>
      <c r="C24716">
        <v>-8.643693613632103E-2</v>
      </c>
      <c r="D24716">
        <v>-0.13426060307578019</v>
      </c>
      <c r="E24716">
        <v>0.24829689646761741</v>
      </c>
      <c r="F24716">
        <v>0.23852927465346821</v>
      </c>
      <c r="G24716">
        <f t="shared" si="386"/>
        <v>205.94999999997702</v>
      </c>
    </row>
    <row r="24717" spans="1:7" x14ac:dyDescent="0.3">
      <c r="A24717">
        <v>0.51408846062312497</v>
      </c>
      <c r="B24717">
        <v>0.30006595651491291</v>
      </c>
      <c r="C24717">
        <v>-8.6648398662387854E-2</v>
      </c>
      <c r="D24717">
        <v>-0.13365038641498431</v>
      </c>
      <c r="E24717">
        <v>0.24808666122821121</v>
      </c>
      <c r="F24717">
        <v>0.23780171587852481</v>
      </c>
      <c r="G24717">
        <f t="shared" si="386"/>
        <v>205.95833333331035</v>
      </c>
    </row>
    <row r="24718" spans="1:7" x14ac:dyDescent="0.3">
      <c r="A24718">
        <v>0.52395916793272612</v>
      </c>
      <c r="B24718">
        <v>0.31454677834782618</v>
      </c>
      <c r="C24718">
        <v>-8.0846560419657307E-2</v>
      </c>
      <c r="D24718">
        <v>-0.13396747567978939</v>
      </c>
      <c r="E24718">
        <v>0.2478227239654657</v>
      </c>
      <c r="F24718">
        <v>0.2379440518173476</v>
      </c>
      <c r="G24718">
        <f t="shared" si="386"/>
        <v>205.96666666664368</v>
      </c>
    </row>
    <row r="24719" spans="1:7" x14ac:dyDescent="0.3">
      <c r="A24719">
        <v>0.52077741232664254</v>
      </c>
      <c r="B24719">
        <v>0.30239061650447552</v>
      </c>
      <c r="C24719">
        <v>-8.2432454787202097E-2</v>
      </c>
      <c r="D24719">
        <v>-0.13374561086355791</v>
      </c>
      <c r="E24719">
        <v>0.24751763143478769</v>
      </c>
      <c r="F24719">
        <v>0.23765181124684759</v>
      </c>
      <c r="G24719">
        <f t="shared" si="386"/>
        <v>205.974999999977</v>
      </c>
    </row>
    <row r="24720" spans="1:7" x14ac:dyDescent="0.3">
      <c r="A24720">
        <v>0.51835624614059794</v>
      </c>
      <c r="B24720">
        <v>0.29466850710215908</v>
      </c>
      <c r="C24720">
        <v>-8.0701526540227275E-2</v>
      </c>
      <c r="D24720">
        <v>-0.1341743515769756</v>
      </c>
      <c r="E24720">
        <v>0.24809365255941959</v>
      </c>
      <c r="F24720">
        <v>0.23759170247345601</v>
      </c>
      <c r="G24720">
        <f t="shared" si="386"/>
        <v>205.98333333331033</v>
      </c>
    </row>
    <row r="24721" spans="1:7" x14ac:dyDescent="0.3">
      <c r="A24721">
        <v>0.51695449643585101</v>
      </c>
      <c r="B24721">
        <v>0.31558065879453873</v>
      </c>
      <c r="C24721">
        <v>-8.4737502107753743E-2</v>
      </c>
      <c r="D24721">
        <v>-0.13367806060473891</v>
      </c>
      <c r="E24721">
        <v>0.24860154499678769</v>
      </c>
      <c r="F24721">
        <v>0.2373317841344591</v>
      </c>
      <c r="G24721">
        <f t="shared" si="386"/>
        <v>205.99166666664365</v>
      </c>
    </row>
    <row r="24722" spans="1:7" x14ac:dyDescent="0.3">
      <c r="A24722">
        <v>0.52675256260380154</v>
      </c>
      <c r="B24722">
        <v>0.30703655408339559</v>
      </c>
      <c r="C24722">
        <v>-8.6690924494523064E-2</v>
      </c>
      <c r="D24722">
        <v>-0.13401160924176281</v>
      </c>
      <c r="E24722">
        <v>0.24770474433364051</v>
      </c>
      <c r="F24722">
        <v>0.23800998386707131</v>
      </c>
      <c r="G24722">
        <f t="shared" si="386"/>
        <v>205.99999999997698</v>
      </c>
    </row>
    <row r="24723" spans="1:7" x14ac:dyDescent="0.3">
      <c r="A24723">
        <v>0.51562932153975116</v>
      </c>
      <c r="B24723">
        <v>0.30307166017243659</v>
      </c>
      <c r="C24723">
        <v>-8.2727315442006427E-2</v>
      </c>
      <c r="D24723">
        <v>-0.13359563395589441</v>
      </c>
      <c r="E24723">
        <v>0.24834558731667011</v>
      </c>
      <c r="F24723">
        <v>0.23752715177137279</v>
      </c>
      <c r="G24723">
        <f t="shared" si="386"/>
        <v>206.0083333333103</v>
      </c>
    </row>
    <row r="24724" spans="1:7" x14ac:dyDescent="0.3">
      <c r="A24724">
        <v>0.51810898573958342</v>
      </c>
      <c r="B24724">
        <v>0.30415087017578191</v>
      </c>
      <c r="C24724">
        <v>-6.9410005935767571E-2</v>
      </c>
      <c r="D24724">
        <v>-0.1343061995351745</v>
      </c>
      <c r="E24724">
        <v>0.24757861826124331</v>
      </c>
      <c r="F24724">
        <v>0.2374116614014318</v>
      </c>
      <c r="G24724">
        <f t="shared" si="386"/>
        <v>206.01666666664363</v>
      </c>
    </row>
    <row r="24725" spans="1:7" x14ac:dyDescent="0.3">
      <c r="A24725">
        <v>0.5166724658655093</v>
      </c>
      <c r="B24725">
        <v>0.30593668386019712</v>
      </c>
      <c r="C24725">
        <v>-9.5615365608691452E-2</v>
      </c>
      <c r="D24725">
        <v>-0.13391161761136491</v>
      </c>
      <c r="E24725">
        <v>0.24777360735666329</v>
      </c>
      <c r="F24725">
        <v>0.23750070834448331</v>
      </c>
      <c r="G24725">
        <f t="shared" si="386"/>
        <v>206.02499999997696</v>
      </c>
    </row>
    <row r="24726" spans="1:7" x14ac:dyDescent="0.3">
      <c r="A24726">
        <v>0.526465638463815</v>
      </c>
      <c r="B24726">
        <v>0.30981914963952017</v>
      </c>
      <c r="C24726">
        <v>-6.9613947151652728E-2</v>
      </c>
      <c r="D24726">
        <v>-0.13417122791323349</v>
      </c>
      <c r="E24726">
        <v>0.2482426827691758</v>
      </c>
      <c r="F24726">
        <v>0.23771243871202991</v>
      </c>
      <c r="G24726">
        <f t="shared" si="386"/>
        <v>206.03333333331028</v>
      </c>
    </row>
    <row r="24727" spans="1:7" x14ac:dyDescent="0.3">
      <c r="A24727">
        <v>0.52370819837257943</v>
      </c>
      <c r="B24727">
        <v>0.31387368482211597</v>
      </c>
      <c r="C24727">
        <v>-7.4243987627133662E-2</v>
      </c>
      <c r="D24727">
        <v>-0.13419271639893501</v>
      </c>
      <c r="E24727">
        <v>0.24833066802507911</v>
      </c>
      <c r="F24727">
        <v>0.23764679695912411</v>
      </c>
      <c r="G24727">
        <f t="shared" si="386"/>
        <v>206.04166666664361</v>
      </c>
    </row>
    <row r="24728" spans="1:7" x14ac:dyDescent="0.3">
      <c r="A24728">
        <v>0.51843010380801546</v>
      </c>
      <c r="B24728">
        <v>0.30826654932206338</v>
      </c>
      <c r="C24728">
        <v>-8.9067625325503844E-2</v>
      </c>
      <c r="D24728">
        <v>-0.13341250020825959</v>
      </c>
      <c r="E24728">
        <v>0.24825445815665201</v>
      </c>
      <c r="F24728">
        <v>0.2370767480561663</v>
      </c>
      <c r="G24728">
        <f t="shared" si="386"/>
        <v>206.04999999997693</v>
      </c>
    </row>
    <row r="24729" spans="1:7" x14ac:dyDescent="0.3">
      <c r="A24729">
        <v>0.52439455562758397</v>
      </c>
      <c r="B24729">
        <v>0.30420624798717599</v>
      </c>
      <c r="C24729">
        <v>-8.1893305179548487E-2</v>
      </c>
      <c r="D24729">
        <v>-0.13318877950975461</v>
      </c>
      <c r="E24729">
        <v>0.24817763637622059</v>
      </c>
      <c r="F24729">
        <v>0.2378579794323363</v>
      </c>
      <c r="G24729">
        <f t="shared" si="386"/>
        <v>206.05833333331026</v>
      </c>
    </row>
    <row r="24730" spans="1:7" x14ac:dyDescent="0.3">
      <c r="A24730">
        <v>0.51490039428557943</v>
      </c>
      <c r="B24730">
        <v>0.31385645344715168</v>
      </c>
      <c r="C24730">
        <v>-8.1553082689756334E-2</v>
      </c>
      <c r="D24730">
        <v>-0.13336383405288951</v>
      </c>
      <c r="E24730">
        <v>0.24845238829495911</v>
      </c>
      <c r="F24730">
        <v>0.23681620004586371</v>
      </c>
      <c r="G24730">
        <f t="shared" ref="G24730:G24793" si="387">G24729+1/120</f>
        <v>206.06666666664358</v>
      </c>
    </row>
    <row r="24731" spans="1:7" x14ac:dyDescent="0.3">
      <c r="A24731">
        <v>0.51546235655479</v>
      </c>
      <c r="B24731">
        <v>0.31897831763067902</v>
      </c>
      <c r="C24731">
        <v>-8.3860785918794395E-2</v>
      </c>
      <c r="D24731">
        <v>-0.13370694283898291</v>
      </c>
      <c r="E24731">
        <v>0.24821549291873801</v>
      </c>
      <c r="F24731">
        <v>0.23711578966790281</v>
      </c>
      <c r="G24731">
        <f t="shared" si="387"/>
        <v>206.07499999997691</v>
      </c>
    </row>
    <row r="24732" spans="1:7" x14ac:dyDescent="0.3">
      <c r="A24732">
        <v>0.5259485567921075</v>
      </c>
      <c r="B24732">
        <v>0.3113199149282545</v>
      </c>
      <c r="C24732">
        <v>-7.5507031668895996E-2</v>
      </c>
      <c r="D24732">
        <v>-0.13418141730374411</v>
      </c>
      <c r="E24732">
        <v>0.248162724532866</v>
      </c>
      <c r="F24732">
        <v>0.23787452775165741</v>
      </c>
      <c r="G24732">
        <f t="shared" si="387"/>
        <v>206.08333333331024</v>
      </c>
    </row>
    <row r="24733" spans="1:7" x14ac:dyDescent="0.3">
      <c r="A24733">
        <v>0.52691654046796332</v>
      </c>
      <c r="B24733">
        <v>0.3232173589744502</v>
      </c>
      <c r="C24733">
        <v>-8.2675851880198298E-2</v>
      </c>
      <c r="D24733">
        <v>-0.13371258800782859</v>
      </c>
      <c r="E24733">
        <v>0.24836867433424559</v>
      </c>
      <c r="F24733">
        <v>0.2378327573003734</v>
      </c>
      <c r="G24733">
        <f t="shared" si="387"/>
        <v>206.09166666664356</v>
      </c>
    </row>
    <row r="24734" spans="1:7" x14ac:dyDescent="0.3">
      <c r="A24734">
        <v>0.52158092618425134</v>
      </c>
      <c r="B24734">
        <v>0.31514506108351709</v>
      </c>
      <c r="C24734">
        <v>-8.9269535289761712E-2</v>
      </c>
      <c r="D24734">
        <v>-0.13413670879642739</v>
      </c>
      <c r="E24734">
        <v>0.2483917229565952</v>
      </c>
      <c r="F24734">
        <v>0.2378832381649213</v>
      </c>
      <c r="G24734">
        <f t="shared" si="387"/>
        <v>206.09999999997689</v>
      </c>
    </row>
    <row r="24735" spans="1:7" x14ac:dyDescent="0.3">
      <c r="A24735">
        <v>0.52145640437980534</v>
      </c>
      <c r="B24735">
        <v>0.30938230904501612</v>
      </c>
      <c r="C24735">
        <v>-8.2734053694042339E-2</v>
      </c>
      <c r="D24735">
        <v>-0.13399645346503869</v>
      </c>
      <c r="E24735">
        <v>0.24798373051674591</v>
      </c>
      <c r="F24735">
        <v>0.23796027459164101</v>
      </c>
      <c r="G24735">
        <f t="shared" si="387"/>
        <v>206.10833333331021</v>
      </c>
    </row>
    <row r="24736" spans="1:7" x14ac:dyDescent="0.3">
      <c r="A24736">
        <v>0.41862016924354151</v>
      </c>
      <c r="B24736">
        <v>-1.86287197457282E-2</v>
      </c>
      <c r="C24736">
        <v>0.1059851686930207</v>
      </c>
      <c r="D24736">
        <v>-0.1308399347220135</v>
      </c>
      <c r="E24736">
        <v>0.24965530685047979</v>
      </c>
      <c r="F24736">
        <v>0.24130206931684789</v>
      </c>
      <c r="G24736">
        <f t="shared" si="387"/>
        <v>206.11666666664354</v>
      </c>
    </row>
    <row r="24737" spans="1:7" x14ac:dyDescent="0.3">
      <c r="A24737">
        <v>0.41145359320137648</v>
      </c>
      <c r="B24737">
        <v>-3.9154727505094238E-2</v>
      </c>
      <c r="C24737">
        <v>0.1030254239290167</v>
      </c>
      <c r="D24737">
        <v>-0.13106776736502379</v>
      </c>
      <c r="E24737">
        <v>0.24961322345042061</v>
      </c>
      <c r="F24737">
        <v>0.24089521028202579</v>
      </c>
      <c r="G24737">
        <f t="shared" si="387"/>
        <v>206.12499999997686</v>
      </c>
    </row>
    <row r="24738" spans="1:7" x14ac:dyDescent="0.3">
      <c r="A24738">
        <v>0.41583168934296522</v>
      </c>
      <c r="B24738">
        <v>-3.6076678392353463E-2</v>
      </c>
      <c r="C24738">
        <v>0.10304065914740961</v>
      </c>
      <c r="D24738">
        <v>-0.131757388261622</v>
      </c>
      <c r="E24738">
        <v>0.24903346803532289</v>
      </c>
      <c r="F24738">
        <v>0.2416332920374156</v>
      </c>
      <c r="G24738">
        <f t="shared" si="387"/>
        <v>206.13333333331019</v>
      </c>
    </row>
    <row r="24739" spans="1:7" x14ac:dyDescent="0.3">
      <c r="A24739">
        <v>0.41928966372436233</v>
      </c>
      <c r="B24739">
        <v>-4.1280210774289561E-2</v>
      </c>
      <c r="C24739">
        <v>0.1146603653271992</v>
      </c>
      <c r="D24739">
        <v>-0.13192289517529149</v>
      </c>
      <c r="E24739">
        <v>0.25017738039942727</v>
      </c>
      <c r="F24739">
        <v>0.24123037645721529</v>
      </c>
      <c r="G24739">
        <f t="shared" si="387"/>
        <v>206.14166666664352</v>
      </c>
    </row>
    <row r="24740" spans="1:7" x14ac:dyDescent="0.3">
      <c r="A24740">
        <v>0.53576669391978604</v>
      </c>
      <c r="B24740">
        <v>0.29483613992181668</v>
      </c>
      <c r="C24740">
        <v>-7.1234359625913762E-2</v>
      </c>
      <c r="D24740">
        <v>-0.1347651840989833</v>
      </c>
      <c r="E24740">
        <v>0.24842601674074649</v>
      </c>
      <c r="F24740">
        <v>0.23883669122115661</v>
      </c>
      <c r="G24740">
        <f t="shared" si="387"/>
        <v>206.14999999997684</v>
      </c>
    </row>
    <row r="24741" spans="1:7" x14ac:dyDescent="0.3">
      <c r="A24741">
        <v>0.51709186357355308</v>
      </c>
      <c r="B24741">
        <v>0.29860491333762501</v>
      </c>
      <c r="C24741">
        <v>-8.762735543227354E-2</v>
      </c>
      <c r="D24741">
        <v>-0.134262139618716</v>
      </c>
      <c r="E24741">
        <v>0.24850569398637559</v>
      </c>
      <c r="F24741">
        <v>0.2377263728941002</v>
      </c>
      <c r="G24741">
        <f t="shared" si="387"/>
        <v>206.15833333331017</v>
      </c>
    </row>
    <row r="24742" spans="1:7" x14ac:dyDescent="0.3">
      <c r="A24742">
        <v>0.51558532721121397</v>
      </c>
      <c r="B24742">
        <v>0.30686370349280701</v>
      </c>
      <c r="C24742">
        <v>-7.4920805409317365E-2</v>
      </c>
      <c r="D24742">
        <v>-0.13453540419020699</v>
      </c>
      <c r="E24742">
        <v>0.24804464666885179</v>
      </c>
      <c r="F24742">
        <v>0.23744732299718771</v>
      </c>
      <c r="G24742">
        <f t="shared" si="387"/>
        <v>206.16666666664349</v>
      </c>
    </row>
    <row r="24743" spans="1:7" x14ac:dyDescent="0.3">
      <c r="A24743">
        <v>0.52903831322134753</v>
      </c>
      <c r="B24743">
        <v>0.29097972464854532</v>
      </c>
      <c r="C24743">
        <v>-7.6007745962816967E-2</v>
      </c>
      <c r="D24743">
        <v>-0.13428662545598111</v>
      </c>
      <c r="E24743">
        <v>0.2482767777561096</v>
      </c>
      <c r="F24743">
        <v>0.2380501441147039</v>
      </c>
      <c r="G24743">
        <f t="shared" si="387"/>
        <v>206.17499999997682</v>
      </c>
    </row>
    <row r="24744" spans="1:7" x14ac:dyDescent="0.3">
      <c r="A24744">
        <v>0.52343833351200997</v>
      </c>
      <c r="B24744">
        <v>0.31310579184342491</v>
      </c>
      <c r="C24744">
        <v>-9.156980672307409E-2</v>
      </c>
      <c r="D24744">
        <v>-0.1343322993282294</v>
      </c>
      <c r="E24744">
        <v>0.24833777230377771</v>
      </c>
      <c r="F24744">
        <v>0.23801321766688191</v>
      </c>
      <c r="G24744">
        <f t="shared" si="387"/>
        <v>206.18333333331015</v>
      </c>
    </row>
    <row r="24745" spans="1:7" x14ac:dyDescent="0.3">
      <c r="A24745">
        <v>0.52418480488875363</v>
      </c>
      <c r="B24745">
        <v>0.31548681369892628</v>
      </c>
      <c r="C24745">
        <v>-8.4678655821581503E-2</v>
      </c>
      <c r="D24745">
        <v>-0.134578662410126</v>
      </c>
      <c r="E24745">
        <v>0.24825783797434439</v>
      </c>
      <c r="F24745">
        <v>0.23819086263544881</v>
      </c>
      <c r="G24745">
        <f t="shared" si="387"/>
        <v>206.19166666664347</v>
      </c>
    </row>
    <row r="24746" spans="1:7" x14ac:dyDescent="0.3">
      <c r="A24746">
        <v>0.52876793899476515</v>
      </c>
      <c r="B24746">
        <v>0.29901877686223582</v>
      </c>
      <c r="C24746">
        <v>-8.0121330033876434E-2</v>
      </c>
      <c r="D24746">
        <v>-0.13416261697291881</v>
      </c>
      <c r="E24746">
        <v>0.24805972226711051</v>
      </c>
      <c r="F24746">
        <v>0.23787186677227051</v>
      </c>
      <c r="G24746">
        <f t="shared" si="387"/>
        <v>206.1999999999768</v>
      </c>
    </row>
    <row r="24747" spans="1:7" x14ac:dyDescent="0.3">
      <c r="A24747">
        <v>0.51648403983148605</v>
      </c>
      <c r="B24747">
        <v>0.30218146478540459</v>
      </c>
      <c r="C24747">
        <v>-7.5805775221717081E-2</v>
      </c>
      <c r="D24747">
        <v>-0.1352505916679238</v>
      </c>
      <c r="E24747">
        <v>0.24781980000914419</v>
      </c>
      <c r="F24747">
        <v>0.23781521544252551</v>
      </c>
      <c r="G24747">
        <f t="shared" si="387"/>
        <v>206.20833333331012</v>
      </c>
    </row>
    <row r="24748" spans="1:7" x14ac:dyDescent="0.3">
      <c r="A24748">
        <v>0.51866410125735374</v>
      </c>
      <c r="B24748">
        <v>0.29618377384213451</v>
      </c>
      <c r="C24748">
        <v>-9.45086380625344E-2</v>
      </c>
      <c r="D24748">
        <v>-0.1342860771617421</v>
      </c>
      <c r="E24748">
        <v>0.24806773588834929</v>
      </c>
      <c r="F24748">
        <v>0.23788445103428599</v>
      </c>
      <c r="G24748">
        <f t="shared" si="387"/>
        <v>206.21666666664345</v>
      </c>
    </row>
    <row r="24749" spans="1:7" x14ac:dyDescent="0.3">
      <c r="A24749">
        <v>0.52767351252784056</v>
      </c>
      <c r="B24749">
        <v>0.30544041479503431</v>
      </c>
      <c r="C24749">
        <v>-8.6023939332693131E-2</v>
      </c>
      <c r="D24749">
        <v>-0.13382591273668079</v>
      </c>
      <c r="E24749">
        <v>0.24783078540038531</v>
      </c>
      <c r="F24749">
        <v>0.23823495377059831</v>
      </c>
      <c r="G24749">
        <f t="shared" si="387"/>
        <v>206.22499999997677</v>
      </c>
    </row>
    <row r="24750" spans="1:7" x14ac:dyDescent="0.3">
      <c r="A24750">
        <v>0.53305919780868949</v>
      </c>
      <c r="B24750">
        <v>0.30144889001165631</v>
      </c>
      <c r="C24750">
        <v>-8.200670530118212E-2</v>
      </c>
      <c r="D24750">
        <v>-0.13462832377223061</v>
      </c>
      <c r="E24750">
        <v>0.24800297041294991</v>
      </c>
      <c r="F24750">
        <v>0.238699053815283</v>
      </c>
      <c r="G24750">
        <f t="shared" si="387"/>
        <v>206.2333333333101</v>
      </c>
    </row>
    <row r="24751" spans="1:7" x14ac:dyDescent="0.3">
      <c r="A24751">
        <v>0.5240049837692784</v>
      </c>
      <c r="B24751">
        <v>0.28774066881012839</v>
      </c>
      <c r="C24751">
        <v>-8.6931329638614177E-2</v>
      </c>
      <c r="D24751">
        <v>-0.1349651844699658</v>
      </c>
      <c r="E24751">
        <v>0.2480407464488826</v>
      </c>
      <c r="F24751">
        <v>0.23769862898480881</v>
      </c>
      <c r="G24751">
        <f t="shared" si="387"/>
        <v>206.24166666664343</v>
      </c>
    </row>
    <row r="24752" spans="1:7" x14ac:dyDescent="0.3">
      <c r="A24752">
        <v>0.51557486313766421</v>
      </c>
      <c r="B24752">
        <v>0.29244459129731659</v>
      </c>
      <c r="C24752">
        <v>-9.1258291450158679E-2</v>
      </c>
      <c r="D24752">
        <v>-0.13442516756401721</v>
      </c>
      <c r="E24752">
        <v>0.2488686838216653</v>
      </c>
      <c r="F24752">
        <v>0.23763138727135211</v>
      </c>
      <c r="G24752">
        <f t="shared" si="387"/>
        <v>206.24999999997675</v>
      </c>
    </row>
    <row r="24753" spans="1:7" x14ac:dyDescent="0.3">
      <c r="A24753">
        <v>0.51516079893043198</v>
      </c>
      <c r="B24753">
        <v>0.30894717943114441</v>
      </c>
      <c r="C24753">
        <v>-7.5864945128686342E-2</v>
      </c>
      <c r="D24753">
        <v>-0.13478824866970451</v>
      </c>
      <c r="E24753">
        <v>0.24824264607048169</v>
      </c>
      <c r="F24753">
        <v>0.2373601570282369</v>
      </c>
      <c r="G24753">
        <f t="shared" si="387"/>
        <v>206.25833333331008</v>
      </c>
    </row>
    <row r="24754" spans="1:7" x14ac:dyDescent="0.3">
      <c r="A24754">
        <v>0.50986948941094745</v>
      </c>
      <c r="B24754">
        <v>0.29698239504874202</v>
      </c>
      <c r="C24754">
        <v>-8.4458321969645186E-2</v>
      </c>
      <c r="D24754">
        <v>-0.1354315722152033</v>
      </c>
      <c r="E24754">
        <v>0.24826161509405589</v>
      </c>
      <c r="F24754">
        <v>0.2370217297953621</v>
      </c>
      <c r="G24754">
        <f t="shared" si="387"/>
        <v>206.2666666666434</v>
      </c>
    </row>
    <row r="24755" spans="1:7" x14ac:dyDescent="0.3">
      <c r="A24755">
        <v>0.51605136555856368</v>
      </c>
      <c r="B24755">
        <v>0.28119479332078218</v>
      </c>
      <c r="C24755">
        <v>-9.2697346642830261E-2</v>
      </c>
      <c r="D24755">
        <v>-0.13495917018262679</v>
      </c>
      <c r="E24755">
        <v>0.2489257867430289</v>
      </c>
      <c r="F24755">
        <v>0.23786019168496869</v>
      </c>
      <c r="G24755">
        <f t="shared" si="387"/>
        <v>206.27499999997673</v>
      </c>
    </row>
    <row r="24756" spans="1:7" x14ac:dyDescent="0.3">
      <c r="A24756">
        <v>0.51293557369029352</v>
      </c>
      <c r="B24756">
        <v>0.28831177707761868</v>
      </c>
      <c r="C24756">
        <v>-9.0650832187470359E-2</v>
      </c>
      <c r="D24756">
        <v>-0.1349636833367458</v>
      </c>
      <c r="E24756">
        <v>0.24906268098247311</v>
      </c>
      <c r="F24756">
        <v>0.23743957000382929</v>
      </c>
      <c r="G24756">
        <f t="shared" si="387"/>
        <v>206.28333333331005</v>
      </c>
    </row>
    <row r="24757" spans="1:7" x14ac:dyDescent="0.3">
      <c r="A24757">
        <v>0.51996192962183807</v>
      </c>
      <c r="B24757">
        <v>0.30030972265907158</v>
      </c>
      <c r="C24757">
        <v>-8.2123070232218681E-2</v>
      </c>
      <c r="D24757">
        <v>-0.13425009361827181</v>
      </c>
      <c r="E24757">
        <v>0.2487996481694926</v>
      </c>
      <c r="F24757">
        <v>0.23754881492580379</v>
      </c>
      <c r="G24757">
        <f t="shared" si="387"/>
        <v>206.29166666664338</v>
      </c>
    </row>
    <row r="24758" spans="1:7" x14ac:dyDescent="0.3">
      <c r="A24758">
        <v>0.51980060931601124</v>
      </c>
      <c r="B24758">
        <v>0.29242874124537671</v>
      </c>
      <c r="C24758">
        <v>-7.6986154054437095E-2</v>
      </c>
      <c r="D24758">
        <v>-0.1348395346075526</v>
      </c>
      <c r="E24758">
        <v>0.24883769710926931</v>
      </c>
      <c r="F24758">
        <v>0.23754512733344221</v>
      </c>
      <c r="G24758">
        <f t="shared" si="387"/>
        <v>206.29999999997671</v>
      </c>
    </row>
    <row r="24759" spans="1:7" x14ac:dyDescent="0.3">
      <c r="A24759">
        <v>0.52186388012983131</v>
      </c>
      <c r="B24759">
        <v>0.28314895935607198</v>
      </c>
      <c r="C24759">
        <v>-8.7481226179855889E-2</v>
      </c>
      <c r="D24759">
        <v>-0.13419823942341261</v>
      </c>
      <c r="E24759">
        <v>0.24823864090750269</v>
      </c>
      <c r="F24759">
        <v>0.23753750146136079</v>
      </c>
      <c r="G24759">
        <f t="shared" si="387"/>
        <v>206.30833333331003</v>
      </c>
    </row>
    <row r="24760" spans="1:7" x14ac:dyDescent="0.3">
      <c r="A24760">
        <v>0.52483271843788215</v>
      </c>
      <c r="B24760">
        <v>0.29280342799332049</v>
      </c>
      <c r="C24760">
        <v>-8.1752351375210669E-2</v>
      </c>
      <c r="D24760">
        <v>-0.13458674393067549</v>
      </c>
      <c r="E24760">
        <v>0.2480067334188846</v>
      </c>
      <c r="F24760">
        <v>0.23777387439670239</v>
      </c>
      <c r="G24760">
        <f t="shared" si="387"/>
        <v>206.31666666664336</v>
      </c>
    </row>
    <row r="24761" spans="1:7" x14ac:dyDescent="0.3">
      <c r="A24761">
        <v>0.51135624741426633</v>
      </c>
      <c r="B24761">
        <v>0.29327403037552968</v>
      </c>
      <c r="C24761">
        <v>-7.7897092098907189E-2</v>
      </c>
      <c r="D24761">
        <v>-0.1352097781896105</v>
      </c>
      <c r="E24761">
        <v>0.24880367040413801</v>
      </c>
      <c r="F24761">
        <v>0.2373151841376708</v>
      </c>
      <c r="G24761">
        <f t="shared" si="387"/>
        <v>206.32499999997668</v>
      </c>
    </row>
    <row r="24762" spans="1:7" x14ac:dyDescent="0.3">
      <c r="A24762">
        <v>0.52345602343280717</v>
      </c>
      <c r="B24762">
        <v>0.30001137257606841</v>
      </c>
      <c r="C24762">
        <v>-7.3205336632964302E-2</v>
      </c>
      <c r="D24762">
        <v>-0.13503966227884009</v>
      </c>
      <c r="E24762">
        <v>0.2486508048740593</v>
      </c>
      <c r="F24762">
        <v>0.23790509150888661</v>
      </c>
      <c r="G24762">
        <f t="shared" si="387"/>
        <v>206.33333333331001</v>
      </c>
    </row>
    <row r="24763" spans="1:7" x14ac:dyDescent="0.3">
      <c r="A24763">
        <v>0.51554753285678268</v>
      </c>
      <c r="B24763">
        <v>0.29722405838279181</v>
      </c>
      <c r="C24763">
        <v>-7.8599117943399632E-2</v>
      </c>
      <c r="D24763">
        <v>-0.1348613125301483</v>
      </c>
      <c r="E24763">
        <v>0.24884160873035741</v>
      </c>
      <c r="F24763">
        <v>0.23718761310812</v>
      </c>
      <c r="G24763">
        <f t="shared" si="387"/>
        <v>206.34166666664333</v>
      </c>
    </row>
    <row r="24764" spans="1:7" x14ac:dyDescent="0.3">
      <c r="A24764">
        <v>0.41433161971524579</v>
      </c>
      <c r="B24764">
        <v>-3.802758435354079E-2</v>
      </c>
      <c r="C24764">
        <v>0.11468174953503429</v>
      </c>
      <c r="D24764">
        <v>-0.13137719836471951</v>
      </c>
      <c r="E24764">
        <v>0.2496012579808832</v>
      </c>
      <c r="F24764">
        <v>0.24092830535667739</v>
      </c>
      <c r="G24764">
        <f t="shared" si="387"/>
        <v>206.34999999997666</v>
      </c>
    </row>
    <row r="24765" spans="1:7" x14ac:dyDescent="0.3">
      <c r="A24765">
        <v>0.40953717053500938</v>
      </c>
      <c r="B24765">
        <v>-2.234193014441883E-2</v>
      </c>
      <c r="C24765">
        <v>0.1093506351867255</v>
      </c>
      <c r="D24765">
        <v>-0.13106280994855499</v>
      </c>
      <c r="E24765">
        <v>0.24969613005932639</v>
      </c>
      <c r="F24765">
        <v>0.2405267867238475</v>
      </c>
      <c r="G24765">
        <f t="shared" si="387"/>
        <v>206.35833333330999</v>
      </c>
    </row>
    <row r="24766" spans="1:7" x14ac:dyDescent="0.3">
      <c r="A24766">
        <v>0.40966128078480951</v>
      </c>
      <c r="B24766">
        <v>-1.4123741644120429E-2</v>
      </c>
      <c r="C24766">
        <v>0.1215507676359437</v>
      </c>
      <c r="D24766">
        <v>-0.13128824411845749</v>
      </c>
      <c r="E24766">
        <v>0.2496052684063971</v>
      </c>
      <c r="F24766">
        <v>0.24099943944526811</v>
      </c>
      <c r="G24766">
        <f t="shared" si="387"/>
        <v>206.36666666664331</v>
      </c>
    </row>
    <row r="24767" spans="1:7" x14ac:dyDescent="0.3">
      <c r="A24767">
        <v>0.52234539346890974</v>
      </c>
      <c r="B24767">
        <v>0.28196169585883429</v>
      </c>
      <c r="C24767">
        <v>-7.7815366259283494E-2</v>
      </c>
      <c r="D24767">
        <v>-0.1341423707760393</v>
      </c>
      <c r="E24767">
        <v>0.2483347669775732</v>
      </c>
      <c r="F24767">
        <v>0.23805578658838589</v>
      </c>
      <c r="G24767">
        <f t="shared" si="387"/>
        <v>206.37499999997664</v>
      </c>
    </row>
    <row r="24768" spans="1:7" x14ac:dyDescent="0.3">
      <c r="A24768">
        <v>0.5299322369061038</v>
      </c>
      <c r="B24768">
        <v>0.30653202710141048</v>
      </c>
      <c r="C24768">
        <v>-8.8140548496909207E-2</v>
      </c>
      <c r="D24768">
        <v>-0.13360965337597219</v>
      </c>
      <c r="E24768">
        <v>0.24814382073551081</v>
      </c>
      <c r="F24768">
        <v>0.2384474314585244</v>
      </c>
      <c r="G24768">
        <f t="shared" si="387"/>
        <v>206.38333333330996</v>
      </c>
    </row>
    <row r="24769" spans="1:7" x14ac:dyDescent="0.3">
      <c r="A24769">
        <v>0.5205073969086923</v>
      </c>
      <c r="B24769">
        <v>0.28287952346919071</v>
      </c>
      <c r="C24769">
        <v>-8.5235879936292225E-2</v>
      </c>
      <c r="D24769">
        <v>-0.1339244290213043</v>
      </c>
      <c r="E24769">
        <v>0.24846063565168999</v>
      </c>
      <c r="F24769">
        <v>0.23760843944307561</v>
      </c>
      <c r="G24769">
        <f t="shared" si="387"/>
        <v>206.39166666664329</v>
      </c>
    </row>
    <row r="24770" spans="1:7" x14ac:dyDescent="0.3">
      <c r="A24770">
        <v>0.51524779366014728</v>
      </c>
      <c r="B24770">
        <v>0.29317532873090069</v>
      </c>
      <c r="C24770">
        <v>-8.4814041770505319E-2</v>
      </c>
      <c r="D24770">
        <v>-0.13412058949208919</v>
      </c>
      <c r="E24770">
        <v>0.24835365192937001</v>
      </c>
      <c r="F24770">
        <v>0.23760719330459401</v>
      </c>
      <c r="G24770">
        <f t="shared" si="387"/>
        <v>206.39999999997661</v>
      </c>
    </row>
    <row r="24771" spans="1:7" x14ac:dyDescent="0.3">
      <c r="A24771">
        <v>0.51424976871470474</v>
      </c>
      <c r="B24771">
        <v>0.30275663109649359</v>
      </c>
      <c r="C24771">
        <v>-7.6507511577145623E-2</v>
      </c>
      <c r="D24771">
        <v>-0.1349580924795904</v>
      </c>
      <c r="E24771">
        <v>0.2482766084403093</v>
      </c>
      <c r="F24771">
        <v>0.23715409723672651</v>
      </c>
      <c r="G24771">
        <f t="shared" si="387"/>
        <v>206.40833333330994</v>
      </c>
    </row>
    <row r="24772" spans="1:7" x14ac:dyDescent="0.3">
      <c r="A24772">
        <v>0.52077291063814346</v>
      </c>
      <c r="B24772">
        <v>0.30473008905975002</v>
      </c>
      <c r="C24772">
        <v>-7.5607727909340006E-2</v>
      </c>
      <c r="D24772">
        <v>-0.13444981172175491</v>
      </c>
      <c r="E24772">
        <v>0.24842559427032121</v>
      </c>
      <c r="F24772">
        <v>0.23726832899093231</v>
      </c>
      <c r="G24772">
        <f t="shared" si="387"/>
        <v>206.41666666664327</v>
      </c>
    </row>
    <row r="24773" spans="1:7" x14ac:dyDescent="0.3">
      <c r="A24773">
        <v>0.51610027576453088</v>
      </c>
      <c r="B24773">
        <v>0.28897458944241933</v>
      </c>
      <c r="C24773">
        <v>-8.469111107211176E-2</v>
      </c>
      <c r="D24773">
        <v>-0.1338745557163363</v>
      </c>
      <c r="E24773">
        <v>0.24788762506014189</v>
      </c>
      <c r="F24773">
        <v>0.23758326971094201</v>
      </c>
      <c r="G24773">
        <f t="shared" si="387"/>
        <v>206.42499999997659</v>
      </c>
    </row>
    <row r="24774" spans="1:7" x14ac:dyDescent="0.3">
      <c r="A24774">
        <v>0.51416798502608185</v>
      </c>
      <c r="B24774">
        <v>0.28458190810917211</v>
      </c>
      <c r="C24774">
        <v>-8.5481885285109221E-2</v>
      </c>
      <c r="D24774">
        <v>-0.13413568556268249</v>
      </c>
      <c r="E24774">
        <v>0.24876953545744651</v>
      </c>
      <c r="F24774">
        <v>0.23714053925742409</v>
      </c>
      <c r="G24774">
        <f t="shared" si="387"/>
        <v>206.43333333330992</v>
      </c>
    </row>
    <row r="24775" spans="1:7" x14ac:dyDescent="0.3">
      <c r="A24775">
        <v>0.50666899900734685</v>
      </c>
      <c r="B24775">
        <v>0.29612035746431631</v>
      </c>
      <c r="C24775">
        <v>-8.7872024126289472E-2</v>
      </c>
      <c r="D24775">
        <v>-0.13439546178523681</v>
      </c>
      <c r="E24775">
        <v>0.24894455710926799</v>
      </c>
      <c r="F24775">
        <v>0.23713922184089609</v>
      </c>
      <c r="G24775">
        <f t="shared" si="387"/>
        <v>206.44166666664324</v>
      </c>
    </row>
    <row r="24776" spans="1:7" x14ac:dyDescent="0.3">
      <c r="A24776">
        <v>0.51768913530455452</v>
      </c>
      <c r="B24776">
        <v>0.28205109314913279</v>
      </c>
      <c r="C24776">
        <v>-8.7819092393593257E-2</v>
      </c>
      <c r="D24776">
        <v>-0.13435279768111991</v>
      </c>
      <c r="E24776">
        <v>0.2484216824938629</v>
      </c>
      <c r="F24776">
        <v>0.23765045066517121</v>
      </c>
      <c r="G24776">
        <f t="shared" si="387"/>
        <v>206.44999999997657</v>
      </c>
    </row>
    <row r="24777" spans="1:7" x14ac:dyDescent="0.3">
      <c r="A24777">
        <v>0.52302644735364989</v>
      </c>
      <c r="B24777">
        <v>0.28498972248825089</v>
      </c>
      <c r="C24777">
        <v>-8.8251126163926288E-2</v>
      </c>
      <c r="D24777">
        <v>-0.13464841667259339</v>
      </c>
      <c r="E24777">
        <v>0.24785375106064769</v>
      </c>
      <c r="F24777">
        <v>0.23782312752828499</v>
      </c>
      <c r="G24777">
        <f t="shared" si="387"/>
        <v>206.45833333330989</v>
      </c>
    </row>
    <row r="24778" spans="1:7" x14ac:dyDescent="0.3">
      <c r="A24778">
        <v>0.51676463494744429</v>
      </c>
      <c r="B24778">
        <v>0.29630259665971548</v>
      </c>
      <c r="C24778">
        <v>-9.3042669731458985E-2</v>
      </c>
      <c r="D24778">
        <v>-0.1339601824735793</v>
      </c>
      <c r="E24778">
        <v>0.24875749159461169</v>
      </c>
      <c r="F24778">
        <v>0.23702556703868141</v>
      </c>
      <c r="G24778">
        <f t="shared" si="387"/>
        <v>206.46666666664322</v>
      </c>
    </row>
    <row r="24779" spans="1:7" x14ac:dyDescent="0.3">
      <c r="A24779">
        <v>0.52443097817364848</v>
      </c>
      <c r="B24779">
        <v>0.30323048225245219</v>
      </c>
      <c r="C24779">
        <v>-7.8486837690785335E-2</v>
      </c>
      <c r="D24779">
        <v>-0.13453250877767531</v>
      </c>
      <c r="E24779">
        <v>0.2488305764516224</v>
      </c>
      <c r="F24779">
        <v>0.23716993879947251</v>
      </c>
      <c r="G24779">
        <f t="shared" si="387"/>
        <v>206.47499999997655</v>
      </c>
    </row>
    <row r="24780" spans="1:7" x14ac:dyDescent="0.3">
      <c r="A24780">
        <v>0.51173510987118298</v>
      </c>
      <c r="B24780">
        <v>0.31989797300243189</v>
      </c>
      <c r="C24780">
        <v>-8.0303770123672888E-2</v>
      </c>
      <c r="D24780">
        <v>-0.13394534525309271</v>
      </c>
      <c r="E24780">
        <v>0.2486043577597602</v>
      </c>
      <c r="F24780">
        <v>0.23650022535414569</v>
      </c>
      <c r="G24780">
        <f t="shared" si="387"/>
        <v>206.48333333330987</v>
      </c>
    </row>
    <row r="24781" spans="1:7" x14ac:dyDescent="0.3">
      <c r="A24781">
        <v>0.51697011725094466</v>
      </c>
      <c r="B24781">
        <v>0.30045944697037508</v>
      </c>
      <c r="C24781">
        <v>-6.5246604925826623E-2</v>
      </c>
      <c r="D24781">
        <v>-0.1350863394538028</v>
      </c>
      <c r="E24781">
        <v>0.24853659076774229</v>
      </c>
      <c r="F24781">
        <v>0.23704103573565261</v>
      </c>
      <c r="G24781">
        <f t="shared" si="387"/>
        <v>206.4916666666432</v>
      </c>
    </row>
    <row r="24782" spans="1:7" x14ac:dyDescent="0.3">
      <c r="A24782">
        <v>0.51697001760490313</v>
      </c>
      <c r="B24782">
        <v>0.29319220630524528</v>
      </c>
      <c r="C24782">
        <v>-8.7628301638826664E-2</v>
      </c>
      <c r="D24782">
        <v>-0.133942815567128</v>
      </c>
      <c r="E24782">
        <v>0.24843761186885421</v>
      </c>
      <c r="F24782">
        <v>0.2375080360549047</v>
      </c>
      <c r="G24782">
        <f t="shared" si="387"/>
        <v>206.49999999997652</v>
      </c>
    </row>
    <row r="24783" spans="1:7" x14ac:dyDescent="0.3">
      <c r="A24783">
        <v>0.50906170148056573</v>
      </c>
      <c r="B24783">
        <v>0.29570703606371929</v>
      </c>
      <c r="C24783">
        <v>-8.3772568758607391E-2</v>
      </c>
      <c r="D24783">
        <v>-0.13383534964470539</v>
      </c>
      <c r="E24783">
        <v>0.24825443397400171</v>
      </c>
      <c r="F24783">
        <v>0.23683915943372849</v>
      </c>
      <c r="G24783">
        <f t="shared" si="387"/>
        <v>206.50833333330985</v>
      </c>
    </row>
    <row r="24784" spans="1:7" x14ac:dyDescent="0.3">
      <c r="A24784">
        <v>0.52006690730967819</v>
      </c>
      <c r="B24784">
        <v>0.31000198340837187</v>
      </c>
      <c r="C24784">
        <v>-8.1606498128524829E-2</v>
      </c>
      <c r="D24784">
        <v>-0.1341454934525432</v>
      </c>
      <c r="E24784">
        <v>0.24819369215650369</v>
      </c>
      <c r="F24784">
        <v>0.2377582716412783</v>
      </c>
      <c r="G24784">
        <f t="shared" si="387"/>
        <v>206.51666666664318</v>
      </c>
    </row>
    <row r="24785" spans="1:7" x14ac:dyDescent="0.3">
      <c r="A24785">
        <v>0.51076054490299894</v>
      </c>
      <c r="B24785">
        <v>0.29370354780183028</v>
      </c>
      <c r="C24785">
        <v>-0.1062183497589627</v>
      </c>
      <c r="D24785">
        <v>-0.1330703774255558</v>
      </c>
      <c r="E24785">
        <v>0.24855151603433709</v>
      </c>
      <c r="F24785">
        <v>0.2374207518626322</v>
      </c>
      <c r="G24785">
        <f t="shared" si="387"/>
        <v>206.5249999999765</v>
      </c>
    </row>
    <row r="24786" spans="1:7" x14ac:dyDescent="0.3">
      <c r="A24786">
        <v>0.51072367986628431</v>
      </c>
      <c r="B24786">
        <v>0.30600884580860488</v>
      </c>
      <c r="C24786">
        <v>-8.4342201235829972E-2</v>
      </c>
      <c r="D24786">
        <v>-0.1344058331564518</v>
      </c>
      <c r="E24786">
        <v>0.24837953084352049</v>
      </c>
      <c r="F24786">
        <v>0.23703174275611569</v>
      </c>
      <c r="G24786">
        <f t="shared" si="387"/>
        <v>206.53333333330983</v>
      </c>
    </row>
    <row r="24787" spans="1:7" x14ac:dyDescent="0.3">
      <c r="A24787">
        <v>0.50731748333776971</v>
      </c>
      <c r="B24787">
        <v>0.29543250444148711</v>
      </c>
      <c r="C24787">
        <v>-9.1349930436173482E-2</v>
      </c>
      <c r="D24787">
        <v>-0.13390815408416601</v>
      </c>
      <c r="E24787">
        <v>0.24857437035285809</v>
      </c>
      <c r="F24787">
        <v>0.23656259980710351</v>
      </c>
      <c r="G24787">
        <f t="shared" si="387"/>
        <v>206.54166666664315</v>
      </c>
    </row>
    <row r="24788" spans="1:7" x14ac:dyDescent="0.3">
      <c r="A24788">
        <v>0.50896950116088602</v>
      </c>
      <c r="B24788">
        <v>0.31229915407808329</v>
      </c>
      <c r="C24788">
        <v>-8.2372133744485265E-2</v>
      </c>
      <c r="D24788">
        <v>-0.13414898162020189</v>
      </c>
      <c r="E24788">
        <v>0.2487344631357663</v>
      </c>
      <c r="F24788">
        <v>0.2368495029244567</v>
      </c>
      <c r="G24788">
        <f t="shared" si="387"/>
        <v>206.54999999997648</v>
      </c>
    </row>
    <row r="24789" spans="1:7" x14ac:dyDescent="0.3">
      <c r="A24789">
        <v>0.51761210040950878</v>
      </c>
      <c r="B24789">
        <v>0.29600758385066861</v>
      </c>
      <c r="C24789">
        <v>-8.4324405393291835E-2</v>
      </c>
      <c r="D24789">
        <v>-0.1338811308495613</v>
      </c>
      <c r="E24789">
        <v>0.2487275389045723</v>
      </c>
      <c r="F24789">
        <v>0.23723954525509339</v>
      </c>
      <c r="G24789">
        <f t="shared" si="387"/>
        <v>206.5583333333098</v>
      </c>
    </row>
    <row r="24790" spans="1:7" x14ac:dyDescent="0.3">
      <c r="A24790">
        <v>0.51685614123166135</v>
      </c>
      <c r="B24790">
        <v>0.3100012812682178</v>
      </c>
      <c r="C24790">
        <v>-8.4986139827188431E-2</v>
      </c>
      <c r="D24790">
        <v>-0.13479585764421129</v>
      </c>
      <c r="E24790">
        <v>0.24856659395701419</v>
      </c>
      <c r="F24790">
        <v>0.23715105449283011</v>
      </c>
      <c r="G24790">
        <f t="shared" si="387"/>
        <v>206.56666666664313</v>
      </c>
    </row>
    <row r="24791" spans="1:7" x14ac:dyDescent="0.3">
      <c r="A24791">
        <v>0.50777151869403403</v>
      </c>
      <c r="B24791">
        <v>0.30336202132723999</v>
      </c>
      <c r="C24791">
        <v>-8.0139731805237466E-2</v>
      </c>
      <c r="D24791">
        <v>-0.13485456814837629</v>
      </c>
      <c r="E24791">
        <v>0.24831146491988421</v>
      </c>
      <c r="F24791">
        <v>0.23662008156403599</v>
      </c>
      <c r="G24791">
        <f t="shared" si="387"/>
        <v>206.57499999997646</v>
      </c>
    </row>
    <row r="24792" spans="1:7" x14ac:dyDescent="0.3">
      <c r="A24792">
        <v>0.51160888902989132</v>
      </c>
      <c r="B24792">
        <v>0.30389747272852602</v>
      </c>
      <c r="C24792">
        <v>-8.6896850857945698E-2</v>
      </c>
      <c r="D24792">
        <v>-0.13367934973930859</v>
      </c>
      <c r="E24792">
        <v>0.24841057141389569</v>
      </c>
      <c r="F24792">
        <v>0.2374360598687921</v>
      </c>
      <c r="G24792">
        <f t="shared" si="387"/>
        <v>206.58333333330978</v>
      </c>
    </row>
    <row r="24793" spans="1:7" x14ac:dyDescent="0.3">
      <c r="A24793">
        <v>0.51286258054661915</v>
      </c>
      <c r="B24793">
        <v>0.32140486211968111</v>
      </c>
      <c r="C24793">
        <v>-9.4958054835836816E-2</v>
      </c>
      <c r="D24793">
        <v>-0.1332618756845623</v>
      </c>
      <c r="E24793">
        <v>0.24837637956400541</v>
      </c>
      <c r="F24793">
        <v>0.23681579514223389</v>
      </c>
      <c r="G24793">
        <f t="shared" si="387"/>
        <v>206.59166666664311</v>
      </c>
    </row>
    <row r="24794" spans="1:7" x14ac:dyDescent="0.3">
      <c r="A24794">
        <v>0.41746369156069812</v>
      </c>
      <c r="B24794">
        <v>-1.8388275138796741E-2</v>
      </c>
      <c r="C24794">
        <v>9.9118188748060707E-2</v>
      </c>
      <c r="D24794">
        <v>-0.1297666848374821</v>
      </c>
      <c r="E24794">
        <v>0.24967398489287579</v>
      </c>
      <c r="F24794">
        <v>0.24038608033433681</v>
      </c>
      <c r="G24794">
        <f t="shared" ref="G24794:G24857" si="388">G24793+1/120</f>
        <v>206.59999999997643</v>
      </c>
    </row>
    <row r="24795" spans="1:7" x14ac:dyDescent="0.3">
      <c r="A24795">
        <v>0.41446577390670908</v>
      </c>
      <c r="B24795">
        <v>-1.7215255122785111E-2</v>
      </c>
      <c r="C24795">
        <v>0.1140188133374839</v>
      </c>
      <c r="D24795">
        <v>-0.1311322481160912</v>
      </c>
      <c r="E24795">
        <v>0.24969313996695269</v>
      </c>
      <c r="F24795">
        <v>0.24054276797025489</v>
      </c>
      <c r="G24795">
        <f t="shared" si="388"/>
        <v>206.60833333330976</v>
      </c>
    </row>
    <row r="24796" spans="1:7" x14ac:dyDescent="0.3">
      <c r="A24796">
        <v>0.414830197240246</v>
      </c>
      <c r="B24796">
        <v>-1.9965855137142351E-2</v>
      </c>
      <c r="C24796">
        <v>0.1004164279410754</v>
      </c>
      <c r="D24796">
        <v>-0.130255265482869</v>
      </c>
      <c r="E24796">
        <v>0.2500360963467757</v>
      </c>
      <c r="F24796">
        <v>0.24066388106851641</v>
      </c>
      <c r="G24796">
        <f t="shared" si="388"/>
        <v>206.61666666664308</v>
      </c>
    </row>
    <row r="24797" spans="1:7" x14ac:dyDescent="0.3">
      <c r="A24797">
        <v>0.40248629674269409</v>
      </c>
      <c r="B24797">
        <v>-1.349785060312673E-2</v>
      </c>
      <c r="C24797">
        <v>9.6297507327497964E-2</v>
      </c>
      <c r="D24797">
        <v>-0.13057659566547561</v>
      </c>
      <c r="E24797">
        <v>0.24976887536003739</v>
      </c>
      <c r="F24797">
        <v>0.23968050379706979</v>
      </c>
      <c r="G24797">
        <f t="shared" si="388"/>
        <v>206.62499999997641</v>
      </c>
    </row>
    <row r="24798" spans="1:7" x14ac:dyDescent="0.3">
      <c r="A24798">
        <v>0.40460024450215742</v>
      </c>
      <c r="B24798">
        <v>-3.3653465701920807E-2</v>
      </c>
      <c r="C24798">
        <v>9.7973226904511795E-2</v>
      </c>
      <c r="D24798">
        <v>-0.12989196996346569</v>
      </c>
      <c r="E24798">
        <v>0.24983390084120929</v>
      </c>
      <c r="F24798">
        <v>0.24001099030957279</v>
      </c>
      <c r="G24798">
        <f t="shared" si="388"/>
        <v>206.63333333330974</v>
      </c>
    </row>
    <row r="24799" spans="1:7" x14ac:dyDescent="0.3">
      <c r="A24799">
        <v>0.41017558660285142</v>
      </c>
      <c r="B24799">
        <v>-1.8553464377663951E-2</v>
      </c>
      <c r="C24799">
        <v>0.1024167243734308</v>
      </c>
      <c r="D24799">
        <v>-0.13061615579172819</v>
      </c>
      <c r="E24799">
        <v>0.25023409246975048</v>
      </c>
      <c r="F24799">
        <v>0.2405275002771354</v>
      </c>
      <c r="G24799">
        <f t="shared" si="388"/>
        <v>206.64166666664306</v>
      </c>
    </row>
    <row r="24800" spans="1:7" x14ac:dyDescent="0.3">
      <c r="A24800">
        <v>0.39800153349696182</v>
      </c>
      <c r="B24800">
        <v>-4.0896572959157787E-2</v>
      </c>
      <c r="C24800">
        <v>0.11482275569621669</v>
      </c>
      <c r="D24800">
        <v>-0.13162986867074</v>
      </c>
      <c r="E24800">
        <v>0.2501700613186969</v>
      </c>
      <c r="F24800">
        <v>0.24006421827811419</v>
      </c>
      <c r="G24800">
        <f t="shared" si="388"/>
        <v>206.64999999997639</v>
      </c>
    </row>
    <row r="24801" spans="1:7" x14ac:dyDescent="0.3">
      <c r="A24801">
        <v>0.40098593017689887</v>
      </c>
      <c r="B24801">
        <v>-3.4497109214910483E-2</v>
      </c>
      <c r="C24801">
        <v>0.11347429727512701</v>
      </c>
      <c r="D24801">
        <v>-0.13092603959702159</v>
      </c>
      <c r="E24801">
        <v>0.24986792465732929</v>
      </c>
      <c r="F24801">
        <v>0.23975868420006541</v>
      </c>
      <c r="G24801">
        <f t="shared" si="388"/>
        <v>206.65833333330971</v>
      </c>
    </row>
    <row r="24802" spans="1:7" x14ac:dyDescent="0.3">
      <c r="A24802">
        <v>0.40234905214709071</v>
      </c>
      <c r="B24802">
        <v>-4.4609000644422643E-2</v>
      </c>
      <c r="C24802">
        <v>0.1106383902585307</v>
      </c>
      <c r="D24802">
        <v>-0.13069677292412879</v>
      </c>
      <c r="E24802">
        <v>0.25013894440352458</v>
      </c>
      <c r="F24802">
        <v>0.2399137554413466</v>
      </c>
      <c r="G24802">
        <f t="shared" si="388"/>
        <v>206.66666666664304</v>
      </c>
    </row>
    <row r="24803" spans="1:7" x14ac:dyDescent="0.3">
      <c r="A24803">
        <v>0.51791304534963467</v>
      </c>
      <c r="B24803">
        <v>0.287055236110348</v>
      </c>
      <c r="C24803">
        <v>-7.2231161238973676E-2</v>
      </c>
      <c r="D24803">
        <v>-0.13472332657296271</v>
      </c>
      <c r="E24803">
        <v>0.24836068208058121</v>
      </c>
      <c r="F24803">
        <v>0.237524600397436</v>
      </c>
      <c r="G24803">
        <f t="shared" si="388"/>
        <v>206.67499999997636</v>
      </c>
    </row>
    <row r="24804" spans="1:7" x14ac:dyDescent="0.3">
      <c r="A24804">
        <v>0.51085213784146766</v>
      </c>
      <c r="B24804">
        <v>0.30208232158394632</v>
      </c>
      <c r="C24804">
        <v>-8.6063143363107997E-2</v>
      </c>
      <c r="D24804">
        <v>-0.13371357777708651</v>
      </c>
      <c r="E24804">
        <v>0.24834941749482811</v>
      </c>
      <c r="F24804">
        <v>0.2368146697822836</v>
      </c>
      <c r="G24804">
        <f t="shared" si="388"/>
        <v>206.68333333330969</v>
      </c>
    </row>
    <row r="24805" spans="1:7" x14ac:dyDescent="0.3">
      <c r="A24805">
        <v>0.51515685696433777</v>
      </c>
      <c r="B24805">
        <v>0.30823918100468339</v>
      </c>
      <c r="C24805">
        <v>-8.9599058252041064E-2</v>
      </c>
      <c r="D24805">
        <v>-0.13439999993014609</v>
      </c>
      <c r="E24805">
        <v>0.24878443173040049</v>
      </c>
      <c r="F24805">
        <v>0.2366408933666114</v>
      </c>
      <c r="G24805">
        <f t="shared" si="388"/>
        <v>206.69166666664302</v>
      </c>
    </row>
    <row r="24806" spans="1:7" x14ac:dyDescent="0.3">
      <c r="A24806">
        <v>0.51077826455195252</v>
      </c>
      <c r="B24806">
        <v>0.29369289539541182</v>
      </c>
      <c r="C24806">
        <v>-8.7418092664037925E-2</v>
      </c>
      <c r="D24806">
        <v>-0.13393999339070559</v>
      </c>
      <c r="E24806">
        <v>0.24834943996943909</v>
      </c>
      <c r="F24806">
        <v>0.23682782156558799</v>
      </c>
      <c r="G24806">
        <f t="shared" si="388"/>
        <v>206.69999999997634</v>
      </c>
    </row>
    <row r="24807" spans="1:7" x14ac:dyDescent="0.3">
      <c r="A24807">
        <v>0.51960673721288142</v>
      </c>
      <c r="B24807">
        <v>0.27859844598297417</v>
      </c>
      <c r="C24807">
        <v>-6.8311933978792622E-2</v>
      </c>
      <c r="D24807">
        <v>-0.13506086783173979</v>
      </c>
      <c r="E24807">
        <v>0.24871954613791269</v>
      </c>
      <c r="F24807">
        <v>0.23687269819082851</v>
      </c>
      <c r="G24807">
        <f t="shared" si="388"/>
        <v>206.70833333330967</v>
      </c>
    </row>
    <row r="24808" spans="1:7" x14ac:dyDescent="0.3">
      <c r="A24808">
        <v>0.51125127721791741</v>
      </c>
      <c r="B24808">
        <v>0.3037179897310982</v>
      </c>
      <c r="C24808">
        <v>-8.6622505362211333E-2</v>
      </c>
      <c r="D24808">
        <v>-0.13381722557743811</v>
      </c>
      <c r="E24808">
        <v>0.24850935199088039</v>
      </c>
      <c r="F24808">
        <v>0.236520331387817</v>
      </c>
      <c r="G24808">
        <f t="shared" si="388"/>
        <v>206.71666666664299</v>
      </c>
    </row>
    <row r="24809" spans="1:7" x14ac:dyDescent="0.3">
      <c r="A24809">
        <v>0.51336331965520121</v>
      </c>
      <c r="B24809">
        <v>0.29840016892014071</v>
      </c>
      <c r="C24809">
        <v>-8.9699041172740246E-2</v>
      </c>
      <c r="D24809">
        <v>-0.1338524164169155</v>
      </c>
      <c r="E24809">
        <v>0.24878438197679931</v>
      </c>
      <c r="F24809">
        <v>0.23662731789006081</v>
      </c>
      <c r="G24809">
        <f t="shared" si="388"/>
        <v>206.72499999997632</v>
      </c>
    </row>
    <row r="24810" spans="1:7" x14ac:dyDescent="0.3">
      <c r="A24810">
        <v>0.51475848269800584</v>
      </c>
      <c r="B24810">
        <v>0.28570873073434611</v>
      </c>
      <c r="C24810">
        <v>-8.6064591142651387E-2</v>
      </c>
      <c r="D24810">
        <v>-0.13404436530522601</v>
      </c>
      <c r="E24810">
        <v>0.2483184964094082</v>
      </c>
      <c r="F24810">
        <v>0.2370164852864044</v>
      </c>
      <c r="G24810">
        <f t="shared" si="388"/>
        <v>206.73333333330964</v>
      </c>
    </row>
    <row r="24811" spans="1:7" x14ac:dyDescent="0.3">
      <c r="A24811">
        <v>0.51269391707065715</v>
      </c>
      <c r="B24811">
        <v>0.29698842941277048</v>
      </c>
      <c r="C24811">
        <v>-8.076445772891841E-2</v>
      </c>
      <c r="D24811">
        <v>-0.13463762403425911</v>
      </c>
      <c r="E24811">
        <v>0.24836455141784841</v>
      </c>
      <c r="F24811">
        <v>0.23703556450602289</v>
      </c>
      <c r="G24811">
        <f t="shared" si="388"/>
        <v>206.74166666664297</v>
      </c>
    </row>
    <row r="24812" spans="1:7" x14ac:dyDescent="0.3">
      <c r="A24812">
        <v>0.5124969011189574</v>
      </c>
      <c r="B24812">
        <v>0.31005038015475722</v>
      </c>
      <c r="C24812">
        <v>-6.7137996283243531E-2</v>
      </c>
      <c r="D24812">
        <v>-0.13499327259630731</v>
      </c>
      <c r="E24812">
        <v>0.2486664956668633</v>
      </c>
      <c r="F24812">
        <v>0.23669536931086901</v>
      </c>
      <c r="G24812">
        <f t="shared" si="388"/>
        <v>206.7499999999763</v>
      </c>
    </row>
    <row r="24813" spans="1:7" x14ac:dyDescent="0.3">
      <c r="A24813">
        <v>0.5132749534237887</v>
      </c>
      <c r="B24813">
        <v>0.30214603613246821</v>
      </c>
      <c r="C24813">
        <v>-8.999413249441901E-2</v>
      </c>
      <c r="D24813">
        <v>-0.13405610969936979</v>
      </c>
      <c r="E24813">
        <v>0.24823136246611979</v>
      </c>
      <c r="F24813">
        <v>0.2364817930897781</v>
      </c>
      <c r="G24813">
        <f t="shared" si="388"/>
        <v>206.75833333330962</v>
      </c>
    </row>
    <row r="24814" spans="1:7" x14ac:dyDescent="0.3">
      <c r="A24814">
        <v>0.51551977482503653</v>
      </c>
      <c r="B24814">
        <v>0.30636047533372218</v>
      </c>
      <c r="C24814">
        <v>-9.0049158187218259E-2</v>
      </c>
      <c r="D24814">
        <v>-0.13326612161537149</v>
      </c>
      <c r="E24814">
        <v>0.24833434209428351</v>
      </c>
      <c r="F24814">
        <v>0.23666589910088801</v>
      </c>
      <c r="G24814">
        <f t="shared" si="388"/>
        <v>206.76666666664295</v>
      </c>
    </row>
    <row r="24815" spans="1:7" x14ac:dyDescent="0.3">
      <c r="A24815">
        <v>0.51521103464594087</v>
      </c>
      <c r="B24815">
        <v>0.31312833494850623</v>
      </c>
      <c r="C24815">
        <v>-8.559945808625366E-2</v>
      </c>
      <c r="D24815">
        <v>-0.1338792018360272</v>
      </c>
      <c r="E24815">
        <v>0.24811642269865489</v>
      </c>
      <c r="F24815">
        <v>0.23677979721347911</v>
      </c>
      <c r="G24815">
        <f t="shared" si="388"/>
        <v>206.77499999997627</v>
      </c>
    </row>
    <row r="24816" spans="1:7" x14ac:dyDescent="0.3">
      <c r="A24816">
        <v>0.5195105381946068</v>
      </c>
      <c r="B24816">
        <v>0.31800298738203941</v>
      </c>
      <c r="C24816">
        <v>-8.144355219964737E-2</v>
      </c>
      <c r="D24816">
        <v>-0.13365699481025439</v>
      </c>
      <c r="E24816">
        <v>0.248517382367483</v>
      </c>
      <c r="F24816">
        <v>0.2366944193377116</v>
      </c>
      <c r="G24816">
        <f t="shared" si="388"/>
        <v>206.7833333333096</v>
      </c>
    </row>
    <row r="24817" spans="1:7" x14ac:dyDescent="0.3">
      <c r="A24817">
        <v>0.51861937582626427</v>
      </c>
      <c r="B24817">
        <v>0.30387674718525398</v>
      </c>
      <c r="C24817">
        <v>-6.5478217204201716E-2</v>
      </c>
      <c r="D24817">
        <v>-0.13444285461773031</v>
      </c>
      <c r="E24817">
        <v>0.24874655059627659</v>
      </c>
      <c r="F24817">
        <v>0.23709755242480701</v>
      </c>
      <c r="G24817">
        <f t="shared" si="388"/>
        <v>206.79166666664293</v>
      </c>
    </row>
    <row r="24818" spans="1:7" x14ac:dyDescent="0.3">
      <c r="A24818">
        <v>0.51714912729519624</v>
      </c>
      <c r="B24818">
        <v>0.3065043049873713</v>
      </c>
      <c r="C24818">
        <v>-9.0694002398826787E-2</v>
      </c>
      <c r="D24818">
        <v>-0.13373282918621099</v>
      </c>
      <c r="E24818">
        <v>0.24813541905823469</v>
      </c>
      <c r="F24818">
        <v>0.23681444090999579</v>
      </c>
      <c r="G24818">
        <f t="shared" si="388"/>
        <v>206.79999999997625</v>
      </c>
    </row>
    <row r="24819" spans="1:7" x14ac:dyDescent="0.3">
      <c r="A24819">
        <v>0.52106129899464104</v>
      </c>
      <c r="B24819">
        <v>0.30566403876901471</v>
      </c>
      <c r="C24819">
        <v>-8.3685902233615786E-2</v>
      </c>
      <c r="D24819">
        <v>-0.13365034517734509</v>
      </c>
      <c r="E24819">
        <v>0.2485635345159859</v>
      </c>
      <c r="F24819">
        <v>0.23729954970513201</v>
      </c>
      <c r="G24819">
        <f t="shared" si="388"/>
        <v>206.80833333330958</v>
      </c>
    </row>
    <row r="24820" spans="1:7" x14ac:dyDescent="0.3">
      <c r="A24820">
        <v>0.5123361566937602</v>
      </c>
      <c r="B24820">
        <v>0.30316032372561807</v>
      </c>
      <c r="C24820">
        <v>-7.6355255735620242E-2</v>
      </c>
      <c r="D24820">
        <v>-0.13450593786846959</v>
      </c>
      <c r="E24820">
        <v>0.2486203642166479</v>
      </c>
      <c r="F24820">
        <v>0.23633786860829231</v>
      </c>
      <c r="G24820">
        <f t="shared" si="388"/>
        <v>206.8166666666429</v>
      </c>
    </row>
    <row r="24821" spans="1:7" x14ac:dyDescent="0.3">
      <c r="A24821">
        <v>0.40069446695719751</v>
      </c>
      <c r="B24821">
        <v>-5.0886361717432077E-2</v>
      </c>
      <c r="C24821">
        <v>9.7413197418876968E-2</v>
      </c>
      <c r="D24821">
        <v>-0.13045015941727561</v>
      </c>
      <c r="E24821">
        <v>0.2498298078448008</v>
      </c>
      <c r="F24821">
        <v>0.23945534583597811</v>
      </c>
      <c r="G24821">
        <f t="shared" si="388"/>
        <v>206.82499999997623</v>
      </c>
    </row>
    <row r="24822" spans="1:7" x14ac:dyDescent="0.3">
      <c r="A24822">
        <v>0.40254026870363618</v>
      </c>
      <c r="B24822">
        <v>-3.4340933769759323E-2</v>
      </c>
      <c r="C24822">
        <v>0.10011257099483239</v>
      </c>
      <c r="D24822">
        <v>-0.1301124545804441</v>
      </c>
      <c r="E24822">
        <v>0.24973092081837789</v>
      </c>
      <c r="F24822">
        <v>0.24001624850060671</v>
      </c>
      <c r="G24822">
        <f t="shared" si="388"/>
        <v>206.83333333330955</v>
      </c>
    </row>
    <row r="24823" spans="1:7" x14ac:dyDescent="0.3">
      <c r="A24823">
        <v>0.39936211456158921</v>
      </c>
      <c r="B24823">
        <v>-3.5747910430848073E-2</v>
      </c>
      <c r="C24823">
        <v>0.1105506267807462</v>
      </c>
      <c r="D24823">
        <v>-0.13086836083115341</v>
      </c>
      <c r="E24823">
        <v>0.24960476118389971</v>
      </c>
      <c r="F24823">
        <v>0.2391302741856498</v>
      </c>
      <c r="G24823">
        <f t="shared" si="388"/>
        <v>206.84166666664288</v>
      </c>
    </row>
    <row r="24824" spans="1:7" x14ac:dyDescent="0.3">
      <c r="A24824">
        <v>0.41109323215266369</v>
      </c>
      <c r="B24824">
        <v>-2.9723613375941031E-2</v>
      </c>
      <c r="C24824">
        <v>0.10721750103407721</v>
      </c>
      <c r="D24824">
        <v>-0.13129376120245681</v>
      </c>
      <c r="E24824">
        <v>0.24955894685439739</v>
      </c>
      <c r="F24824">
        <v>0.23972340618723531</v>
      </c>
      <c r="G24824">
        <f t="shared" si="388"/>
        <v>206.84999999997621</v>
      </c>
    </row>
    <row r="24825" spans="1:7" x14ac:dyDescent="0.3">
      <c r="A24825">
        <v>0.51606863732930908</v>
      </c>
      <c r="B24825">
        <v>0.31871891166064048</v>
      </c>
      <c r="C24825">
        <v>-9.7747503421948823E-2</v>
      </c>
      <c r="D24825">
        <v>-0.13315409364006489</v>
      </c>
      <c r="E24825">
        <v>0.24859328243054529</v>
      </c>
      <c r="F24825">
        <v>0.23646699551870959</v>
      </c>
      <c r="G24825">
        <f t="shared" si="388"/>
        <v>206.85833333330953</v>
      </c>
    </row>
    <row r="24826" spans="1:7" x14ac:dyDescent="0.3">
      <c r="A24826">
        <v>0.5057761251891626</v>
      </c>
      <c r="B24826">
        <v>0.31002818450498892</v>
      </c>
      <c r="C24826">
        <v>-9.3808094707356515E-2</v>
      </c>
      <c r="D24826">
        <v>-0.1328814036004223</v>
      </c>
      <c r="E24826">
        <v>0.24893616641667729</v>
      </c>
      <c r="F24826">
        <v>0.23609864824461621</v>
      </c>
      <c r="G24826">
        <f t="shared" si="388"/>
        <v>206.86666666664286</v>
      </c>
    </row>
    <row r="24827" spans="1:7" x14ac:dyDescent="0.3">
      <c r="A24827">
        <v>0.52207743914509819</v>
      </c>
      <c r="B24827">
        <v>0.30501261772319249</v>
      </c>
      <c r="C24827">
        <v>-8.3899979397356203E-2</v>
      </c>
      <c r="D24827">
        <v>-0.13488066203248689</v>
      </c>
      <c r="E24827">
        <v>0.2474686156881428</v>
      </c>
      <c r="F24827">
        <v>0.23720888992144959</v>
      </c>
      <c r="G24827">
        <f t="shared" si="388"/>
        <v>206.87499999997618</v>
      </c>
    </row>
    <row r="24828" spans="1:7" x14ac:dyDescent="0.3">
      <c r="A24828">
        <v>0.50810747949425772</v>
      </c>
      <c r="B24828">
        <v>0.31050349960564883</v>
      </c>
      <c r="C24828">
        <v>-8.800679702085068E-2</v>
      </c>
      <c r="D24828">
        <v>-0.1340132470269709</v>
      </c>
      <c r="E24828">
        <v>0.2483763970584002</v>
      </c>
      <c r="F24828">
        <v>0.23663321884174229</v>
      </c>
      <c r="G24828">
        <f t="shared" si="388"/>
        <v>206.88333333330951</v>
      </c>
    </row>
    <row r="24829" spans="1:7" x14ac:dyDescent="0.3">
      <c r="A24829">
        <v>0.50534100343062516</v>
      </c>
      <c r="B24829">
        <v>0.31326935048773608</v>
      </c>
      <c r="C24829">
        <v>-9.0678395584373753E-2</v>
      </c>
      <c r="D24829">
        <v>-0.13406954478652111</v>
      </c>
      <c r="E24829">
        <v>0.2482313719896462</v>
      </c>
      <c r="F24829">
        <v>0.23651502708355659</v>
      </c>
      <c r="G24829">
        <f t="shared" si="388"/>
        <v>206.89166666664283</v>
      </c>
    </row>
    <row r="24830" spans="1:7" x14ac:dyDescent="0.3">
      <c r="A24830">
        <v>0.51375268232746563</v>
      </c>
      <c r="B24830">
        <v>0.3069547824788868</v>
      </c>
      <c r="C24830">
        <v>-9.1949544988572524E-2</v>
      </c>
      <c r="D24830">
        <v>-0.13322638759372529</v>
      </c>
      <c r="E24830">
        <v>0.24826932149678849</v>
      </c>
      <c r="F24830">
        <v>0.23659760906189489</v>
      </c>
      <c r="G24830">
        <f t="shared" si="388"/>
        <v>206.89999999997616</v>
      </c>
    </row>
    <row r="24831" spans="1:7" x14ac:dyDescent="0.3">
      <c r="A24831">
        <v>0.50719183437253257</v>
      </c>
      <c r="B24831">
        <v>0.29783679629020771</v>
      </c>
      <c r="C24831">
        <v>-8.7797522429380548E-2</v>
      </c>
      <c r="D24831">
        <v>-0.13421715561392181</v>
      </c>
      <c r="E24831">
        <v>0.2486122646242733</v>
      </c>
      <c r="F24831">
        <v>0.23604003777365071</v>
      </c>
      <c r="G24831">
        <f t="shared" si="388"/>
        <v>206.90833333330949</v>
      </c>
    </row>
    <row r="24832" spans="1:7" x14ac:dyDescent="0.3">
      <c r="A24832">
        <v>0.50692801949728383</v>
      </c>
      <c r="B24832">
        <v>0.29436474644651178</v>
      </c>
      <c r="C24832">
        <v>-9.4664320520943854E-2</v>
      </c>
      <c r="D24832">
        <v>-0.13385826430309011</v>
      </c>
      <c r="E24832">
        <v>0.2482004115030495</v>
      </c>
      <c r="F24832">
        <v>0.2367424408157518</v>
      </c>
      <c r="G24832">
        <f t="shared" si="388"/>
        <v>206.91666666664281</v>
      </c>
    </row>
    <row r="24833" spans="1:7" x14ac:dyDescent="0.3">
      <c r="A24833">
        <v>0.51013191258084856</v>
      </c>
      <c r="B24833">
        <v>0.29430845108460252</v>
      </c>
      <c r="C24833">
        <v>-8.7122152292322105E-2</v>
      </c>
      <c r="D24833">
        <v>-0.1336942163014663</v>
      </c>
      <c r="E24833">
        <v>0.24819342332015051</v>
      </c>
      <c r="F24833">
        <v>0.23684426624706911</v>
      </c>
      <c r="G24833">
        <f t="shared" si="388"/>
        <v>206.92499999997614</v>
      </c>
    </row>
    <row r="24834" spans="1:7" x14ac:dyDescent="0.3">
      <c r="A24834">
        <v>0.5144337679914972</v>
      </c>
      <c r="B24834">
        <v>0.29434424437016687</v>
      </c>
      <c r="C24834">
        <v>-9.4447786173765064E-2</v>
      </c>
      <c r="D24834">
        <v>-0.13344585926573191</v>
      </c>
      <c r="E24834">
        <v>0.2484403681114217</v>
      </c>
      <c r="F24834">
        <v>0.23670872270106089</v>
      </c>
      <c r="G24834">
        <f t="shared" si="388"/>
        <v>206.93333333330946</v>
      </c>
    </row>
    <row r="24835" spans="1:7" x14ac:dyDescent="0.3">
      <c r="A24835">
        <v>0.51312461651901298</v>
      </c>
      <c r="B24835">
        <v>0.29841661788139662</v>
      </c>
      <c r="C24835">
        <v>-9.0903517360506933E-2</v>
      </c>
      <c r="D24835">
        <v>-0.1338568405140444</v>
      </c>
      <c r="E24835">
        <v>0.2483154335063992</v>
      </c>
      <c r="F24835">
        <v>0.23683009303517749</v>
      </c>
      <c r="G24835">
        <f t="shared" si="388"/>
        <v>206.94166666664279</v>
      </c>
    </row>
    <row r="24836" spans="1:7" x14ac:dyDescent="0.3">
      <c r="A24836">
        <v>0.51933770205138119</v>
      </c>
      <c r="B24836">
        <v>0.29644167459863119</v>
      </c>
      <c r="C24836">
        <v>-8.4657333218746855E-2</v>
      </c>
      <c r="D24836">
        <v>-0.13350092769531011</v>
      </c>
      <c r="E24836">
        <v>0.24779652186073531</v>
      </c>
      <c r="F24836">
        <v>0.23729960210799519</v>
      </c>
      <c r="G24836">
        <f t="shared" si="388"/>
        <v>206.94999999997611</v>
      </c>
    </row>
    <row r="24837" spans="1:7" x14ac:dyDescent="0.3">
      <c r="A24837">
        <v>0.51088681890150733</v>
      </c>
      <c r="B24837">
        <v>0.31171095664328718</v>
      </c>
      <c r="C24837">
        <v>-0.10086195203442309</v>
      </c>
      <c r="D24837">
        <v>-0.13369551866225809</v>
      </c>
      <c r="E24837">
        <v>0.24784240513190109</v>
      </c>
      <c r="F24837">
        <v>0.2367718056690043</v>
      </c>
      <c r="G24837">
        <f t="shared" si="388"/>
        <v>206.95833333330944</v>
      </c>
    </row>
    <row r="24838" spans="1:7" x14ac:dyDescent="0.3">
      <c r="A24838">
        <v>0.51647667928102947</v>
      </c>
      <c r="B24838">
        <v>0.30900662713908039</v>
      </c>
      <c r="C24838">
        <v>-8.7879590304905608E-2</v>
      </c>
      <c r="D24838">
        <v>-0.13372053794648339</v>
      </c>
      <c r="E24838">
        <v>0.24797930592424239</v>
      </c>
      <c r="F24838">
        <v>0.23637027583390499</v>
      </c>
      <c r="G24838">
        <f t="shared" si="388"/>
        <v>206.96666666664277</v>
      </c>
    </row>
    <row r="24839" spans="1:7" x14ac:dyDescent="0.3">
      <c r="A24839">
        <v>0.49911693402386959</v>
      </c>
      <c r="B24839">
        <v>0.29126627117569293</v>
      </c>
      <c r="C24839">
        <v>-8.9437791940485234E-2</v>
      </c>
      <c r="D24839">
        <v>-0.13448165116081429</v>
      </c>
      <c r="E24839">
        <v>0.248166269526609</v>
      </c>
      <c r="F24839">
        <v>0.2359708533929292</v>
      </c>
      <c r="G24839">
        <f t="shared" si="388"/>
        <v>206.97499999997609</v>
      </c>
    </row>
    <row r="24840" spans="1:7" x14ac:dyDescent="0.3">
      <c r="A24840">
        <v>0.51593193575576257</v>
      </c>
      <c r="B24840">
        <v>0.29469585930452868</v>
      </c>
      <c r="C24840">
        <v>-9.2008950638652567E-2</v>
      </c>
      <c r="D24840">
        <v>-0.13363310370237519</v>
      </c>
      <c r="E24840">
        <v>0.24840633870051029</v>
      </c>
      <c r="F24840">
        <v>0.23652940867445041</v>
      </c>
      <c r="G24840">
        <f t="shared" si="388"/>
        <v>206.98333333330942</v>
      </c>
    </row>
    <row r="24841" spans="1:7" x14ac:dyDescent="0.3">
      <c r="A24841">
        <v>0.51207260057408999</v>
      </c>
      <c r="B24841">
        <v>0.30885117953722269</v>
      </c>
      <c r="C24841">
        <v>-8.7716338388509188E-2</v>
      </c>
      <c r="D24841">
        <v>-0.1338515958511392</v>
      </c>
      <c r="E24841">
        <v>0.2484523637868469</v>
      </c>
      <c r="F24841">
        <v>0.23655555962772409</v>
      </c>
      <c r="G24841">
        <f t="shared" si="388"/>
        <v>206.99166666664274</v>
      </c>
    </row>
    <row r="24842" spans="1:7" x14ac:dyDescent="0.3">
      <c r="A24842">
        <v>0.51039979948575254</v>
      </c>
      <c r="B24842">
        <v>0.31748823106637819</v>
      </c>
      <c r="C24842">
        <v>-7.2210989757660854E-2</v>
      </c>
      <c r="D24842">
        <v>-0.13426409302444189</v>
      </c>
      <c r="E24842">
        <v>0.2487913640935174</v>
      </c>
      <c r="F24842">
        <v>0.2364184360553731</v>
      </c>
      <c r="G24842">
        <f t="shared" si="388"/>
        <v>206.99999999997607</v>
      </c>
    </row>
    <row r="24843" spans="1:7" x14ac:dyDescent="0.3">
      <c r="A24843">
        <v>0.50941447123724459</v>
      </c>
      <c r="B24843">
        <v>0.28689121650312271</v>
      </c>
      <c r="C24843">
        <v>-7.8746828962049348E-2</v>
      </c>
      <c r="D24843">
        <v>-0.13360565948940409</v>
      </c>
      <c r="E24843">
        <v>0.24850127420606161</v>
      </c>
      <c r="F24843">
        <v>0.2362830287544849</v>
      </c>
      <c r="G24843">
        <f t="shared" si="388"/>
        <v>207.00833333330939</v>
      </c>
    </row>
    <row r="24844" spans="1:7" x14ac:dyDescent="0.3">
      <c r="A24844">
        <v>0.50683860072139508</v>
      </c>
      <c r="B24844">
        <v>0.30305118292247191</v>
      </c>
      <c r="C24844">
        <v>-8.7867978293286936E-2</v>
      </c>
      <c r="D24844">
        <v>-0.13371131143793569</v>
      </c>
      <c r="E24844">
        <v>0.24837622857994121</v>
      </c>
      <c r="F24844">
        <v>0.23606682686466979</v>
      </c>
      <c r="G24844">
        <f t="shared" si="388"/>
        <v>207.01666666664272</v>
      </c>
    </row>
    <row r="24845" spans="1:7" x14ac:dyDescent="0.3">
      <c r="A24845">
        <v>0.51530918499139655</v>
      </c>
      <c r="B24845">
        <v>0.30593984878775993</v>
      </c>
      <c r="C24845">
        <v>-7.4804310212856717E-2</v>
      </c>
      <c r="D24845">
        <v>-0.13398695125169149</v>
      </c>
      <c r="E24845">
        <v>0.2482652807040325</v>
      </c>
      <c r="F24845">
        <v>0.23618098141737759</v>
      </c>
      <c r="G24845">
        <f t="shared" si="388"/>
        <v>207.02499999997605</v>
      </c>
    </row>
    <row r="24846" spans="1:7" x14ac:dyDescent="0.3">
      <c r="A24846">
        <v>0.51311648121367093</v>
      </c>
      <c r="B24846">
        <v>0.31137591044435398</v>
      </c>
      <c r="C24846">
        <v>-6.5894293283416519E-2</v>
      </c>
      <c r="D24846">
        <v>-0.1339048925567653</v>
      </c>
      <c r="E24846">
        <v>0.24866621878949219</v>
      </c>
      <c r="F24846">
        <v>0.23596309148595471</v>
      </c>
      <c r="G24846">
        <f t="shared" si="388"/>
        <v>207.03333333330937</v>
      </c>
    </row>
    <row r="24847" spans="1:7" x14ac:dyDescent="0.3">
      <c r="A24847">
        <v>0.50061074780647818</v>
      </c>
      <c r="B24847">
        <v>0.31572096265103289</v>
      </c>
      <c r="C24847">
        <v>-8.0775423194623414E-2</v>
      </c>
      <c r="D24847">
        <v>-0.1345497918341631</v>
      </c>
      <c r="E24847">
        <v>0.24846034045098719</v>
      </c>
      <c r="F24847">
        <v>0.23622901446680891</v>
      </c>
      <c r="G24847">
        <f t="shared" si="388"/>
        <v>207.0416666666427</v>
      </c>
    </row>
    <row r="24848" spans="1:7" x14ac:dyDescent="0.3">
      <c r="A24848">
        <v>0.50838229767586018</v>
      </c>
      <c r="B24848">
        <v>0.29362568723812382</v>
      </c>
      <c r="C24848">
        <v>-8.3900694865305922E-2</v>
      </c>
      <c r="D24848">
        <v>-0.13417208893960161</v>
      </c>
      <c r="E24848">
        <v>0.2480673512266135</v>
      </c>
      <c r="F24848">
        <v>0.23639839567285159</v>
      </c>
      <c r="G24848">
        <f t="shared" si="388"/>
        <v>207.04999999997602</v>
      </c>
    </row>
    <row r="24849" spans="1:7" x14ac:dyDescent="0.3">
      <c r="A24849">
        <v>0.51036024024993232</v>
      </c>
      <c r="B24849">
        <v>0.30301228856359208</v>
      </c>
      <c r="C24849">
        <v>-8.6821577232105013E-2</v>
      </c>
      <c r="D24849">
        <v>-0.1336254779725323</v>
      </c>
      <c r="E24849">
        <v>0.24827330515403701</v>
      </c>
      <c r="F24849">
        <v>0.2363990517653288</v>
      </c>
      <c r="G24849">
        <f t="shared" si="388"/>
        <v>207.05833333330935</v>
      </c>
    </row>
    <row r="24850" spans="1:7" x14ac:dyDescent="0.3">
      <c r="A24850">
        <v>0.51779332104874709</v>
      </c>
      <c r="B24850">
        <v>0.30247038467625681</v>
      </c>
      <c r="C24850">
        <v>-8.6303136098857813E-2</v>
      </c>
      <c r="D24850">
        <v>-0.13415541407173739</v>
      </c>
      <c r="E24850">
        <v>0.2479254703052686</v>
      </c>
      <c r="F24850">
        <v>0.2368758700207918</v>
      </c>
      <c r="G24850">
        <f t="shared" si="388"/>
        <v>207.06666666664267</v>
      </c>
    </row>
    <row r="24851" spans="1:7" x14ac:dyDescent="0.3">
      <c r="A24851">
        <v>0.51315799131802331</v>
      </c>
      <c r="B24851">
        <v>0.31073678505282182</v>
      </c>
      <c r="C24851">
        <v>-6.5041476684402744E-2</v>
      </c>
      <c r="D24851">
        <v>-0.13466660546613671</v>
      </c>
      <c r="E24851">
        <v>0.24847547410217499</v>
      </c>
      <c r="F24851">
        <v>0.2367194597216411</v>
      </c>
      <c r="G24851">
        <f t="shared" si="388"/>
        <v>207.074999999976</v>
      </c>
    </row>
    <row r="24852" spans="1:7" x14ac:dyDescent="0.3">
      <c r="A24852">
        <v>0.51000052786740446</v>
      </c>
      <c r="B24852">
        <v>0.30817454187592591</v>
      </c>
      <c r="C24852">
        <v>-8.7624283234134986E-2</v>
      </c>
      <c r="D24852">
        <v>-0.13364393830073071</v>
      </c>
      <c r="E24852">
        <v>0.2490432025898465</v>
      </c>
      <c r="F24852">
        <v>0.235986331333779</v>
      </c>
      <c r="G24852">
        <f t="shared" si="388"/>
        <v>207.08333333330933</v>
      </c>
    </row>
    <row r="24853" spans="1:7" x14ac:dyDescent="0.3">
      <c r="A24853">
        <v>0.5026038566564992</v>
      </c>
      <c r="B24853">
        <v>0.31574963657461141</v>
      </c>
      <c r="C24853">
        <v>-9.9813157244587059E-2</v>
      </c>
      <c r="D24853">
        <v>-0.1334260715048019</v>
      </c>
      <c r="E24853">
        <v>0.24829926579887079</v>
      </c>
      <c r="F24853">
        <v>0.23630995010682879</v>
      </c>
      <c r="G24853">
        <f t="shared" si="388"/>
        <v>207.09166666664265</v>
      </c>
    </row>
    <row r="24854" spans="1:7" x14ac:dyDescent="0.3">
      <c r="A24854">
        <v>0.50920573073389752</v>
      </c>
      <c r="B24854">
        <v>0.28803841425832272</v>
      </c>
      <c r="C24854">
        <v>-8.9915210939383414E-2</v>
      </c>
      <c r="D24854">
        <v>-0.13405626194308701</v>
      </c>
      <c r="E24854">
        <v>0.24809020341799709</v>
      </c>
      <c r="F24854">
        <v>0.23585151370731669</v>
      </c>
      <c r="G24854">
        <f t="shared" si="388"/>
        <v>207.09999999997598</v>
      </c>
    </row>
    <row r="24855" spans="1:7" x14ac:dyDescent="0.3">
      <c r="A24855">
        <v>0.50974469003395073</v>
      </c>
      <c r="B24855">
        <v>0.29261790163082491</v>
      </c>
      <c r="C24855">
        <v>-8.0240768822900752E-2</v>
      </c>
      <c r="D24855">
        <v>-0.13404733899597401</v>
      </c>
      <c r="E24855">
        <v>0.2482613557988983</v>
      </c>
      <c r="F24855">
        <v>0.23645830959023559</v>
      </c>
      <c r="G24855">
        <f t="shared" si="388"/>
        <v>207.1083333333093</v>
      </c>
    </row>
    <row r="24856" spans="1:7" x14ac:dyDescent="0.3">
      <c r="A24856">
        <v>0.52171321048790331</v>
      </c>
      <c r="B24856">
        <v>0.28279267844879752</v>
      </c>
      <c r="C24856">
        <v>-8.0640141792390832E-2</v>
      </c>
      <c r="D24856">
        <v>-0.13428351891600651</v>
      </c>
      <c r="E24856">
        <v>0.24820053316988719</v>
      </c>
      <c r="F24856">
        <v>0.23708199272546621</v>
      </c>
      <c r="G24856">
        <f t="shared" si="388"/>
        <v>207.11666666664263</v>
      </c>
    </row>
    <row r="24857" spans="1:7" x14ac:dyDescent="0.3">
      <c r="A24857">
        <v>0.52662262738641352</v>
      </c>
      <c r="B24857">
        <v>0.30355144865652117</v>
      </c>
      <c r="C24857">
        <v>-8.4072603729889381E-2</v>
      </c>
      <c r="D24857">
        <v>-0.13368104455884069</v>
      </c>
      <c r="E24857">
        <v>0.24842948112131219</v>
      </c>
      <c r="F24857">
        <v>0.23707769336568199</v>
      </c>
      <c r="G24857">
        <f t="shared" si="388"/>
        <v>207.12499999997596</v>
      </c>
    </row>
    <row r="24858" spans="1:7" x14ac:dyDescent="0.3">
      <c r="A24858">
        <v>0.49540298981592978</v>
      </c>
      <c r="B24858">
        <v>0.29092278902169177</v>
      </c>
      <c r="C24858">
        <v>-9.4292704301436936E-2</v>
      </c>
      <c r="D24858">
        <v>-0.1334194062028258</v>
      </c>
      <c r="E24858">
        <v>0.2485010628380607</v>
      </c>
      <c r="F24858">
        <v>0.23550789865665581</v>
      </c>
      <c r="G24858">
        <f t="shared" ref="G24858:G24921" si="389">G24857+1/120</f>
        <v>207.13333333330928</v>
      </c>
    </row>
    <row r="24859" spans="1:7" x14ac:dyDescent="0.3">
      <c r="A24859">
        <v>0.52101774043224514</v>
      </c>
      <c r="B24859">
        <v>0.29476957305140949</v>
      </c>
      <c r="C24859">
        <v>-8.2851517630867913E-2</v>
      </c>
      <c r="D24859">
        <v>-0.13411846068105479</v>
      </c>
      <c r="E24859">
        <v>0.24841026827148449</v>
      </c>
      <c r="F24859">
        <v>0.23608760649958019</v>
      </c>
      <c r="G24859">
        <f t="shared" si="389"/>
        <v>207.14166666664261</v>
      </c>
    </row>
    <row r="24860" spans="1:7" x14ac:dyDescent="0.3">
      <c r="A24860">
        <v>0.5040468194775144</v>
      </c>
      <c r="B24860">
        <v>0.29361210872362292</v>
      </c>
      <c r="C24860">
        <v>-7.6891288728170568E-2</v>
      </c>
      <c r="D24860">
        <v>-0.13363842284497909</v>
      </c>
      <c r="E24860">
        <v>0.24903611372224799</v>
      </c>
      <c r="F24860">
        <v>0.23563603242184211</v>
      </c>
      <c r="G24860">
        <f t="shared" si="389"/>
        <v>207.14999999997593</v>
      </c>
    </row>
    <row r="24861" spans="1:7" x14ac:dyDescent="0.3">
      <c r="A24861">
        <v>0.51551122581242137</v>
      </c>
      <c r="B24861">
        <v>0.2851265402591987</v>
      </c>
      <c r="C24861">
        <v>-9.7261871446834611E-2</v>
      </c>
      <c r="D24861">
        <v>-0.1329761867922668</v>
      </c>
      <c r="E24861">
        <v>0.2485823086355726</v>
      </c>
      <c r="F24861">
        <v>0.23663048169344289</v>
      </c>
      <c r="G24861">
        <f t="shared" si="389"/>
        <v>207.15833333330926</v>
      </c>
    </row>
    <row r="24862" spans="1:7" x14ac:dyDescent="0.3">
      <c r="A24862">
        <v>0.50980746914257757</v>
      </c>
      <c r="B24862">
        <v>0.30703190661023538</v>
      </c>
      <c r="C24862">
        <v>-7.9661781217973959E-2</v>
      </c>
      <c r="D24862">
        <v>-0.1340652819421348</v>
      </c>
      <c r="E24862">
        <v>0.2484602524219198</v>
      </c>
      <c r="F24862">
        <v>0.23604262198633549</v>
      </c>
      <c r="G24862">
        <f t="shared" si="389"/>
        <v>207.16666666664258</v>
      </c>
    </row>
    <row r="24863" spans="1:7" x14ac:dyDescent="0.3">
      <c r="A24863">
        <v>0.51271010773782477</v>
      </c>
      <c r="B24863">
        <v>0.29607334002798102</v>
      </c>
      <c r="C24863">
        <v>-7.8777471893082374E-2</v>
      </c>
      <c r="D24863">
        <v>-0.13420895050497431</v>
      </c>
      <c r="E24863">
        <v>0.24865439083827931</v>
      </c>
      <c r="F24863">
        <v>0.23654292151596179</v>
      </c>
      <c r="G24863">
        <f t="shared" si="389"/>
        <v>207.17499999997591</v>
      </c>
    </row>
    <row r="24864" spans="1:7" x14ac:dyDescent="0.3">
      <c r="A24864">
        <v>0.50998863053551668</v>
      </c>
      <c r="B24864">
        <v>0.30478317594472881</v>
      </c>
      <c r="C24864">
        <v>-9.35556457936908E-2</v>
      </c>
      <c r="D24864">
        <v>-0.13327116137335901</v>
      </c>
      <c r="E24864">
        <v>0.24893323715038659</v>
      </c>
      <c r="F24864">
        <v>0.23624827209911439</v>
      </c>
      <c r="G24864">
        <f t="shared" si="389"/>
        <v>207.18333333330924</v>
      </c>
    </row>
    <row r="24865" spans="1:7" x14ac:dyDescent="0.3">
      <c r="A24865">
        <v>0.50892799057102145</v>
      </c>
      <c r="B24865">
        <v>0.30885748476160613</v>
      </c>
      <c r="C24865">
        <v>-8.2247487181194484E-2</v>
      </c>
      <c r="D24865">
        <v>-0.1341177598762868</v>
      </c>
      <c r="E24865">
        <v>0.24833424983460581</v>
      </c>
      <c r="F24865">
        <v>0.23601479368389811</v>
      </c>
      <c r="G24865">
        <f t="shared" si="389"/>
        <v>207.19166666664256</v>
      </c>
    </row>
    <row r="24866" spans="1:7" x14ac:dyDescent="0.3">
      <c r="A24866">
        <v>0.51553010205805994</v>
      </c>
      <c r="B24866">
        <v>0.29214906732617751</v>
      </c>
      <c r="C24866">
        <v>-6.944578022380829E-2</v>
      </c>
      <c r="D24866">
        <v>-0.1348746314526687</v>
      </c>
      <c r="E24866">
        <v>0.24852439366337689</v>
      </c>
      <c r="F24866">
        <v>0.23633096253315791</v>
      </c>
      <c r="G24866">
        <f t="shared" si="389"/>
        <v>207.19999999997589</v>
      </c>
    </row>
    <row r="24867" spans="1:7" x14ac:dyDescent="0.3">
      <c r="A24867">
        <v>0.50595297041545773</v>
      </c>
      <c r="B24867">
        <v>0.28850421164239992</v>
      </c>
      <c r="C24867">
        <v>-8.0679015980524516E-2</v>
      </c>
      <c r="D24867">
        <v>-0.13454201832381679</v>
      </c>
      <c r="E24867">
        <v>0.2484063535350384</v>
      </c>
      <c r="F24867">
        <v>0.23628347532837909</v>
      </c>
      <c r="G24867">
        <f t="shared" si="389"/>
        <v>207.20833333330921</v>
      </c>
    </row>
    <row r="24868" spans="1:7" x14ac:dyDescent="0.3">
      <c r="A24868">
        <v>0.50876352114270984</v>
      </c>
      <c r="B24868">
        <v>0.30264901998795918</v>
      </c>
      <c r="C24868">
        <v>-6.820856052732191E-2</v>
      </c>
      <c r="D24868">
        <v>-0.1348592054334552</v>
      </c>
      <c r="E24868">
        <v>0.24865033036326761</v>
      </c>
      <c r="F24868">
        <v>0.23608528187549249</v>
      </c>
      <c r="G24868">
        <f t="shared" si="389"/>
        <v>207.21666666664254</v>
      </c>
    </row>
    <row r="24869" spans="1:7" x14ac:dyDescent="0.3">
      <c r="A24869">
        <v>0.51113396147211909</v>
      </c>
      <c r="B24869">
        <v>0.30048850906825708</v>
      </c>
      <c r="C24869">
        <v>-8.4225749317421675E-2</v>
      </c>
      <c r="D24869">
        <v>-0.13395923994881689</v>
      </c>
      <c r="E24869">
        <v>0.24818535230901331</v>
      </c>
      <c r="F24869">
        <v>0.2364740266960704</v>
      </c>
      <c r="G24869">
        <f t="shared" si="389"/>
        <v>207.22499999997586</v>
      </c>
    </row>
    <row r="24870" spans="1:7" x14ac:dyDescent="0.3">
      <c r="A24870">
        <v>0.51181545661570504</v>
      </c>
      <c r="B24870">
        <v>0.28396742277291032</v>
      </c>
      <c r="C24870">
        <v>-9.2369838312600205E-2</v>
      </c>
      <c r="D24870">
        <v>-0.13330970393583311</v>
      </c>
      <c r="E24870">
        <v>0.24804839553977659</v>
      </c>
      <c r="F24870">
        <v>0.23686311256216239</v>
      </c>
      <c r="G24870">
        <f t="shared" si="389"/>
        <v>207.23333333330919</v>
      </c>
    </row>
    <row r="24871" spans="1:7" x14ac:dyDescent="0.3">
      <c r="A24871">
        <v>0.5112000107756971</v>
      </c>
      <c r="B24871">
        <v>0.30490773045676989</v>
      </c>
      <c r="C24871">
        <v>-7.7538944996126111E-2</v>
      </c>
      <c r="D24871">
        <v>-0.13396983405698029</v>
      </c>
      <c r="E24871">
        <v>0.2483374058420057</v>
      </c>
      <c r="F24871">
        <v>0.2366825848126187</v>
      </c>
      <c r="G24871">
        <f t="shared" si="389"/>
        <v>207.24166666664252</v>
      </c>
    </row>
    <row r="24872" spans="1:7" x14ac:dyDescent="0.3">
      <c r="A24872">
        <v>0.5168713236095106</v>
      </c>
      <c r="B24872">
        <v>0.30220712725380788</v>
      </c>
      <c r="C24872">
        <v>-9.5005031683736182E-2</v>
      </c>
      <c r="D24872">
        <v>-0.1333518301742361</v>
      </c>
      <c r="E24872">
        <v>0.24825441387313629</v>
      </c>
      <c r="F24872">
        <v>0.23692160894114189</v>
      </c>
      <c r="G24872">
        <f t="shared" si="389"/>
        <v>207.24999999997584</v>
      </c>
    </row>
    <row r="24873" spans="1:7" x14ac:dyDescent="0.3">
      <c r="A24873">
        <v>0.52041821641459429</v>
      </c>
      <c r="B24873">
        <v>0.28658061330279339</v>
      </c>
      <c r="C24873">
        <v>-9.1180839540996997E-2</v>
      </c>
      <c r="D24873">
        <v>-0.1332136220667938</v>
      </c>
      <c r="E24873">
        <v>0.24871938749901071</v>
      </c>
      <c r="F24873">
        <v>0.23686336766470181</v>
      </c>
      <c r="G24873">
        <f t="shared" si="389"/>
        <v>207.25833333330917</v>
      </c>
    </row>
    <row r="24874" spans="1:7" x14ac:dyDescent="0.3">
      <c r="A24874">
        <v>0.51122585411663468</v>
      </c>
      <c r="B24874">
        <v>0.31996535794090442</v>
      </c>
      <c r="C24874">
        <v>-0.10292828376143789</v>
      </c>
      <c r="D24874">
        <v>-0.13335874976781609</v>
      </c>
      <c r="E24874">
        <v>0.24836835581863731</v>
      </c>
      <c r="F24874">
        <v>0.2366892248791205</v>
      </c>
      <c r="G24874">
        <f t="shared" si="389"/>
        <v>207.26666666664249</v>
      </c>
    </row>
    <row r="24875" spans="1:7" x14ac:dyDescent="0.3">
      <c r="A24875">
        <v>0.50693833184392401</v>
      </c>
      <c r="B24875">
        <v>0.30253285559194559</v>
      </c>
      <c r="C24875">
        <v>-6.9092039380996853E-2</v>
      </c>
      <c r="D24875">
        <v>-0.13515294459309071</v>
      </c>
      <c r="E24875">
        <v>0.24857443769360221</v>
      </c>
      <c r="F24875">
        <v>0.2364121252765066</v>
      </c>
      <c r="G24875">
        <f t="shared" si="389"/>
        <v>207.27499999997582</v>
      </c>
    </row>
    <row r="24876" spans="1:7" x14ac:dyDescent="0.3">
      <c r="A24876">
        <v>0.49847224288828268</v>
      </c>
      <c r="B24876">
        <v>0.30303733965919211</v>
      </c>
      <c r="C24876">
        <v>-8.8497262568885127E-2</v>
      </c>
      <c r="D24876">
        <v>-0.13279345964002509</v>
      </c>
      <c r="E24876">
        <v>0.24869208417947761</v>
      </c>
      <c r="F24876">
        <v>0.2358022908230582</v>
      </c>
      <c r="G24876">
        <f t="shared" si="389"/>
        <v>207.28333333330914</v>
      </c>
    </row>
    <row r="24877" spans="1:7" x14ac:dyDescent="0.3">
      <c r="A24877">
        <v>0.51057350554586856</v>
      </c>
      <c r="B24877">
        <v>0.29941685705901588</v>
      </c>
      <c r="C24877">
        <v>-8.1257910817585169E-2</v>
      </c>
      <c r="D24877">
        <v>-0.13418561608185081</v>
      </c>
      <c r="E24877">
        <v>0.24865440331807431</v>
      </c>
      <c r="F24877">
        <v>0.2366001972048892</v>
      </c>
      <c r="G24877">
        <f t="shared" si="389"/>
        <v>207.29166666664247</v>
      </c>
    </row>
    <row r="24878" spans="1:7" x14ac:dyDescent="0.3">
      <c r="A24878">
        <v>0.51056295544012764</v>
      </c>
      <c r="B24878">
        <v>0.29654843569680711</v>
      </c>
      <c r="C24878">
        <v>-9.2762185289817889E-2</v>
      </c>
      <c r="D24878">
        <v>-0.13459731807431649</v>
      </c>
      <c r="E24878">
        <v>0.24836847109834531</v>
      </c>
      <c r="F24878">
        <v>0.23673080055523901</v>
      </c>
      <c r="G24878">
        <f t="shared" si="389"/>
        <v>207.2999999999758</v>
      </c>
    </row>
    <row r="24879" spans="1:7" x14ac:dyDescent="0.3">
      <c r="A24879">
        <v>0.50159530208012137</v>
      </c>
      <c r="B24879">
        <v>0.30565433018254562</v>
      </c>
      <c r="C24879">
        <v>-9.1116807466489841E-2</v>
      </c>
      <c r="D24879">
        <v>-0.13440325875685169</v>
      </c>
      <c r="E24879">
        <v>0.24870029242957389</v>
      </c>
      <c r="F24879">
        <v>0.23608781565226769</v>
      </c>
      <c r="G24879">
        <f t="shared" si="389"/>
        <v>207.30833333330912</v>
      </c>
    </row>
    <row r="24880" spans="1:7" x14ac:dyDescent="0.3">
      <c r="A24880">
        <v>0.51067719905127718</v>
      </c>
      <c r="B24880">
        <v>0.29907866738123062</v>
      </c>
      <c r="C24880">
        <v>-8.3592798110720568E-2</v>
      </c>
      <c r="D24880">
        <v>-0.13403067096340729</v>
      </c>
      <c r="E24880">
        <v>0.24802531428118341</v>
      </c>
      <c r="F24880">
        <v>0.2362994115770175</v>
      </c>
      <c r="G24880">
        <f t="shared" si="389"/>
        <v>207.31666666664245</v>
      </c>
    </row>
    <row r="24881" spans="1:7" x14ac:dyDescent="0.3">
      <c r="A24881">
        <v>0.51874108723206525</v>
      </c>
      <c r="B24881">
        <v>0.31904605213178211</v>
      </c>
      <c r="C24881">
        <v>-9.6695208706329902E-2</v>
      </c>
      <c r="D24881">
        <v>-0.13386295229365491</v>
      </c>
      <c r="E24881">
        <v>0.24795242686029009</v>
      </c>
      <c r="F24881">
        <v>0.23680175893860539</v>
      </c>
      <c r="G24881">
        <f t="shared" si="389"/>
        <v>207.32499999997577</v>
      </c>
    </row>
    <row r="24882" spans="1:7" x14ac:dyDescent="0.3">
      <c r="A24882">
        <v>0.3989447647495401</v>
      </c>
      <c r="B24882">
        <v>-4.2187897462012201E-2</v>
      </c>
      <c r="C24882">
        <v>0.1057414804972157</v>
      </c>
      <c r="D24882">
        <v>-0.13042031979049651</v>
      </c>
      <c r="E24882">
        <v>0.24981871170884071</v>
      </c>
      <c r="F24882">
        <v>0.23908440045935059</v>
      </c>
      <c r="G24882">
        <f t="shared" si="389"/>
        <v>207.3333333333091</v>
      </c>
    </row>
    <row r="24883" spans="1:7" x14ac:dyDescent="0.3">
      <c r="A24883">
        <v>0.3968299541752951</v>
      </c>
      <c r="B24883">
        <v>-4.0851048870540953E-2</v>
      </c>
      <c r="C24883">
        <v>0.101987789508461</v>
      </c>
      <c r="D24883">
        <v>-0.13052592341776231</v>
      </c>
      <c r="E24883">
        <v>0.2502646642780465</v>
      </c>
      <c r="F24883">
        <v>0.2388609834055675</v>
      </c>
      <c r="G24883">
        <f t="shared" si="389"/>
        <v>207.34166666664242</v>
      </c>
    </row>
    <row r="24884" spans="1:7" x14ac:dyDescent="0.3">
      <c r="A24884">
        <v>0.4149579619968054</v>
      </c>
      <c r="B24884">
        <v>-2.6547223557370488E-2</v>
      </c>
      <c r="C24884">
        <v>0.10151480056430939</v>
      </c>
      <c r="D24884">
        <v>-0.1305030683349962</v>
      </c>
      <c r="E24884">
        <v>0.2496318955529625</v>
      </c>
      <c r="F24884">
        <v>0.23978519030109219</v>
      </c>
      <c r="G24884">
        <f t="shared" si="389"/>
        <v>207.34999999997575</v>
      </c>
    </row>
    <row r="24885" spans="1:7" x14ac:dyDescent="0.3">
      <c r="A24885">
        <v>0.40169924143349278</v>
      </c>
      <c r="B24885">
        <v>-1.2420422086322529E-2</v>
      </c>
      <c r="C24885">
        <v>9.7925363178431299E-2</v>
      </c>
      <c r="D24885">
        <v>-0.13013437174778819</v>
      </c>
      <c r="E24885">
        <v>0.24976083576956079</v>
      </c>
      <c r="F24885">
        <v>0.23967187989943731</v>
      </c>
      <c r="G24885">
        <f t="shared" si="389"/>
        <v>207.35833333330908</v>
      </c>
    </row>
    <row r="24886" spans="1:7" x14ac:dyDescent="0.3">
      <c r="A24886">
        <v>0.39094430326136742</v>
      </c>
      <c r="B24886">
        <v>-3.4194896651497518E-2</v>
      </c>
      <c r="C24886">
        <v>0.1056139008177672</v>
      </c>
      <c r="D24886">
        <v>-0.13031310913163061</v>
      </c>
      <c r="E24886">
        <v>0.24997469214153301</v>
      </c>
      <c r="F24886">
        <v>0.2390427834046232</v>
      </c>
      <c r="G24886">
        <f t="shared" si="389"/>
        <v>207.3666666666424</v>
      </c>
    </row>
    <row r="24887" spans="1:7" x14ac:dyDescent="0.3">
      <c r="A24887">
        <v>0.39674749528542169</v>
      </c>
      <c r="B24887">
        <v>-3.4863792331242573E-2</v>
      </c>
      <c r="C24887">
        <v>9.5253554553417566E-2</v>
      </c>
      <c r="D24887">
        <v>-0.12994427234419809</v>
      </c>
      <c r="E24887">
        <v>0.2500886254587581</v>
      </c>
      <c r="F24887">
        <v>0.23890218246770711</v>
      </c>
      <c r="G24887">
        <f t="shared" si="389"/>
        <v>207.37499999997573</v>
      </c>
    </row>
    <row r="24888" spans="1:7" x14ac:dyDescent="0.3">
      <c r="A24888">
        <v>0.39473673767917022</v>
      </c>
      <c r="B24888">
        <v>-2.849622184472712E-2</v>
      </c>
      <c r="C24888">
        <v>0.1215941764998788</v>
      </c>
      <c r="D24888">
        <v>-0.13130826592637759</v>
      </c>
      <c r="E24888">
        <v>0.25026871711923693</v>
      </c>
      <c r="F24888">
        <v>0.23880808942013701</v>
      </c>
      <c r="G24888">
        <f t="shared" si="389"/>
        <v>207.38333333330905</v>
      </c>
    </row>
    <row r="24889" spans="1:7" x14ac:dyDescent="0.3">
      <c r="A24889">
        <v>0.40618864243230179</v>
      </c>
      <c r="B24889">
        <v>-1.543710992143181E-2</v>
      </c>
      <c r="C24889">
        <v>0.1046625319195149</v>
      </c>
      <c r="D24889">
        <v>-0.13011162790411679</v>
      </c>
      <c r="E24889">
        <v>0.24945166886476131</v>
      </c>
      <c r="F24889">
        <v>0.23901816700944259</v>
      </c>
      <c r="G24889">
        <f t="shared" si="389"/>
        <v>207.39166666664238</v>
      </c>
    </row>
    <row r="24890" spans="1:7" x14ac:dyDescent="0.3">
      <c r="A24890">
        <v>0.40441347346361312</v>
      </c>
      <c r="B24890">
        <v>-3.9070948874182623E-2</v>
      </c>
      <c r="C24890">
        <v>0.1040229260629028</v>
      </c>
      <c r="D24890">
        <v>-0.13113521220183089</v>
      </c>
      <c r="E24890">
        <v>0.24973482269326769</v>
      </c>
      <c r="F24890">
        <v>0.23928453159956539</v>
      </c>
      <c r="G24890">
        <f t="shared" si="389"/>
        <v>207.39999999997571</v>
      </c>
    </row>
    <row r="24891" spans="1:7" x14ac:dyDescent="0.3">
      <c r="A24891">
        <v>0.40393649249519847</v>
      </c>
      <c r="B24891">
        <v>-4.129299600789222E-2</v>
      </c>
      <c r="C24891">
        <v>0.1083253966716959</v>
      </c>
      <c r="D24891">
        <v>-0.13077653386094279</v>
      </c>
      <c r="E24891">
        <v>0.25012771567717029</v>
      </c>
      <c r="F24891">
        <v>0.23898065999678511</v>
      </c>
      <c r="G24891">
        <f t="shared" si="389"/>
        <v>207.40833333330903</v>
      </c>
    </row>
    <row r="24892" spans="1:7" x14ac:dyDescent="0.3">
      <c r="A24892">
        <v>0.51317673428800381</v>
      </c>
      <c r="B24892">
        <v>0.29877045656078238</v>
      </c>
      <c r="C24892">
        <v>-7.5492116187438507E-2</v>
      </c>
      <c r="D24892">
        <v>-0.13418648570173819</v>
      </c>
      <c r="E24892">
        <v>0.2483993340912011</v>
      </c>
      <c r="F24892">
        <v>0.2363256212895869</v>
      </c>
      <c r="G24892">
        <f t="shared" si="389"/>
        <v>207.41666666664236</v>
      </c>
    </row>
    <row r="24893" spans="1:7" x14ac:dyDescent="0.3">
      <c r="A24893">
        <v>0.50777430283734681</v>
      </c>
      <c r="B24893">
        <v>0.30848818572378423</v>
      </c>
      <c r="C24893">
        <v>-7.8903831094109381E-2</v>
      </c>
      <c r="D24893">
        <v>-0.13448755132582069</v>
      </c>
      <c r="E24893">
        <v>0.24863933981970901</v>
      </c>
      <c r="F24893">
        <v>0.23624735418105591</v>
      </c>
      <c r="G24893">
        <f t="shared" si="389"/>
        <v>207.42499999997568</v>
      </c>
    </row>
    <row r="24894" spans="1:7" x14ac:dyDescent="0.3">
      <c r="A24894">
        <v>0.51549349443321613</v>
      </c>
      <c r="B24894">
        <v>0.28737819578857687</v>
      </c>
      <c r="C24894">
        <v>-8.1980805367536422E-2</v>
      </c>
      <c r="D24894">
        <v>-0.134171068146091</v>
      </c>
      <c r="E24894">
        <v>0.2484212226148724</v>
      </c>
      <c r="F24894">
        <v>0.23588904805230651</v>
      </c>
      <c r="G24894">
        <f t="shared" si="389"/>
        <v>207.43333333330901</v>
      </c>
    </row>
    <row r="24895" spans="1:7" x14ac:dyDescent="0.3">
      <c r="A24895">
        <v>0.5056520213974578</v>
      </c>
      <c r="B24895">
        <v>0.29589548167555862</v>
      </c>
      <c r="C24895">
        <v>-7.4651440063698629E-2</v>
      </c>
      <c r="D24895">
        <v>-0.13407046835883421</v>
      </c>
      <c r="E24895">
        <v>0.24900524360190471</v>
      </c>
      <c r="F24895">
        <v>0.23600585631185991</v>
      </c>
      <c r="G24895">
        <f t="shared" si="389"/>
        <v>207.44166666664233</v>
      </c>
    </row>
    <row r="24896" spans="1:7" x14ac:dyDescent="0.3">
      <c r="A24896">
        <v>0.50344893133896762</v>
      </c>
      <c r="B24896">
        <v>0.2990294936419185</v>
      </c>
      <c r="C24896">
        <v>-6.7171247880678173E-2</v>
      </c>
      <c r="D24896">
        <v>-0.13452432478330489</v>
      </c>
      <c r="E24896">
        <v>0.24857411381059849</v>
      </c>
      <c r="F24896">
        <v>0.23533944544083951</v>
      </c>
      <c r="G24896">
        <f t="shared" si="389"/>
        <v>207.44999999997566</v>
      </c>
    </row>
    <row r="24897" spans="1:7" x14ac:dyDescent="0.3">
      <c r="A24897">
        <v>0.51072540200271865</v>
      </c>
      <c r="B24897">
        <v>0.32035716682890553</v>
      </c>
      <c r="C24897">
        <v>-7.1520874538961721E-2</v>
      </c>
      <c r="D24897">
        <v>-0.1351780969179685</v>
      </c>
      <c r="E24897">
        <v>0.24881438642433701</v>
      </c>
      <c r="F24897">
        <v>0.23620049832366699</v>
      </c>
      <c r="G24897">
        <f t="shared" si="389"/>
        <v>207.45833333330899</v>
      </c>
    </row>
    <row r="24898" spans="1:7" x14ac:dyDescent="0.3">
      <c r="A24898">
        <v>0.50267271244290412</v>
      </c>
      <c r="B24898">
        <v>0.30352319214659818</v>
      </c>
      <c r="C24898">
        <v>-9.1070101014400578E-2</v>
      </c>
      <c r="D24898">
        <v>-0.13385939980214789</v>
      </c>
      <c r="E24898">
        <v>0.24812812944548229</v>
      </c>
      <c r="F24898">
        <v>0.2356243817767063</v>
      </c>
      <c r="G24898">
        <f t="shared" si="389"/>
        <v>207.46666666664231</v>
      </c>
    </row>
    <row r="24899" spans="1:7" x14ac:dyDescent="0.3">
      <c r="A24899">
        <v>0.50634067636932079</v>
      </c>
      <c r="B24899">
        <v>0.31146652539598541</v>
      </c>
      <c r="C24899">
        <v>-7.2216472457124828E-2</v>
      </c>
      <c r="D24899">
        <v>-0.13455641855182321</v>
      </c>
      <c r="E24899">
        <v>0.24868519007733289</v>
      </c>
      <c r="F24899">
        <v>0.23563088677797689</v>
      </c>
      <c r="G24899">
        <f t="shared" si="389"/>
        <v>207.47499999997564</v>
      </c>
    </row>
    <row r="24900" spans="1:7" x14ac:dyDescent="0.3">
      <c r="A24900">
        <v>0.51406842764579808</v>
      </c>
      <c r="B24900">
        <v>0.29664300913171793</v>
      </c>
      <c r="C24900">
        <v>-7.8730104840399703E-2</v>
      </c>
      <c r="D24900">
        <v>-0.1343035583885521</v>
      </c>
      <c r="E24900">
        <v>0.24868534413063079</v>
      </c>
      <c r="F24900">
        <v>0.23632611459250799</v>
      </c>
      <c r="G24900">
        <f t="shared" si="389"/>
        <v>207.48333333330896</v>
      </c>
    </row>
    <row r="24901" spans="1:7" x14ac:dyDescent="0.3">
      <c r="A24901">
        <v>0.51192616279426262</v>
      </c>
      <c r="B24901">
        <v>0.29212899605631681</v>
      </c>
      <c r="C24901">
        <v>-7.1334948371835141E-2</v>
      </c>
      <c r="D24901">
        <v>-0.1347300066860945</v>
      </c>
      <c r="E24901">
        <v>0.24793732651914591</v>
      </c>
      <c r="F24901">
        <v>0.23611346346407891</v>
      </c>
      <c r="G24901">
        <f t="shared" si="389"/>
        <v>207.49166666664229</v>
      </c>
    </row>
    <row r="24902" spans="1:7" x14ac:dyDescent="0.3">
      <c r="A24902">
        <v>0.50911382888628276</v>
      </c>
      <c r="B24902">
        <v>0.28368907150462969</v>
      </c>
      <c r="C24902">
        <v>-6.8519535616812566E-2</v>
      </c>
      <c r="D24902">
        <v>-0.13455702348479179</v>
      </c>
      <c r="E24902">
        <v>0.24823131048397901</v>
      </c>
      <c r="F24902">
        <v>0.236107874145524</v>
      </c>
      <c r="G24902">
        <f t="shared" si="389"/>
        <v>207.49999999997561</v>
      </c>
    </row>
    <row r="24903" spans="1:7" x14ac:dyDescent="0.3">
      <c r="A24903">
        <v>0.5062729405964782</v>
      </c>
      <c r="B24903">
        <v>0.30193069499018149</v>
      </c>
      <c r="C24903">
        <v>-8.9876003625269443E-2</v>
      </c>
      <c r="D24903">
        <v>-0.13348572595495961</v>
      </c>
      <c r="E24903">
        <v>0.2485972492813876</v>
      </c>
      <c r="F24903">
        <v>0.2362244563016459</v>
      </c>
      <c r="G24903">
        <f t="shared" si="389"/>
        <v>207.50833333330894</v>
      </c>
    </row>
    <row r="24904" spans="1:7" x14ac:dyDescent="0.3">
      <c r="A24904">
        <v>0.50224565499771368</v>
      </c>
      <c r="B24904">
        <v>0.30387994431924709</v>
      </c>
      <c r="C24904">
        <v>-8.6610236972158278E-2</v>
      </c>
      <c r="D24904">
        <v>-0.1339156581244276</v>
      </c>
      <c r="E24904">
        <v>0.2484602364084737</v>
      </c>
      <c r="F24904">
        <v>0.23602932864519799</v>
      </c>
      <c r="G24904">
        <f t="shared" si="389"/>
        <v>207.51666666664227</v>
      </c>
    </row>
    <row r="24905" spans="1:7" x14ac:dyDescent="0.3">
      <c r="A24905">
        <v>0.50868274549717407</v>
      </c>
      <c r="B24905">
        <v>0.30551586885165588</v>
      </c>
      <c r="C24905">
        <v>-7.9257104275789372E-2</v>
      </c>
      <c r="D24905">
        <v>-0.13455811992975869</v>
      </c>
      <c r="E24905">
        <v>0.2486463371174891</v>
      </c>
      <c r="F24905">
        <v>0.2362129869006562</v>
      </c>
      <c r="G24905">
        <f t="shared" si="389"/>
        <v>207.52499999997559</v>
      </c>
    </row>
    <row r="24906" spans="1:7" x14ac:dyDescent="0.3">
      <c r="A24906">
        <v>0.51090221776078182</v>
      </c>
      <c r="B24906">
        <v>0.29512551283395311</v>
      </c>
      <c r="C24906">
        <v>-8.2664345705655992E-2</v>
      </c>
      <c r="D24906">
        <v>-0.13395494105045669</v>
      </c>
      <c r="E24906">
        <v>0.24885642544527911</v>
      </c>
      <c r="F24906">
        <v>0.23676518535600161</v>
      </c>
      <c r="G24906">
        <f t="shared" si="389"/>
        <v>207.53333333330892</v>
      </c>
    </row>
    <row r="24907" spans="1:7" x14ac:dyDescent="0.3">
      <c r="A24907">
        <v>0.50236177779404667</v>
      </c>
      <c r="B24907">
        <v>0.29544366370021691</v>
      </c>
      <c r="C24907">
        <v>-6.8107061050585282E-2</v>
      </c>
      <c r="D24907">
        <v>-0.13478296327099701</v>
      </c>
      <c r="E24907">
        <v>0.2488261569914135</v>
      </c>
      <c r="F24907">
        <v>0.23542380993390841</v>
      </c>
      <c r="G24907">
        <f t="shared" si="389"/>
        <v>207.54166666664224</v>
      </c>
    </row>
    <row r="24908" spans="1:7" x14ac:dyDescent="0.3">
      <c r="A24908">
        <v>0.50064226842182868</v>
      </c>
      <c r="B24908">
        <v>0.31163809894422162</v>
      </c>
      <c r="C24908">
        <v>-8.5941327584592775E-2</v>
      </c>
      <c r="D24908">
        <v>-0.13443932432825431</v>
      </c>
      <c r="E24908">
        <v>0.24865418538219389</v>
      </c>
      <c r="F24908">
        <v>0.2356515423265412</v>
      </c>
      <c r="G24908">
        <f t="shared" si="389"/>
        <v>207.54999999997557</v>
      </c>
    </row>
    <row r="24909" spans="1:7" x14ac:dyDescent="0.3">
      <c r="A24909">
        <v>0.49715146316420261</v>
      </c>
      <c r="B24909">
        <v>0.28751086933207382</v>
      </c>
      <c r="C24909">
        <v>-8.887801071122807E-2</v>
      </c>
      <c r="D24909">
        <v>-0.13452263324080421</v>
      </c>
      <c r="E24909">
        <v>0.24851721302672489</v>
      </c>
      <c r="F24909">
        <v>0.23573317687148601</v>
      </c>
      <c r="G24909">
        <f t="shared" si="389"/>
        <v>207.55833333330889</v>
      </c>
    </row>
    <row r="24910" spans="1:7" x14ac:dyDescent="0.3">
      <c r="A24910">
        <v>0.50435915318996838</v>
      </c>
      <c r="B24910">
        <v>0.29857017679174319</v>
      </c>
      <c r="C24910">
        <v>-7.1592377176509334E-2</v>
      </c>
      <c r="D24910">
        <v>-0.1349939985593242</v>
      </c>
      <c r="E24910">
        <v>0.24841009298737499</v>
      </c>
      <c r="F24910">
        <v>0.23509949395892901</v>
      </c>
      <c r="G24910">
        <f t="shared" si="389"/>
        <v>207.56666666664222</v>
      </c>
    </row>
    <row r="24911" spans="1:7" x14ac:dyDescent="0.3">
      <c r="A24911">
        <v>0.5060489328330281</v>
      </c>
      <c r="B24911">
        <v>0.31009091408383149</v>
      </c>
      <c r="C24911">
        <v>-7.3662561873463636E-2</v>
      </c>
      <c r="D24911">
        <v>-0.13513374434248571</v>
      </c>
      <c r="E24911">
        <v>0.24816622558816731</v>
      </c>
      <c r="F24911">
        <v>0.2355781251402036</v>
      </c>
      <c r="G24911">
        <f t="shared" si="389"/>
        <v>207.57499999997555</v>
      </c>
    </row>
    <row r="24912" spans="1:7" x14ac:dyDescent="0.3">
      <c r="A24912">
        <v>0.49751045929444682</v>
      </c>
      <c r="B24912">
        <v>0.2983388334111472</v>
      </c>
      <c r="C24912">
        <v>-7.6392153274955077E-2</v>
      </c>
      <c r="D24912">
        <v>-0.1348834268427947</v>
      </c>
      <c r="E24912">
        <v>0.2481892397416946</v>
      </c>
      <c r="F24912">
        <v>0.23571812691907251</v>
      </c>
      <c r="G24912">
        <f t="shared" si="389"/>
        <v>207.58333333330887</v>
      </c>
    </row>
    <row r="24913" spans="1:7" x14ac:dyDescent="0.3">
      <c r="A24913">
        <v>0.51903390208561873</v>
      </c>
      <c r="B24913">
        <v>0.29544529626839627</v>
      </c>
      <c r="C24913">
        <v>-9.8625125173846778E-2</v>
      </c>
      <c r="D24913">
        <v>-0.13329964928988691</v>
      </c>
      <c r="E24913">
        <v>0.24820026966694</v>
      </c>
      <c r="F24913">
        <v>0.23636767522647531</v>
      </c>
      <c r="G24913">
        <f t="shared" si="389"/>
        <v>207.5916666666422</v>
      </c>
    </row>
    <row r="24914" spans="1:7" x14ac:dyDescent="0.3">
      <c r="A24914">
        <v>0.51290618008434541</v>
      </c>
      <c r="B24914">
        <v>0.29119012942423372</v>
      </c>
      <c r="C24914">
        <v>-8.2745542839372882E-2</v>
      </c>
      <c r="D24914">
        <v>-0.13454261500457709</v>
      </c>
      <c r="E24914">
        <v>0.24804035794989959</v>
      </c>
      <c r="F24914">
        <v>0.23630082109529291</v>
      </c>
      <c r="G24914">
        <f t="shared" si="389"/>
        <v>207.59999999997552</v>
      </c>
    </row>
    <row r="24915" spans="1:7" x14ac:dyDescent="0.3">
      <c r="A24915">
        <v>0.40400037016677659</v>
      </c>
      <c r="B24915">
        <v>-3.7710413235378201E-2</v>
      </c>
      <c r="C24915">
        <v>0.1037835607804401</v>
      </c>
      <c r="D24915">
        <v>-0.13091334489772741</v>
      </c>
      <c r="E24915">
        <v>0.2494708711319932</v>
      </c>
      <c r="F24915">
        <v>0.23955089502173879</v>
      </c>
      <c r="G24915">
        <f t="shared" si="389"/>
        <v>207.60833333330885</v>
      </c>
    </row>
    <row r="24916" spans="1:7" x14ac:dyDescent="0.3">
      <c r="A24916">
        <v>0.40569195332406061</v>
      </c>
      <c r="B24916">
        <v>-3.6441611255070193E-2</v>
      </c>
      <c r="C24916">
        <v>0.10426516917676019</v>
      </c>
      <c r="D24916">
        <v>-0.13115586092186429</v>
      </c>
      <c r="E24916">
        <v>0.2497309485659932</v>
      </c>
      <c r="F24916">
        <v>0.23977639603363321</v>
      </c>
      <c r="G24916">
        <f t="shared" si="389"/>
        <v>207.61666666664217</v>
      </c>
    </row>
    <row r="24917" spans="1:7" x14ac:dyDescent="0.3">
      <c r="A24917">
        <v>0.41105851546867778</v>
      </c>
      <c r="B24917">
        <v>-3.6772831980265368E-2</v>
      </c>
      <c r="C24917">
        <v>0.10517002052763311</v>
      </c>
      <c r="D24917">
        <v>-0.13080894519645109</v>
      </c>
      <c r="E24917">
        <v>0.24984094315978761</v>
      </c>
      <c r="F24917">
        <v>0.23987126261782349</v>
      </c>
      <c r="G24917">
        <f t="shared" si="389"/>
        <v>207.6249999999755</v>
      </c>
    </row>
    <row r="24918" spans="1:7" x14ac:dyDescent="0.3">
      <c r="A24918">
        <v>0.40110843378897831</v>
      </c>
      <c r="B24918">
        <v>-2.6300267494840102E-2</v>
      </c>
      <c r="C24918">
        <v>0.10432148538994671</v>
      </c>
      <c r="D24918">
        <v>-0.13017708088747909</v>
      </c>
      <c r="E24918">
        <v>0.24975778713458299</v>
      </c>
      <c r="F24918">
        <v>0.2394648397216658</v>
      </c>
      <c r="G24918">
        <f t="shared" si="389"/>
        <v>207.63333333330883</v>
      </c>
    </row>
    <row r="24919" spans="1:7" x14ac:dyDescent="0.3">
      <c r="A24919">
        <v>0.39922277908872411</v>
      </c>
      <c r="B24919">
        <v>-2.9137049561181828E-2</v>
      </c>
      <c r="C24919">
        <v>9.874604269043849E-2</v>
      </c>
      <c r="D24919">
        <v>-0.13061884809189361</v>
      </c>
      <c r="E24919">
        <v>0.25014274712542861</v>
      </c>
      <c r="F24919">
        <v>0.23915814028809301</v>
      </c>
      <c r="G24919">
        <f t="shared" si="389"/>
        <v>207.64166666664215</v>
      </c>
    </row>
    <row r="24920" spans="1:7" x14ac:dyDescent="0.3">
      <c r="A24920">
        <v>0.40389676444730238</v>
      </c>
      <c r="B24920">
        <v>-3.6437380449104467E-2</v>
      </c>
      <c r="C24920">
        <v>0.1041469640890223</v>
      </c>
      <c r="D24920">
        <v>-0.13080481770127489</v>
      </c>
      <c r="E24920">
        <v>0.25013474126760749</v>
      </c>
      <c r="F24920">
        <v>0.23907258205863799</v>
      </c>
      <c r="G24920">
        <f t="shared" si="389"/>
        <v>207.64999999997548</v>
      </c>
    </row>
    <row r="24921" spans="1:7" x14ac:dyDescent="0.3">
      <c r="A24921">
        <v>0.39360523696459038</v>
      </c>
      <c r="B24921">
        <v>-3.7576756976432493E-2</v>
      </c>
      <c r="C24921">
        <v>9.6844687482558478E-2</v>
      </c>
      <c r="D24921">
        <v>-0.13132286997041881</v>
      </c>
      <c r="E24921">
        <v>0.24981865694707339</v>
      </c>
      <c r="F24921">
        <v>0.23856481680898861</v>
      </c>
      <c r="G24921">
        <f t="shared" si="389"/>
        <v>207.6583333333088</v>
      </c>
    </row>
    <row r="24922" spans="1:7" x14ac:dyDescent="0.3">
      <c r="A24922">
        <v>0.50703238087946478</v>
      </c>
      <c r="B24922">
        <v>0.31375502507927672</v>
      </c>
      <c r="C24922">
        <v>-0.10198937282216571</v>
      </c>
      <c r="D24922">
        <v>-0.13430892976499589</v>
      </c>
      <c r="E24922">
        <v>0.2487072333781398</v>
      </c>
      <c r="F24922">
        <v>0.2358854400990783</v>
      </c>
      <c r="G24922">
        <f t="shared" ref="G24922:G24985" si="390">G24921+1/120</f>
        <v>207.66666666664213</v>
      </c>
    </row>
    <row r="24923" spans="1:7" x14ac:dyDescent="0.3">
      <c r="A24923">
        <v>0.40091423100501011</v>
      </c>
      <c r="B24923">
        <v>-3.4830208271922153E-2</v>
      </c>
      <c r="C24923">
        <v>0.11369550248142909</v>
      </c>
      <c r="D24923">
        <v>-0.1319253275199902</v>
      </c>
      <c r="E24923">
        <v>0.24979579821041989</v>
      </c>
      <c r="F24923">
        <v>0.23892261756237351</v>
      </c>
      <c r="G24923">
        <f t="shared" si="390"/>
        <v>207.67499999997546</v>
      </c>
    </row>
    <row r="24924" spans="1:7" x14ac:dyDescent="0.3">
      <c r="A24924">
        <v>0.51105327207437501</v>
      </c>
      <c r="B24924">
        <v>0.30147306304357602</v>
      </c>
      <c r="C24924">
        <v>-9.4884251168529998E-2</v>
      </c>
      <c r="D24924">
        <v>-0.1349113913974947</v>
      </c>
      <c r="E24924">
        <v>0.2486242318883031</v>
      </c>
      <c r="F24924">
        <v>0.2356775705870052</v>
      </c>
      <c r="G24924">
        <f t="shared" si="390"/>
        <v>207.68333333330878</v>
      </c>
    </row>
    <row r="24925" spans="1:7" x14ac:dyDescent="0.3">
      <c r="A24925">
        <v>0.40183818761823198</v>
      </c>
      <c r="B24925">
        <v>-3.5728711344314372E-2</v>
      </c>
      <c r="C24925">
        <v>9.7914195756126407E-2</v>
      </c>
      <c r="D24925">
        <v>-0.13137479227520379</v>
      </c>
      <c r="E24925">
        <v>0.24958174989050669</v>
      </c>
      <c r="F24925">
        <v>0.23891574289923059</v>
      </c>
      <c r="G24925">
        <f t="shared" si="390"/>
        <v>207.69166666664211</v>
      </c>
    </row>
    <row r="24926" spans="1:7" x14ac:dyDescent="0.3">
      <c r="A24926">
        <v>0.51285135875680798</v>
      </c>
      <c r="B24926">
        <v>0.28543057692144008</v>
      </c>
      <c r="C24926">
        <v>-0.1041649109462643</v>
      </c>
      <c r="D24926">
        <v>-0.13449792298520449</v>
      </c>
      <c r="E24926">
        <v>0.248059172583634</v>
      </c>
      <c r="F24926">
        <v>0.23558126454229361</v>
      </c>
      <c r="G24926">
        <f t="shared" si="390"/>
        <v>207.69999999997543</v>
      </c>
    </row>
    <row r="24927" spans="1:7" x14ac:dyDescent="0.3">
      <c r="A24927">
        <v>0.39485018870975619</v>
      </c>
      <c r="B24927">
        <v>-3.9262512304579493E-2</v>
      </c>
      <c r="C24927">
        <v>0.1041507225739569</v>
      </c>
      <c r="D24927">
        <v>-0.13093168638804509</v>
      </c>
      <c r="E24927">
        <v>0.24995959750926111</v>
      </c>
      <c r="F24927">
        <v>0.23846041296416429</v>
      </c>
      <c r="G24927">
        <f t="shared" si="390"/>
        <v>207.70833333330876</v>
      </c>
    </row>
    <row r="24928" spans="1:7" x14ac:dyDescent="0.3">
      <c r="A24928">
        <v>0.50314292878298139</v>
      </c>
      <c r="B24928">
        <v>0.3010811042035661</v>
      </c>
      <c r="C24928">
        <v>-6.3885309418240041E-2</v>
      </c>
      <c r="D24928">
        <v>-0.13544734567518399</v>
      </c>
      <c r="E24928">
        <v>0.2490011672997422</v>
      </c>
      <c r="F24928">
        <v>0.2352418967321149</v>
      </c>
      <c r="G24928">
        <f t="shared" si="390"/>
        <v>207.71666666664208</v>
      </c>
    </row>
    <row r="24929" spans="1:7" x14ac:dyDescent="0.3">
      <c r="A24929">
        <v>0.5090799881747442</v>
      </c>
      <c r="B24929">
        <v>0.28527881575924552</v>
      </c>
      <c r="C24929">
        <v>-7.9401101273134933E-2</v>
      </c>
      <c r="D24929">
        <v>-0.1351766792795932</v>
      </c>
      <c r="E24929">
        <v>0.24884527102869419</v>
      </c>
      <c r="F24929">
        <v>0.2357436995369826</v>
      </c>
      <c r="G24929">
        <f t="shared" si="390"/>
        <v>207.72499999997541</v>
      </c>
    </row>
    <row r="24930" spans="1:7" x14ac:dyDescent="0.3">
      <c r="A24930">
        <v>0.39819158243920411</v>
      </c>
      <c r="B24930">
        <v>-5.5157456000777851E-2</v>
      </c>
      <c r="C24930">
        <v>0.11662330872539679</v>
      </c>
      <c r="D24930">
        <v>-0.1314487114496736</v>
      </c>
      <c r="E24930">
        <v>0.25009666651518991</v>
      </c>
      <c r="F24930">
        <v>0.2385605037892306</v>
      </c>
      <c r="G24930">
        <f t="shared" si="390"/>
        <v>207.73333333330874</v>
      </c>
    </row>
    <row r="24931" spans="1:7" x14ac:dyDescent="0.3">
      <c r="A24931">
        <v>0.40654077735793093</v>
      </c>
      <c r="B24931">
        <v>-2.6404152430200601E-2</v>
      </c>
      <c r="C24931">
        <v>0.11277108448050389</v>
      </c>
      <c r="D24931">
        <v>-0.13106956749358081</v>
      </c>
      <c r="E24931">
        <v>0.25002775817331291</v>
      </c>
      <c r="F24931">
        <v>0.23905082970225</v>
      </c>
      <c r="G24931">
        <f t="shared" si="390"/>
        <v>207.74166666664206</v>
      </c>
    </row>
    <row r="24932" spans="1:7" x14ac:dyDescent="0.3">
      <c r="A24932">
        <v>0.40200897749553099</v>
      </c>
      <c r="B24932">
        <v>-4.6210792984101648E-2</v>
      </c>
      <c r="C24932">
        <v>0.1089999993054475</v>
      </c>
      <c r="D24932">
        <v>-0.13081150350396489</v>
      </c>
      <c r="E24932">
        <v>0.24968082646423531</v>
      </c>
      <c r="F24932">
        <v>0.23940800664229159</v>
      </c>
      <c r="G24932">
        <f t="shared" si="390"/>
        <v>207.74999999997539</v>
      </c>
    </row>
    <row r="24933" spans="1:7" x14ac:dyDescent="0.3">
      <c r="A24933">
        <v>0.40606082859334169</v>
      </c>
      <c r="B24933">
        <v>-2.7850358254366749E-2</v>
      </c>
      <c r="C24933">
        <v>0.1125147767050013</v>
      </c>
      <c r="D24933">
        <v>-0.13160643581256509</v>
      </c>
      <c r="E24933">
        <v>0.24964284386209401</v>
      </c>
      <c r="F24933">
        <v>0.23921044919070239</v>
      </c>
      <c r="G24933">
        <f t="shared" si="390"/>
        <v>207.75833333330871</v>
      </c>
    </row>
    <row r="24934" spans="1:7" x14ac:dyDescent="0.3">
      <c r="A24934">
        <v>0.40758300324148211</v>
      </c>
      <c r="B24934">
        <v>-3.1811590303054561E-2</v>
      </c>
      <c r="C24934">
        <v>0.10509509289198291</v>
      </c>
      <c r="D24934">
        <v>-0.13161237266536199</v>
      </c>
      <c r="E24934">
        <v>0.24968494629040441</v>
      </c>
      <c r="F24934">
        <v>0.23961433796166301</v>
      </c>
      <c r="G24934">
        <f t="shared" si="390"/>
        <v>207.76666666664204</v>
      </c>
    </row>
    <row r="24935" spans="1:7" x14ac:dyDescent="0.3">
      <c r="A24935">
        <v>0.40959594122067899</v>
      </c>
      <c r="B24935">
        <v>-2.419252882218928E-2</v>
      </c>
      <c r="C24935">
        <v>0.12832047648230491</v>
      </c>
      <c r="D24935">
        <v>-0.13189928518653901</v>
      </c>
      <c r="E24935">
        <v>0.25004685802718363</v>
      </c>
      <c r="F24935">
        <v>0.2391683445760889</v>
      </c>
      <c r="G24935">
        <f t="shared" si="390"/>
        <v>207.77499999997536</v>
      </c>
    </row>
    <row r="24936" spans="1:7" x14ac:dyDescent="0.3">
      <c r="A24936">
        <v>0.3974683385180115</v>
      </c>
      <c r="B24936">
        <v>-3.9680423379227447E-2</v>
      </c>
      <c r="C24936">
        <v>0.1192665441256754</v>
      </c>
      <c r="D24936">
        <v>-0.1313492118464642</v>
      </c>
      <c r="E24936">
        <v>0.24937566268572189</v>
      </c>
      <c r="F24936">
        <v>0.23857878784927719</v>
      </c>
      <c r="G24936">
        <f t="shared" si="390"/>
        <v>207.78333333330869</v>
      </c>
    </row>
    <row r="24937" spans="1:7" x14ac:dyDescent="0.3">
      <c r="A24937">
        <v>0.39610961813371509</v>
      </c>
      <c r="B24937">
        <v>-2.4626638178659149E-2</v>
      </c>
      <c r="C24937">
        <v>0.1140431291641862</v>
      </c>
      <c r="D24937">
        <v>-0.1316423755057784</v>
      </c>
      <c r="E24937">
        <v>0.24941779416103041</v>
      </c>
      <c r="F24937">
        <v>0.2390014851495349</v>
      </c>
      <c r="G24937">
        <f t="shared" si="390"/>
        <v>207.79166666664202</v>
      </c>
    </row>
    <row r="24938" spans="1:7" x14ac:dyDescent="0.3">
      <c r="A24938">
        <v>0.40987757592861562</v>
      </c>
      <c r="B24938">
        <v>-3.3876301012155191E-2</v>
      </c>
      <c r="C24938">
        <v>0.1094459115175522</v>
      </c>
      <c r="D24938">
        <v>-0.1308309952825954</v>
      </c>
      <c r="E24938">
        <v>0.2499749006960178</v>
      </c>
      <c r="F24938">
        <v>0.2396955834437966</v>
      </c>
      <c r="G24938">
        <f t="shared" si="390"/>
        <v>207.79999999997534</v>
      </c>
    </row>
    <row r="24939" spans="1:7" x14ac:dyDescent="0.3">
      <c r="A24939">
        <v>0.40951735798170391</v>
      </c>
      <c r="B24939">
        <v>-2.3867296992821311E-2</v>
      </c>
      <c r="C24939">
        <v>0.1131427969621065</v>
      </c>
      <c r="D24939">
        <v>-0.13076214190650351</v>
      </c>
      <c r="E24939">
        <v>0.24973771853910859</v>
      </c>
      <c r="F24939">
        <v>0.23899688047611739</v>
      </c>
      <c r="G24939">
        <f t="shared" si="390"/>
        <v>207.80833333330867</v>
      </c>
    </row>
    <row r="24940" spans="1:7" x14ac:dyDescent="0.3">
      <c r="A24940">
        <v>0.39626384474945348</v>
      </c>
      <c r="B24940">
        <v>-3.6111845962974801E-2</v>
      </c>
      <c r="C24940">
        <v>0.1106155458589739</v>
      </c>
      <c r="D24940">
        <v>-0.1310417501514059</v>
      </c>
      <c r="E24940">
        <v>0.2495095891321103</v>
      </c>
      <c r="F24940">
        <v>0.2383903813392291</v>
      </c>
      <c r="G24940">
        <f t="shared" si="390"/>
        <v>207.81666666664199</v>
      </c>
    </row>
    <row r="24941" spans="1:7" x14ac:dyDescent="0.3">
      <c r="A24941">
        <v>0.51736497507127532</v>
      </c>
      <c r="B24941">
        <v>0.30284398911983701</v>
      </c>
      <c r="C24941">
        <v>-8.4045153468737921E-2</v>
      </c>
      <c r="D24941">
        <v>-0.13402608246008821</v>
      </c>
      <c r="E24941">
        <v>0.2487612058778593</v>
      </c>
      <c r="F24941">
        <v>0.23587128483926781</v>
      </c>
      <c r="G24941">
        <f t="shared" si="390"/>
        <v>207.82499999997532</v>
      </c>
    </row>
    <row r="24942" spans="1:7" x14ac:dyDescent="0.3">
      <c r="A24942">
        <v>0.50847670660490618</v>
      </c>
      <c r="B24942">
        <v>0.31569194495044522</v>
      </c>
      <c r="C24942">
        <v>-8.3669955991878847E-2</v>
      </c>
      <c r="D24942">
        <v>-0.13318874034445771</v>
      </c>
      <c r="E24942">
        <v>0.24858901716054149</v>
      </c>
      <c r="F24942">
        <v>0.23540421500828179</v>
      </c>
      <c r="G24942">
        <f t="shared" si="390"/>
        <v>207.83333333330864</v>
      </c>
    </row>
    <row r="24943" spans="1:7" x14ac:dyDescent="0.3">
      <c r="A24943">
        <v>0.49909587494715252</v>
      </c>
      <c r="B24943">
        <v>0.29936921034132052</v>
      </c>
      <c r="C24943">
        <v>-7.3339175320459082E-2</v>
      </c>
      <c r="D24943">
        <v>-0.1349222599965271</v>
      </c>
      <c r="E24943">
        <v>0.2488601064984802</v>
      </c>
      <c r="F24943">
        <v>0.2351770208473877</v>
      </c>
      <c r="G24943">
        <f t="shared" si="390"/>
        <v>207.84166666664197</v>
      </c>
    </row>
    <row r="24944" spans="1:7" x14ac:dyDescent="0.3">
      <c r="A24944">
        <v>0.49578203332156251</v>
      </c>
      <c r="B24944">
        <v>0.30635747049955903</v>
      </c>
      <c r="C24944">
        <v>-7.8614699904590607E-2</v>
      </c>
      <c r="D24944">
        <v>-0.13408200214788479</v>
      </c>
      <c r="E24944">
        <v>0.24805094956533441</v>
      </c>
      <c r="F24944">
        <v>0.23483696672619331</v>
      </c>
      <c r="G24944">
        <f t="shared" si="390"/>
        <v>207.8499999999753</v>
      </c>
    </row>
    <row r="24945" spans="1:7" x14ac:dyDescent="0.3">
      <c r="A24945">
        <v>0.50289646792635945</v>
      </c>
      <c r="B24945">
        <v>0.31556859280155841</v>
      </c>
      <c r="C24945">
        <v>-7.8545096451853105E-2</v>
      </c>
      <c r="D24945">
        <v>-0.13426964632989749</v>
      </c>
      <c r="E24945">
        <v>0.24831097117923581</v>
      </c>
      <c r="F24945">
        <v>0.23485966961722191</v>
      </c>
      <c r="G24945">
        <f t="shared" si="390"/>
        <v>207.85833333330862</v>
      </c>
    </row>
    <row r="24946" spans="1:7" x14ac:dyDescent="0.3">
      <c r="A24946">
        <v>0.49458106844698002</v>
      </c>
      <c r="B24946">
        <v>0.30650968850392918</v>
      </c>
      <c r="C24946">
        <v>-9.8443853110458446E-2</v>
      </c>
      <c r="D24946">
        <v>-0.13358600914080529</v>
      </c>
      <c r="E24946">
        <v>0.24839906994112149</v>
      </c>
      <c r="F24946">
        <v>0.23548020551613791</v>
      </c>
      <c r="G24946">
        <f t="shared" si="390"/>
        <v>207.86666666664195</v>
      </c>
    </row>
    <row r="24947" spans="1:7" x14ac:dyDescent="0.3">
      <c r="A24947">
        <v>0.50167708166702363</v>
      </c>
      <c r="B24947">
        <v>0.31315408282352047</v>
      </c>
      <c r="C24947">
        <v>-8.092961005209949E-2</v>
      </c>
      <c r="D24947">
        <v>-0.1341784283085998</v>
      </c>
      <c r="E24947">
        <v>0.24833406392520679</v>
      </c>
      <c r="F24947">
        <v>0.23525776508023791</v>
      </c>
      <c r="G24947">
        <f t="shared" si="390"/>
        <v>207.87499999997527</v>
      </c>
    </row>
    <row r="24948" spans="1:7" x14ac:dyDescent="0.3">
      <c r="A24948">
        <v>0.51085302556009649</v>
      </c>
      <c r="B24948">
        <v>0.29756660286257658</v>
      </c>
      <c r="C24948">
        <v>-8.2018216477680067E-2</v>
      </c>
      <c r="D24948">
        <v>-0.1347341148779907</v>
      </c>
      <c r="E24948">
        <v>0.2478492589533948</v>
      </c>
      <c r="F24948">
        <v>0.23584436083194099</v>
      </c>
      <c r="G24948">
        <f t="shared" si="390"/>
        <v>207.8833333333086</v>
      </c>
    </row>
    <row r="24949" spans="1:7" x14ac:dyDescent="0.3">
      <c r="A24949">
        <v>0.50480943590651606</v>
      </c>
      <c r="B24949">
        <v>0.30641316720380601</v>
      </c>
      <c r="C24949">
        <v>-8.9096535325472362E-2</v>
      </c>
      <c r="D24949">
        <v>-0.13424643811126449</v>
      </c>
      <c r="E24949">
        <v>0.24851325286463219</v>
      </c>
      <c r="F24949">
        <v>0.2359836355857195</v>
      </c>
      <c r="G24949">
        <f t="shared" si="390"/>
        <v>207.89166666664192</v>
      </c>
    </row>
    <row r="24950" spans="1:7" x14ac:dyDescent="0.3">
      <c r="A24950">
        <v>0.5116005088646397</v>
      </c>
      <c r="B24950">
        <v>0.29863607265110381</v>
      </c>
      <c r="C24950">
        <v>-8.2139542214406669E-2</v>
      </c>
      <c r="D24950">
        <v>-0.13482583602657441</v>
      </c>
      <c r="E24950">
        <v>0.2485742705115451</v>
      </c>
      <c r="F24950">
        <v>0.2358593097939447</v>
      </c>
      <c r="G24950">
        <f t="shared" si="390"/>
        <v>207.89999999997525</v>
      </c>
    </row>
    <row r="24951" spans="1:7" x14ac:dyDescent="0.3">
      <c r="A24951">
        <v>0.51271792015654294</v>
      </c>
      <c r="B24951">
        <v>0.2976849677230744</v>
      </c>
      <c r="C24951">
        <v>-8.4884532101650353E-2</v>
      </c>
      <c r="D24951">
        <v>-0.13487251353476951</v>
      </c>
      <c r="E24951">
        <v>0.24848642043031891</v>
      </c>
      <c r="F24951">
        <v>0.23643774524708919</v>
      </c>
      <c r="G24951">
        <f t="shared" si="390"/>
        <v>207.90833333330858</v>
      </c>
    </row>
    <row r="24952" spans="1:7" x14ac:dyDescent="0.3">
      <c r="A24952">
        <v>0.50574958221748445</v>
      </c>
      <c r="B24952">
        <v>0.30828158142968781</v>
      </c>
      <c r="C24952">
        <v>-8.0570906317132512E-2</v>
      </c>
      <c r="D24952">
        <v>-0.13488908329283439</v>
      </c>
      <c r="E24952">
        <v>0.248200315880201</v>
      </c>
      <c r="F24952">
        <v>0.23601793739875501</v>
      </c>
      <c r="G24952">
        <f t="shared" si="390"/>
        <v>207.9166666666419</v>
      </c>
    </row>
    <row r="24953" spans="1:7" x14ac:dyDescent="0.3">
      <c r="A24953">
        <v>0.51129682182467251</v>
      </c>
      <c r="B24953">
        <v>0.32244000877394058</v>
      </c>
      <c r="C24953">
        <v>-8.5835037638020112E-2</v>
      </c>
      <c r="D24953">
        <v>-0.13473776249255889</v>
      </c>
      <c r="E24953">
        <v>0.2481962616790373</v>
      </c>
      <c r="F24953">
        <v>0.2358538899091156</v>
      </c>
      <c r="G24953">
        <f t="shared" si="390"/>
        <v>207.92499999997523</v>
      </c>
    </row>
    <row r="24954" spans="1:7" x14ac:dyDescent="0.3">
      <c r="A24954">
        <v>0.50629385446274544</v>
      </c>
      <c r="B24954">
        <v>0.30342329763421061</v>
      </c>
      <c r="C24954">
        <v>-9.1041676025961263E-2</v>
      </c>
      <c r="D24954">
        <v>-0.13360650518889941</v>
      </c>
      <c r="E24954">
        <v>0.24852819604699589</v>
      </c>
      <c r="F24954">
        <v>0.23597302633631309</v>
      </c>
      <c r="G24954">
        <f t="shared" si="390"/>
        <v>207.93333333330855</v>
      </c>
    </row>
    <row r="24955" spans="1:7" x14ac:dyDescent="0.3">
      <c r="A24955">
        <v>0.50841283370725021</v>
      </c>
      <c r="B24955">
        <v>0.29532961293498661</v>
      </c>
      <c r="C24955">
        <v>-8.4054604921346157E-2</v>
      </c>
      <c r="D24955">
        <v>-0.13436539667866479</v>
      </c>
      <c r="E24955">
        <v>0.24823825447846951</v>
      </c>
      <c r="F24955">
        <v>0.2359501879124079</v>
      </c>
      <c r="G24955">
        <f t="shared" si="390"/>
        <v>207.94166666664188</v>
      </c>
    </row>
    <row r="24956" spans="1:7" x14ac:dyDescent="0.3">
      <c r="A24956">
        <v>0.50073771337004291</v>
      </c>
      <c r="B24956">
        <v>0.30136787002706411</v>
      </c>
      <c r="C24956">
        <v>-8.3377556155488516E-2</v>
      </c>
      <c r="D24956">
        <v>-0.13513783074612459</v>
      </c>
      <c r="E24956">
        <v>0.2483371758576686</v>
      </c>
      <c r="F24956">
        <v>0.23537966782322359</v>
      </c>
      <c r="G24956">
        <f t="shared" si="390"/>
        <v>207.9499999999752</v>
      </c>
    </row>
    <row r="24957" spans="1:7" x14ac:dyDescent="0.3">
      <c r="A24957">
        <v>0.50339448145082721</v>
      </c>
      <c r="B24957">
        <v>0.30554170532666219</v>
      </c>
      <c r="C24957">
        <v>-0.1030322885127278</v>
      </c>
      <c r="D24957">
        <v>-0.1345636895935306</v>
      </c>
      <c r="E24957">
        <v>0.24800230109725821</v>
      </c>
      <c r="F24957">
        <v>0.2360684753665451</v>
      </c>
      <c r="G24957">
        <f t="shared" si="390"/>
        <v>207.95833333330853</v>
      </c>
    </row>
    <row r="24958" spans="1:7" x14ac:dyDescent="0.3">
      <c r="A24958">
        <v>0.50257988539102716</v>
      </c>
      <c r="B24958">
        <v>0.3061773857372716</v>
      </c>
      <c r="C24958">
        <v>-9.3977939265956711E-2</v>
      </c>
      <c r="D24958">
        <v>-0.13453554205557289</v>
      </c>
      <c r="E24958">
        <v>0.24804818426058811</v>
      </c>
      <c r="F24958">
        <v>0.23561492553308691</v>
      </c>
      <c r="G24958">
        <f t="shared" si="390"/>
        <v>207.96666666664186</v>
      </c>
    </row>
    <row r="24959" spans="1:7" x14ac:dyDescent="0.3">
      <c r="A24959">
        <v>0.51092966257495553</v>
      </c>
      <c r="B24959">
        <v>0.31589893740064118</v>
      </c>
      <c r="C24959">
        <v>-0.10412055283601269</v>
      </c>
      <c r="D24959">
        <v>-0.13321322635237601</v>
      </c>
      <c r="E24959">
        <v>0.24836417409221101</v>
      </c>
      <c r="F24959">
        <v>0.2360178989905079</v>
      </c>
      <c r="G24959">
        <f t="shared" si="390"/>
        <v>207.97499999997518</v>
      </c>
    </row>
    <row r="24960" spans="1:7" x14ac:dyDescent="0.3">
      <c r="A24960">
        <v>0.39966417997720433</v>
      </c>
      <c r="B24960">
        <v>-3.5784029928509202E-2</v>
      </c>
      <c r="C24960">
        <v>0.11060572959083891</v>
      </c>
      <c r="D24960">
        <v>-0.13114612148900789</v>
      </c>
      <c r="E24960">
        <v>0.24949779368002861</v>
      </c>
      <c r="F24960">
        <v>0.2391659388749395</v>
      </c>
      <c r="G24960">
        <f t="shared" si="390"/>
        <v>207.98333333330851</v>
      </c>
    </row>
    <row r="24961" spans="1:7" x14ac:dyDescent="0.3">
      <c r="A24961">
        <v>0.40199259095391032</v>
      </c>
      <c r="B24961">
        <v>-2.9066338432864439E-2</v>
      </c>
      <c r="C24961">
        <v>0.1108873041449502</v>
      </c>
      <c r="D24961">
        <v>-0.13161889204147201</v>
      </c>
      <c r="E24961">
        <v>0.2495209639058554</v>
      </c>
      <c r="F24961">
        <v>0.23968197874293251</v>
      </c>
      <c r="G24961">
        <f t="shared" si="390"/>
        <v>207.99166666664183</v>
      </c>
    </row>
    <row r="24962" spans="1:7" x14ac:dyDescent="0.3">
      <c r="A24962">
        <v>0.40099807526378412</v>
      </c>
      <c r="B24962">
        <v>-5.1765475939525997E-2</v>
      </c>
      <c r="C24962">
        <v>0.1012036696609226</v>
      </c>
      <c r="D24962">
        <v>-0.13093676720783409</v>
      </c>
      <c r="E24962">
        <v>0.25010791014057621</v>
      </c>
      <c r="F24962">
        <v>0.2396975295911066</v>
      </c>
      <c r="G24962">
        <f t="shared" si="390"/>
        <v>207.99999999997516</v>
      </c>
    </row>
    <row r="24963" spans="1:7" x14ac:dyDescent="0.3">
      <c r="A24963">
        <v>0.40153091391236878</v>
      </c>
      <c r="B24963">
        <v>-2.956922054480484E-2</v>
      </c>
      <c r="C24963">
        <v>0.1085088019445596</v>
      </c>
      <c r="D24963">
        <v>-0.13123246526899771</v>
      </c>
      <c r="E24963">
        <v>0.2502729302636314</v>
      </c>
      <c r="F24963">
        <v>0.23967811270129419</v>
      </c>
      <c r="G24963">
        <f t="shared" si="390"/>
        <v>208.00833333330849</v>
      </c>
    </row>
    <row r="24964" spans="1:7" x14ac:dyDescent="0.3">
      <c r="A24964">
        <v>0.50574974491966207</v>
      </c>
      <c r="B24964">
        <v>0.3048135050523379</v>
      </c>
      <c r="C24964">
        <v>-9.5299759004338E-2</v>
      </c>
      <c r="D24964">
        <v>-0.13394591191763711</v>
      </c>
      <c r="E24964">
        <v>0.24857413375423959</v>
      </c>
      <c r="F24964">
        <v>0.23561238967769429</v>
      </c>
      <c r="G24964">
        <f t="shared" si="390"/>
        <v>208.01666666664181</v>
      </c>
    </row>
    <row r="24965" spans="1:7" x14ac:dyDescent="0.3">
      <c r="A24965">
        <v>0.51171490474333192</v>
      </c>
      <c r="B24965">
        <v>0.30761222410526268</v>
      </c>
      <c r="C24965">
        <v>-8.3897444730563639E-2</v>
      </c>
      <c r="D24965">
        <v>-0.13527950595890931</v>
      </c>
      <c r="E24965">
        <v>0.24869638719138551</v>
      </c>
      <c r="F24965">
        <v>0.236169556645659</v>
      </c>
      <c r="G24965">
        <f t="shared" si="390"/>
        <v>208.02499999997514</v>
      </c>
    </row>
    <row r="24966" spans="1:7" x14ac:dyDescent="0.3">
      <c r="A24966">
        <v>0.39860177044584388</v>
      </c>
      <c r="B24966">
        <v>-3.0933976772233099E-2</v>
      </c>
      <c r="C24966">
        <v>0.12261109224745401</v>
      </c>
      <c r="D24966">
        <v>-0.1318844833654392</v>
      </c>
      <c r="E24966">
        <v>0.24947471706940619</v>
      </c>
      <c r="F24966">
        <v>0.23861482435918349</v>
      </c>
      <c r="G24966">
        <f t="shared" si="390"/>
        <v>208.03333333330846</v>
      </c>
    </row>
    <row r="24967" spans="1:7" x14ac:dyDescent="0.3">
      <c r="A24967">
        <v>0.40150559654125978</v>
      </c>
      <c r="B24967">
        <v>-3.4372930429531053E-2</v>
      </c>
      <c r="C24967">
        <v>9.7175173293711697E-2</v>
      </c>
      <c r="D24967">
        <v>-0.13047573908254759</v>
      </c>
      <c r="E24967">
        <v>0.25002768805469089</v>
      </c>
      <c r="F24967">
        <v>0.2389720590647369</v>
      </c>
      <c r="G24967">
        <f t="shared" si="390"/>
        <v>208.04166666664179</v>
      </c>
    </row>
    <row r="24968" spans="1:7" x14ac:dyDescent="0.3">
      <c r="A24968">
        <v>0.40072876452320411</v>
      </c>
      <c r="B24968">
        <v>-2.5865975133014509E-2</v>
      </c>
      <c r="C24968">
        <v>0.11841102854558321</v>
      </c>
      <c r="D24968">
        <v>-0.13089858838241511</v>
      </c>
      <c r="E24968">
        <v>0.25002764424318652</v>
      </c>
      <c r="F24968">
        <v>0.2386566886988444</v>
      </c>
      <c r="G24968">
        <f t="shared" si="390"/>
        <v>208.04999999997511</v>
      </c>
    </row>
    <row r="24969" spans="1:7" x14ac:dyDescent="0.3">
      <c r="A24969">
        <v>0.50035193188066562</v>
      </c>
      <c r="B24969">
        <v>0.30521648974515758</v>
      </c>
      <c r="C24969">
        <v>-8.7786156563709986E-2</v>
      </c>
      <c r="D24969">
        <v>-0.13448289488731979</v>
      </c>
      <c r="E24969">
        <v>0.24850116566088321</v>
      </c>
      <c r="F24969">
        <v>0.23555880845315369</v>
      </c>
      <c r="G24969">
        <f t="shared" si="390"/>
        <v>208.05833333330844</v>
      </c>
    </row>
    <row r="24970" spans="1:7" x14ac:dyDescent="0.3">
      <c r="A24970">
        <v>0.40399989449607793</v>
      </c>
      <c r="B24970">
        <v>-3.004523616695326E-2</v>
      </c>
      <c r="C24970">
        <v>9.9910802769618681E-2</v>
      </c>
      <c r="D24970">
        <v>-0.12991858010173471</v>
      </c>
      <c r="E24970">
        <v>0.24953557419293559</v>
      </c>
      <c r="F24970">
        <v>0.23870772628740849</v>
      </c>
      <c r="G24970">
        <f t="shared" si="390"/>
        <v>208.06666666664177</v>
      </c>
    </row>
    <row r="24971" spans="1:7" x14ac:dyDescent="0.3">
      <c r="A24971">
        <v>0.39651961774278083</v>
      </c>
      <c r="B24971">
        <v>-2.4795488240432258E-2</v>
      </c>
      <c r="C24971">
        <v>9.4913362218290415E-2</v>
      </c>
      <c r="D24971">
        <v>-0.1299522362941978</v>
      </c>
      <c r="E24971">
        <v>0.249551471186929</v>
      </c>
      <c r="F24971">
        <v>0.23828826646061749</v>
      </c>
      <c r="G24971">
        <f t="shared" si="390"/>
        <v>208.07499999997509</v>
      </c>
    </row>
    <row r="24972" spans="1:7" x14ac:dyDescent="0.3">
      <c r="A24972">
        <v>0.39294383699530888</v>
      </c>
      <c r="B24972">
        <v>-3.7542829494005427E-2</v>
      </c>
      <c r="C24972">
        <v>9.7288652865458528E-2</v>
      </c>
      <c r="D24972">
        <v>-0.13033066562765619</v>
      </c>
      <c r="E24972">
        <v>0.2497225395297481</v>
      </c>
      <c r="F24972">
        <v>0.2384321895708707</v>
      </c>
      <c r="G24972">
        <f t="shared" si="390"/>
        <v>208.08333333330842</v>
      </c>
    </row>
    <row r="24973" spans="1:7" x14ac:dyDescent="0.3">
      <c r="A24973">
        <v>0.40996535429179781</v>
      </c>
      <c r="B24973">
        <v>-3.4316261201178477E-2</v>
      </c>
      <c r="C24973">
        <v>0.1009654698619433</v>
      </c>
      <c r="D24973">
        <v>-0.12998317491012809</v>
      </c>
      <c r="E24973">
        <v>0.2499556921014362</v>
      </c>
      <c r="F24973">
        <v>0.2391532388615204</v>
      </c>
      <c r="G24973">
        <f t="shared" si="390"/>
        <v>208.09166666664174</v>
      </c>
    </row>
    <row r="24974" spans="1:7" x14ac:dyDescent="0.3">
      <c r="A24974">
        <v>0.39339527057347717</v>
      </c>
      <c r="B24974">
        <v>-1.7520760135577729E-2</v>
      </c>
      <c r="C24974">
        <v>0.10685853103272069</v>
      </c>
      <c r="D24974">
        <v>-0.13089491718817939</v>
      </c>
      <c r="E24974">
        <v>0.24995964507656121</v>
      </c>
      <c r="F24974">
        <v>0.23866123134897371</v>
      </c>
      <c r="G24974">
        <f t="shared" si="390"/>
        <v>208.09999999997507</v>
      </c>
    </row>
    <row r="24975" spans="1:7" x14ac:dyDescent="0.3">
      <c r="A24975">
        <v>0.39414146678228862</v>
      </c>
      <c r="B24975">
        <v>-3.7227268546415802E-2</v>
      </c>
      <c r="C24975">
        <v>0.1146060408639239</v>
      </c>
      <c r="D24975">
        <v>-0.13106745430136679</v>
      </c>
      <c r="E24975">
        <v>0.2499175886542776</v>
      </c>
      <c r="F24975">
        <v>0.2383798131514164</v>
      </c>
      <c r="G24975">
        <f t="shared" si="390"/>
        <v>208.10833333330839</v>
      </c>
    </row>
    <row r="24976" spans="1:7" x14ac:dyDescent="0.3">
      <c r="A24976">
        <v>0.50232799800377137</v>
      </c>
      <c r="B24976">
        <v>0.31092162494034731</v>
      </c>
      <c r="C24976">
        <v>-7.6653353557786366E-2</v>
      </c>
      <c r="D24976">
        <v>-0.134402416175846</v>
      </c>
      <c r="E24976">
        <v>0.24860397979847021</v>
      </c>
      <c r="F24976">
        <v>0.23484927168165201</v>
      </c>
      <c r="G24976">
        <f t="shared" si="390"/>
        <v>208.11666666664172</v>
      </c>
    </row>
    <row r="24977" spans="1:7" x14ac:dyDescent="0.3">
      <c r="A24977">
        <v>0.395470341591797</v>
      </c>
      <c r="B24977">
        <v>-2.3963333601518332E-2</v>
      </c>
      <c r="C24977">
        <v>0.1085221174365809</v>
      </c>
      <c r="D24977">
        <v>-0.13092701411591079</v>
      </c>
      <c r="E24977">
        <v>0.25002461606289111</v>
      </c>
      <c r="F24977">
        <v>0.23853549130696231</v>
      </c>
      <c r="G24977">
        <f t="shared" si="390"/>
        <v>208.12499999997505</v>
      </c>
    </row>
    <row r="24978" spans="1:7" x14ac:dyDescent="0.3">
      <c r="A24978">
        <v>0.39797421209549888</v>
      </c>
      <c r="B24978">
        <v>-2.768554199892968E-2</v>
      </c>
      <c r="C24978">
        <v>0.1206792728015693</v>
      </c>
      <c r="D24978">
        <v>-0.1312787701636885</v>
      </c>
      <c r="E24978">
        <v>0.2495477579346955</v>
      </c>
      <c r="F24978">
        <v>0.2389798155223968</v>
      </c>
      <c r="G24978">
        <f t="shared" si="390"/>
        <v>208.13333333330837</v>
      </c>
    </row>
    <row r="24979" spans="1:7" x14ac:dyDescent="0.3">
      <c r="A24979">
        <v>0.38788267571941931</v>
      </c>
      <c r="B24979">
        <v>-3.2924295715746808E-2</v>
      </c>
      <c r="C24979">
        <v>0.1079579292227076</v>
      </c>
      <c r="D24979">
        <v>-0.13085579761729449</v>
      </c>
      <c r="E24979">
        <v>0.24931458072159629</v>
      </c>
      <c r="F24979">
        <v>0.23841942225665341</v>
      </c>
      <c r="G24979">
        <f t="shared" si="390"/>
        <v>208.1416666666417</v>
      </c>
    </row>
    <row r="24980" spans="1:7" x14ac:dyDescent="0.3">
      <c r="A24980">
        <v>0.40690990730271831</v>
      </c>
      <c r="B24980">
        <v>-1.8829828741461212E-2</v>
      </c>
      <c r="C24980">
        <v>0.1158443191754286</v>
      </c>
      <c r="D24980">
        <v>-0.130505334981079</v>
      </c>
      <c r="E24980">
        <v>0.24958184892243379</v>
      </c>
      <c r="F24980">
        <v>0.23959965810149139</v>
      </c>
      <c r="G24980">
        <f t="shared" si="390"/>
        <v>208.14999999997502</v>
      </c>
    </row>
    <row r="24981" spans="1:7" x14ac:dyDescent="0.3">
      <c r="A24981">
        <v>0.40382126811058988</v>
      </c>
      <c r="B24981">
        <v>-4.1555918611504872E-2</v>
      </c>
      <c r="C24981">
        <v>0.1042260667575934</v>
      </c>
      <c r="D24981">
        <v>-0.1301274686981638</v>
      </c>
      <c r="E24981">
        <v>0.2494286208122892</v>
      </c>
      <c r="F24981">
        <v>0.2388224456347246</v>
      </c>
      <c r="G24981">
        <f t="shared" si="390"/>
        <v>208.15833333330835</v>
      </c>
    </row>
    <row r="24982" spans="1:7" x14ac:dyDescent="0.3">
      <c r="A24982">
        <v>0.39787225825564648</v>
      </c>
      <c r="B24982">
        <v>-4.0417913065461053E-2</v>
      </c>
      <c r="C24982">
        <v>9.6304832673521024E-2</v>
      </c>
      <c r="D24982">
        <v>-0.13007951163557269</v>
      </c>
      <c r="E24982">
        <v>0.2496086175707041</v>
      </c>
      <c r="F24982">
        <v>0.23882565298659239</v>
      </c>
      <c r="G24982">
        <f t="shared" si="390"/>
        <v>208.16666666664167</v>
      </c>
    </row>
    <row r="24983" spans="1:7" x14ac:dyDescent="0.3">
      <c r="A24983">
        <v>0.50577208177378319</v>
      </c>
      <c r="B24983">
        <v>0.29632069816733397</v>
      </c>
      <c r="C24983">
        <v>-7.9595828737024171E-2</v>
      </c>
      <c r="D24983">
        <v>-0.13457216604106109</v>
      </c>
      <c r="E24983">
        <v>0.2480931387139923</v>
      </c>
      <c r="F24983">
        <v>0.23542215680946749</v>
      </c>
      <c r="G24983">
        <f t="shared" si="390"/>
        <v>208.174999999975</v>
      </c>
    </row>
    <row r="24984" spans="1:7" x14ac:dyDescent="0.3">
      <c r="A24984">
        <v>0.51151461001587117</v>
      </c>
      <c r="B24984">
        <v>0.2855982752255834</v>
      </c>
      <c r="C24984">
        <v>-8.009689420528053E-2</v>
      </c>
      <c r="D24984">
        <v>-0.13428281214910051</v>
      </c>
      <c r="E24984">
        <v>0.24816616854994311</v>
      </c>
      <c r="F24984">
        <v>0.23563738219893079</v>
      </c>
      <c r="G24984">
        <f t="shared" si="390"/>
        <v>208.18333333330833</v>
      </c>
    </row>
    <row r="24985" spans="1:7" x14ac:dyDescent="0.3">
      <c r="A24985">
        <v>0.50054124559031199</v>
      </c>
      <c r="B24985">
        <v>0.30081616706582442</v>
      </c>
      <c r="C24985">
        <v>-9.189830393435662E-2</v>
      </c>
      <c r="D24985">
        <v>-0.1335274643208316</v>
      </c>
      <c r="E24985">
        <v>0.24834897748049761</v>
      </c>
      <c r="F24985">
        <v>0.23513345308364161</v>
      </c>
      <c r="G24985">
        <f t="shared" si="390"/>
        <v>208.19166666664165</v>
      </c>
    </row>
    <row r="24986" spans="1:7" x14ac:dyDescent="0.3">
      <c r="A24986">
        <v>0.50368437026242441</v>
      </c>
      <c r="B24986">
        <v>0.30664474695948102</v>
      </c>
      <c r="C24986">
        <v>-8.8721522176759715E-2</v>
      </c>
      <c r="D24986">
        <v>-0.13358738658162261</v>
      </c>
      <c r="E24986">
        <v>0.24883306219386231</v>
      </c>
      <c r="F24986">
        <v>0.2354489832928974</v>
      </c>
      <c r="G24986">
        <f t="shared" ref="G24986:G25049" si="391">G24985+1/120</f>
        <v>208.19999999997498</v>
      </c>
    </row>
    <row r="24987" spans="1:7" x14ac:dyDescent="0.3">
      <c r="A24987">
        <v>0.49686946320652869</v>
      </c>
      <c r="B24987">
        <v>0.2946863628147347</v>
      </c>
      <c r="C24987">
        <v>-8.6693083573627719E-2</v>
      </c>
      <c r="D24987">
        <v>-0.13368696204221681</v>
      </c>
      <c r="E24987">
        <v>0.2486428911803534</v>
      </c>
      <c r="F24987">
        <v>0.23473796450743931</v>
      </c>
      <c r="G24987">
        <f t="shared" si="391"/>
        <v>208.2083333333083</v>
      </c>
    </row>
    <row r="24988" spans="1:7" x14ac:dyDescent="0.3">
      <c r="A24988">
        <v>0.50142245312697853</v>
      </c>
      <c r="B24988">
        <v>0.29753475848734051</v>
      </c>
      <c r="C24988">
        <v>-9.8779589964937617E-2</v>
      </c>
      <c r="D24988">
        <v>-0.1335890982148169</v>
      </c>
      <c r="E24988">
        <v>0.24865398083050161</v>
      </c>
      <c r="F24988">
        <v>0.2351260220945933</v>
      </c>
      <c r="G24988">
        <f t="shared" si="391"/>
        <v>208.21666666664163</v>
      </c>
    </row>
    <row r="24989" spans="1:7" x14ac:dyDescent="0.3">
      <c r="A24989">
        <v>0.5028804467902982</v>
      </c>
      <c r="B24989">
        <v>0.29410913024654689</v>
      </c>
      <c r="C24989">
        <v>-8.8349506532884287E-2</v>
      </c>
      <c r="D24989">
        <v>-0.1342642558040919</v>
      </c>
      <c r="E24989">
        <v>0.2485241872054372</v>
      </c>
      <c r="F24989">
        <v>0.2357174777941482</v>
      </c>
      <c r="G24989">
        <f t="shared" si="391"/>
        <v>208.22499999997495</v>
      </c>
    </row>
    <row r="24990" spans="1:7" x14ac:dyDescent="0.3">
      <c r="A24990">
        <v>0.50709736951833606</v>
      </c>
      <c r="B24990">
        <v>0.30642731341967622</v>
      </c>
      <c r="C24990">
        <v>-8.928869961078148E-2</v>
      </c>
      <c r="D24990">
        <v>-0.13450314451253689</v>
      </c>
      <c r="E24990">
        <v>0.24818916377832009</v>
      </c>
      <c r="F24990">
        <v>0.23554460359636459</v>
      </c>
      <c r="G24990">
        <f t="shared" si="391"/>
        <v>208.23333333330828</v>
      </c>
    </row>
    <row r="24991" spans="1:7" x14ac:dyDescent="0.3">
      <c r="A24991">
        <v>0.51352327727514557</v>
      </c>
      <c r="B24991">
        <v>0.29523028893418007</v>
      </c>
      <c r="C24991">
        <v>-8.8039665253019511E-2</v>
      </c>
      <c r="D24991">
        <v>-0.13410203893419961</v>
      </c>
      <c r="E24991">
        <v>0.24860420128064159</v>
      </c>
      <c r="F24991">
        <v>0.23582762512680511</v>
      </c>
      <c r="G24991">
        <f t="shared" si="391"/>
        <v>208.24166666664161</v>
      </c>
    </row>
    <row r="24992" spans="1:7" x14ac:dyDescent="0.3">
      <c r="A24992">
        <v>0.51659162651477109</v>
      </c>
      <c r="B24992">
        <v>0.28715068718110159</v>
      </c>
      <c r="C24992">
        <v>-8.3893182528213178E-2</v>
      </c>
      <c r="D24992">
        <v>-0.1343124625209613</v>
      </c>
      <c r="E24992">
        <v>0.24873821137064431</v>
      </c>
      <c r="F24992">
        <v>0.23579704392486489</v>
      </c>
      <c r="G24992">
        <f t="shared" si="391"/>
        <v>208.24999999997493</v>
      </c>
    </row>
    <row r="24993" spans="1:7" x14ac:dyDescent="0.3">
      <c r="A24993">
        <v>0.51349954252423713</v>
      </c>
      <c r="B24993">
        <v>0.29740339412813038</v>
      </c>
      <c r="C24993">
        <v>-8.7457258842047358E-2</v>
      </c>
      <c r="D24993">
        <v>-0.13388706607234069</v>
      </c>
      <c r="E24993">
        <v>0.24874612741464239</v>
      </c>
      <c r="F24993">
        <v>0.23560697236532119</v>
      </c>
      <c r="G24993">
        <f t="shared" si="391"/>
        <v>208.25833333330826</v>
      </c>
    </row>
    <row r="24994" spans="1:7" x14ac:dyDescent="0.3">
      <c r="A24994">
        <v>0.50605170929775811</v>
      </c>
      <c r="B24994">
        <v>0.30724067740848032</v>
      </c>
      <c r="C24994">
        <v>-9.0616704131304293E-2</v>
      </c>
      <c r="D24994">
        <v>-0.13409609900534319</v>
      </c>
      <c r="E24994">
        <v>0.24860113097089079</v>
      </c>
      <c r="F24994">
        <v>0.2355510057304451</v>
      </c>
      <c r="G24994">
        <f t="shared" si="391"/>
        <v>208.26666666664158</v>
      </c>
    </row>
    <row r="24995" spans="1:7" x14ac:dyDescent="0.3">
      <c r="A24995">
        <v>0.50093165654297933</v>
      </c>
      <c r="B24995">
        <v>0.29879038280575471</v>
      </c>
      <c r="C24995">
        <v>-9.694517233639445E-2</v>
      </c>
      <c r="D24995">
        <v>-0.13393459601744651</v>
      </c>
      <c r="E24995">
        <v>0.2485970974643065</v>
      </c>
      <c r="F24995">
        <v>0.23547237675535129</v>
      </c>
      <c r="G24995">
        <f t="shared" si="391"/>
        <v>208.27499999997491</v>
      </c>
    </row>
    <row r="24996" spans="1:7" x14ac:dyDescent="0.3">
      <c r="A24996">
        <v>0.50209976808477663</v>
      </c>
      <c r="B24996">
        <v>0.27988257575234182</v>
      </c>
      <c r="C24996">
        <v>-9.7750427805549267E-2</v>
      </c>
      <c r="D24996">
        <v>-0.13413571967797969</v>
      </c>
      <c r="E24996">
        <v>0.2483371857222777</v>
      </c>
      <c r="F24996">
        <v>0.23575471902906461</v>
      </c>
      <c r="G24996">
        <f t="shared" si="391"/>
        <v>208.28333333330824</v>
      </c>
    </row>
    <row r="24997" spans="1:7" x14ac:dyDescent="0.3">
      <c r="A24997">
        <v>0.50898959500654573</v>
      </c>
      <c r="B24997">
        <v>0.30589036569800532</v>
      </c>
      <c r="C24997">
        <v>-7.6104146786676499E-2</v>
      </c>
      <c r="D24997">
        <v>-0.1347279958054016</v>
      </c>
      <c r="E24997">
        <v>0.24829623882991761</v>
      </c>
      <c r="F24997">
        <v>0.2357666077166462</v>
      </c>
      <c r="G24997">
        <f t="shared" si="391"/>
        <v>208.29166666664156</v>
      </c>
    </row>
    <row r="24998" spans="1:7" x14ac:dyDescent="0.3">
      <c r="A24998">
        <v>0.51282474711087411</v>
      </c>
      <c r="B24998">
        <v>0.28018175372192861</v>
      </c>
      <c r="C24998">
        <v>-0.1046737377585943</v>
      </c>
      <c r="D24998">
        <v>-0.13356779271209179</v>
      </c>
      <c r="E24998">
        <v>0.24810131476817601</v>
      </c>
      <c r="F24998">
        <v>0.23645651234224899</v>
      </c>
      <c r="G24998">
        <f t="shared" si="391"/>
        <v>208.29999999997489</v>
      </c>
    </row>
    <row r="24999" spans="1:7" x14ac:dyDescent="0.3">
      <c r="A24999">
        <v>0.50767306152459302</v>
      </c>
      <c r="B24999">
        <v>0.29458536204200952</v>
      </c>
      <c r="C24999">
        <v>-9.8100098666826563E-2</v>
      </c>
      <c r="D24999">
        <v>-0.1338424203122737</v>
      </c>
      <c r="E24999">
        <v>0.24824223114637001</v>
      </c>
      <c r="F24999">
        <v>0.23603306074457331</v>
      </c>
      <c r="G24999">
        <f t="shared" si="391"/>
        <v>208.30833333330821</v>
      </c>
    </row>
    <row r="25000" spans="1:7" x14ac:dyDescent="0.3">
      <c r="A25000">
        <v>0.51135591628194721</v>
      </c>
      <c r="B25000">
        <v>0.31800862277314451</v>
      </c>
      <c r="C25000">
        <v>-8.9895293611607655E-2</v>
      </c>
      <c r="D25000">
        <v>-0.13409232324503531</v>
      </c>
      <c r="E25000">
        <v>0.24812040686068851</v>
      </c>
      <c r="F25000">
        <v>0.23664558696247059</v>
      </c>
      <c r="G25000">
        <f t="shared" si="391"/>
        <v>208.31666666664154</v>
      </c>
    </row>
    <row r="25001" spans="1:7" x14ac:dyDescent="0.3">
      <c r="A25001">
        <v>0.50757601944531983</v>
      </c>
      <c r="B25001">
        <v>0.29680391596500022</v>
      </c>
      <c r="C25001">
        <v>-0.1031243395332994</v>
      </c>
      <c r="D25001">
        <v>-0.13377041343670509</v>
      </c>
      <c r="E25001">
        <v>0.2485091077377016</v>
      </c>
      <c r="F25001">
        <v>0.23556814150978819</v>
      </c>
      <c r="G25001">
        <f t="shared" si="391"/>
        <v>208.32499999997486</v>
      </c>
    </row>
    <row r="25002" spans="1:7" x14ac:dyDescent="0.3">
      <c r="A25002">
        <v>0.50311024730368847</v>
      </c>
      <c r="B25002">
        <v>0.28054354342842192</v>
      </c>
      <c r="C25002">
        <v>-0.1040886063320708</v>
      </c>
      <c r="D25002">
        <v>-0.1334367233030273</v>
      </c>
      <c r="E25002">
        <v>0.24775413555911119</v>
      </c>
      <c r="F25002">
        <v>0.23579036415543389</v>
      </c>
      <c r="G25002">
        <f t="shared" si="391"/>
        <v>208.33333333330819</v>
      </c>
    </row>
    <row r="25003" spans="1:7" x14ac:dyDescent="0.3">
      <c r="A25003">
        <v>0.51048859610763764</v>
      </c>
      <c r="B25003">
        <v>0.3028171146301864</v>
      </c>
      <c r="C25003">
        <v>-0.1008748978078258</v>
      </c>
      <c r="D25003">
        <v>-0.13367035877152461</v>
      </c>
      <c r="E25003">
        <v>0.2476701958703392</v>
      </c>
      <c r="F25003">
        <v>0.23595103959384819</v>
      </c>
      <c r="G25003">
        <f t="shared" si="391"/>
        <v>208.34166666664152</v>
      </c>
    </row>
    <row r="25004" spans="1:7" x14ac:dyDescent="0.3">
      <c r="A25004">
        <v>0.51088083652595029</v>
      </c>
      <c r="B25004">
        <v>0.28816545419154288</v>
      </c>
      <c r="C25004">
        <v>-0.1059259335070637</v>
      </c>
      <c r="D25004">
        <v>-0.1337783727889402</v>
      </c>
      <c r="E25004">
        <v>0.2480512532491902</v>
      </c>
      <c r="F25004">
        <v>0.23614214492098701</v>
      </c>
      <c r="G25004">
        <f t="shared" si="391"/>
        <v>208.34999999997484</v>
      </c>
    </row>
    <row r="25005" spans="1:7" x14ac:dyDescent="0.3">
      <c r="A25005">
        <v>0.50100990252169131</v>
      </c>
      <c r="B25005">
        <v>0.30557041375264121</v>
      </c>
      <c r="C25005">
        <v>-9.3446335121687513E-2</v>
      </c>
      <c r="D25005">
        <v>-0.13361263029030451</v>
      </c>
      <c r="E25005">
        <v>0.2479980734181236</v>
      </c>
      <c r="F25005">
        <v>0.23548511499037961</v>
      </c>
      <c r="G25005">
        <f t="shared" si="391"/>
        <v>208.35833333330817</v>
      </c>
    </row>
    <row r="25006" spans="1:7" x14ac:dyDescent="0.3">
      <c r="A25006">
        <v>0.50024256395775946</v>
      </c>
      <c r="B25006">
        <v>0.30021621748309268</v>
      </c>
      <c r="C25006">
        <v>-0.1021738652915565</v>
      </c>
      <c r="D25006">
        <v>-0.13356438164713191</v>
      </c>
      <c r="E25006">
        <v>0.24828005458867039</v>
      </c>
      <c r="F25006">
        <v>0.2354266368928829</v>
      </c>
      <c r="G25006">
        <f t="shared" si="391"/>
        <v>208.36666666664149</v>
      </c>
    </row>
    <row r="25007" spans="1:7" x14ac:dyDescent="0.3">
      <c r="A25007">
        <v>0.50054133938654477</v>
      </c>
      <c r="B25007">
        <v>0.29752727427401088</v>
      </c>
      <c r="C25007">
        <v>-9.3082515769838614E-2</v>
      </c>
      <c r="D25007">
        <v>-0.13382247878359069</v>
      </c>
      <c r="E25007">
        <v>0.2482380202159101</v>
      </c>
      <c r="F25007">
        <v>0.2352039084042277</v>
      </c>
      <c r="G25007">
        <f t="shared" si="391"/>
        <v>208.37499999997482</v>
      </c>
    </row>
    <row r="25008" spans="1:7" x14ac:dyDescent="0.3">
      <c r="A25008">
        <v>0.51191580973550166</v>
      </c>
      <c r="B25008">
        <v>0.30453244228420517</v>
      </c>
      <c r="C25008">
        <v>-0.1082039489649964</v>
      </c>
      <c r="D25008">
        <v>-0.13354176789338329</v>
      </c>
      <c r="E25008">
        <v>0.24813525325063371</v>
      </c>
      <c r="F25008">
        <v>0.23622146152174581</v>
      </c>
      <c r="G25008">
        <f t="shared" si="391"/>
        <v>208.38333333330814</v>
      </c>
    </row>
    <row r="25009" spans="1:7" x14ac:dyDescent="0.3">
      <c r="A25009">
        <v>0.50447306276555304</v>
      </c>
      <c r="B25009">
        <v>0.30363967206348791</v>
      </c>
      <c r="C25009">
        <v>-0.10469223310236481</v>
      </c>
      <c r="D25009">
        <v>-0.13270892631636441</v>
      </c>
      <c r="E25009">
        <v>0.2482611033068044</v>
      </c>
      <c r="F25009">
        <v>0.23590648585451179</v>
      </c>
      <c r="G25009">
        <f t="shared" si="391"/>
        <v>208.39166666664147</v>
      </c>
    </row>
    <row r="25010" spans="1:7" x14ac:dyDescent="0.3">
      <c r="A25010">
        <v>0.49927398618118751</v>
      </c>
      <c r="B25010">
        <v>0.28939620474358208</v>
      </c>
      <c r="C25010">
        <v>-8.9516450559545754E-2</v>
      </c>
      <c r="D25010">
        <v>-0.1345079136188769</v>
      </c>
      <c r="E25010">
        <v>0.24864608429735199</v>
      </c>
      <c r="F25010">
        <v>0.2352279872750582</v>
      </c>
      <c r="G25010">
        <f t="shared" si="391"/>
        <v>208.3999999999748</v>
      </c>
    </row>
    <row r="25011" spans="1:7" x14ac:dyDescent="0.3">
      <c r="A25011">
        <v>0.51320287508018647</v>
      </c>
      <c r="B25011">
        <v>0.30644710646220519</v>
      </c>
      <c r="C25011">
        <v>-8.9161175734026474E-2</v>
      </c>
      <c r="D25011">
        <v>-0.13391760430966801</v>
      </c>
      <c r="E25011">
        <v>0.2488562062978289</v>
      </c>
      <c r="F25011">
        <v>0.23590930340166399</v>
      </c>
      <c r="G25011">
        <f t="shared" si="391"/>
        <v>208.40833333330812</v>
      </c>
    </row>
    <row r="25012" spans="1:7" x14ac:dyDescent="0.3">
      <c r="A25012">
        <v>0.51117462559117455</v>
      </c>
      <c r="B25012">
        <v>0.29267140422833587</v>
      </c>
      <c r="C25012">
        <v>-0.10163616105954899</v>
      </c>
      <c r="D25012">
        <v>-0.13359677452598159</v>
      </c>
      <c r="E25012">
        <v>0.24820014644642291</v>
      </c>
      <c r="F25012">
        <v>0.23577978613924111</v>
      </c>
      <c r="G25012">
        <f t="shared" si="391"/>
        <v>208.41666666664145</v>
      </c>
    </row>
    <row r="25013" spans="1:7" x14ac:dyDescent="0.3">
      <c r="A25013">
        <v>0.50524290630927571</v>
      </c>
      <c r="B25013">
        <v>0.29707000095045399</v>
      </c>
      <c r="C25013">
        <v>-8.9421884444790253E-2</v>
      </c>
      <c r="D25013">
        <v>-0.1333183086942708</v>
      </c>
      <c r="E25013">
        <v>0.24828006339174541</v>
      </c>
      <c r="F25013">
        <v>0.23554401705216599</v>
      </c>
      <c r="G25013">
        <f t="shared" si="391"/>
        <v>208.42499999997477</v>
      </c>
    </row>
    <row r="25014" spans="1:7" x14ac:dyDescent="0.3">
      <c r="A25014">
        <v>0.39624426990376838</v>
      </c>
      <c r="B25014">
        <v>-2.426933412789066E-2</v>
      </c>
      <c r="C25014">
        <v>0.1133930101102902</v>
      </c>
      <c r="D25014">
        <v>-0.13067814373343281</v>
      </c>
      <c r="E25014">
        <v>0.24965761714501319</v>
      </c>
      <c r="F25014">
        <v>0.23862326560277239</v>
      </c>
      <c r="G25014">
        <f t="shared" si="391"/>
        <v>208.4333333333081</v>
      </c>
    </row>
    <row r="25015" spans="1:7" x14ac:dyDescent="0.3">
      <c r="A25015">
        <v>0.40123963809943991</v>
      </c>
      <c r="B25015">
        <v>-3.3799899123328578E-2</v>
      </c>
      <c r="C25015">
        <v>9.6067677336381802E-2</v>
      </c>
      <c r="D25015">
        <v>-0.1302378974618181</v>
      </c>
      <c r="E25015">
        <v>0.2496846795053215</v>
      </c>
      <c r="F25015">
        <v>0.2390179665642384</v>
      </c>
      <c r="G25015">
        <f t="shared" si="391"/>
        <v>208.44166666664142</v>
      </c>
    </row>
    <row r="25016" spans="1:7" x14ac:dyDescent="0.3">
      <c r="A25016">
        <v>0.40031706290975327</v>
      </c>
      <c r="B25016">
        <v>-2.366157043291911E-2</v>
      </c>
      <c r="C25016">
        <v>0.1064829450472229</v>
      </c>
      <c r="D25016">
        <v>-0.1307099599817925</v>
      </c>
      <c r="E25016">
        <v>0.2497117652671216</v>
      </c>
      <c r="F25016">
        <v>0.23919954392720599</v>
      </c>
      <c r="G25016">
        <f t="shared" si="391"/>
        <v>208.44999999997475</v>
      </c>
    </row>
    <row r="25017" spans="1:7" x14ac:dyDescent="0.3">
      <c r="A25017">
        <v>0.40825257356067529</v>
      </c>
      <c r="B25017">
        <v>-3.656326006979526E-2</v>
      </c>
      <c r="C25017">
        <v>0.1019885345603356</v>
      </c>
      <c r="D25017">
        <v>-0.13061743253657279</v>
      </c>
      <c r="E25017">
        <v>0.25016178519215171</v>
      </c>
      <c r="F25017">
        <v>0.23930945634216169</v>
      </c>
      <c r="G25017">
        <f t="shared" si="391"/>
        <v>208.45833333330808</v>
      </c>
    </row>
    <row r="25018" spans="1:7" x14ac:dyDescent="0.3">
      <c r="A25018">
        <v>0.39788635129032252</v>
      </c>
      <c r="B25018">
        <v>-1.747788767372398E-2</v>
      </c>
      <c r="C25018">
        <v>9.9974085366810503E-2</v>
      </c>
      <c r="D25018">
        <v>-0.1307840408467516</v>
      </c>
      <c r="E25018">
        <v>0.24998262812936101</v>
      </c>
      <c r="F25018">
        <v>0.2386312444152324</v>
      </c>
      <c r="G25018">
        <f t="shared" si="391"/>
        <v>208.4666666666414</v>
      </c>
    </row>
    <row r="25019" spans="1:7" x14ac:dyDescent="0.3">
      <c r="A25019">
        <v>0.39402136946872218</v>
      </c>
      <c r="B25019">
        <v>-3.637650367615284E-2</v>
      </c>
      <c r="C25019">
        <v>0.1073770268650643</v>
      </c>
      <c r="D25019">
        <v>-0.1303025072315252</v>
      </c>
      <c r="E25019">
        <v>0.24990552797024829</v>
      </c>
      <c r="F25019">
        <v>0.23839579815199019</v>
      </c>
      <c r="G25019">
        <f t="shared" si="391"/>
        <v>208.47499999997473</v>
      </c>
    </row>
    <row r="25020" spans="1:7" x14ac:dyDescent="0.3">
      <c r="A25020">
        <v>0.51205604579930808</v>
      </c>
      <c r="B25020">
        <v>0.30042173277265871</v>
      </c>
      <c r="C25020">
        <v>-9.1232038158782086E-2</v>
      </c>
      <c r="D25020">
        <v>-0.1339498978312009</v>
      </c>
      <c r="E25020">
        <v>0.248269178853841</v>
      </c>
      <c r="F25020">
        <v>0.2357898090149021</v>
      </c>
      <c r="G25020">
        <f t="shared" si="391"/>
        <v>208.48333333330805</v>
      </c>
    </row>
    <row r="25021" spans="1:7" x14ac:dyDescent="0.3">
      <c r="A25021">
        <v>0.40142299701073958</v>
      </c>
      <c r="B25021">
        <v>-4.9624362012991412E-2</v>
      </c>
      <c r="C25021">
        <v>0.11350650772382</v>
      </c>
      <c r="D25021">
        <v>-0.13138527475213219</v>
      </c>
      <c r="E25021">
        <v>0.2493797804761583</v>
      </c>
      <c r="F25021">
        <v>0.23903345642157381</v>
      </c>
      <c r="G25021">
        <f t="shared" si="391"/>
        <v>208.49166666664138</v>
      </c>
    </row>
    <row r="25022" spans="1:7" x14ac:dyDescent="0.3">
      <c r="A25022">
        <v>0.39506465600068641</v>
      </c>
      <c r="B25022">
        <v>-3.0928961800769081E-2</v>
      </c>
      <c r="C25022">
        <v>9.5604264298551275E-2</v>
      </c>
      <c r="D25022">
        <v>-0.12960584187205679</v>
      </c>
      <c r="E25022">
        <v>0.25018849514612812</v>
      </c>
      <c r="F25022">
        <v>0.23849924840229489</v>
      </c>
      <c r="G25022">
        <f t="shared" si="391"/>
        <v>208.4999999999747</v>
      </c>
    </row>
    <row r="25023" spans="1:7" x14ac:dyDescent="0.3">
      <c r="A25023">
        <v>0.40175071295411741</v>
      </c>
      <c r="B25023">
        <v>-2.2447749552071551E-2</v>
      </c>
      <c r="C25023">
        <v>0.1080162548574827</v>
      </c>
      <c r="D25023">
        <v>-0.13072494263753709</v>
      </c>
      <c r="E25023">
        <v>0.24979158837394039</v>
      </c>
      <c r="F25023">
        <v>0.2384935483240733</v>
      </c>
      <c r="G25023">
        <f t="shared" si="391"/>
        <v>208.50833333330803</v>
      </c>
    </row>
    <row r="25024" spans="1:7" x14ac:dyDescent="0.3">
      <c r="A25024">
        <v>0.39912310551310909</v>
      </c>
      <c r="B25024">
        <v>-2.7674453621222471E-2</v>
      </c>
      <c r="C25024">
        <v>9.256940183609981E-2</v>
      </c>
      <c r="D25024">
        <v>-0.1304285137712845</v>
      </c>
      <c r="E25024">
        <v>0.2499096033345333</v>
      </c>
      <c r="F25024">
        <v>0.23865219382930189</v>
      </c>
      <c r="G25024">
        <f t="shared" si="391"/>
        <v>208.51666666664136</v>
      </c>
    </row>
    <row r="25025" spans="1:7" x14ac:dyDescent="0.3">
      <c r="A25025">
        <v>0.40419743162401978</v>
      </c>
      <c r="B25025">
        <v>-2.4819964014385111E-2</v>
      </c>
      <c r="C25025">
        <v>0.10073324158885361</v>
      </c>
      <c r="D25025">
        <v>-0.1303252900123576</v>
      </c>
      <c r="E25025">
        <v>0.24975773414895039</v>
      </c>
      <c r="F25025">
        <v>0.23920518985647149</v>
      </c>
      <c r="G25025">
        <f t="shared" si="391"/>
        <v>208.52499999997468</v>
      </c>
    </row>
    <row r="25026" spans="1:7" x14ac:dyDescent="0.3">
      <c r="A25026">
        <v>0.50497465927366292</v>
      </c>
      <c r="B25026">
        <v>0.29471389021454758</v>
      </c>
      <c r="C25026">
        <v>-8.3293900195509321E-2</v>
      </c>
      <c r="D25026">
        <v>-0.1338663169872566</v>
      </c>
      <c r="E25026">
        <v>0.2482690535456106</v>
      </c>
      <c r="F25026">
        <v>0.23532128022515289</v>
      </c>
      <c r="G25026">
        <f t="shared" si="391"/>
        <v>208.53333333330801</v>
      </c>
    </row>
    <row r="25027" spans="1:7" x14ac:dyDescent="0.3">
      <c r="A25027">
        <v>0.50315492370402704</v>
      </c>
      <c r="B25027">
        <v>0.29483426660521128</v>
      </c>
      <c r="C25027">
        <v>-9.9541492071766061E-2</v>
      </c>
      <c r="D25027">
        <v>-0.1331911335013817</v>
      </c>
      <c r="E25027">
        <v>0.2487068703574985</v>
      </c>
      <c r="F25027">
        <v>0.2348216706779791</v>
      </c>
      <c r="G25027">
        <f t="shared" si="391"/>
        <v>208.54166666664133</v>
      </c>
    </row>
    <row r="25028" spans="1:7" x14ac:dyDescent="0.3">
      <c r="A25028">
        <v>0.50956341130911642</v>
      </c>
      <c r="B25028">
        <v>0.28929424192238412</v>
      </c>
      <c r="C25028">
        <v>-8.5011975336315479E-2</v>
      </c>
      <c r="D25028">
        <v>-0.13343271633953649</v>
      </c>
      <c r="E25028">
        <v>0.24829898338453449</v>
      </c>
      <c r="F25028">
        <v>0.23518862019711731</v>
      </c>
      <c r="G25028">
        <f t="shared" si="391"/>
        <v>208.54999999997466</v>
      </c>
    </row>
    <row r="25029" spans="1:7" x14ac:dyDescent="0.3">
      <c r="A25029">
        <v>0.49998303528240168</v>
      </c>
      <c r="B25029">
        <v>0.28086867857596542</v>
      </c>
      <c r="C25029">
        <v>-7.3071438517659973E-2</v>
      </c>
      <c r="D25029">
        <v>-0.13420816405997829</v>
      </c>
      <c r="E25029">
        <v>0.2478869872244466</v>
      </c>
      <c r="F25029">
        <v>0.23494392243060511</v>
      </c>
      <c r="G25029">
        <f t="shared" si="391"/>
        <v>208.55833333330798</v>
      </c>
    </row>
    <row r="25030" spans="1:7" x14ac:dyDescent="0.3">
      <c r="A25030">
        <v>0.50443751261200442</v>
      </c>
      <c r="B25030">
        <v>0.29087462792986762</v>
      </c>
      <c r="C25030">
        <v>-8.436857139832131E-2</v>
      </c>
      <c r="D25030">
        <v>-0.13417577929040889</v>
      </c>
      <c r="E25030">
        <v>0.24788708808917981</v>
      </c>
      <c r="F25030">
        <v>0.23535446867224841</v>
      </c>
      <c r="G25030">
        <f t="shared" si="391"/>
        <v>208.56666666664131</v>
      </c>
    </row>
    <row r="25031" spans="1:7" x14ac:dyDescent="0.3">
      <c r="A25031">
        <v>0.50338538464577198</v>
      </c>
      <c r="B25031">
        <v>0.29813674674511831</v>
      </c>
      <c r="C25031">
        <v>-8.8722005119177466E-2</v>
      </c>
      <c r="D25031">
        <v>-0.13399942129008571</v>
      </c>
      <c r="E25031">
        <v>0.24795611167493789</v>
      </c>
      <c r="F25031">
        <v>0.2355070452114999</v>
      </c>
      <c r="G25031">
        <f t="shared" si="391"/>
        <v>208.57499999997464</v>
      </c>
    </row>
    <row r="25032" spans="1:7" x14ac:dyDescent="0.3">
      <c r="A25032">
        <v>0.49985523006801258</v>
      </c>
      <c r="B25032">
        <v>0.29650222244873897</v>
      </c>
      <c r="C25032">
        <v>-8.9717471505506977E-2</v>
      </c>
      <c r="D25032">
        <v>-0.1341243845859737</v>
      </c>
      <c r="E25032">
        <v>0.2485820905379216</v>
      </c>
      <c r="F25032">
        <v>0.23538130485289691</v>
      </c>
      <c r="G25032">
        <f t="shared" si="391"/>
        <v>208.58333333330796</v>
      </c>
    </row>
    <row r="25033" spans="1:7" x14ac:dyDescent="0.3">
      <c r="A25033">
        <v>0.5090395203415542</v>
      </c>
      <c r="B25033">
        <v>0.30958977958097078</v>
      </c>
      <c r="C25033">
        <v>-8.8311721856490319E-2</v>
      </c>
      <c r="D25033">
        <v>-0.1339801367222844</v>
      </c>
      <c r="E25033">
        <v>0.24857020824163581</v>
      </c>
      <c r="F25033">
        <v>0.2358960818578778</v>
      </c>
      <c r="G25033">
        <f t="shared" si="391"/>
        <v>208.59166666664129</v>
      </c>
    </row>
    <row r="25034" spans="1:7" x14ac:dyDescent="0.3">
      <c r="A25034">
        <v>0.50628384654931935</v>
      </c>
      <c r="B25034">
        <v>0.28410660365404689</v>
      </c>
      <c r="C25034">
        <v>-9.796938574664614E-2</v>
      </c>
      <c r="D25034">
        <v>-0.13436440161774921</v>
      </c>
      <c r="E25034">
        <v>0.2482992614946361</v>
      </c>
      <c r="F25034">
        <v>0.2359783153693302</v>
      </c>
      <c r="G25034">
        <f t="shared" si="391"/>
        <v>208.59999999997461</v>
      </c>
    </row>
    <row r="25035" spans="1:7" x14ac:dyDescent="0.3">
      <c r="A25035">
        <v>0.50181227909410031</v>
      </c>
      <c r="B25035">
        <v>0.28169036320265711</v>
      </c>
      <c r="C25035">
        <v>-9.6848524511401149E-2</v>
      </c>
      <c r="D25035">
        <v>-0.13507756812611149</v>
      </c>
      <c r="E25035">
        <v>0.24854321472202179</v>
      </c>
      <c r="F25035">
        <v>0.23555384704989671</v>
      </c>
      <c r="G25035">
        <f t="shared" si="391"/>
        <v>208.60833333330794</v>
      </c>
    </row>
    <row r="25036" spans="1:7" x14ac:dyDescent="0.3">
      <c r="A25036">
        <v>0.50195435853313519</v>
      </c>
      <c r="B25036">
        <v>0.29526722123208771</v>
      </c>
      <c r="C25036">
        <v>-9.0302022931562323E-2</v>
      </c>
      <c r="D25036">
        <v>-0.1345693363143956</v>
      </c>
      <c r="E25036">
        <v>0.24811218272816901</v>
      </c>
      <c r="F25036">
        <v>0.2355975144958434</v>
      </c>
      <c r="G25036">
        <f t="shared" si="391"/>
        <v>208.61666666664127</v>
      </c>
    </row>
    <row r="25037" spans="1:7" x14ac:dyDescent="0.3">
      <c r="A25037">
        <v>0.50292626299043841</v>
      </c>
      <c r="B25037">
        <v>0.29923465469823413</v>
      </c>
      <c r="C25037">
        <v>-0.1012329757339584</v>
      </c>
      <c r="D25037">
        <v>-0.1339948722864191</v>
      </c>
      <c r="E25037">
        <v>0.2482422084982977</v>
      </c>
      <c r="F25037">
        <v>0.2358922048072937</v>
      </c>
      <c r="G25037">
        <f t="shared" si="391"/>
        <v>208.62499999997459</v>
      </c>
    </row>
    <row r="25038" spans="1:7" x14ac:dyDescent="0.3">
      <c r="A25038">
        <v>0.38878960322794931</v>
      </c>
      <c r="B25038">
        <v>-4.1254699285258621E-2</v>
      </c>
      <c r="C25038">
        <v>0.11666271181046441</v>
      </c>
      <c r="D25038">
        <v>-0.1314412438763006</v>
      </c>
      <c r="E25038">
        <v>0.2497646184623753</v>
      </c>
      <c r="F25038">
        <v>0.23837263860893471</v>
      </c>
      <c r="G25038">
        <f t="shared" si="391"/>
        <v>208.63333333330792</v>
      </c>
    </row>
    <row r="25039" spans="1:7" x14ac:dyDescent="0.3">
      <c r="A25039">
        <v>0.39280331786052952</v>
      </c>
      <c r="B25039">
        <v>-5.0181506778665209E-2</v>
      </c>
      <c r="C25039">
        <v>0.1003797887432112</v>
      </c>
      <c r="D25039">
        <v>-0.1302816158389144</v>
      </c>
      <c r="E25039">
        <v>0.24943642400328811</v>
      </c>
      <c r="F25039">
        <v>0.2379908857936982</v>
      </c>
      <c r="G25039">
        <f t="shared" si="391"/>
        <v>208.64166666664124</v>
      </c>
    </row>
    <row r="25040" spans="1:7" x14ac:dyDescent="0.3">
      <c r="A25040">
        <v>0.39334361532901208</v>
      </c>
      <c r="B25040">
        <v>-2.944323879235778E-2</v>
      </c>
      <c r="C25040">
        <v>9.3770985471172769E-2</v>
      </c>
      <c r="D25040">
        <v>-0.12988702534123561</v>
      </c>
      <c r="E25040">
        <v>0.24974151837685871</v>
      </c>
      <c r="F25040">
        <v>0.23849709796498861</v>
      </c>
      <c r="G25040">
        <f t="shared" si="391"/>
        <v>208.64999999997457</v>
      </c>
    </row>
    <row r="25041" spans="1:7" x14ac:dyDescent="0.3">
      <c r="A25041">
        <v>0.39833386594268239</v>
      </c>
      <c r="B25041">
        <v>-2.751094949022883E-2</v>
      </c>
      <c r="C25041">
        <v>0.1066901190317516</v>
      </c>
      <c r="D25041">
        <v>-0.1303491486877551</v>
      </c>
      <c r="E25041">
        <v>0.25023355474783898</v>
      </c>
      <c r="F25041">
        <v>0.23848622496075059</v>
      </c>
      <c r="G25041">
        <f t="shared" si="391"/>
        <v>208.65833333330789</v>
      </c>
    </row>
    <row r="25042" spans="1:7" x14ac:dyDescent="0.3">
      <c r="A25042">
        <v>0.49952152851700299</v>
      </c>
      <c r="B25042">
        <v>0.29283776051900928</v>
      </c>
      <c r="C25042">
        <v>-9.3156648489896493E-2</v>
      </c>
      <c r="D25042">
        <v>-0.13378923952841271</v>
      </c>
      <c r="E25042">
        <v>0.24829900651694711</v>
      </c>
      <c r="F25042">
        <v>0.2351607595571806</v>
      </c>
      <c r="G25042">
        <f t="shared" si="391"/>
        <v>208.66666666664122</v>
      </c>
    </row>
    <row r="25043" spans="1:7" x14ac:dyDescent="0.3">
      <c r="A25043">
        <v>0.39964854963339791</v>
      </c>
      <c r="B25043">
        <v>-2.8128770568246281E-2</v>
      </c>
      <c r="C25043">
        <v>9.8097827625324333E-2</v>
      </c>
      <c r="D25043">
        <v>-0.1302722441685488</v>
      </c>
      <c r="E25043">
        <v>0.24989050214122291</v>
      </c>
      <c r="F25043">
        <v>0.23830359526981901</v>
      </c>
      <c r="G25043">
        <f t="shared" si="391"/>
        <v>208.67499999997455</v>
      </c>
    </row>
    <row r="25044" spans="1:7" x14ac:dyDescent="0.3">
      <c r="A25044">
        <v>0.39719807129933532</v>
      </c>
      <c r="B25044">
        <v>-3.2752853306815037E-2</v>
      </c>
      <c r="C25044">
        <v>0.1086675259894319</v>
      </c>
      <c r="D25044">
        <v>-0.1306096388722835</v>
      </c>
      <c r="E25044">
        <v>0.25032150383582918</v>
      </c>
      <c r="F25044">
        <v>0.2381971370473277</v>
      </c>
      <c r="G25044">
        <f t="shared" si="391"/>
        <v>208.68333333330787</v>
      </c>
    </row>
    <row r="25045" spans="1:7" x14ac:dyDescent="0.3">
      <c r="A25045">
        <v>0.40088809850299389</v>
      </c>
      <c r="B25045">
        <v>-4.1793349002457077E-2</v>
      </c>
      <c r="C25045">
        <v>9.9534562411673203E-2</v>
      </c>
      <c r="D25045">
        <v>-0.13080060760470019</v>
      </c>
      <c r="E25045">
        <v>0.2497416395663338</v>
      </c>
      <c r="F25045">
        <v>0.23867104460392469</v>
      </c>
      <c r="G25045">
        <f t="shared" si="391"/>
        <v>208.6916666666412</v>
      </c>
    </row>
    <row r="25046" spans="1:7" x14ac:dyDescent="0.3">
      <c r="A25046">
        <v>0.3923138466821669</v>
      </c>
      <c r="B25046">
        <v>-4.1652539211848062E-2</v>
      </c>
      <c r="C25046">
        <v>9.6674150084759644E-2</v>
      </c>
      <c r="D25046">
        <v>-0.13074841206279461</v>
      </c>
      <c r="E25046">
        <v>0.24986757743804269</v>
      </c>
      <c r="F25046">
        <v>0.23844233457381711</v>
      </c>
      <c r="G25046">
        <f t="shared" si="391"/>
        <v>208.69999999997452</v>
      </c>
    </row>
    <row r="25047" spans="1:7" x14ac:dyDescent="0.3">
      <c r="A25047">
        <v>0.38943208481276781</v>
      </c>
      <c r="B25047">
        <v>-5.0630799260987291E-2</v>
      </c>
      <c r="C25047">
        <v>0.10130071848448299</v>
      </c>
      <c r="D25047">
        <v>-0.1311928977172257</v>
      </c>
      <c r="E25047">
        <v>0.24988255790488739</v>
      </c>
      <c r="F25047">
        <v>0.2382159144143404</v>
      </c>
      <c r="G25047">
        <f t="shared" si="391"/>
        <v>208.70833333330785</v>
      </c>
    </row>
    <row r="25048" spans="1:7" x14ac:dyDescent="0.3">
      <c r="A25048">
        <v>0.39050144850579033</v>
      </c>
      <c r="B25048">
        <v>-4.0010350558652777E-2</v>
      </c>
      <c r="C25048">
        <v>9.8612764934730548E-2</v>
      </c>
      <c r="D25048">
        <v>-0.1309541485656662</v>
      </c>
      <c r="E25048">
        <v>0.25023350793148819</v>
      </c>
      <c r="F25048">
        <v>0.23809788085362779</v>
      </c>
      <c r="G25048">
        <f t="shared" si="391"/>
        <v>208.71666666664117</v>
      </c>
    </row>
    <row r="25049" spans="1:7" x14ac:dyDescent="0.3">
      <c r="A25049">
        <v>0.38952120878436691</v>
      </c>
      <c r="B25049">
        <v>-2.4823674157097551E-2</v>
      </c>
      <c r="C25049">
        <v>0.1144524672872357</v>
      </c>
      <c r="D25049">
        <v>-0.13143583072600371</v>
      </c>
      <c r="E25049">
        <v>0.25021851328061728</v>
      </c>
      <c r="F25049">
        <v>0.23795759380199141</v>
      </c>
      <c r="G25049">
        <f t="shared" si="391"/>
        <v>208.7249999999745</v>
      </c>
    </row>
    <row r="25050" spans="1:7" x14ac:dyDescent="0.3">
      <c r="A25050">
        <v>0.39110846949004752</v>
      </c>
      <c r="B25050">
        <v>-3.1419026064770747E-2</v>
      </c>
      <c r="C25050">
        <v>0.1057328030593076</v>
      </c>
      <c r="D25050">
        <v>-0.13111521879100141</v>
      </c>
      <c r="E25050">
        <v>0.25032943865080087</v>
      </c>
      <c r="F25050">
        <v>0.2377693345409056</v>
      </c>
      <c r="G25050">
        <f t="shared" ref="G25050:G25113" si="392">G25049+1/120</f>
        <v>208.73333333330783</v>
      </c>
    </row>
    <row r="25051" spans="1:7" x14ac:dyDescent="0.3">
      <c r="A25051">
        <v>0.50123635895543972</v>
      </c>
      <c r="B25051">
        <v>0.29467415089640042</v>
      </c>
      <c r="C25051">
        <v>-8.9517447334442529E-2</v>
      </c>
      <c r="D25051">
        <v>-0.1350608800271019</v>
      </c>
      <c r="E25051">
        <v>0.24853202508770819</v>
      </c>
      <c r="F25051">
        <v>0.23480799364644889</v>
      </c>
      <c r="G25051">
        <f t="shared" si="392"/>
        <v>208.74166666664115</v>
      </c>
    </row>
    <row r="25052" spans="1:7" x14ac:dyDescent="0.3">
      <c r="A25052">
        <v>0.37755460475721941</v>
      </c>
      <c r="B25052">
        <v>-5.0823355347420371E-2</v>
      </c>
      <c r="C25052">
        <v>9.2914413395971382E-2</v>
      </c>
      <c r="D25052">
        <v>-0.13031212537875131</v>
      </c>
      <c r="E25052">
        <v>0.2498672816044073</v>
      </c>
      <c r="F25052">
        <v>0.23741632344239161</v>
      </c>
      <c r="G25052">
        <f t="shared" si="392"/>
        <v>208.74999999997448</v>
      </c>
    </row>
    <row r="25053" spans="1:7" x14ac:dyDescent="0.3">
      <c r="A25053">
        <v>0.40119821888206841</v>
      </c>
      <c r="B25053">
        <v>-3.7135397217985172E-2</v>
      </c>
      <c r="C25053">
        <v>0.10454527751307791</v>
      </c>
      <c r="D25053">
        <v>-0.13019783744830679</v>
      </c>
      <c r="E25053">
        <v>0.25012763438338192</v>
      </c>
      <c r="F25053">
        <v>0.23885253328062289</v>
      </c>
      <c r="G25053">
        <f t="shared" si="392"/>
        <v>208.7583333333078</v>
      </c>
    </row>
    <row r="25054" spans="1:7" x14ac:dyDescent="0.3">
      <c r="A25054">
        <v>0.3939202723085331</v>
      </c>
      <c r="B25054">
        <v>-3.6910111788022983E-2</v>
      </c>
      <c r="C25054">
        <v>0.10234507184145671</v>
      </c>
      <c r="D25054">
        <v>-0.1304692468784466</v>
      </c>
      <c r="E25054">
        <v>0.24986055089341319</v>
      </c>
      <c r="F25054">
        <v>0.23843074028564001</v>
      </c>
      <c r="G25054">
        <f t="shared" si="392"/>
        <v>208.76666666664113</v>
      </c>
    </row>
    <row r="25055" spans="1:7" x14ac:dyDescent="0.3">
      <c r="A25055">
        <v>0.39771759221194658</v>
      </c>
      <c r="B25055">
        <v>-4.3788935596214128E-2</v>
      </c>
      <c r="C25055">
        <v>9.6253683198355394E-2</v>
      </c>
      <c r="D25055">
        <v>-0.1306891469089905</v>
      </c>
      <c r="E25055">
        <v>0.2499896753113823</v>
      </c>
      <c r="F25055">
        <v>0.23885002164851199</v>
      </c>
      <c r="G25055">
        <f t="shared" si="392"/>
        <v>208.77499999997445</v>
      </c>
    </row>
    <row r="25056" spans="1:7" x14ac:dyDescent="0.3">
      <c r="A25056">
        <v>0.49715226091947939</v>
      </c>
      <c r="B25056">
        <v>0.28648383656293053</v>
      </c>
      <c r="C25056">
        <v>-9.4766966645285472E-2</v>
      </c>
      <c r="D25056">
        <v>-0.13386007933956259</v>
      </c>
      <c r="E25056">
        <v>0.2484521068314233</v>
      </c>
      <c r="F25056">
        <v>0.23553449745312499</v>
      </c>
      <c r="G25056">
        <f t="shared" si="392"/>
        <v>208.78333333330778</v>
      </c>
    </row>
    <row r="25057" spans="1:7" x14ac:dyDescent="0.3">
      <c r="A25057">
        <v>0.50537771840139267</v>
      </c>
      <c r="B25057">
        <v>0.28786873322434231</v>
      </c>
      <c r="C25057">
        <v>-8.8407473477342555E-2</v>
      </c>
      <c r="D25057">
        <v>-0.1341525496920942</v>
      </c>
      <c r="E25057">
        <v>0.24832617883097369</v>
      </c>
      <c r="F25057">
        <v>0.23572177060013599</v>
      </c>
      <c r="G25057">
        <f t="shared" si="392"/>
        <v>208.79166666664111</v>
      </c>
    </row>
    <row r="25058" spans="1:7" x14ac:dyDescent="0.3">
      <c r="A25058">
        <v>0.50059169148165905</v>
      </c>
      <c r="B25058">
        <v>0.29182533714907788</v>
      </c>
      <c r="C25058">
        <v>-9.2448943088561136E-2</v>
      </c>
      <c r="D25058">
        <v>-0.1342236557641435</v>
      </c>
      <c r="E25058">
        <v>0.24866616981220341</v>
      </c>
      <c r="F25058">
        <v>0.23566214628292809</v>
      </c>
      <c r="G25058">
        <f t="shared" si="392"/>
        <v>208.79999999997443</v>
      </c>
    </row>
    <row r="25059" spans="1:7" x14ac:dyDescent="0.3">
      <c r="A25059">
        <v>0.49747922854247573</v>
      </c>
      <c r="B25059">
        <v>0.28085325820862572</v>
      </c>
      <c r="C25059">
        <v>-8.8630478222497588E-2</v>
      </c>
      <c r="D25059">
        <v>-0.13379456868576581</v>
      </c>
      <c r="E25059">
        <v>0.24883001708842781</v>
      </c>
      <c r="F25059">
        <v>0.23520078920945331</v>
      </c>
      <c r="G25059">
        <f t="shared" si="392"/>
        <v>208.80833333330776</v>
      </c>
    </row>
    <row r="25060" spans="1:7" x14ac:dyDescent="0.3">
      <c r="A25060">
        <v>0.50880893274854966</v>
      </c>
      <c r="B25060">
        <v>0.29947909455918692</v>
      </c>
      <c r="C25060">
        <v>-8.7493029478349985E-2</v>
      </c>
      <c r="D25060">
        <v>-0.13475709019041299</v>
      </c>
      <c r="E25060">
        <v>0.24874214342010259</v>
      </c>
      <c r="F25060">
        <v>0.235378717766771</v>
      </c>
      <c r="G25060">
        <f t="shared" si="392"/>
        <v>208.81666666664108</v>
      </c>
    </row>
    <row r="25061" spans="1:7" x14ac:dyDescent="0.3">
      <c r="A25061">
        <v>0.49883675919174342</v>
      </c>
      <c r="B25061">
        <v>0.29381096236248111</v>
      </c>
      <c r="C25061">
        <v>-9.7670445881840373E-2</v>
      </c>
      <c r="D25061">
        <v>-0.13386687075216239</v>
      </c>
      <c r="E25061">
        <v>0.2484060061938492</v>
      </c>
      <c r="F25061">
        <v>0.23513343809600901</v>
      </c>
      <c r="G25061">
        <f t="shared" si="392"/>
        <v>208.82499999997441</v>
      </c>
    </row>
    <row r="25062" spans="1:7" x14ac:dyDescent="0.3">
      <c r="A25062">
        <v>0.50186453882222348</v>
      </c>
      <c r="B25062">
        <v>0.28906859081293301</v>
      </c>
      <c r="C25062">
        <v>-8.3537559780130458E-2</v>
      </c>
      <c r="D25062">
        <v>-0.1353960581422769</v>
      </c>
      <c r="E25062">
        <v>0.24842511804470671</v>
      </c>
      <c r="F25062">
        <v>0.23506399269969599</v>
      </c>
      <c r="G25062">
        <f t="shared" si="392"/>
        <v>208.83333333330773</v>
      </c>
    </row>
    <row r="25063" spans="1:7" x14ac:dyDescent="0.3">
      <c r="A25063">
        <v>0.49964448205543333</v>
      </c>
      <c r="B25063">
        <v>0.30742394243113508</v>
      </c>
      <c r="C25063">
        <v>-8.2859273303425185E-2</v>
      </c>
      <c r="D25063">
        <v>-0.1342287417626504</v>
      </c>
      <c r="E25063">
        <v>0.24870692570166111</v>
      </c>
      <c r="F25063">
        <v>0.2346931168251257</v>
      </c>
      <c r="G25063">
        <f t="shared" si="392"/>
        <v>208.84166666664106</v>
      </c>
    </row>
    <row r="25064" spans="1:7" x14ac:dyDescent="0.3">
      <c r="A25064">
        <v>0.49279151772635837</v>
      </c>
      <c r="B25064">
        <v>0.27503403845849411</v>
      </c>
      <c r="C25064">
        <v>-8.9913645962754057E-2</v>
      </c>
      <c r="D25064">
        <v>-0.1335442453954557</v>
      </c>
      <c r="E25064">
        <v>0.24889369754999829</v>
      </c>
      <c r="F25064">
        <v>0.2340184910029349</v>
      </c>
      <c r="G25064">
        <f t="shared" si="392"/>
        <v>208.84999999997439</v>
      </c>
    </row>
    <row r="25065" spans="1:7" x14ac:dyDescent="0.3">
      <c r="A25065">
        <v>0.49384341852625641</v>
      </c>
      <c r="B25065">
        <v>0.28511657218744701</v>
      </c>
      <c r="C25065">
        <v>-8.8177774764214997E-2</v>
      </c>
      <c r="D25065">
        <v>-0.13359545007805601</v>
      </c>
      <c r="E25065">
        <v>0.24877167747439921</v>
      </c>
      <c r="F25065">
        <v>0.23392178949503131</v>
      </c>
      <c r="G25065">
        <f t="shared" si="392"/>
        <v>208.85833333330771</v>
      </c>
    </row>
    <row r="25066" spans="1:7" x14ac:dyDescent="0.3">
      <c r="A25066">
        <v>0.50407728724380818</v>
      </c>
      <c r="B25066">
        <v>0.29880706279214952</v>
      </c>
      <c r="C25066">
        <v>-7.7074775476361185E-2</v>
      </c>
      <c r="D25066">
        <v>-0.13404658905853739</v>
      </c>
      <c r="E25066">
        <v>0.24873800008305141</v>
      </c>
      <c r="F25066">
        <v>0.23504892544672501</v>
      </c>
      <c r="G25066">
        <f t="shared" si="392"/>
        <v>208.86666666664104</v>
      </c>
    </row>
    <row r="25067" spans="1:7" x14ac:dyDescent="0.3">
      <c r="A25067">
        <v>0.48670424519689509</v>
      </c>
      <c r="B25067">
        <v>0.28796986121703572</v>
      </c>
      <c r="C25067">
        <v>-8.4915168618629494E-2</v>
      </c>
      <c r="D25067">
        <v>-0.13400246736016111</v>
      </c>
      <c r="E25067">
        <v>0.2486916906412201</v>
      </c>
      <c r="F25067">
        <v>0.23383752183465631</v>
      </c>
      <c r="G25067">
        <f t="shared" si="392"/>
        <v>208.87499999997436</v>
      </c>
    </row>
    <row r="25068" spans="1:7" x14ac:dyDescent="0.3">
      <c r="A25068">
        <v>0.48878164344698838</v>
      </c>
      <c r="B25068">
        <v>0.2846647576200908</v>
      </c>
      <c r="C25068">
        <v>-9.5411387714107163E-2</v>
      </c>
      <c r="D25068">
        <v>-0.1337615416159923</v>
      </c>
      <c r="E25068">
        <v>0.24969462458372671</v>
      </c>
      <c r="F25068">
        <v>0.23365639123881721</v>
      </c>
      <c r="G25068">
        <f t="shared" si="392"/>
        <v>208.88333333330769</v>
      </c>
    </row>
    <row r="25069" spans="1:7" x14ac:dyDescent="0.3">
      <c r="A25069">
        <v>0.4874283594476993</v>
      </c>
      <c r="B25069">
        <v>0.29222917474520671</v>
      </c>
      <c r="C25069">
        <v>-9.9436048618709763E-2</v>
      </c>
      <c r="D25069">
        <v>-0.1331281189394401</v>
      </c>
      <c r="E25069">
        <v>0.24965662285086621</v>
      </c>
      <c r="F25069">
        <v>0.2338618871782695</v>
      </c>
      <c r="G25069">
        <f t="shared" si="392"/>
        <v>208.89166666664102</v>
      </c>
    </row>
    <row r="25070" spans="1:7" x14ac:dyDescent="0.3">
      <c r="A25070">
        <v>0.49957991696035381</v>
      </c>
      <c r="B25070">
        <v>0.2914473692704958</v>
      </c>
      <c r="C25070">
        <v>-7.8871001992338596E-2</v>
      </c>
      <c r="D25070">
        <v>-0.13442310647013239</v>
      </c>
      <c r="E25070">
        <v>0.24975277527087</v>
      </c>
      <c r="F25070">
        <v>0.23403170769375731</v>
      </c>
      <c r="G25070">
        <f t="shared" si="392"/>
        <v>208.89999999997434</v>
      </c>
    </row>
    <row r="25071" spans="1:7" x14ac:dyDescent="0.3">
      <c r="A25071">
        <v>0.48940826367996909</v>
      </c>
      <c r="B25071">
        <v>0.27649803836001841</v>
      </c>
      <c r="C25071">
        <v>-9.5528371366706985E-2</v>
      </c>
      <c r="D25071">
        <v>-0.13400512342993229</v>
      </c>
      <c r="E25071">
        <v>0.24905769503117681</v>
      </c>
      <c r="F25071">
        <v>0.23385397576502631</v>
      </c>
      <c r="G25071">
        <f t="shared" si="392"/>
        <v>208.90833333330767</v>
      </c>
    </row>
    <row r="25072" spans="1:7" x14ac:dyDescent="0.3">
      <c r="A25072">
        <v>0.49062715994583028</v>
      </c>
      <c r="B25072">
        <v>0.29695179709621511</v>
      </c>
      <c r="C25072">
        <v>-7.8902665030800359E-2</v>
      </c>
      <c r="D25072">
        <v>-0.13399422532751201</v>
      </c>
      <c r="E25072">
        <v>0.24916475081564191</v>
      </c>
      <c r="F25072">
        <v>0.23407866730998511</v>
      </c>
      <c r="G25072">
        <f t="shared" si="392"/>
        <v>208.91666666664099</v>
      </c>
    </row>
    <row r="25073" spans="1:7" x14ac:dyDescent="0.3">
      <c r="A25073">
        <v>0.49764594559808678</v>
      </c>
      <c r="B25073">
        <v>0.30950316849950649</v>
      </c>
      <c r="C25073">
        <v>-0.1010023345318954</v>
      </c>
      <c r="D25073">
        <v>-0.13395258708793539</v>
      </c>
      <c r="E25073">
        <v>0.24821484599929219</v>
      </c>
      <c r="F25073">
        <v>0.2344699371617236</v>
      </c>
      <c r="G25073">
        <f t="shared" si="392"/>
        <v>208.92499999997432</v>
      </c>
    </row>
    <row r="25074" spans="1:7" x14ac:dyDescent="0.3">
      <c r="A25074">
        <v>0.48565690447955262</v>
      </c>
      <c r="B25074">
        <v>0.29490427918604722</v>
      </c>
      <c r="C25074">
        <v>-7.9971205360417172E-2</v>
      </c>
      <c r="D25074">
        <v>-0.13455095020167601</v>
      </c>
      <c r="E25074">
        <v>0.248085672964829</v>
      </c>
      <c r="F25074">
        <v>0.23358368104113569</v>
      </c>
      <c r="G25074">
        <f t="shared" si="392"/>
        <v>208.93333333330764</v>
      </c>
    </row>
    <row r="25075" spans="1:7" x14ac:dyDescent="0.3">
      <c r="A25075">
        <v>0.39476528748298179</v>
      </c>
      <c r="B25075">
        <v>-2.9222410427075601E-2</v>
      </c>
      <c r="C25075">
        <v>0.1131795069709098</v>
      </c>
      <c r="D25075">
        <v>-0.13062989402187039</v>
      </c>
      <c r="E25075">
        <v>0.24992831102092219</v>
      </c>
      <c r="F25075">
        <v>0.2374263483997541</v>
      </c>
      <c r="G25075">
        <f t="shared" si="392"/>
        <v>208.94166666664097</v>
      </c>
    </row>
    <row r="25076" spans="1:7" x14ac:dyDescent="0.3">
      <c r="A25076">
        <v>0.39641856610772441</v>
      </c>
      <c r="B25076">
        <v>-2.7026913228210828E-2</v>
      </c>
      <c r="C25076">
        <v>0.1055669599719834</v>
      </c>
      <c r="D25076">
        <v>-0.129761606026226</v>
      </c>
      <c r="E25076">
        <v>0.24947029217753661</v>
      </c>
      <c r="F25076">
        <v>0.2376428401911112</v>
      </c>
      <c r="G25076">
        <f t="shared" si="392"/>
        <v>208.9499999999743</v>
      </c>
    </row>
    <row r="25077" spans="1:7" x14ac:dyDescent="0.3">
      <c r="A25077">
        <v>0.39501575547551221</v>
      </c>
      <c r="B25077">
        <v>-2.8542638963284791E-2</v>
      </c>
      <c r="C25077">
        <v>0.1039368259590536</v>
      </c>
      <c r="D25077">
        <v>-0.13050801789683791</v>
      </c>
      <c r="E25077">
        <v>0.24957721271110789</v>
      </c>
      <c r="F25077">
        <v>0.2370776921406775</v>
      </c>
      <c r="G25077">
        <f t="shared" si="392"/>
        <v>208.95833333330762</v>
      </c>
    </row>
    <row r="25078" spans="1:7" x14ac:dyDescent="0.3">
      <c r="A25078">
        <v>0.39142653477202499</v>
      </c>
      <c r="B25078">
        <v>-3.9698575857608512E-2</v>
      </c>
      <c r="C25078">
        <v>0.10561515979581899</v>
      </c>
      <c r="D25078">
        <v>-0.13048492361106589</v>
      </c>
      <c r="E25078">
        <v>0.25009234960783061</v>
      </c>
      <c r="F25078">
        <v>0.23762783269690169</v>
      </c>
      <c r="G25078">
        <f t="shared" si="392"/>
        <v>208.96666666664095</v>
      </c>
    </row>
    <row r="25079" spans="1:7" x14ac:dyDescent="0.3">
      <c r="A25079">
        <v>0.50078819553993748</v>
      </c>
      <c r="B25079">
        <v>0.27765532204825383</v>
      </c>
      <c r="C25079">
        <v>-0.1088805183176564</v>
      </c>
      <c r="D25079">
        <v>-0.13340428123607731</v>
      </c>
      <c r="E25079">
        <v>0.24840592947684981</v>
      </c>
      <c r="F25079">
        <v>0.2349845222347848</v>
      </c>
      <c r="G25079">
        <f t="shared" si="392"/>
        <v>208.97499999997427</v>
      </c>
    </row>
    <row r="25080" spans="1:7" x14ac:dyDescent="0.3">
      <c r="A25080">
        <v>0.49263849158348111</v>
      </c>
      <c r="B25080">
        <v>0.29924556160248927</v>
      </c>
      <c r="C25080">
        <v>-0.1025191422145362</v>
      </c>
      <c r="D25080">
        <v>-0.13365808245321509</v>
      </c>
      <c r="E25080">
        <v>0.24899693433732831</v>
      </c>
      <c r="F25080">
        <v>0.23491861171151851</v>
      </c>
      <c r="G25080">
        <f t="shared" si="392"/>
        <v>208.9833333333076</v>
      </c>
    </row>
    <row r="25081" spans="1:7" x14ac:dyDescent="0.3">
      <c r="A25081">
        <v>0.50495161848566972</v>
      </c>
      <c r="B25081">
        <v>0.30229874209719138</v>
      </c>
      <c r="C25081">
        <v>-9.7469088851279348E-2</v>
      </c>
      <c r="D25081">
        <v>-0.132309235916518</v>
      </c>
      <c r="E25081">
        <v>0.2486388297235381</v>
      </c>
      <c r="F25081">
        <v>0.23495632253256671</v>
      </c>
      <c r="G25081">
        <f t="shared" si="392"/>
        <v>208.99166666664092</v>
      </c>
    </row>
    <row r="25082" spans="1:7" x14ac:dyDescent="0.3">
      <c r="A25082">
        <v>0.50660586039637912</v>
      </c>
      <c r="B25082">
        <v>0.2889201537033888</v>
      </c>
      <c r="C25082">
        <v>-9.5689988704805468E-2</v>
      </c>
      <c r="D25082">
        <v>-0.13345818452604849</v>
      </c>
      <c r="E25082">
        <v>0.24816614221683519</v>
      </c>
      <c r="F25082">
        <v>0.23580949344959301</v>
      </c>
      <c r="G25082">
        <f t="shared" si="392"/>
        <v>208.99999999997425</v>
      </c>
    </row>
    <row r="25083" spans="1:7" x14ac:dyDescent="0.3">
      <c r="A25083">
        <v>0.50381968960016554</v>
      </c>
      <c r="B25083">
        <v>0.29033535288434092</v>
      </c>
      <c r="C25083">
        <v>-0.1001881029409825</v>
      </c>
      <c r="D25083">
        <v>-0.1332105524594607</v>
      </c>
      <c r="E25083">
        <v>0.24818893058037031</v>
      </c>
      <c r="F25083">
        <v>0.23505387380315351</v>
      </c>
      <c r="G25083">
        <f t="shared" si="392"/>
        <v>209.00833333330758</v>
      </c>
    </row>
    <row r="25084" spans="1:7" x14ac:dyDescent="0.3">
      <c r="A25084">
        <v>0.49629546326058388</v>
      </c>
      <c r="B25084">
        <v>0.27830587439434751</v>
      </c>
      <c r="C25084">
        <v>-0.104829095339043</v>
      </c>
      <c r="D25084">
        <v>-0.13316964332042699</v>
      </c>
      <c r="E25084">
        <v>0.24864293328064341</v>
      </c>
      <c r="F25084">
        <v>0.2350782251991361</v>
      </c>
      <c r="G25084">
        <f t="shared" si="392"/>
        <v>209.0166666666409</v>
      </c>
    </row>
    <row r="25085" spans="1:7" x14ac:dyDescent="0.3">
      <c r="A25085">
        <v>0.4970087807486116</v>
      </c>
      <c r="B25085">
        <v>0.2850104304851564</v>
      </c>
      <c r="C25085">
        <v>-0.10598228969032029</v>
      </c>
      <c r="D25085">
        <v>-0.1332986409614427</v>
      </c>
      <c r="E25085">
        <v>0.2483869019459933</v>
      </c>
      <c r="F25085">
        <v>0.2349108466930899</v>
      </c>
      <c r="G25085">
        <f t="shared" si="392"/>
        <v>209.02499999997423</v>
      </c>
    </row>
    <row r="25086" spans="1:7" x14ac:dyDescent="0.3">
      <c r="A25086">
        <v>0.49477880985797001</v>
      </c>
      <c r="B25086">
        <v>0.2991604573689236</v>
      </c>
      <c r="C25086">
        <v>-9.3015297789766818E-2</v>
      </c>
      <c r="D25086">
        <v>-0.13389965400439019</v>
      </c>
      <c r="E25086">
        <v>0.2487068599938663</v>
      </c>
      <c r="F25086">
        <v>0.2345430693558182</v>
      </c>
      <c r="G25086">
        <f t="shared" si="392"/>
        <v>209.03333333330755</v>
      </c>
    </row>
    <row r="25087" spans="1:7" x14ac:dyDescent="0.3">
      <c r="A25087">
        <v>0.50040530769661928</v>
      </c>
      <c r="B25087">
        <v>0.29931749755647652</v>
      </c>
      <c r="C25087">
        <v>-9.8472884178755299E-2</v>
      </c>
      <c r="D25087">
        <v>-0.13397108672319419</v>
      </c>
      <c r="E25087">
        <v>0.2485430182547016</v>
      </c>
      <c r="F25087">
        <v>0.2351462726807349</v>
      </c>
      <c r="G25087">
        <f t="shared" si="392"/>
        <v>209.04166666664088</v>
      </c>
    </row>
    <row r="25088" spans="1:7" x14ac:dyDescent="0.3">
      <c r="A25088">
        <v>0.49988894568729941</v>
      </c>
      <c r="B25088">
        <v>0.29109503464086178</v>
      </c>
      <c r="C25088">
        <v>-9.0963624048137057E-2</v>
      </c>
      <c r="D25088">
        <v>-0.13408554906823139</v>
      </c>
      <c r="E25088">
        <v>0.24792505425872691</v>
      </c>
      <c r="F25088">
        <v>0.2352506559708322</v>
      </c>
      <c r="G25088">
        <f t="shared" si="392"/>
        <v>209.0499999999742</v>
      </c>
    </row>
    <row r="25089" spans="1:7" x14ac:dyDescent="0.3">
      <c r="A25089">
        <v>0.50282014430660404</v>
      </c>
      <c r="B25089">
        <v>0.28338138442383531</v>
      </c>
      <c r="C25089">
        <v>-8.7766060794967363E-2</v>
      </c>
      <c r="D25089">
        <v>-0.13482769286259549</v>
      </c>
      <c r="E25089">
        <v>0.24834512467221401</v>
      </c>
      <c r="F25089">
        <v>0.23528081283070121</v>
      </c>
      <c r="G25089">
        <f t="shared" si="392"/>
        <v>209.05833333330753</v>
      </c>
    </row>
    <row r="25090" spans="1:7" x14ac:dyDescent="0.3">
      <c r="A25090">
        <v>0.49450708639262803</v>
      </c>
      <c r="B25090">
        <v>0.30059455844956839</v>
      </c>
      <c r="C25090">
        <v>-8.9814873043201904E-2</v>
      </c>
      <c r="D25090">
        <v>-0.13459293643275341</v>
      </c>
      <c r="E25090">
        <v>0.24829594314211001</v>
      </c>
      <c r="F25090">
        <v>0.23464018689012059</v>
      </c>
      <c r="G25090">
        <f t="shared" si="392"/>
        <v>209.06666666664086</v>
      </c>
    </row>
    <row r="25091" spans="1:7" x14ac:dyDescent="0.3">
      <c r="A25091">
        <v>0.38838593022949902</v>
      </c>
      <c r="B25091">
        <v>-3.3923907851608287E-2</v>
      </c>
      <c r="C25091">
        <v>9.2345779441520323E-2</v>
      </c>
      <c r="D25091">
        <v>-0.1303560892096893</v>
      </c>
      <c r="E25091">
        <v>0.25009240391143112</v>
      </c>
      <c r="F25091">
        <v>0.23788620973549629</v>
      </c>
      <c r="G25091">
        <f t="shared" si="392"/>
        <v>209.07499999997418</v>
      </c>
    </row>
    <row r="25092" spans="1:7" x14ac:dyDescent="0.3">
      <c r="A25092">
        <v>0.37756650923452989</v>
      </c>
      <c r="B25092">
        <v>-4.2672548733241659E-2</v>
      </c>
      <c r="C25092">
        <v>0.1056541785443284</v>
      </c>
      <c r="D25092">
        <v>-0.13093366514521751</v>
      </c>
      <c r="E25092">
        <v>0.24995943357955799</v>
      </c>
      <c r="F25092">
        <v>0.23781015758537191</v>
      </c>
      <c r="G25092">
        <f t="shared" si="392"/>
        <v>209.08333333330751</v>
      </c>
    </row>
    <row r="25093" spans="1:7" x14ac:dyDescent="0.3">
      <c r="A25093">
        <v>0.5092253576746657</v>
      </c>
      <c r="B25093">
        <v>0.30259543336785838</v>
      </c>
      <c r="C25093">
        <v>-9.2923593759530909E-2</v>
      </c>
      <c r="D25093">
        <v>-0.1338957512631479</v>
      </c>
      <c r="E25093">
        <v>0.2480480469057661</v>
      </c>
      <c r="F25093">
        <v>0.23528513207793331</v>
      </c>
      <c r="G25093">
        <f t="shared" si="392"/>
        <v>209.09166666664083</v>
      </c>
    </row>
    <row r="25094" spans="1:7" x14ac:dyDescent="0.3">
      <c r="A25094">
        <v>0.49736903062615578</v>
      </c>
      <c r="B25094">
        <v>0.29234849287322578</v>
      </c>
      <c r="C25094">
        <v>-9.776056092315745E-2</v>
      </c>
      <c r="D25094">
        <v>-0.13322611742167459</v>
      </c>
      <c r="E25094">
        <v>0.24808186873106761</v>
      </c>
      <c r="F25094">
        <v>0.23480358498523571</v>
      </c>
      <c r="G25094">
        <f t="shared" si="392"/>
        <v>209.09999999997416</v>
      </c>
    </row>
    <row r="25095" spans="1:7" x14ac:dyDescent="0.3">
      <c r="A25095">
        <v>0.4926339307801858</v>
      </c>
      <c r="B25095">
        <v>0.29357708059025989</v>
      </c>
      <c r="C25095">
        <v>-9.6580615409467621E-2</v>
      </c>
      <c r="D25095">
        <v>-0.13364540584299081</v>
      </c>
      <c r="E25095">
        <v>0.24837879338220631</v>
      </c>
      <c r="F25095">
        <v>0.23436439599255129</v>
      </c>
      <c r="G25095">
        <f t="shared" si="392"/>
        <v>209.10833333330748</v>
      </c>
    </row>
    <row r="25096" spans="1:7" x14ac:dyDescent="0.3">
      <c r="A25096">
        <v>0.50037283167466506</v>
      </c>
      <c r="B25096">
        <v>0.28566826346667051</v>
      </c>
      <c r="C25096">
        <v>-9.5647636213784581E-2</v>
      </c>
      <c r="D25096">
        <v>-0.13370153714536251</v>
      </c>
      <c r="E25096">
        <v>0.24854292735562999</v>
      </c>
      <c r="F25096">
        <v>0.23487644122069379</v>
      </c>
      <c r="G25096">
        <f t="shared" si="392"/>
        <v>209.11666666664081</v>
      </c>
    </row>
    <row r="25097" spans="1:7" x14ac:dyDescent="0.3">
      <c r="A25097">
        <v>0.49337914651057119</v>
      </c>
      <c r="B25097">
        <v>0.28112367465808152</v>
      </c>
      <c r="C25097">
        <v>-0.1030600438656334</v>
      </c>
      <c r="D25097">
        <v>-0.13366066298038301</v>
      </c>
      <c r="E25097">
        <v>0.24858191044175579</v>
      </c>
      <c r="F25097">
        <v>0.23482311560176841</v>
      </c>
      <c r="G25097">
        <f t="shared" si="392"/>
        <v>209.12499999997414</v>
      </c>
    </row>
    <row r="25098" spans="1:7" x14ac:dyDescent="0.3">
      <c r="A25098">
        <v>0.4761494400507208</v>
      </c>
      <c r="B25098">
        <v>0.28431990642512889</v>
      </c>
      <c r="C25098">
        <v>-8.1974887130893695E-2</v>
      </c>
      <c r="D25098">
        <v>-0.13439214861046531</v>
      </c>
      <c r="E25098">
        <v>0.24790253144771621</v>
      </c>
      <c r="F25098">
        <v>0.2330761662735277</v>
      </c>
      <c r="G25098">
        <f t="shared" si="392"/>
        <v>209.13333333330746</v>
      </c>
    </row>
    <row r="25099" spans="1:7" x14ac:dyDescent="0.3">
      <c r="A25099">
        <v>0.49854600117573877</v>
      </c>
      <c r="B25099">
        <v>0.28125164015147458</v>
      </c>
      <c r="C25099">
        <v>-9.2279484982177334E-2</v>
      </c>
      <c r="D25099">
        <v>-0.13356753477325531</v>
      </c>
      <c r="E25099">
        <v>0.247781002978012</v>
      </c>
      <c r="F25099">
        <v>0.23522113616854559</v>
      </c>
      <c r="G25099">
        <f t="shared" si="392"/>
        <v>209.14166666664079</v>
      </c>
    </row>
    <row r="25100" spans="1:7" x14ac:dyDescent="0.3">
      <c r="A25100">
        <v>0.50208186788128484</v>
      </c>
      <c r="B25100">
        <v>0.30293335312752168</v>
      </c>
      <c r="C25100">
        <v>-0.1067609927621186</v>
      </c>
      <c r="D25100">
        <v>-0.1332224199401667</v>
      </c>
      <c r="E25100">
        <v>0.24834106762582081</v>
      </c>
      <c r="F25100">
        <v>0.2355929336164426</v>
      </c>
      <c r="G25100">
        <f t="shared" si="392"/>
        <v>209.14999999997411</v>
      </c>
    </row>
    <row r="25101" spans="1:7" x14ac:dyDescent="0.3">
      <c r="A25101">
        <v>0.49514964107809578</v>
      </c>
      <c r="B25101">
        <v>0.28657382356786237</v>
      </c>
      <c r="C25101">
        <v>-9.4897437602362356E-2</v>
      </c>
      <c r="D25101">
        <v>-0.1336673228200505</v>
      </c>
      <c r="E25101">
        <v>0.24841779041736839</v>
      </c>
      <c r="F25101">
        <v>0.23434529422914979</v>
      </c>
      <c r="G25101">
        <f t="shared" si="392"/>
        <v>209.15833333330744</v>
      </c>
    </row>
    <row r="25102" spans="1:7" x14ac:dyDescent="0.3">
      <c r="A25102">
        <v>0.50086568034803702</v>
      </c>
      <c r="B25102">
        <v>0.29852334853443419</v>
      </c>
      <c r="C25102">
        <v>-8.4012885452281277E-2</v>
      </c>
      <c r="D25102">
        <v>-0.1338325480553284</v>
      </c>
      <c r="E25102">
        <v>0.247903022968779</v>
      </c>
      <c r="F25102">
        <v>0.23521148825793309</v>
      </c>
      <c r="G25102">
        <f t="shared" si="392"/>
        <v>209.16666666664077</v>
      </c>
    </row>
    <row r="25103" spans="1:7" x14ac:dyDescent="0.3">
      <c r="A25103">
        <v>0.49010875034814932</v>
      </c>
      <c r="B25103">
        <v>0.30737584168035159</v>
      </c>
      <c r="C25103">
        <v>-8.6049746302219857E-2</v>
      </c>
      <c r="D25103">
        <v>-0.13386079183351429</v>
      </c>
      <c r="E25103">
        <v>0.24835267737975669</v>
      </c>
      <c r="F25103">
        <v>0.2338325164671865</v>
      </c>
      <c r="G25103">
        <f t="shared" si="392"/>
        <v>209.17499999997409</v>
      </c>
    </row>
    <row r="25104" spans="1:7" x14ac:dyDescent="0.3">
      <c r="A25104">
        <v>0.49559989236079621</v>
      </c>
      <c r="B25104">
        <v>0.3030514505160351</v>
      </c>
      <c r="C25104">
        <v>-7.8803970683687385E-2</v>
      </c>
      <c r="D25104">
        <v>-0.1341211460794989</v>
      </c>
      <c r="E25104">
        <v>0.2483948551156939</v>
      </c>
      <c r="F25104">
        <v>0.23444952676303951</v>
      </c>
      <c r="G25104">
        <f t="shared" si="392"/>
        <v>209.18333333330742</v>
      </c>
    </row>
    <row r="25105" spans="1:7" x14ac:dyDescent="0.3">
      <c r="A25105">
        <v>0.50177312757258119</v>
      </c>
      <c r="B25105">
        <v>0.31347123910895591</v>
      </c>
      <c r="C25105">
        <v>-8.4792569517510283E-2</v>
      </c>
      <c r="D25105">
        <v>-0.1336082008579258</v>
      </c>
      <c r="E25105">
        <v>0.2485168630714768</v>
      </c>
      <c r="F25105">
        <v>0.23465300221214741</v>
      </c>
      <c r="G25105">
        <f t="shared" si="392"/>
        <v>209.19166666664074</v>
      </c>
    </row>
    <row r="25106" spans="1:7" x14ac:dyDescent="0.3">
      <c r="A25106">
        <v>0.48979405765193562</v>
      </c>
      <c r="B25106">
        <v>0.305273479286156</v>
      </c>
      <c r="C25106">
        <v>-8.9225422875115284E-2</v>
      </c>
      <c r="D25106">
        <v>-0.1338607327060497</v>
      </c>
      <c r="E25106">
        <v>0.24906180048107909</v>
      </c>
      <c r="F25106">
        <v>0.23432024120888759</v>
      </c>
      <c r="G25106">
        <f t="shared" si="392"/>
        <v>209.19999999997407</v>
      </c>
    </row>
    <row r="25107" spans="1:7" x14ac:dyDescent="0.3">
      <c r="A25107">
        <v>0.50285153957436912</v>
      </c>
      <c r="B25107">
        <v>0.28993162731491301</v>
      </c>
      <c r="C25107">
        <v>-8.1755003670260021E-2</v>
      </c>
      <c r="D25107">
        <v>-0.1335151029484756</v>
      </c>
      <c r="E25107">
        <v>0.24901275546654059</v>
      </c>
      <c r="F25107">
        <v>0.23425774595125071</v>
      </c>
      <c r="G25107">
        <f t="shared" si="392"/>
        <v>209.20833333330739</v>
      </c>
    </row>
    <row r="25108" spans="1:7" x14ac:dyDescent="0.3">
      <c r="A25108">
        <v>0.49761221147952728</v>
      </c>
      <c r="B25108">
        <v>0.28543998936554171</v>
      </c>
      <c r="C25108">
        <v>-8.6102428665985734E-2</v>
      </c>
      <c r="D25108">
        <v>-0.1335176796188017</v>
      </c>
      <c r="E25108">
        <v>0.24864272443159419</v>
      </c>
      <c r="F25108">
        <v>0.23413395421504679</v>
      </c>
      <c r="G25108">
        <f t="shared" si="392"/>
        <v>209.21666666664072</v>
      </c>
    </row>
    <row r="25109" spans="1:7" x14ac:dyDescent="0.3">
      <c r="A25109">
        <v>0.49623796198545178</v>
      </c>
      <c r="B25109">
        <v>0.29721939680312071</v>
      </c>
      <c r="C25109">
        <v>-8.4614991261038483E-2</v>
      </c>
      <c r="D25109">
        <v>-0.1341084015158594</v>
      </c>
      <c r="E25109">
        <v>0.24858882119828399</v>
      </c>
      <c r="F25109">
        <v>0.23431937018462479</v>
      </c>
      <c r="G25109">
        <f t="shared" si="392"/>
        <v>209.22499999997405</v>
      </c>
    </row>
    <row r="25110" spans="1:7" x14ac:dyDescent="0.3">
      <c r="A25110">
        <v>0.4967366001236847</v>
      </c>
      <c r="B25110">
        <v>0.30083707701118689</v>
      </c>
      <c r="C25110">
        <v>-8.0435727155560841E-2</v>
      </c>
      <c r="D25110">
        <v>-0.13406791687476241</v>
      </c>
      <c r="E25110">
        <v>0.24903880890959351</v>
      </c>
      <c r="F25110">
        <v>0.23428418420020569</v>
      </c>
      <c r="G25110">
        <f t="shared" si="392"/>
        <v>209.23333333330737</v>
      </c>
    </row>
    <row r="25111" spans="1:7" x14ac:dyDescent="0.3">
      <c r="A25111">
        <v>0.49653855262152191</v>
      </c>
      <c r="B25111">
        <v>0.2923012891619679</v>
      </c>
      <c r="C25111">
        <v>-7.8717877665314656E-2</v>
      </c>
      <c r="D25111">
        <v>-0.13441627143082421</v>
      </c>
      <c r="E25111">
        <v>0.24863882622303271</v>
      </c>
      <c r="F25111">
        <v>0.2342360598433752</v>
      </c>
      <c r="G25111">
        <f t="shared" si="392"/>
        <v>209.2416666666407</v>
      </c>
    </row>
    <row r="25112" spans="1:7" x14ac:dyDescent="0.3">
      <c r="A25112">
        <v>0.49231195429284519</v>
      </c>
      <c r="B25112">
        <v>0.30991433771398053</v>
      </c>
      <c r="C25112">
        <v>-9.041441767711135E-2</v>
      </c>
      <c r="D25112">
        <v>-0.1335343607814331</v>
      </c>
      <c r="E25112">
        <v>0.2487146588886574</v>
      </c>
      <c r="F25112">
        <v>0.23386862955976331</v>
      </c>
      <c r="G25112">
        <f t="shared" si="392"/>
        <v>209.24999999997402</v>
      </c>
    </row>
    <row r="25113" spans="1:7" x14ac:dyDescent="0.3">
      <c r="A25113">
        <v>0.49861679685732202</v>
      </c>
      <c r="B25113">
        <v>0.28961143607416051</v>
      </c>
      <c r="C25113">
        <v>-7.4846419079388535E-2</v>
      </c>
      <c r="D25113">
        <v>-0.1344584022184932</v>
      </c>
      <c r="E25113">
        <v>0.24878780530071809</v>
      </c>
      <c r="F25113">
        <v>0.23413900711985111</v>
      </c>
      <c r="G25113">
        <f t="shared" si="392"/>
        <v>209.25833333330735</v>
      </c>
    </row>
    <row r="25114" spans="1:7" x14ac:dyDescent="0.3">
      <c r="A25114">
        <v>0.48460338808782621</v>
      </c>
      <c r="B25114">
        <v>0.28739887649606638</v>
      </c>
      <c r="C25114">
        <v>-9.68863436989605E-2</v>
      </c>
      <c r="D25114">
        <v>-0.13329563272974371</v>
      </c>
      <c r="E25114">
        <v>0.24880952862447461</v>
      </c>
      <c r="F25114">
        <v>0.2334324625612855</v>
      </c>
      <c r="G25114">
        <f t="shared" ref="G25114:G25177" si="393">G25113+1/120</f>
        <v>209.26666666664067</v>
      </c>
    </row>
    <row r="25115" spans="1:7" x14ac:dyDescent="0.3">
      <c r="A25115">
        <v>0.48490365758744602</v>
      </c>
      <c r="B25115">
        <v>0.31047723828380858</v>
      </c>
      <c r="C25115">
        <v>-9.7772803271388944E-2</v>
      </c>
      <c r="D25115">
        <v>-0.13332195977123029</v>
      </c>
      <c r="E25115">
        <v>0.24855063963863111</v>
      </c>
      <c r="F25115">
        <v>0.23386358015532599</v>
      </c>
      <c r="G25115">
        <f t="shared" si="393"/>
        <v>209.274999999974</v>
      </c>
    </row>
    <row r="25116" spans="1:7" x14ac:dyDescent="0.3">
      <c r="A25116">
        <v>0.48888437374721211</v>
      </c>
      <c r="B25116">
        <v>0.29128965932238632</v>
      </c>
      <c r="C25116">
        <v>-8.6398782106457309E-2</v>
      </c>
      <c r="D25116">
        <v>-0.13432534125136539</v>
      </c>
      <c r="E25116">
        <v>0.24859684711793509</v>
      </c>
      <c r="F25116">
        <v>0.23434934910676189</v>
      </c>
      <c r="G25116">
        <f t="shared" si="393"/>
        <v>209.28333333330733</v>
      </c>
    </row>
    <row r="25117" spans="1:7" x14ac:dyDescent="0.3">
      <c r="A25117">
        <v>0.50028427222470662</v>
      </c>
      <c r="B25117">
        <v>0.30405071133912281</v>
      </c>
      <c r="C25117">
        <v>-8.4583512982986844E-2</v>
      </c>
      <c r="D25117">
        <v>-0.13281923291340941</v>
      </c>
      <c r="E25117">
        <v>0.24825676788540471</v>
      </c>
      <c r="F25117">
        <v>0.23454035641014309</v>
      </c>
      <c r="G25117">
        <f t="shared" si="393"/>
        <v>209.29166666664065</v>
      </c>
    </row>
    <row r="25118" spans="1:7" x14ac:dyDescent="0.3">
      <c r="A25118">
        <v>0.4963559880470283</v>
      </c>
      <c r="B25118">
        <v>0.30514231842889938</v>
      </c>
      <c r="C25118">
        <v>-9.4996956530261162E-2</v>
      </c>
      <c r="D25118">
        <v>-0.13316655317629991</v>
      </c>
      <c r="E25118">
        <v>0.24838685643827349</v>
      </c>
      <c r="F25118">
        <v>0.23477479958747899</v>
      </c>
      <c r="G25118">
        <f t="shared" si="393"/>
        <v>209.29999999997398</v>
      </c>
    </row>
    <row r="25119" spans="1:7" x14ac:dyDescent="0.3">
      <c r="A25119">
        <v>0.48927356075470918</v>
      </c>
      <c r="B25119">
        <v>0.28639806525564349</v>
      </c>
      <c r="C25119">
        <v>-0.1116261442668925</v>
      </c>
      <c r="D25119">
        <v>-0.13294889720576311</v>
      </c>
      <c r="E25119">
        <v>0.24847063720054571</v>
      </c>
      <c r="F25119">
        <v>0.23397900083002679</v>
      </c>
      <c r="G25119">
        <f t="shared" si="393"/>
        <v>209.3083333333073</v>
      </c>
    </row>
    <row r="25120" spans="1:7" x14ac:dyDescent="0.3">
      <c r="A25120">
        <v>0.50225088013646735</v>
      </c>
      <c r="B25120">
        <v>0.28337478155534618</v>
      </c>
      <c r="C25120">
        <v>-7.8335246153309113E-2</v>
      </c>
      <c r="D25120">
        <v>-0.1340851378121056</v>
      </c>
      <c r="E25120">
        <v>0.24776497824699209</v>
      </c>
      <c r="F25120">
        <v>0.23494961029101519</v>
      </c>
      <c r="G25120">
        <f t="shared" si="393"/>
        <v>209.31666666664063</v>
      </c>
    </row>
    <row r="25121" spans="1:7" x14ac:dyDescent="0.3">
      <c r="A25121">
        <v>0.50265082258532856</v>
      </c>
      <c r="B25121">
        <v>0.29263545687584158</v>
      </c>
      <c r="C25121">
        <v>-9.4448066645458087E-2</v>
      </c>
      <c r="D25121">
        <v>-0.13392696236514939</v>
      </c>
      <c r="E25121">
        <v>0.2485550317946589</v>
      </c>
      <c r="F25121">
        <v>0.2352147176650991</v>
      </c>
      <c r="G25121">
        <f t="shared" si="393"/>
        <v>209.32499999997395</v>
      </c>
    </row>
    <row r="25122" spans="1:7" x14ac:dyDescent="0.3">
      <c r="A25122">
        <v>0.49291593149790702</v>
      </c>
      <c r="B25122">
        <v>0.29453324605511</v>
      </c>
      <c r="C25122">
        <v>-0.1082172821266992</v>
      </c>
      <c r="D25122">
        <v>-0.13324508093005541</v>
      </c>
      <c r="E25122">
        <v>0.2479288850435607</v>
      </c>
      <c r="F25122">
        <v>0.23486188915923589</v>
      </c>
      <c r="G25122">
        <f t="shared" si="393"/>
        <v>209.33333333330728</v>
      </c>
    </row>
    <row r="25123" spans="1:7" x14ac:dyDescent="0.3">
      <c r="A25123">
        <v>0.39954206711101442</v>
      </c>
      <c r="B25123">
        <v>-5.1850226258173163E-2</v>
      </c>
      <c r="C25123">
        <v>0.1040746005496484</v>
      </c>
      <c r="D25123">
        <v>-0.13055113370095861</v>
      </c>
      <c r="E25123">
        <v>0.2498216380151658</v>
      </c>
      <c r="F25123">
        <v>0.2387485237594158</v>
      </c>
      <c r="G25123">
        <f t="shared" si="393"/>
        <v>209.34166666664061</v>
      </c>
    </row>
    <row r="25124" spans="1:7" x14ac:dyDescent="0.3">
      <c r="A25124">
        <v>0.38420206643525501</v>
      </c>
      <c r="B25124">
        <v>-3.9578742591229683E-2</v>
      </c>
      <c r="C25124">
        <v>0.1135790526852159</v>
      </c>
      <c r="D25124">
        <v>-0.1311546742041925</v>
      </c>
      <c r="E25124">
        <v>0.25035559355847392</v>
      </c>
      <c r="F25124">
        <v>0.2383699443902883</v>
      </c>
      <c r="G25124">
        <f t="shared" si="393"/>
        <v>209.34999999997393</v>
      </c>
    </row>
    <row r="25125" spans="1:7" x14ac:dyDescent="0.3">
      <c r="A25125">
        <v>0.38823421236199179</v>
      </c>
      <c r="B25125">
        <v>-3.1567238757175313E-2</v>
      </c>
      <c r="C25125">
        <v>0.10593548267749341</v>
      </c>
      <c r="D25125">
        <v>-0.13106348958065761</v>
      </c>
      <c r="E25125">
        <v>0.24997457389895061</v>
      </c>
      <c r="F25125">
        <v>0.2383226645479512</v>
      </c>
      <c r="G25125">
        <f t="shared" si="393"/>
        <v>209.35833333330726</v>
      </c>
    </row>
    <row r="25126" spans="1:7" x14ac:dyDescent="0.3">
      <c r="A25126">
        <v>0.39870468430557909</v>
      </c>
      <c r="B25126">
        <v>-3.2568899689213858E-2</v>
      </c>
      <c r="C25126">
        <v>9.3652281872458706E-2</v>
      </c>
      <c r="D25126">
        <v>-0.1300777530295727</v>
      </c>
      <c r="E25126">
        <v>0.25032953831516658</v>
      </c>
      <c r="F25126">
        <v>0.2385120813240896</v>
      </c>
      <c r="G25126">
        <f t="shared" si="393"/>
        <v>209.36666666664058</v>
      </c>
    </row>
    <row r="25127" spans="1:7" x14ac:dyDescent="0.3">
      <c r="A25127">
        <v>0.39891057880794012</v>
      </c>
      <c r="B25127">
        <v>-5.1234515334540147E-2</v>
      </c>
      <c r="C25127">
        <v>0.1032830407175271</v>
      </c>
      <c r="D25127">
        <v>-0.13084374576417071</v>
      </c>
      <c r="E25127">
        <v>0.24969271513028141</v>
      </c>
      <c r="F25127">
        <v>0.2389560209165455</v>
      </c>
      <c r="G25127">
        <f t="shared" si="393"/>
        <v>209.37499999997391</v>
      </c>
    </row>
    <row r="25128" spans="1:7" x14ac:dyDescent="0.3">
      <c r="A25128">
        <v>0.39612686145812859</v>
      </c>
      <c r="B25128">
        <v>-3.826503559780229E-2</v>
      </c>
      <c r="C25128">
        <v>9.6986259764062194E-2</v>
      </c>
      <c r="D25128">
        <v>-0.13000965117932459</v>
      </c>
      <c r="E25128">
        <v>0.24957747811364669</v>
      </c>
      <c r="F25128">
        <v>0.23829646223566359</v>
      </c>
      <c r="G25128">
        <f t="shared" si="393"/>
        <v>209.38333333330723</v>
      </c>
    </row>
    <row r="25129" spans="1:7" x14ac:dyDescent="0.3">
      <c r="A25129">
        <v>0.39390266102144839</v>
      </c>
      <c r="B25129">
        <v>-5.1577036799930032E-2</v>
      </c>
      <c r="C25129">
        <v>9.125421677498162E-2</v>
      </c>
      <c r="D25129">
        <v>-0.1304095786433335</v>
      </c>
      <c r="E25129">
        <v>0.24972253171641479</v>
      </c>
      <c r="F25129">
        <v>0.23837477236181639</v>
      </c>
      <c r="G25129">
        <f t="shared" si="393"/>
        <v>209.39166666664056</v>
      </c>
    </row>
    <row r="25130" spans="1:7" x14ac:dyDescent="0.3">
      <c r="A25130">
        <v>0.38210585306375439</v>
      </c>
      <c r="B25130">
        <v>-3.3654192836589963E-2</v>
      </c>
      <c r="C25130">
        <v>9.1187738757175757E-2</v>
      </c>
      <c r="D25130">
        <v>-0.1303149519591984</v>
      </c>
      <c r="E25130">
        <v>0.2499054784877747</v>
      </c>
      <c r="F25130">
        <v>0.23819554549581701</v>
      </c>
      <c r="G25130">
        <f t="shared" si="393"/>
        <v>209.39999999997389</v>
      </c>
    </row>
    <row r="25131" spans="1:7" x14ac:dyDescent="0.3">
      <c r="A25131">
        <v>0.39057609315321962</v>
      </c>
      <c r="B25131">
        <v>-3.6190392637644592E-2</v>
      </c>
      <c r="C25131">
        <v>9.4778425934707311E-2</v>
      </c>
      <c r="D25131">
        <v>-0.12955189722381341</v>
      </c>
      <c r="E25131">
        <v>0.24926147362056281</v>
      </c>
      <c r="F25131">
        <v>0.23843216587069591</v>
      </c>
      <c r="G25131">
        <f t="shared" si="393"/>
        <v>209.40833333330721</v>
      </c>
    </row>
    <row r="25132" spans="1:7" x14ac:dyDescent="0.3">
      <c r="A25132">
        <v>0.39015548635529362</v>
      </c>
      <c r="B25132">
        <v>-3.6509616404735983E-2</v>
      </c>
      <c r="C25132">
        <v>0.10027797022637459</v>
      </c>
      <c r="D25132">
        <v>-0.1301899680011874</v>
      </c>
      <c r="E25132">
        <v>0.24953159419125179</v>
      </c>
      <c r="F25132">
        <v>0.238695988842311</v>
      </c>
      <c r="G25132">
        <f t="shared" si="393"/>
        <v>209.41666666664054</v>
      </c>
    </row>
    <row r="25133" spans="1:7" x14ac:dyDescent="0.3">
      <c r="A25133">
        <v>0.49559475992021862</v>
      </c>
      <c r="B25133">
        <v>0.29115829052930292</v>
      </c>
      <c r="C25133">
        <v>-0.1018882706555722</v>
      </c>
      <c r="D25133">
        <v>-0.1335170216851469</v>
      </c>
      <c r="E25133">
        <v>0.24809310394189599</v>
      </c>
      <c r="F25133">
        <v>0.23563810908885999</v>
      </c>
      <c r="G25133">
        <f t="shared" si="393"/>
        <v>209.42499999997386</v>
      </c>
    </row>
    <row r="25134" spans="1:7" x14ac:dyDescent="0.3">
      <c r="A25134">
        <v>0.50069206949956491</v>
      </c>
      <c r="B25134">
        <v>0.28080422792596982</v>
      </c>
      <c r="C25134">
        <v>-0.1069520180959429</v>
      </c>
      <c r="D25134">
        <v>-0.13281911968134941</v>
      </c>
      <c r="E25134">
        <v>0.2479409769140711</v>
      </c>
      <c r="F25134">
        <v>0.23536874101260999</v>
      </c>
      <c r="G25134">
        <f t="shared" si="393"/>
        <v>209.43333333330719</v>
      </c>
    </row>
    <row r="25135" spans="1:7" x14ac:dyDescent="0.3">
      <c r="A25135">
        <v>0.4928155245881411</v>
      </c>
      <c r="B25135">
        <v>0.29541258404041459</v>
      </c>
      <c r="C25135">
        <v>-9.9264116157784368E-2</v>
      </c>
      <c r="D25135">
        <v>-0.1334502822505704</v>
      </c>
      <c r="E25135">
        <v>0.24794089501637689</v>
      </c>
      <c r="F25135">
        <v>0.2348326115464292</v>
      </c>
      <c r="G25135">
        <f t="shared" si="393"/>
        <v>209.44166666664051</v>
      </c>
    </row>
    <row r="25136" spans="1:7" x14ac:dyDescent="0.3">
      <c r="A25136">
        <v>0.49264163753372098</v>
      </c>
      <c r="B25136">
        <v>0.29307144394083579</v>
      </c>
      <c r="C25136">
        <v>-0.1048790209353455</v>
      </c>
      <c r="D25136">
        <v>-0.13307803704286081</v>
      </c>
      <c r="E25136">
        <v>0.2482339482400758</v>
      </c>
      <c r="F25136">
        <v>0.23516827255610909</v>
      </c>
      <c r="G25136">
        <f t="shared" si="393"/>
        <v>209.44999999997384</v>
      </c>
    </row>
    <row r="25137" spans="1:7" x14ac:dyDescent="0.3">
      <c r="A25137">
        <v>0.49386639889116057</v>
      </c>
      <c r="B25137">
        <v>0.30077999781131171</v>
      </c>
      <c r="C25137">
        <v>-9.923043444214899E-2</v>
      </c>
      <c r="D25137">
        <v>-0.13313954022264801</v>
      </c>
      <c r="E25137">
        <v>0.24839473948453369</v>
      </c>
      <c r="F25137">
        <v>0.23432041081350061</v>
      </c>
      <c r="G25137">
        <f t="shared" si="393"/>
        <v>209.45833333330717</v>
      </c>
    </row>
    <row r="25138" spans="1:7" x14ac:dyDescent="0.3">
      <c r="A25138">
        <v>0.49945458576633578</v>
      </c>
      <c r="B25138">
        <v>0.29807430646469463</v>
      </c>
      <c r="C25138">
        <v>-0.11255558726835629</v>
      </c>
      <c r="D25138">
        <v>-0.13291782232269719</v>
      </c>
      <c r="E25138">
        <v>0.24803982873078109</v>
      </c>
      <c r="F25138">
        <v>0.23474844180502999</v>
      </c>
      <c r="G25138">
        <f t="shared" si="393"/>
        <v>209.46666666664049</v>
      </c>
    </row>
    <row r="25139" spans="1:7" x14ac:dyDescent="0.3">
      <c r="A25139">
        <v>0.49256674620793378</v>
      </c>
      <c r="B25139">
        <v>0.28924497996704912</v>
      </c>
      <c r="C25139">
        <v>-0.1021064525406478</v>
      </c>
      <c r="D25139">
        <v>-0.13299095511138381</v>
      </c>
      <c r="E25139">
        <v>0.24781872717981879</v>
      </c>
      <c r="F25139">
        <v>0.23432154638530281</v>
      </c>
      <c r="G25139">
        <f t="shared" si="393"/>
        <v>209.47499999997382</v>
      </c>
    </row>
    <row r="25140" spans="1:7" x14ac:dyDescent="0.3">
      <c r="A25140">
        <v>0.4919809160409464</v>
      </c>
      <c r="B25140">
        <v>0.28861918124948299</v>
      </c>
      <c r="C25140">
        <v>-9.3006489616015264E-2</v>
      </c>
      <c r="D25140">
        <v>-0.13323615390750609</v>
      </c>
      <c r="E25140">
        <v>0.24813082864374719</v>
      </c>
      <c r="F25140">
        <v>0.23464136231141319</v>
      </c>
      <c r="G25140">
        <f t="shared" si="393"/>
        <v>209.48333333330714</v>
      </c>
    </row>
    <row r="25141" spans="1:7" x14ac:dyDescent="0.3">
      <c r="A25141">
        <v>0.49094261185727323</v>
      </c>
      <c r="B25141">
        <v>0.28891820408467472</v>
      </c>
      <c r="C25141">
        <v>-0.1003162361193092</v>
      </c>
      <c r="D25141">
        <v>-0.13298325283201159</v>
      </c>
      <c r="E25141">
        <v>0.24859272036783231</v>
      </c>
      <c r="F25141">
        <v>0.2342970266013322</v>
      </c>
      <c r="G25141">
        <f t="shared" si="393"/>
        <v>209.49166666664047</v>
      </c>
    </row>
    <row r="25142" spans="1:7" x14ac:dyDescent="0.3">
      <c r="A25142">
        <v>0.49863317325028422</v>
      </c>
      <c r="B25142">
        <v>0.28610225873560818</v>
      </c>
      <c r="C25142">
        <v>-7.948378473856281E-2</v>
      </c>
      <c r="D25142">
        <v>-0.1340575402682625</v>
      </c>
      <c r="E25142">
        <v>0.2479978800811328</v>
      </c>
      <c r="F25142">
        <v>0.2345698352112201</v>
      </c>
      <c r="G25142">
        <f t="shared" si="393"/>
        <v>209.4999999999738</v>
      </c>
    </row>
    <row r="25143" spans="1:7" x14ac:dyDescent="0.3">
      <c r="A25143">
        <v>0.50262780927388984</v>
      </c>
      <c r="B25143">
        <v>0.29448205206522071</v>
      </c>
      <c r="C25143">
        <v>-8.3735498564798796E-2</v>
      </c>
      <c r="D25143">
        <v>-0.1330692730078655</v>
      </c>
      <c r="E25143">
        <v>0.24817279346745769</v>
      </c>
      <c r="F25143">
        <v>0.23455791341144319</v>
      </c>
      <c r="G25143">
        <f t="shared" si="393"/>
        <v>209.50833333330712</v>
      </c>
    </row>
    <row r="25144" spans="1:7" x14ac:dyDescent="0.3">
      <c r="A25144">
        <v>0.49342260208814659</v>
      </c>
      <c r="B25144">
        <v>0.30296003268939747</v>
      </c>
      <c r="C25144">
        <v>-8.9473867160347026E-2</v>
      </c>
      <c r="D25144">
        <v>-0.1328541438958655</v>
      </c>
      <c r="E25144">
        <v>0.24848971626423019</v>
      </c>
      <c r="F25144">
        <v>0.23432406430186001</v>
      </c>
      <c r="G25144">
        <f t="shared" si="393"/>
        <v>209.51666666664045</v>
      </c>
    </row>
    <row r="25145" spans="1:7" x14ac:dyDescent="0.3">
      <c r="A25145">
        <v>0.39550342753594192</v>
      </c>
      <c r="B25145">
        <v>-5.2241970441085861E-2</v>
      </c>
      <c r="C25145">
        <v>0.1040963105250579</v>
      </c>
      <c r="D25145">
        <v>-0.12977471908144339</v>
      </c>
      <c r="E25145">
        <v>0.24994038424442089</v>
      </c>
      <c r="F25145">
        <v>0.23800320458507271</v>
      </c>
      <c r="G25145">
        <f t="shared" si="393"/>
        <v>209.52499999997377</v>
      </c>
    </row>
    <row r="25146" spans="1:7" x14ac:dyDescent="0.3">
      <c r="A25146">
        <v>0.39232303440775917</v>
      </c>
      <c r="B25146">
        <v>-3.1522481779091178E-2</v>
      </c>
      <c r="C25146">
        <v>0.1152503259129746</v>
      </c>
      <c r="D25146">
        <v>-0.13056315910971741</v>
      </c>
      <c r="E25146">
        <v>0.24974537511600889</v>
      </c>
      <c r="F25146">
        <v>0.2377027320211802</v>
      </c>
      <c r="G25146">
        <f t="shared" si="393"/>
        <v>209.5333333333071</v>
      </c>
    </row>
    <row r="25147" spans="1:7" x14ac:dyDescent="0.3">
      <c r="A25147">
        <v>0.39377380360278819</v>
      </c>
      <c r="B25147">
        <v>-2.41062204249754E-2</v>
      </c>
      <c r="C25147">
        <v>0.1049441668447936</v>
      </c>
      <c r="D25147">
        <v>-0.12962907693555209</v>
      </c>
      <c r="E25147">
        <v>0.2496803508735462</v>
      </c>
      <c r="F25147">
        <v>0.23791983185950241</v>
      </c>
      <c r="G25147">
        <f t="shared" si="393"/>
        <v>209.54166666664042</v>
      </c>
    </row>
    <row r="25148" spans="1:7" x14ac:dyDescent="0.3">
      <c r="A25148">
        <v>0.38968696204331732</v>
      </c>
      <c r="B25148">
        <v>-1.8571563689102E-2</v>
      </c>
      <c r="C25148">
        <v>0.11451530640561761</v>
      </c>
      <c r="D25148">
        <v>-0.12975625823203879</v>
      </c>
      <c r="E25148">
        <v>0.24915421735855761</v>
      </c>
      <c r="F25148">
        <v>0.23734819784876041</v>
      </c>
      <c r="G25148">
        <f t="shared" si="393"/>
        <v>209.54999999997375</v>
      </c>
    </row>
    <row r="25149" spans="1:7" x14ac:dyDescent="0.3">
      <c r="A25149">
        <v>0.3949509579469806</v>
      </c>
      <c r="B25149">
        <v>-3.3464765912492971E-2</v>
      </c>
      <c r="C25149">
        <v>0.1010814886077338</v>
      </c>
      <c r="D25149">
        <v>-0.1299010669988471</v>
      </c>
      <c r="E25149">
        <v>0.24923828785164689</v>
      </c>
      <c r="F25149">
        <v>0.23757897603934389</v>
      </c>
      <c r="G25149">
        <f t="shared" si="393"/>
        <v>209.55833333330708</v>
      </c>
    </row>
    <row r="25150" spans="1:7" x14ac:dyDescent="0.3">
      <c r="A25150">
        <v>0.38607913865011428</v>
      </c>
      <c r="B25150">
        <v>-3.1425809887942663E-2</v>
      </c>
      <c r="C25150">
        <v>0.10783678893469451</v>
      </c>
      <c r="D25150">
        <v>-0.130152509189667</v>
      </c>
      <c r="E25150">
        <v>0.24929123788819119</v>
      </c>
      <c r="F25150">
        <v>0.23729668519941771</v>
      </c>
      <c r="G25150">
        <f t="shared" si="393"/>
        <v>209.5666666666404</v>
      </c>
    </row>
    <row r="25151" spans="1:7" x14ac:dyDescent="0.3">
      <c r="A25151">
        <v>0.38425181884952891</v>
      </c>
      <c r="B25151">
        <v>-2.9194745607034851E-2</v>
      </c>
      <c r="C25151">
        <v>0.10460970616729511</v>
      </c>
      <c r="D25151">
        <v>-0.1298730651199467</v>
      </c>
      <c r="E25151">
        <v>0.2492382207431004</v>
      </c>
      <c r="F25151">
        <v>0.23732243775706491</v>
      </c>
      <c r="G25151">
        <f t="shared" si="393"/>
        <v>209.57499999997373</v>
      </c>
    </row>
    <row r="25152" spans="1:7" x14ac:dyDescent="0.3">
      <c r="A25152">
        <v>0.38819668224112541</v>
      </c>
      <c r="B25152">
        <v>-4.8215302711493213E-2</v>
      </c>
      <c r="C25152">
        <v>0.11314783838568</v>
      </c>
      <c r="D25152">
        <v>-0.13021883757861369</v>
      </c>
      <c r="E25152">
        <v>0.24927226730476479</v>
      </c>
      <c r="F25152">
        <v>0.2373910179179442</v>
      </c>
      <c r="G25152">
        <f t="shared" si="393"/>
        <v>209.58333333330705</v>
      </c>
    </row>
    <row r="25153" spans="1:7" x14ac:dyDescent="0.3">
      <c r="A25153">
        <v>0.48294681410851542</v>
      </c>
      <c r="B25153">
        <v>0.28996442544446488</v>
      </c>
      <c r="C25153">
        <v>-8.5999507736106776E-2</v>
      </c>
      <c r="D25153">
        <v>-0.1340557433106794</v>
      </c>
      <c r="E25153">
        <v>0.24914952957525721</v>
      </c>
      <c r="F25153">
        <v>0.2331813525092683</v>
      </c>
      <c r="G25153">
        <f t="shared" si="393"/>
        <v>209.59166666664038</v>
      </c>
    </row>
    <row r="25154" spans="1:7" x14ac:dyDescent="0.3">
      <c r="A25154">
        <v>0.38808998280723839</v>
      </c>
      <c r="B25154">
        <v>-3.2767807541827142E-2</v>
      </c>
      <c r="C25154">
        <v>0.1000093366208777</v>
      </c>
      <c r="D25154">
        <v>-0.12962948230952329</v>
      </c>
      <c r="E25154">
        <v>0.24987905572013411</v>
      </c>
      <c r="F25154">
        <v>0.2367500856393274</v>
      </c>
      <c r="G25154">
        <f t="shared" si="393"/>
        <v>209.5999999999737</v>
      </c>
    </row>
    <row r="25155" spans="1:7" x14ac:dyDescent="0.3">
      <c r="A25155">
        <v>0.37574795825365859</v>
      </c>
      <c r="B25155">
        <v>-4.1991768995675277E-2</v>
      </c>
      <c r="C25155">
        <v>0.1055691262391269</v>
      </c>
      <c r="D25155">
        <v>-0.12972975821539359</v>
      </c>
      <c r="E25155">
        <v>0.2497759852274101</v>
      </c>
      <c r="F25155">
        <v>0.23643714600260321</v>
      </c>
      <c r="G25155">
        <f t="shared" si="393"/>
        <v>209.60833333330703</v>
      </c>
    </row>
    <row r="25156" spans="1:7" x14ac:dyDescent="0.3">
      <c r="A25156">
        <v>0.38920637288976562</v>
      </c>
      <c r="B25156">
        <v>-4.5143770796697562E-2</v>
      </c>
      <c r="C25156">
        <v>9.4558302691021043E-2</v>
      </c>
      <c r="D25156">
        <v>-0.12995474604077789</v>
      </c>
      <c r="E25156">
        <v>0.2499552331294036</v>
      </c>
      <c r="F25156">
        <v>0.23734403555931011</v>
      </c>
      <c r="G25156">
        <f t="shared" si="393"/>
        <v>209.61666666664036</v>
      </c>
    </row>
    <row r="25157" spans="1:7" x14ac:dyDescent="0.3">
      <c r="A25157">
        <v>0.40326912440236512</v>
      </c>
      <c r="B25157">
        <v>-3.8543074188626653E-2</v>
      </c>
      <c r="C25157">
        <v>0.1137150595578027</v>
      </c>
      <c r="D25157">
        <v>-0.12992395582184929</v>
      </c>
      <c r="E25157">
        <v>0.24949735816054699</v>
      </c>
      <c r="F25157">
        <v>0.23784987394784191</v>
      </c>
      <c r="G25157">
        <f t="shared" si="393"/>
        <v>209.62499999997368</v>
      </c>
    </row>
    <row r="25158" spans="1:7" x14ac:dyDescent="0.3">
      <c r="A25158">
        <v>0.39279805598194001</v>
      </c>
      <c r="B25158">
        <v>-3.5151801816093689E-2</v>
      </c>
      <c r="C25158">
        <v>0.1064847049501287</v>
      </c>
      <c r="D25158">
        <v>-0.12995986497535281</v>
      </c>
      <c r="E25158">
        <v>0.2496343209377444</v>
      </c>
      <c r="F25158">
        <v>0.2376903160262043</v>
      </c>
      <c r="G25158">
        <f t="shared" si="393"/>
        <v>209.63333333330701</v>
      </c>
    </row>
    <row r="25159" spans="1:7" x14ac:dyDescent="0.3">
      <c r="A25159">
        <v>0.39110722732165509</v>
      </c>
      <c r="B25159">
        <v>-3.3013497255893337E-2</v>
      </c>
      <c r="C25159">
        <v>9.3015337599625408E-2</v>
      </c>
      <c r="D25159">
        <v>-0.1301249035189434</v>
      </c>
      <c r="E25159">
        <v>0.2496343092403347</v>
      </c>
      <c r="F25159">
        <v>0.2375886337809871</v>
      </c>
      <c r="G25159">
        <f t="shared" si="393"/>
        <v>209.64166666664033</v>
      </c>
    </row>
    <row r="25160" spans="1:7" x14ac:dyDescent="0.3">
      <c r="A25160">
        <v>0.38880771284140581</v>
      </c>
      <c r="B25160">
        <v>-5.412344545099021E-2</v>
      </c>
      <c r="C25160">
        <v>0.1030806085898931</v>
      </c>
      <c r="D25160">
        <v>-0.12981137069862511</v>
      </c>
      <c r="E25160">
        <v>0.2496380906727963</v>
      </c>
      <c r="F25160">
        <v>0.23682764503510961</v>
      </c>
      <c r="G25160">
        <f t="shared" si="393"/>
        <v>209.64999999997366</v>
      </c>
    </row>
    <row r="25161" spans="1:7" x14ac:dyDescent="0.3">
      <c r="A25161">
        <v>0.39024142157797947</v>
      </c>
      <c r="B25161">
        <v>-3.8321556050641178E-2</v>
      </c>
      <c r="C25161">
        <v>0.1052188142619567</v>
      </c>
      <c r="D25161">
        <v>-0.13008613410772471</v>
      </c>
      <c r="E25161">
        <v>0.24987131908708879</v>
      </c>
      <c r="F25161">
        <v>0.23764061709846021</v>
      </c>
      <c r="G25161">
        <f t="shared" si="393"/>
        <v>209.65833333330698</v>
      </c>
    </row>
    <row r="25162" spans="1:7" x14ac:dyDescent="0.3">
      <c r="A25162">
        <v>0.38894766303352202</v>
      </c>
      <c r="B25162">
        <v>-3.4660656510187432E-2</v>
      </c>
      <c r="C25162">
        <v>9.6563406821641509E-2</v>
      </c>
      <c r="D25162">
        <v>-0.12991387079933331</v>
      </c>
      <c r="E25162">
        <v>0.25000114662207251</v>
      </c>
      <c r="F25162">
        <v>0.23701493653799779</v>
      </c>
      <c r="G25162">
        <f t="shared" si="393"/>
        <v>209.66666666664031</v>
      </c>
    </row>
    <row r="25163" spans="1:7" x14ac:dyDescent="0.3">
      <c r="A25163">
        <v>0.38487510479946202</v>
      </c>
      <c r="B25163">
        <v>-2.1237743828896299E-2</v>
      </c>
      <c r="C25163">
        <v>0.1010940359236638</v>
      </c>
      <c r="D25163">
        <v>-0.13014060723156151</v>
      </c>
      <c r="E25163">
        <v>0.24955419183453059</v>
      </c>
      <c r="F25163">
        <v>0.23711814510450449</v>
      </c>
      <c r="G25163">
        <f t="shared" si="393"/>
        <v>209.67499999997364</v>
      </c>
    </row>
    <row r="25164" spans="1:7" x14ac:dyDescent="0.3">
      <c r="A25164">
        <v>0.39211203356808227</v>
      </c>
      <c r="B25164">
        <v>-3.6023151172534372E-2</v>
      </c>
      <c r="C25164">
        <v>9.5290096207720665E-2</v>
      </c>
      <c r="D25164">
        <v>-0.12861694907839741</v>
      </c>
      <c r="E25164">
        <v>0.24937511889283889</v>
      </c>
      <c r="F25164">
        <v>0.2373399416641008</v>
      </c>
      <c r="G25164">
        <f t="shared" si="393"/>
        <v>209.68333333330696</v>
      </c>
    </row>
    <row r="25165" spans="1:7" x14ac:dyDescent="0.3">
      <c r="A25165">
        <v>0.38813690804191098</v>
      </c>
      <c r="B25165">
        <v>-2.386995304625671E-2</v>
      </c>
      <c r="C25165">
        <v>0.1002777756951018</v>
      </c>
      <c r="D25165">
        <v>-0.12992676378450671</v>
      </c>
      <c r="E25165">
        <v>0.24972620171778981</v>
      </c>
      <c r="F25165">
        <v>0.23722897641873281</v>
      </c>
      <c r="G25165">
        <f t="shared" si="393"/>
        <v>209.69166666664029</v>
      </c>
    </row>
    <row r="25166" spans="1:7" x14ac:dyDescent="0.3">
      <c r="A25166">
        <v>0.38805891820578903</v>
      </c>
      <c r="B25166">
        <v>-3.8577628909253571E-2</v>
      </c>
      <c r="C25166">
        <v>9.962616751677153E-2</v>
      </c>
      <c r="D25166">
        <v>-0.13007468391023491</v>
      </c>
      <c r="E25166">
        <v>0.24980623664266069</v>
      </c>
      <c r="F25166">
        <v>0.2373177685760782</v>
      </c>
      <c r="G25166">
        <f t="shared" si="393"/>
        <v>209.69999999997361</v>
      </c>
    </row>
    <row r="25167" spans="1:7" x14ac:dyDescent="0.3">
      <c r="A25167">
        <v>0.38248945763530018</v>
      </c>
      <c r="B25167">
        <v>-3.2493093541441767E-2</v>
      </c>
      <c r="C25167">
        <v>0.1048212933112818</v>
      </c>
      <c r="D25167">
        <v>-0.1300588622638221</v>
      </c>
      <c r="E25167">
        <v>0.24960430076306489</v>
      </c>
      <c r="F25167">
        <v>0.23757718633961339</v>
      </c>
      <c r="G25167">
        <f t="shared" si="393"/>
        <v>209.70833333330694</v>
      </c>
    </row>
    <row r="25168" spans="1:7" x14ac:dyDescent="0.3">
      <c r="A25168">
        <v>0.38971173521428321</v>
      </c>
      <c r="B25168">
        <v>-3.9873915000731008E-2</v>
      </c>
      <c r="C25168">
        <v>0.1027156632912315</v>
      </c>
      <c r="D25168">
        <v>-0.13097649896594671</v>
      </c>
      <c r="E25168">
        <v>0.25016552031683897</v>
      </c>
      <c r="F25168">
        <v>0.23813947585166609</v>
      </c>
      <c r="G25168">
        <f t="shared" si="393"/>
        <v>209.71666666664026</v>
      </c>
    </row>
    <row r="25169" spans="1:7" x14ac:dyDescent="0.3">
      <c r="A25169">
        <v>0.49909585179226928</v>
      </c>
      <c r="B25169">
        <v>0.29751453521518167</v>
      </c>
      <c r="C25169">
        <v>-9.8718236115315286E-2</v>
      </c>
      <c r="D25169">
        <v>-0.13351037977255101</v>
      </c>
      <c r="E25169">
        <v>0.24802497950605351</v>
      </c>
      <c r="F25169">
        <v>0.23514725274914641</v>
      </c>
      <c r="G25169">
        <f t="shared" si="393"/>
        <v>209.72499999997359</v>
      </c>
    </row>
    <row r="25170" spans="1:7" x14ac:dyDescent="0.3">
      <c r="A25170">
        <v>0.4982092026910952</v>
      </c>
      <c r="B25170">
        <v>0.2982217447210343</v>
      </c>
      <c r="C25170">
        <v>-0.11787963075402</v>
      </c>
      <c r="D25170">
        <v>-0.13247631904262119</v>
      </c>
      <c r="E25170">
        <v>0.24788393428043229</v>
      </c>
      <c r="F25170">
        <v>0.2353147330499149</v>
      </c>
      <c r="G25170">
        <f t="shared" si="393"/>
        <v>209.73333333330692</v>
      </c>
    </row>
    <row r="25171" spans="1:7" x14ac:dyDescent="0.3">
      <c r="A25171">
        <v>0.4995135534537396</v>
      </c>
      <c r="B25171">
        <v>0.30470649269654038</v>
      </c>
      <c r="C25171">
        <v>-0.1074029942332711</v>
      </c>
      <c r="D25171">
        <v>-0.13264458322940939</v>
      </c>
      <c r="E25171">
        <v>0.24819987784341629</v>
      </c>
      <c r="F25171">
        <v>0.23503463872927011</v>
      </c>
      <c r="G25171">
        <f t="shared" si="393"/>
        <v>209.74166666664024</v>
      </c>
    </row>
    <row r="25172" spans="1:7" x14ac:dyDescent="0.3">
      <c r="A25172">
        <v>0.49859068836184339</v>
      </c>
      <c r="B25172">
        <v>0.30169008691952581</v>
      </c>
      <c r="C25172">
        <v>-9.7482407954012348E-2</v>
      </c>
      <c r="D25172">
        <v>-0.13367441150914541</v>
      </c>
      <c r="E25172">
        <v>0.24823104976619831</v>
      </c>
      <c r="F25172">
        <v>0.23537064620758821</v>
      </c>
      <c r="G25172">
        <f t="shared" si="393"/>
        <v>209.74999999997357</v>
      </c>
    </row>
    <row r="25173" spans="1:7" x14ac:dyDescent="0.3">
      <c r="A25173">
        <v>0.49128314716785182</v>
      </c>
      <c r="B25173">
        <v>0.28437954712424113</v>
      </c>
      <c r="C25173">
        <v>-0.10131699656686639</v>
      </c>
      <c r="D25173">
        <v>-0.13319442137813881</v>
      </c>
      <c r="E25173">
        <v>0.24828783278168229</v>
      </c>
      <c r="F25173">
        <v>0.23467172835598471</v>
      </c>
      <c r="G25173">
        <f t="shared" si="393"/>
        <v>209.75833333330689</v>
      </c>
    </row>
    <row r="25174" spans="1:7" x14ac:dyDescent="0.3">
      <c r="A25174">
        <v>0.4920856893316703</v>
      </c>
      <c r="B25174">
        <v>0.31346318629392628</v>
      </c>
      <c r="C25174">
        <v>-9.5809545440079094E-2</v>
      </c>
      <c r="D25174">
        <v>-0.1330775908554139</v>
      </c>
      <c r="E25174">
        <v>0.24848586150711119</v>
      </c>
      <c r="F25174">
        <v>0.23482469649930179</v>
      </c>
      <c r="G25174">
        <f t="shared" si="393"/>
        <v>209.76666666664022</v>
      </c>
    </row>
    <row r="25175" spans="1:7" x14ac:dyDescent="0.3">
      <c r="A25175">
        <v>0.4964250809321778</v>
      </c>
      <c r="B25175">
        <v>0.28702582678945648</v>
      </c>
      <c r="C25175">
        <v>-0.1004917483314163</v>
      </c>
      <c r="D25175">
        <v>-0.13334095224333159</v>
      </c>
      <c r="E25175">
        <v>0.24807387901773781</v>
      </c>
      <c r="F25175">
        <v>0.23480584954163569</v>
      </c>
      <c r="G25175">
        <f t="shared" si="393"/>
        <v>209.77499999997355</v>
      </c>
    </row>
    <row r="25176" spans="1:7" x14ac:dyDescent="0.3">
      <c r="A25176">
        <v>0.48577797089246338</v>
      </c>
      <c r="B25176">
        <v>0.29259446192117172</v>
      </c>
      <c r="C25176">
        <v>-9.6172443256119372E-2</v>
      </c>
      <c r="D25176">
        <v>-0.13383544346491241</v>
      </c>
      <c r="E25176">
        <v>0.24877189124768159</v>
      </c>
      <c r="F25176">
        <v>0.2346884342162445</v>
      </c>
      <c r="G25176">
        <f t="shared" si="393"/>
        <v>209.78333333330687</v>
      </c>
    </row>
    <row r="25177" spans="1:7" x14ac:dyDescent="0.3">
      <c r="A25177">
        <v>0.48979576913950262</v>
      </c>
      <c r="B25177">
        <v>0.29459375486936801</v>
      </c>
      <c r="C25177">
        <v>-9.6070961398274604E-2</v>
      </c>
      <c r="D25177">
        <v>-0.13413539760242649</v>
      </c>
      <c r="E25177">
        <v>0.24877183643210729</v>
      </c>
      <c r="F25177">
        <v>0.23437065990579289</v>
      </c>
      <c r="G25177">
        <f t="shared" si="393"/>
        <v>209.7916666666402</v>
      </c>
    </row>
    <row r="25178" spans="1:7" x14ac:dyDescent="0.3">
      <c r="A25178">
        <v>0.4859675747380256</v>
      </c>
      <c r="B25178">
        <v>0.29049237442220338</v>
      </c>
      <c r="C25178">
        <v>-0.1042314596180369</v>
      </c>
      <c r="D25178">
        <v>-0.1332207309568354</v>
      </c>
      <c r="E25178">
        <v>0.24820356191922741</v>
      </c>
      <c r="F25178">
        <v>0.2335895933238345</v>
      </c>
      <c r="G25178">
        <f t="shared" ref="G25178:G25241" si="394">G25177+1/120</f>
        <v>209.79999999997352</v>
      </c>
    </row>
    <row r="25179" spans="1:7" x14ac:dyDescent="0.3">
      <c r="A25179">
        <v>0.49351739792398452</v>
      </c>
      <c r="B25179">
        <v>0.31261995574452672</v>
      </c>
      <c r="C25179">
        <v>-0.1009017542934583</v>
      </c>
      <c r="D25179">
        <v>-0.13311437109652641</v>
      </c>
      <c r="E25179">
        <v>0.24835278360900989</v>
      </c>
      <c r="F25179">
        <v>0.23450370352912159</v>
      </c>
      <c r="G25179">
        <f t="shared" si="394"/>
        <v>209.80833333330685</v>
      </c>
    </row>
    <row r="25180" spans="1:7" x14ac:dyDescent="0.3">
      <c r="A25180">
        <v>0.49161094800776323</v>
      </c>
      <c r="B25180">
        <v>0.29511262837939639</v>
      </c>
      <c r="C25180">
        <v>-0.11437520099297981</v>
      </c>
      <c r="D25180">
        <v>-0.13260217055767989</v>
      </c>
      <c r="E25180">
        <v>0.24801257447449601</v>
      </c>
      <c r="F25180">
        <v>0.23384674664104421</v>
      </c>
      <c r="G25180">
        <f t="shared" si="394"/>
        <v>209.81666666664017</v>
      </c>
    </row>
    <row r="25181" spans="1:7" x14ac:dyDescent="0.3">
      <c r="A25181">
        <v>0.49524816978623032</v>
      </c>
      <c r="B25181">
        <v>0.31808967289146672</v>
      </c>
      <c r="C25181">
        <v>-8.2135253594998639E-2</v>
      </c>
      <c r="D25181">
        <v>-0.13348183298616009</v>
      </c>
      <c r="E25181">
        <v>0.24776068851869729</v>
      </c>
      <c r="F25181">
        <v>0.2340037863722961</v>
      </c>
      <c r="G25181">
        <f t="shared" si="394"/>
        <v>209.8249999999735</v>
      </c>
    </row>
    <row r="25182" spans="1:7" x14ac:dyDescent="0.3">
      <c r="A25182">
        <v>0.48880993815299711</v>
      </c>
      <c r="B25182">
        <v>0.30243446236549371</v>
      </c>
      <c r="C25182">
        <v>-8.9719202654132191E-2</v>
      </c>
      <c r="D25182">
        <v>-0.1331016520168522</v>
      </c>
      <c r="E25182">
        <v>0.24822652129446179</v>
      </c>
      <c r="F25182">
        <v>0.2334685310541533</v>
      </c>
      <c r="G25182">
        <f t="shared" si="394"/>
        <v>209.83333333330683</v>
      </c>
    </row>
    <row r="25183" spans="1:7" x14ac:dyDescent="0.3">
      <c r="A25183">
        <v>0.49731786790178789</v>
      </c>
      <c r="B25183">
        <v>0.30525034874617868</v>
      </c>
      <c r="C25183">
        <v>-8.8702840042099329E-2</v>
      </c>
      <c r="D25183">
        <v>-0.13362265333449799</v>
      </c>
      <c r="E25183">
        <v>0.24818882811503409</v>
      </c>
      <c r="F25183">
        <v>0.23450968370925809</v>
      </c>
      <c r="G25183">
        <f t="shared" si="394"/>
        <v>209.84166666664015</v>
      </c>
    </row>
    <row r="25184" spans="1:7" x14ac:dyDescent="0.3">
      <c r="A25184">
        <v>0.50309857179528905</v>
      </c>
      <c r="B25184">
        <v>0.32322473498025889</v>
      </c>
      <c r="C25184">
        <v>-8.3379594008691993E-2</v>
      </c>
      <c r="D25184">
        <v>-0.13369121081924371</v>
      </c>
      <c r="E25184">
        <v>0.24856988583168149</v>
      </c>
      <c r="F25184">
        <v>0.23471535550575151</v>
      </c>
      <c r="G25184">
        <f t="shared" si="394"/>
        <v>209.84999999997348</v>
      </c>
    </row>
    <row r="25185" spans="1:7" x14ac:dyDescent="0.3">
      <c r="A25185">
        <v>0.49281205816185392</v>
      </c>
      <c r="B25185">
        <v>0.2859217031901567</v>
      </c>
      <c r="C25185">
        <v>-9.7848761763870862E-2</v>
      </c>
      <c r="D25185">
        <v>-0.13296377069505591</v>
      </c>
      <c r="E25185">
        <v>0.248188694319848</v>
      </c>
      <c r="F25185">
        <v>0.23420039638404119</v>
      </c>
      <c r="G25185">
        <f t="shared" si="394"/>
        <v>209.8583333333068</v>
      </c>
    </row>
    <row r="25186" spans="1:7" x14ac:dyDescent="0.3">
      <c r="A25186">
        <v>0.49175528334714008</v>
      </c>
      <c r="B25186">
        <v>0.30100916150074569</v>
      </c>
      <c r="C25186">
        <v>-9.6189883374782556E-2</v>
      </c>
      <c r="D25186">
        <v>-0.13246058165819871</v>
      </c>
      <c r="E25186">
        <v>0.2483296626650838</v>
      </c>
      <c r="F25186">
        <v>0.23424363662949141</v>
      </c>
      <c r="G25186">
        <f t="shared" si="394"/>
        <v>209.86666666664013</v>
      </c>
    </row>
    <row r="25187" spans="1:7" x14ac:dyDescent="0.3">
      <c r="A25187">
        <v>0.48962381939664662</v>
      </c>
      <c r="B25187">
        <v>0.2943491016512958</v>
      </c>
      <c r="C25187">
        <v>-0.12037157079750301</v>
      </c>
      <c r="D25187">
        <v>-0.132158527220615</v>
      </c>
      <c r="E25187">
        <v>0.24808172284174479</v>
      </c>
      <c r="F25187">
        <v>0.23458339383800039</v>
      </c>
      <c r="G25187">
        <f t="shared" si="394"/>
        <v>209.87499999997345</v>
      </c>
    </row>
    <row r="25188" spans="1:7" x14ac:dyDescent="0.3">
      <c r="A25188">
        <v>0.49310137937923371</v>
      </c>
      <c r="B25188">
        <v>0.29305549267245901</v>
      </c>
      <c r="C25188">
        <v>-9.0090143209986456E-2</v>
      </c>
      <c r="D25188">
        <v>-0.1331726266407138</v>
      </c>
      <c r="E25188">
        <v>0.24845964456598199</v>
      </c>
      <c r="F25188">
        <v>0.2339331826903743</v>
      </c>
      <c r="G25188">
        <f t="shared" si="394"/>
        <v>209.88333333330678</v>
      </c>
    </row>
    <row r="25189" spans="1:7" x14ac:dyDescent="0.3">
      <c r="A25189">
        <v>0.4965216179035607</v>
      </c>
      <c r="B25189">
        <v>0.2968908244104661</v>
      </c>
      <c r="C25189">
        <v>-9.6835995825797397E-2</v>
      </c>
      <c r="D25189">
        <v>-0.13362291630970891</v>
      </c>
      <c r="E25189">
        <v>0.24842079372672521</v>
      </c>
      <c r="F25189">
        <v>0.23437329497863901</v>
      </c>
      <c r="G25189">
        <f t="shared" si="394"/>
        <v>209.89166666664011</v>
      </c>
    </row>
    <row r="25190" spans="1:7" x14ac:dyDescent="0.3">
      <c r="A25190">
        <v>0.4929559840990963</v>
      </c>
      <c r="B25190">
        <v>0.29468708208099359</v>
      </c>
      <c r="C25190">
        <v>-8.1757204975294373E-2</v>
      </c>
      <c r="D25190">
        <v>-0.13321462796968569</v>
      </c>
      <c r="E25190">
        <v>0.24847066492855449</v>
      </c>
      <c r="F25190">
        <v>0.23399978929645249</v>
      </c>
      <c r="G25190">
        <f t="shared" si="394"/>
        <v>209.89999999997343</v>
      </c>
    </row>
    <row r="25191" spans="1:7" x14ac:dyDescent="0.3">
      <c r="A25191">
        <v>0.49276573682836111</v>
      </c>
      <c r="B25191">
        <v>0.30385069986185431</v>
      </c>
      <c r="C25191">
        <v>-9.502872040534309E-2</v>
      </c>
      <c r="D25191">
        <v>-0.1330206262634637</v>
      </c>
      <c r="E25191">
        <v>0.2481305951344964</v>
      </c>
      <c r="F25191">
        <v>0.23378830910080439</v>
      </c>
      <c r="G25191">
        <f t="shared" si="394"/>
        <v>209.90833333330676</v>
      </c>
    </row>
    <row r="25192" spans="1:7" x14ac:dyDescent="0.3">
      <c r="A25192">
        <v>0.49679235483820461</v>
      </c>
      <c r="B25192">
        <v>0.28847853948673557</v>
      </c>
      <c r="C25192">
        <v>-8.2884126593235047E-2</v>
      </c>
      <c r="D25192">
        <v>-0.13351123509551791</v>
      </c>
      <c r="E25192">
        <v>0.24791765509884769</v>
      </c>
      <c r="F25192">
        <v>0.2338614768199743</v>
      </c>
      <c r="G25192">
        <f t="shared" si="394"/>
        <v>209.91666666664008</v>
      </c>
    </row>
    <row r="25193" spans="1:7" x14ac:dyDescent="0.3">
      <c r="A25193">
        <v>0.48788047724518602</v>
      </c>
      <c r="B25193">
        <v>0.28803407176920037</v>
      </c>
      <c r="C25193">
        <v>-0.1082010311320688</v>
      </c>
      <c r="D25193">
        <v>-0.13233129724313161</v>
      </c>
      <c r="E25193">
        <v>0.24860739647300231</v>
      </c>
      <c r="F25193">
        <v>0.23323212119611139</v>
      </c>
      <c r="G25193">
        <f t="shared" si="394"/>
        <v>209.92499999997341</v>
      </c>
    </row>
    <row r="25194" spans="1:7" x14ac:dyDescent="0.3">
      <c r="A25194">
        <v>0.50646459660115017</v>
      </c>
      <c r="B25194">
        <v>0.29661686691915012</v>
      </c>
      <c r="C25194">
        <v>-8.7542123185370718E-2</v>
      </c>
      <c r="D25194">
        <v>-0.13348971022926059</v>
      </c>
      <c r="E25194">
        <v>0.2482647304985347</v>
      </c>
      <c r="F25194">
        <v>0.2341674250951237</v>
      </c>
      <c r="G25194">
        <f t="shared" si="394"/>
        <v>209.93333333330673</v>
      </c>
    </row>
    <row r="25195" spans="1:7" x14ac:dyDescent="0.3">
      <c r="A25195">
        <v>0.4796659497629554</v>
      </c>
      <c r="B25195">
        <v>0.30194944098233201</v>
      </c>
      <c r="C25195">
        <v>-9.2872216225746859E-2</v>
      </c>
      <c r="D25195">
        <v>-0.13337894054589719</v>
      </c>
      <c r="E25195">
        <v>0.248665313585264</v>
      </c>
      <c r="F25195">
        <v>0.232552433680944</v>
      </c>
      <c r="G25195">
        <f t="shared" si="394"/>
        <v>209.94166666664006</v>
      </c>
    </row>
    <row r="25196" spans="1:7" x14ac:dyDescent="0.3">
      <c r="A25196">
        <v>0.49604134675287431</v>
      </c>
      <c r="B25196">
        <v>0.29266811602408821</v>
      </c>
      <c r="C25196">
        <v>-8.3297444023481118E-2</v>
      </c>
      <c r="D25196">
        <v>-0.13354411128382049</v>
      </c>
      <c r="E25196">
        <v>0.2487945443294198</v>
      </c>
      <c r="F25196">
        <v>0.23341139412362849</v>
      </c>
      <c r="G25196">
        <f t="shared" si="394"/>
        <v>209.94999999997339</v>
      </c>
    </row>
    <row r="25197" spans="1:7" x14ac:dyDescent="0.3">
      <c r="A25197">
        <v>0.49495714405535501</v>
      </c>
      <c r="B25197">
        <v>0.29416421026628492</v>
      </c>
      <c r="C25197">
        <v>-8.2356159122521783E-2</v>
      </c>
      <c r="D25197">
        <v>-0.13398606531909291</v>
      </c>
      <c r="E25197">
        <v>0.24864958618547589</v>
      </c>
      <c r="F25197">
        <v>0.2334291075990404</v>
      </c>
      <c r="G25197">
        <f t="shared" si="394"/>
        <v>209.95833333330671</v>
      </c>
    </row>
    <row r="25198" spans="1:7" x14ac:dyDescent="0.3">
      <c r="A25198">
        <v>0.48553100992860199</v>
      </c>
      <c r="B25198">
        <v>0.28328991229326111</v>
      </c>
      <c r="C25198">
        <v>-9.859867848375467E-2</v>
      </c>
      <c r="D25198">
        <v>-0.13311816658196671</v>
      </c>
      <c r="E25198">
        <v>0.24860050951192311</v>
      </c>
      <c r="F25198">
        <v>0.23341625216408321</v>
      </c>
      <c r="G25198">
        <f t="shared" si="394"/>
        <v>209.96666666664004</v>
      </c>
    </row>
    <row r="25199" spans="1:7" x14ac:dyDescent="0.3">
      <c r="A25199">
        <v>0.49703240783837738</v>
      </c>
      <c r="B25199">
        <v>0.28914407321931013</v>
      </c>
      <c r="C25199">
        <v>-9.6826582107191916E-2</v>
      </c>
      <c r="D25199">
        <v>-0.13335651496425241</v>
      </c>
      <c r="E25199">
        <v>0.247974592328562</v>
      </c>
      <c r="F25199">
        <v>0.23366460418893131</v>
      </c>
      <c r="G25199">
        <f t="shared" si="394"/>
        <v>209.97499999997336</v>
      </c>
    </row>
    <row r="25200" spans="1:7" x14ac:dyDescent="0.3">
      <c r="A25200">
        <v>0.50836995546596486</v>
      </c>
      <c r="B25200">
        <v>0.30212653990777</v>
      </c>
      <c r="C25200">
        <v>-8.4444778576223192E-2</v>
      </c>
      <c r="D25200">
        <v>-0.13362109183454249</v>
      </c>
      <c r="E25200">
        <v>0.2482537754114805</v>
      </c>
      <c r="F25200">
        <v>0.23430135365765209</v>
      </c>
      <c r="G25200">
        <f t="shared" si="394"/>
        <v>209.98333333330669</v>
      </c>
    </row>
    <row r="25201" spans="1:7" x14ac:dyDescent="0.3">
      <c r="A25201">
        <v>0.48869167781502459</v>
      </c>
      <c r="B25201">
        <v>0.30191505310600097</v>
      </c>
      <c r="C25201">
        <v>-9.1147577397866872E-2</v>
      </c>
      <c r="D25201">
        <v>-0.13317295081720029</v>
      </c>
      <c r="E25201">
        <v>0.24796659057449161</v>
      </c>
      <c r="F25201">
        <v>0.23371919517581161</v>
      </c>
      <c r="G25201">
        <f t="shared" si="394"/>
        <v>209.99166666664001</v>
      </c>
    </row>
    <row r="25202" spans="1:7" x14ac:dyDescent="0.3">
      <c r="A25202">
        <v>0.49654898654783991</v>
      </c>
      <c r="B25202">
        <v>0.30103233226213322</v>
      </c>
      <c r="C25202">
        <v>-8.6271318684396123E-2</v>
      </c>
      <c r="D25202">
        <v>-0.1335336899674654</v>
      </c>
      <c r="E25202">
        <v>0.24829173147057629</v>
      </c>
      <c r="F25202">
        <v>0.2341565287592082</v>
      </c>
      <c r="G25202">
        <f t="shared" si="394"/>
        <v>209.99999999997334</v>
      </c>
    </row>
    <row r="25203" spans="1:7" x14ac:dyDescent="0.3">
      <c r="A25203">
        <v>0.48851509251439318</v>
      </c>
      <c r="B25203">
        <v>0.31460163009517528</v>
      </c>
      <c r="C25203">
        <v>-9.7167228446751408E-2</v>
      </c>
      <c r="D25203">
        <v>-0.133534805519059</v>
      </c>
      <c r="E25203">
        <v>0.24847468316576421</v>
      </c>
      <c r="F25203">
        <v>0.2339647152227429</v>
      </c>
      <c r="G25203">
        <f t="shared" si="394"/>
        <v>210.00833333330667</v>
      </c>
    </row>
    <row r="25204" spans="1:7" x14ac:dyDescent="0.3">
      <c r="A25204">
        <v>0.50452015408591</v>
      </c>
      <c r="B25204">
        <v>0.28853030056879031</v>
      </c>
      <c r="C25204">
        <v>-8.649541759779826E-2</v>
      </c>
      <c r="D25204">
        <v>-0.13361528773423259</v>
      </c>
      <c r="E25204">
        <v>0.24832986189189671</v>
      </c>
      <c r="F25204">
        <v>0.2346459783229313</v>
      </c>
      <c r="G25204">
        <f t="shared" si="394"/>
        <v>210.01666666663999</v>
      </c>
    </row>
    <row r="25205" spans="1:7" x14ac:dyDescent="0.3">
      <c r="A25205">
        <v>0.49073126489031232</v>
      </c>
      <c r="B25205">
        <v>0.30748797044317377</v>
      </c>
      <c r="C25205">
        <v>-9.5146326853458085E-2</v>
      </c>
      <c r="D25205">
        <v>-0.13351403463619579</v>
      </c>
      <c r="E25205">
        <v>0.24826877167128111</v>
      </c>
      <c r="F25205">
        <v>0.23432242184396249</v>
      </c>
      <c r="G25205">
        <f t="shared" si="394"/>
        <v>210.02499999997332</v>
      </c>
    </row>
    <row r="25206" spans="1:7" x14ac:dyDescent="0.3">
      <c r="A25206">
        <v>0.49706742119161679</v>
      </c>
      <c r="B25206">
        <v>0.30130277995075327</v>
      </c>
      <c r="C25206">
        <v>-8.5920682374917567E-2</v>
      </c>
      <c r="D25206">
        <v>-0.13388747933613401</v>
      </c>
      <c r="E25206">
        <v>0.24885588401317441</v>
      </c>
      <c r="F25206">
        <v>0.23464230956501619</v>
      </c>
      <c r="G25206">
        <f t="shared" si="394"/>
        <v>210.03333333330664</v>
      </c>
    </row>
    <row r="25207" spans="1:7" x14ac:dyDescent="0.3">
      <c r="A25207">
        <v>0.49403628940106747</v>
      </c>
      <c r="B25207">
        <v>0.28648976880307903</v>
      </c>
      <c r="C25207">
        <v>-0.1104344258365802</v>
      </c>
      <c r="D25207">
        <v>-0.13288707313604189</v>
      </c>
      <c r="E25207">
        <v>0.24875276433182489</v>
      </c>
      <c r="F25207">
        <v>0.23450346156850849</v>
      </c>
      <c r="G25207">
        <f t="shared" si="394"/>
        <v>210.04166666663997</v>
      </c>
    </row>
    <row r="25208" spans="1:7" x14ac:dyDescent="0.3">
      <c r="A25208">
        <v>0.49404965817306179</v>
      </c>
      <c r="B25208">
        <v>0.30183031845160141</v>
      </c>
      <c r="C25208">
        <v>-9.878574072051248E-2</v>
      </c>
      <c r="D25208">
        <v>-0.13360521717985241</v>
      </c>
      <c r="E25208">
        <v>0.24865758968866389</v>
      </c>
      <c r="F25208">
        <v>0.23357066903013851</v>
      </c>
      <c r="G25208">
        <f t="shared" si="394"/>
        <v>210.04999999997329</v>
      </c>
    </row>
    <row r="25209" spans="1:7" x14ac:dyDescent="0.3">
      <c r="A25209">
        <v>0.49061852689485019</v>
      </c>
      <c r="B25209">
        <v>0.28614967781716222</v>
      </c>
      <c r="C25209">
        <v>-9.5888465517076346E-2</v>
      </c>
      <c r="D25209">
        <v>-0.13352150638403421</v>
      </c>
      <c r="E25209">
        <v>0.2485427144441249</v>
      </c>
      <c r="F25209">
        <v>0.23409310867340269</v>
      </c>
      <c r="G25209">
        <f t="shared" si="394"/>
        <v>210.05833333330662</v>
      </c>
    </row>
    <row r="25210" spans="1:7" x14ac:dyDescent="0.3">
      <c r="A25210">
        <v>0.38540282515112512</v>
      </c>
      <c r="B25210">
        <v>-4.1375300416661868E-2</v>
      </c>
      <c r="C25210">
        <v>0.10015979859042901</v>
      </c>
      <c r="D25210">
        <v>-0.13099160873544699</v>
      </c>
      <c r="E25210">
        <v>0.25041636637748999</v>
      </c>
      <c r="F25210">
        <v>0.23752437102423851</v>
      </c>
      <c r="G25210">
        <f t="shared" si="394"/>
        <v>210.06666666663995</v>
      </c>
    </row>
    <row r="25211" spans="1:7" x14ac:dyDescent="0.3">
      <c r="A25211">
        <v>0.38140719002132789</v>
      </c>
      <c r="B25211">
        <v>-3.182936125680403E-2</v>
      </c>
      <c r="C25211">
        <v>9.7291757519338842E-2</v>
      </c>
      <c r="D25211">
        <v>-0.13020959755220121</v>
      </c>
      <c r="E25211">
        <v>0.2498210953797014</v>
      </c>
      <c r="F25211">
        <v>0.23671276400820879</v>
      </c>
      <c r="G25211">
        <f t="shared" si="394"/>
        <v>210.07499999997327</v>
      </c>
    </row>
    <row r="25212" spans="1:7" x14ac:dyDescent="0.3">
      <c r="A25212">
        <v>0.3762376073303686</v>
      </c>
      <c r="B25212">
        <v>-4.3624326501316389E-2</v>
      </c>
      <c r="C25212">
        <v>0.1059313440254406</v>
      </c>
      <c r="D25212">
        <v>-0.1311863619455497</v>
      </c>
      <c r="E25212">
        <v>0.25021017804207352</v>
      </c>
      <c r="F25212">
        <v>0.23671280552626789</v>
      </c>
      <c r="G25212">
        <f t="shared" si="394"/>
        <v>210.0833333333066</v>
      </c>
    </row>
    <row r="25213" spans="1:7" x14ac:dyDescent="0.3">
      <c r="A25213">
        <v>0.38085026229626179</v>
      </c>
      <c r="B25213">
        <v>-3.3684224265785177E-2</v>
      </c>
      <c r="C25213">
        <v>9.8220815061970931E-2</v>
      </c>
      <c r="D25213">
        <v>-0.12957656081440519</v>
      </c>
      <c r="E25213">
        <v>0.25023305722849659</v>
      </c>
      <c r="F25213">
        <v>0.23677375518571031</v>
      </c>
      <c r="G25213">
        <f t="shared" si="394"/>
        <v>210.09166666663992</v>
      </c>
    </row>
    <row r="25214" spans="1:7" x14ac:dyDescent="0.3">
      <c r="A25214">
        <v>0.38348297742818432</v>
      </c>
      <c r="B25214">
        <v>-4.1779441412141329E-2</v>
      </c>
      <c r="C25214">
        <v>0.1087181332550399</v>
      </c>
      <c r="D25214">
        <v>-0.13089619094502181</v>
      </c>
      <c r="E25214">
        <v>0.24990512723425951</v>
      </c>
      <c r="F25214">
        <v>0.23660879689632769</v>
      </c>
      <c r="G25214">
        <f t="shared" si="394"/>
        <v>210.09999999997325</v>
      </c>
    </row>
    <row r="25215" spans="1:7" x14ac:dyDescent="0.3">
      <c r="A25215">
        <v>0.39729947840272278</v>
      </c>
      <c r="B25215">
        <v>-5.5610553613523822E-2</v>
      </c>
      <c r="C25215">
        <v>0.1130520076071319</v>
      </c>
      <c r="D25215">
        <v>-0.13130292178834041</v>
      </c>
      <c r="E25215">
        <v>0.24989041389399111</v>
      </c>
      <c r="F25215">
        <v>0.23760836607287991</v>
      </c>
      <c r="G25215">
        <f t="shared" si="394"/>
        <v>210.10833333330658</v>
      </c>
    </row>
    <row r="25216" spans="1:7" x14ac:dyDescent="0.3">
      <c r="A25216">
        <v>0.38196379309906991</v>
      </c>
      <c r="B25216">
        <v>-3.4343334506035057E-2</v>
      </c>
      <c r="C25216">
        <v>0.1090605038857522</v>
      </c>
      <c r="D25216">
        <v>-0.13018116600528071</v>
      </c>
      <c r="E25216">
        <v>0.2498819932937463</v>
      </c>
      <c r="F25216">
        <v>0.2363177588295011</v>
      </c>
      <c r="G25216">
        <f t="shared" si="394"/>
        <v>210.1166666666399</v>
      </c>
    </row>
    <row r="25217" spans="1:7" x14ac:dyDescent="0.3">
      <c r="A25217">
        <v>0.39129048267072147</v>
      </c>
      <c r="B25217">
        <v>-2.7441238197124771E-2</v>
      </c>
      <c r="C25217">
        <v>9.3658174779832765E-2</v>
      </c>
      <c r="D25217">
        <v>-0.12909183273816949</v>
      </c>
      <c r="E25217">
        <v>0.24948213030145661</v>
      </c>
      <c r="F25217">
        <v>0.23722592820828339</v>
      </c>
      <c r="G25217">
        <f t="shared" si="394"/>
        <v>210.12499999997323</v>
      </c>
    </row>
    <row r="25218" spans="1:7" x14ac:dyDescent="0.3">
      <c r="A25218">
        <v>0.39167092768887468</v>
      </c>
      <c r="B25218">
        <v>-2.4286031065722379E-2</v>
      </c>
      <c r="C25218">
        <v>0.1021209254877226</v>
      </c>
      <c r="D25218">
        <v>-0.13014070378856959</v>
      </c>
      <c r="E25218">
        <v>0.25008520050007482</v>
      </c>
      <c r="F25218">
        <v>0.2371523764906576</v>
      </c>
      <c r="G25218">
        <f t="shared" si="394"/>
        <v>210.13333333330655</v>
      </c>
    </row>
    <row r="25219" spans="1:7" x14ac:dyDescent="0.3">
      <c r="A25219">
        <v>0.38922313940587477</v>
      </c>
      <c r="B25219">
        <v>-2.455240541059046E-2</v>
      </c>
      <c r="C25219">
        <v>0.1059315340254615</v>
      </c>
      <c r="D25219">
        <v>-0.13033760133899919</v>
      </c>
      <c r="E25219">
        <v>0.24962725664305069</v>
      </c>
      <c r="F25219">
        <v>0.23730890373573871</v>
      </c>
      <c r="G25219">
        <f t="shared" si="394"/>
        <v>210.14166666663988</v>
      </c>
    </row>
    <row r="25220" spans="1:7" x14ac:dyDescent="0.3">
      <c r="A25220">
        <v>0.37704934228365089</v>
      </c>
      <c r="B25220">
        <v>-4.9995473404981443E-2</v>
      </c>
      <c r="C25220">
        <v>8.9761970217912337E-2</v>
      </c>
      <c r="D25220">
        <v>-0.1293572613260848</v>
      </c>
      <c r="E25220">
        <v>0.24969496934685589</v>
      </c>
      <c r="F25220">
        <v>0.23649910965770141</v>
      </c>
      <c r="G25220">
        <f t="shared" si="394"/>
        <v>210.1499999999732</v>
      </c>
    </row>
    <row r="25221" spans="1:7" x14ac:dyDescent="0.3">
      <c r="A25221">
        <v>0.38302382961225329</v>
      </c>
      <c r="B25221">
        <v>-4.0873985230951412E-2</v>
      </c>
      <c r="C25221">
        <v>0.1083535837121278</v>
      </c>
      <c r="D25221">
        <v>-0.13047232639653139</v>
      </c>
      <c r="E25221">
        <v>0.250203158424675</v>
      </c>
      <c r="F25221">
        <v>0.23687445316685379</v>
      </c>
      <c r="G25221">
        <f t="shared" si="394"/>
        <v>210.15833333330653</v>
      </c>
    </row>
    <row r="25222" spans="1:7" x14ac:dyDescent="0.3">
      <c r="A25222">
        <v>0.37630800023331262</v>
      </c>
      <c r="B25222">
        <v>-4.8379930467308499E-2</v>
      </c>
      <c r="C25222">
        <v>7.6402656736853009E-2</v>
      </c>
      <c r="D25222">
        <v>-0.12845459512649141</v>
      </c>
      <c r="E25222">
        <v>0.24938692978201121</v>
      </c>
      <c r="F25222">
        <v>0.23664499440193101</v>
      </c>
      <c r="G25222">
        <f t="shared" si="394"/>
        <v>210.16666666663986</v>
      </c>
    </row>
    <row r="25223" spans="1:7" x14ac:dyDescent="0.3">
      <c r="A25223">
        <v>0.3907500449836408</v>
      </c>
      <c r="B25223">
        <v>-3.0438818280559971E-2</v>
      </c>
      <c r="C25223">
        <v>0.1007786191676303</v>
      </c>
      <c r="D25223">
        <v>-0.13000514930523349</v>
      </c>
      <c r="E25223">
        <v>0.24927621093179531</v>
      </c>
      <c r="F25223">
        <v>0.23723927217788529</v>
      </c>
      <c r="G25223">
        <f t="shared" si="394"/>
        <v>210.17499999997318</v>
      </c>
    </row>
    <row r="25224" spans="1:7" x14ac:dyDescent="0.3">
      <c r="A25224">
        <v>0.50256193153855067</v>
      </c>
      <c r="B25224">
        <v>0.2940685935600082</v>
      </c>
      <c r="C25224">
        <v>-0.11064728574223349</v>
      </c>
      <c r="D25224">
        <v>-0.1327851814185802</v>
      </c>
      <c r="E25224">
        <v>0.2478867288622372</v>
      </c>
      <c r="F25224">
        <v>0.23439719001384951</v>
      </c>
      <c r="G25224">
        <f t="shared" si="394"/>
        <v>210.18333333330651</v>
      </c>
    </row>
    <row r="25225" spans="1:7" x14ac:dyDescent="0.3">
      <c r="A25225">
        <v>0.39346404282501329</v>
      </c>
      <c r="B25225">
        <v>-2.4890850318573389E-2</v>
      </c>
      <c r="C25225">
        <v>0.114274512959797</v>
      </c>
      <c r="D25225">
        <v>-0.1301548614098369</v>
      </c>
      <c r="E25225">
        <v>0.24989815352325639</v>
      </c>
      <c r="F25225">
        <v>0.2369615048316169</v>
      </c>
      <c r="G25225">
        <f t="shared" si="394"/>
        <v>210.19166666663983</v>
      </c>
    </row>
    <row r="25226" spans="1:7" x14ac:dyDescent="0.3">
      <c r="A25226">
        <v>0.38018985980141229</v>
      </c>
      <c r="B25226">
        <v>-3.6229246545213777E-2</v>
      </c>
      <c r="C25226">
        <v>0.1007290451453776</v>
      </c>
      <c r="D25226">
        <v>-0.13016405976431741</v>
      </c>
      <c r="E25226">
        <v>0.24980994177714319</v>
      </c>
      <c r="F25226">
        <v>0.23611936287320259</v>
      </c>
      <c r="G25226">
        <f t="shared" si="394"/>
        <v>210.19999999997316</v>
      </c>
    </row>
    <row r="25227" spans="1:7" x14ac:dyDescent="0.3">
      <c r="A25227">
        <v>0.39565786770765798</v>
      </c>
      <c r="B25227">
        <v>-3.5145601937796332E-2</v>
      </c>
      <c r="C25227">
        <v>9.3940560263783696E-2</v>
      </c>
      <c r="D25227">
        <v>-0.12973117328129519</v>
      </c>
      <c r="E25227">
        <v>0.24978724159242791</v>
      </c>
      <c r="F25227">
        <v>0.2374525485296031</v>
      </c>
      <c r="G25227">
        <f t="shared" si="394"/>
        <v>210.20833333330648</v>
      </c>
    </row>
    <row r="25228" spans="1:7" x14ac:dyDescent="0.3">
      <c r="A25228">
        <v>0.39278569163485122</v>
      </c>
      <c r="B25228">
        <v>-2.3412149768150019E-2</v>
      </c>
      <c r="C25228">
        <v>0.100378751446579</v>
      </c>
      <c r="D25228">
        <v>-0.13027284836547631</v>
      </c>
      <c r="E25228">
        <v>0.24941323710938881</v>
      </c>
      <c r="F25228">
        <v>0.2372532378428695</v>
      </c>
      <c r="G25228">
        <f t="shared" si="394"/>
        <v>210.21666666663981</v>
      </c>
    </row>
    <row r="25229" spans="1:7" x14ac:dyDescent="0.3">
      <c r="A25229">
        <v>0.37497061284992877</v>
      </c>
      <c r="B25229">
        <v>-3.2697456964783253E-2</v>
      </c>
      <c r="C25229">
        <v>0.1011037273312267</v>
      </c>
      <c r="D25229">
        <v>-0.1298598322620772</v>
      </c>
      <c r="E25229">
        <v>0.25016084846960768</v>
      </c>
      <c r="F25229">
        <v>0.2358515642173778</v>
      </c>
      <c r="G25229">
        <f t="shared" si="394"/>
        <v>210.22499999997314</v>
      </c>
    </row>
    <row r="25230" spans="1:7" x14ac:dyDescent="0.3">
      <c r="A25230">
        <v>0.38284753327332038</v>
      </c>
      <c r="B25230">
        <v>-4.2198114611989579E-2</v>
      </c>
      <c r="C25230">
        <v>0.1044456999622997</v>
      </c>
      <c r="D25230">
        <v>-0.13062846041991069</v>
      </c>
      <c r="E25230">
        <v>0.25013807784582121</v>
      </c>
      <c r="F25230">
        <v>0.2365028139802775</v>
      </c>
      <c r="G25230">
        <f t="shared" si="394"/>
        <v>210.23333333330646</v>
      </c>
    </row>
    <row r="25231" spans="1:7" x14ac:dyDescent="0.3">
      <c r="A25231">
        <v>0.39081092441766552</v>
      </c>
      <c r="B25231">
        <v>-3.3702660600239742E-2</v>
      </c>
      <c r="C25231">
        <v>0.1015219730860198</v>
      </c>
      <c r="D25231">
        <v>-0.1305660937942921</v>
      </c>
      <c r="E25231">
        <v>0.25014214883624369</v>
      </c>
      <c r="F25231">
        <v>0.23680503051034529</v>
      </c>
      <c r="G25231">
        <f t="shared" si="394"/>
        <v>210.24166666663979</v>
      </c>
    </row>
    <row r="25232" spans="1:7" x14ac:dyDescent="0.3">
      <c r="A25232">
        <v>0.39422476481302199</v>
      </c>
      <c r="B25232">
        <v>-3.050522833525007E-2</v>
      </c>
      <c r="C25232">
        <v>0.1128458698150915</v>
      </c>
      <c r="D25232">
        <v>-0.1299557419734268</v>
      </c>
      <c r="E25232">
        <v>0.24987916901165469</v>
      </c>
      <c r="F25232">
        <v>0.23708963772498329</v>
      </c>
      <c r="G25232">
        <f t="shared" si="394"/>
        <v>210.24999999997311</v>
      </c>
    </row>
    <row r="25233" spans="1:7" x14ac:dyDescent="0.3">
      <c r="A25233">
        <v>0.38637157945278799</v>
      </c>
      <c r="B25233">
        <v>-3.3300111329859668E-2</v>
      </c>
      <c r="C25233">
        <v>8.9222700118324366E-2</v>
      </c>
      <c r="D25233">
        <v>-0.12905348606234829</v>
      </c>
      <c r="E25233">
        <v>0.24972600560128899</v>
      </c>
      <c r="F25233">
        <v>0.23674460984110909</v>
      </c>
      <c r="G25233">
        <f t="shared" si="394"/>
        <v>210.25833333330644</v>
      </c>
    </row>
    <row r="25234" spans="1:7" x14ac:dyDescent="0.3">
      <c r="A25234">
        <v>0.38984414544074819</v>
      </c>
      <c r="B25234">
        <v>-3.0921174614956949E-2</v>
      </c>
      <c r="C25234">
        <v>9.9380533348146088E-2</v>
      </c>
      <c r="D25234">
        <v>-0.12908189773831319</v>
      </c>
      <c r="E25234">
        <v>0.2498940363014984</v>
      </c>
      <c r="F25234">
        <v>0.2368567145263803</v>
      </c>
      <c r="G25234">
        <f t="shared" si="394"/>
        <v>210.26666666663976</v>
      </c>
    </row>
    <row r="25235" spans="1:7" x14ac:dyDescent="0.3">
      <c r="A25235">
        <v>0.38633324971623562</v>
      </c>
      <c r="B25235">
        <v>-5.5570677654299662E-2</v>
      </c>
      <c r="C25235">
        <v>9.9688073602336266E-2</v>
      </c>
      <c r="D25235">
        <v>-0.13014046153149769</v>
      </c>
      <c r="E25235">
        <v>0.24959305110015259</v>
      </c>
      <c r="F25235">
        <v>0.23656051087290769</v>
      </c>
      <c r="G25235">
        <f t="shared" si="394"/>
        <v>210.27499999997309</v>
      </c>
    </row>
    <row r="25236" spans="1:7" x14ac:dyDescent="0.3">
      <c r="A25236">
        <v>0.48645220031268399</v>
      </c>
      <c r="B25236">
        <v>0.28400240314546238</v>
      </c>
      <c r="C25236">
        <v>-9.3536628830752089E-2</v>
      </c>
      <c r="D25236">
        <v>-0.13316399407642751</v>
      </c>
      <c r="E25236">
        <v>0.24850434858089959</v>
      </c>
      <c r="F25236">
        <v>0.2327631925067023</v>
      </c>
      <c r="G25236">
        <f t="shared" si="394"/>
        <v>210.28333333330642</v>
      </c>
    </row>
    <row r="25237" spans="1:7" x14ac:dyDescent="0.3">
      <c r="A25237">
        <v>0.48747015367727131</v>
      </c>
      <c r="B25237">
        <v>0.29670787990684078</v>
      </c>
      <c r="C25237">
        <v>-8.8265057811145672E-2</v>
      </c>
      <c r="D25237">
        <v>-0.13325763325278719</v>
      </c>
      <c r="E25237">
        <v>0.24828733923585589</v>
      </c>
      <c r="F25237">
        <v>0.23269479916774621</v>
      </c>
      <c r="G25237">
        <f t="shared" si="394"/>
        <v>210.29166666663974</v>
      </c>
    </row>
    <row r="25238" spans="1:7" x14ac:dyDescent="0.3">
      <c r="A25238">
        <v>0.47939809647526399</v>
      </c>
      <c r="B25238">
        <v>0.28473569846005858</v>
      </c>
      <c r="C25238">
        <v>-0.11095576003780611</v>
      </c>
      <c r="D25238">
        <v>-0.13269945373285699</v>
      </c>
      <c r="E25238">
        <v>0.24815723059516681</v>
      </c>
      <c r="F25238">
        <v>0.23245144682000959</v>
      </c>
      <c r="G25238">
        <f t="shared" si="394"/>
        <v>210.29999999997307</v>
      </c>
    </row>
    <row r="25239" spans="1:7" x14ac:dyDescent="0.3">
      <c r="A25239">
        <v>0.48198721157527769</v>
      </c>
      <c r="B25239">
        <v>0.29261664379364027</v>
      </c>
      <c r="C25239">
        <v>-8.0894345220529781E-2</v>
      </c>
      <c r="D25239">
        <v>-0.1329126197153894</v>
      </c>
      <c r="E25239">
        <v>0.24931735188036541</v>
      </c>
      <c r="F25239">
        <v>0.23286042709768431</v>
      </c>
      <c r="G25239">
        <f t="shared" si="394"/>
        <v>210.30833333330639</v>
      </c>
    </row>
    <row r="25240" spans="1:7" x14ac:dyDescent="0.3">
      <c r="A25240">
        <v>0.48465386185192127</v>
      </c>
      <c r="B25240">
        <v>0.29201519766234058</v>
      </c>
      <c r="C25240">
        <v>-8.904537489093621E-2</v>
      </c>
      <c r="D25240">
        <v>-0.133240249848848</v>
      </c>
      <c r="E25240">
        <v>0.24814626499967959</v>
      </c>
      <c r="F25240">
        <v>0.23240647664494599</v>
      </c>
      <c r="G25240">
        <f t="shared" si="394"/>
        <v>210.31666666663972</v>
      </c>
    </row>
    <row r="25241" spans="1:7" x14ac:dyDescent="0.3">
      <c r="A25241">
        <v>0.4825041709903311</v>
      </c>
      <c r="B25241">
        <v>0.29476929510156541</v>
      </c>
      <c r="C25241">
        <v>-9.4703933678105451E-2</v>
      </c>
      <c r="D25241">
        <v>-0.13361510900252871</v>
      </c>
      <c r="E25241">
        <v>0.24873746061604141</v>
      </c>
      <c r="F25241">
        <v>0.23305587510359591</v>
      </c>
      <c r="G25241">
        <f t="shared" si="394"/>
        <v>210.32499999997304</v>
      </c>
    </row>
    <row r="25242" spans="1:7" x14ac:dyDescent="0.3">
      <c r="A25242">
        <v>0.48061899068233987</v>
      </c>
      <c r="B25242">
        <v>0.29198921780306969</v>
      </c>
      <c r="C25242">
        <v>-0.11248252540014279</v>
      </c>
      <c r="D25242">
        <v>-0.13302583514725899</v>
      </c>
      <c r="E25242">
        <v>0.24838225263435759</v>
      </c>
      <c r="F25242">
        <v>0.23242932772849259</v>
      </c>
      <c r="G25242">
        <f t="shared" ref="G25242:G25305" si="395">G25241+1/120</f>
        <v>210.33333333330637</v>
      </c>
    </row>
    <row r="25243" spans="1:7" x14ac:dyDescent="0.3">
      <c r="A25243">
        <v>0.49082704292136048</v>
      </c>
      <c r="B25243">
        <v>0.28192583936221322</v>
      </c>
      <c r="C25243">
        <v>-9.1245211921150399E-2</v>
      </c>
      <c r="D25243">
        <v>-0.13313962569161669</v>
      </c>
      <c r="E25243">
        <v>0.2490273948271032</v>
      </c>
      <c r="F25243">
        <v>0.23295454507697849</v>
      </c>
      <c r="G25243">
        <f t="shared" si="395"/>
        <v>210.3416666666397</v>
      </c>
    </row>
    <row r="25244" spans="1:7" x14ac:dyDescent="0.3">
      <c r="A25244">
        <v>0.48501862278290447</v>
      </c>
      <c r="B25244">
        <v>0.28519387102878802</v>
      </c>
      <c r="C25244">
        <v>-0.10001460702684629</v>
      </c>
      <c r="D25244">
        <v>-0.1322403994687063</v>
      </c>
      <c r="E25244">
        <v>0.2481722960398253</v>
      </c>
      <c r="F25244">
        <v>0.23286467704027661</v>
      </c>
      <c r="G25244">
        <f t="shared" si="395"/>
        <v>210.34999999997302</v>
      </c>
    </row>
    <row r="25245" spans="1:7" x14ac:dyDescent="0.3">
      <c r="A25245">
        <v>0.48971277275941399</v>
      </c>
      <c r="B25245">
        <v>0.29970937277301052</v>
      </c>
      <c r="C25245">
        <v>-0.10197800924526509</v>
      </c>
      <c r="D25245">
        <v>-0.13328107028831829</v>
      </c>
      <c r="E25245">
        <v>0.2487685977362292</v>
      </c>
      <c r="F25245">
        <v>0.2337112144181166</v>
      </c>
      <c r="G25245">
        <f t="shared" si="395"/>
        <v>210.35833333330635</v>
      </c>
    </row>
    <row r="25246" spans="1:7" x14ac:dyDescent="0.3">
      <c r="A25246">
        <v>0.48125150754588891</v>
      </c>
      <c r="B25246">
        <v>0.28915990251662599</v>
      </c>
      <c r="C25246">
        <v>-9.3555997498830493E-2</v>
      </c>
      <c r="D25246">
        <v>-0.1335461068049906</v>
      </c>
      <c r="E25246">
        <v>0.24859638219117131</v>
      </c>
      <c r="F25246">
        <v>0.23276825977929691</v>
      </c>
      <c r="G25246">
        <f t="shared" si="395"/>
        <v>210.36666666663967</v>
      </c>
    </row>
    <row r="25247" spans="1:7" x14ac:dyDescent="0.3">
      <c r="A25247">
        <v>0.49421796470161788</v>
      </c>
      <c r="B25247">
        <v>0.29385897100990233</v>
      </c>
      <c r="C25247">
        <v>-0.10733038887376251</v>
      </c>
      <c r="D25247">
        <v>-0.1321797077235379</v>
      </c>
      <c r="E25247">
        <v>0.2484596211254769</v>
      </c>
      <c r="F25247">
        <v>0.23417317648896899</v>
      </c>
      <c r="G25247">
        <f t="shared" si="395"/>
        <v>210.374999999973</v>
      </c>
    </row>
    <row r="25248" spans="1:7" x14ac:dyDescent="0.3">
      <c r="A25248">
        <v>0.4728112904947161</v>
      </c>
      <c r="B25248">
        <v>0.28393721628616447</v>
      </c>
      <c r="C25248">
        <v>-9.1786678825803075E-2</v>
      </c>
      <c r="D25248">
        <v>-0.1335808651094367</v>
      </c>
      <c r="E25248">
        <v>0.24895423265915709</v>
      </c>
      <c r="F25248">
        <v>0.23216401735871481</v>
      </c>
      <c r="G25248">
        <f t="shared" si="395"/>
        <v>210.38333333330633</v>
      </c>
    </row>
    <row r="25249" spans="1:7" x14ac:dyDescent="0.3">
      <c r="A25249">
        <v>0.49044349116220409</v>
      </c>
      <c r="B25249">
        <v>0.3067722349098293</v>
      </c>
      <c r="C25249">
        <v>-8.8478455936595771E-2</v>
      </c>
      <c r="D25249">
        <v>-0.1331370198901673</v>
      </c>
      <c r="E25249">
        <v>0.24808965990803231</v>
      </c>
      <c r="F25249">
        <v>0.23400596670094179</v>
      </c>
      <c r="G25249">
        <f t="shared" si="395"/>
        <v>210.39166666663965</v>
      </c>
    </row>
    <row r="25250" spans="1:7" x14ac:dyDescent="0.3">
      <c r="A25250">
        <v>0.48200577362171038</v>
      </c>
      <c r="B25250">
        <v>0.29188758023712152</v>
      </c>
      <c r="C25250">
        <v>-9.9927369660495979E-2</v>
      </c>
      <c r="D25250">
        <v>-0.13340732239653319</v>
      </c>
      <c r="E25250">
        <v>0.24921469045355579</v>
      </c>
      <c r="F25250">
        <v>0.23403622932965659</v>
      </c>
      <c r="G25250">
        <f t="shared" si="395"/>
        <v>210.39999999997298</v>
      </c>
    </row>
    <row r="25251" spans="1:7" x14ac:dyDescent="0.3">
      <c r="A25251">
        <v>0.49560913369938697</v>
      </c>
      <c r="B25251">
        <v>0.29699706926920832</v>
      </c>
      <c r="C25251">
        <v>-8.7277289491236268E-2</v>
      </c>
      <c r="D25251">
        <v>-0.13356623083010111</v>
      </c>
      <c r="E25251">
        <v>0.24813483023095881</v>
      </c>
      <c r="F25251">
        <v>0.23453699175775999</v>
      </c>
      <c r="G25251">
        <f t="shared" si="395"/>
        <v>210.4083333333063</v>
      </c>
    </row>
    <row r="25252" spans="1:7" x14ac:dyDescent="0.3">
      <c r="A25252">
        <v>0.48374419156679482</v>
      </c>
      <c r="B25252">
        <v>0.28044630151238109</v>
      </c>
      <c r="C25252">
        <v>-9.9149900753396775E-2</v>
      </c>
      <c r="D25252">
        <v>-0.13356746291533839</v>
      </c>
      <c r="E25252">
        <v>0.2486117798934345</v>
      </c>
      <c r="F25252">
        <v>0.23433704301075789</v>
      </c>
      <c r="G25252">
        <f t="shared" si="395"/>
        <v>210.41666666663963</v>
      </c>
    </row>
    <row r="25253" spans="1:7" x14ac:dyDescent="0.3">
      <c r="A25253">
        <v>0.50498118441061679</v>
      </c>
      <c r="B25253">
        <v>0.29202078064287812</v>
      </c>
      <c r="C25253">
        <v>-0.10116410057252111</v>
      </c>
      <c r="D25253">
        <v>-0.1324692160196603</v>
      </c>
      <c r="E25253">
        <v>0.2482457427341683</v>
      </c>
      <c r="F25253">
        <v>0.23455803747712969</v>
      </c>
      <c r="G25253">
        <f t="shared" si="395"/>
        <v>210.42499999997295</v>
      </c>
    </row>
    <row r="25254" spans="1:7" x14ac:dyDescent="0.3">
      <c r="A25254">
        <v>0.48289659474263208</v>
      </c>
      <c r="B25254">
        <v>0.28926753135160083</v>
      </c>
      <c r="C25254">
        <v>-0.1019128085414772</v>
      </c>
      <c r="D25254">
        <v>-0.1334841706668701</v>
      </c>
      <c r="E25254">
        <v>0.24853960593212709</v>
      </c>
      <c r="F25254">
        <v>0.2336756336665132</v>
      </c>
      <c r="G25254">
        <f t="shared" si="395"/>
        <v>210.43333333330628</v>
      </c>
    </row>
    <row r="25255" spans="1:7" x14ac:dyDescent="0.3">
      <c r="A25255">
        <v>0.48563464848413529</v>
      </c>
      <c r="B25255">
        <v>0.31376000838707402</v>
      </c>
      <c r="C25255">
        <v>-0.1177831738782172</v>
      </c>
      <c r="D25255">
        <v>-0.13284999200276459</v>
      </c>
      <c r="E25255">
        <v>0.2474177234379232</v>
      </c>
      <c r="F25255">
        <v>0.23435403332097771</v>
      </c>
      <c r="G25255">
        <f t="shared" si="395"/>
        <v>210.44166666663961</v>
      </c>
    </row>
    <row r="25256" spans="1:7" x14ac:dyDescent="0.3">
      <c r="A25256">
        <v>0.48622841510670928</v>
      </c>
      <c r="B25256">
        <v>0.28349307154649012</v>
      </c>
      <c r="C25256">
        <v>-0.1032367148864369</v>
      </c>
      <c r="D25256">
        <v>-0.13288793314833131</v>
      </c>
      <c r="E25256">
        <v>0.24861170045422931</v>
      </c>
      <c r="F25256">
        <v>0.2342500700871615</v>
      </c>
      <c r="G25256">
        <f t="shared" si="395"/>
        <v>210.44999999997293</v>
      </c>
    </row>
    <row r="25257" spans="1:7" x14ac:dyDescent="0.3">
      <c r="A25257">
        <v>0.4942442775160657</v>
      </c>
      <c r="B25257">
        <v>0.30788738853102782</v>
      </c>
      <c r="C25257">
        <v>-9.4006971188427921E-2</v>
      </c>
      <c r="D25257">
        <v>-0.1333750257065959</v>
      </c>
      <c r="E25257">
        <v>0.24817682882830869</v>
      </c>
      <c r="F25257">
        <v>0.23459552993816449</v>
      </c>
      <c r="G25257">
        <f t="shared" si="395"/>
        <v>210.45833333330626</v>
      </c>
    </row>
    <row r="25258" spans="1:7" x14ac:dyDescent="0.3">
      <c r="A25258">
        <v>0.48993715112292568</v>
      </c>
      <c r="B25258">
        <v>0.2852929245541635</v>
      </c>
      <c r="C25258">
        <v>-0.1037675499321222</v>
      </c>
      <c r="D25258">
        <v>-0.13326755638587151</v>
      </c>
      <c r="E25258">
        <v>0.24804377048925069</v>
      </c>
      <c r="F25258">
        <v>0.23440040222740161</v>
      </c>
      <c r="G25258">
        <f t="shared" si="395"/>
        <v>210.46666666663958</v>
      </c>
    </row>
    <row r="25259" spans="1:7" x14ac:dyDescent="0.3">
      <c r="A25259">
        <v>0.4848840409680556</v>
      </c>
      <c r="B25259">
        <v>0.29076600772874761</v>
      </c>
      <c r="C25259">
        <v>-8.9407817975313081E-2</v>
      </c>
      <c r="D25259">
        <v>-0.13282685918840631</v>
      </c>
      <c r="E25259">
        <v>0.2483676122819051</v>
      </c>
      <c r="F25259">
        <v>0.23392118570694681</v>
      </c>
      <c r="G25259">
        <f t="shared" si="395"/>
        <v>210.47499999997291</v>
      </c>
    </row>
    <row r="25260" spans="1:7" x14ac:dyDescent="0.3">
      <c r="A25260">
        <v>0.4880525878166192</v>
      </c>
      <c r="B25260">
        <v>0.2922331458255531</v>
      </c>
      <c r="C25260">
        <v>-9.0912181950418988E-2</v>
      </c>
      <c r="D25260">
        <v>-0.13258268360754041</v>
      </c>
      <c r="E25260">
        <v>0.24766959838870839</v>
      </c>
      <c r="F25260">
        <v>0.2339480909223462</v>
      </c>
      <c r="G25260">
        <f t="shared" si="395"/>
        <v>210.48333333330623</v>
      </c>
    </row>
    <row r="25261" spans="1:7" x14ac:dyDescent="0.3">
      <c r="A25261">
        <v>0.49286215620134122</v>
      </c>
      <c r="B25261">
        <v>0.30979001250725441</v>
      </c>
      <c r="C25261">
        <v>-9.4247522712536058E-2</v>
      </c>
      <c r="D25261">
        <v>-0.1323147481653979</v>
      </c>
      <c r="E25261">
        <v>0.2486657008886034</v>
      </c>
      <c r="F25261">
        <v>0.23444394615176889</v>
      </c>
      <c r="G25261">
        <f t="shared" si="395"/>
        <v>210.49166666663956</v>
      </c>
    </row>
    <row r="25262" spans="1:7" x14ac:dyDescent="0.3">
      <c r="A25262">
        <v>0.48363978441541899</v>
      </c>
      <c r="B25262">
        <v>0.30708951043057298</v>
      </c>
      <c r="C25262">
        <v>-9.8169732568706619E-2</v>
      </c>
      <c r="D25262">
        <v>-0.1328817453768158</v>
      </c>
      <c r="E25262">
        <v>0.24819260208387151</v>
      </c>
      <c r="F25262">
        <v>0.23386239848974391</v>
      </c>
      <c r="G25262">
        <f t="shared" si="395"/>
        <v>210.49999999997289</v>
      </c>
    </row>
    <row r="25263" spans="1:7" x14ac:dyDescent="0.3">
      <c r="A25263">
        <v>0.4827434517341212</v>
      </c>
      <c r="B25263">
        <v>0.26850952414126977</v>
      </c>
      <c r="C25263">
        <v>-0.11807177614398599</v>
      </c>
      <c r="D25263">
        <v>-0.13161333265605149</v>
      </c>
      <c r="E25263">
        <v>0.24823738352845179</v>
      </c>
      <c r="F25263">
        <v>0.23342157903460881</v>
      </c>
      <c r="G25263">
        <f t="shared" si="395"/>
        <v>210.50833333330621</v>
      </c>
    </row>
    <row r="25264" spans="1:7" x14ac:dyDescent="0.3">
      <c r="A25264">
        <v>0.47855321153265462</v>
      </c>
      <c r="B25264">
        <v>0.28827966424951651</v>
      </c>
      <c r="C25264">
        <v>-9.7291916398434514E-2</v>
      </c>
      <c r="D25264">
        <v>-0.13304255003077881</v>
      </c>
      <c r="E25264">
        <v>0.24807744941762469</v>
      </c>
      <c r="F25264">
        <v>0.23320354514739691</v>
      </c>
      <c r="G25264">
        <f t="shared" si="395"/>
        <v>210.51666666663954</v>
      </c>
    </row>
    <row r="25265" spans="1:7" x14ac:dyDescent="0.3">
      <c r="A25265">
        <v>0.49083365611366703</v>
      </c>
      <c r="B25265">
        <v>0.29222059721134408</v>
      </c>
      <c r="C25265">
        <v>-9.7059356979079428E-2</v>
      </c>
      <c r="D25265">
        <v>-0.13272602563537181</v>
      </c>
      <c r="E25265">
        <v>0.24836758558543781</v>
      </c>
      <c r="F25265">
        <v>0.23384920241812551</v>
      </c>
      <c r="G25265">
        <f t="shared" si="395"/>
        <v>210.52499999997286</v>
      </c>
    </row>
    <row r="25266" spans="1:7" x14ac:dyDescent="0.3">
      <c r="A25266">
        <v>0.48446521308763019</v>
      </c>
      <c r="B25266">
        <v>0.2808986773975603</v>
      </c>
      <c r="C25266">
        <v>-0.1058469380344108</v>
      </c>
      <c r="D25266">
        <v>-0.13287763123953841</v>
      </c>
      <c r="E25266">
        <v>0.24834054473659989</v>
      </c>
      <c r="F25266">
        <v>0.23363651124934101</v>
      </c>
      <c r="G25266">
        <f t="shared" si="395"/>
        <v>210.53333333330619</v>
      </c>
    </row>
    <row r="25267" spans="1:7" x14ac:dyDescent="0.3">
      <c r="A25267">
        <v>0.49721944562809911</v>
      </c>
      <c r="B25267">
        <v>0.29785824074496542</v>
      </c>
      <c r="C25267">
        <v>-8.2753708636964851E-2</v>
      </c>
      <c r="D25267">
        <v>-0.13322624269146191</v>
      </c>
      <c r="E25267">
        <v>0.24826072394712739</v>
      </c>
      <c r="F25267">
        <v>0.2342297933889296</v>
      </c>
      <c r="G25267">
        <f t="shared" si="395"/>
        <v>210.54166666663951</v>
      </c>
    </row>
    <row r="25268" spans="1:7" x14ac:dyDescent="0.3">
      <c r="A25268">
        <v>0.49569470521257442</v>
      </c>
      <c r="B25268">
        <v>0.28464576240749923</v>
      </c>
      <c r="C25268">
        <v>-9.1473218049151372E-2</v>
      </c>
      <c r="D25268">
        <v>-0.13394450609088349</v>
      </c>
      <c r="E25268">
        <v>0.2484397096561092</v>
      </c>
      <c r="F25268">
        <v>0.233932337837571</v>
      </c>
      <c r="G25268">
        <f t="shared" si="395"/>
        <v>210.54999999997284</v>
      </c>
    </row>
    <row r="25269" spans="1:7" x14ac:dyDescent="0.3">
      <c r="A25269">
        <v>0.48691655968851982</v>
      </c>
      <c r="B25269">
        <v>0.28603074970958142</v>
      </c>
      <c r="C25269">
        <v>-9.7638100010181028E-2</v>
      </c>
      <c r="D25269">
        <v>-0.13299968763471159</v>
      </c>
      <c r="E25269">
        <v>0.24821847508783301</v>
      </c>
      <c r="F25269">
        <v>0.23331961657085989</v>
      </c>
      <c r="G25269">
        <f t="shared" si="395"/>
        <v>210.55833333330617</v>
      </c>
    </row>
    <row r="25270" spans="1:7" x14ac:dyDescent="0.3">
      <c r="A25270">
        <v>0.48986941718160171</v>
      </c>
      <c r="B25270">
        <v>0.28234919178884521</v>
      </c>
      <c r="C25270">
        <v>-9.6611904182567987E-2</v>
      </c>
      <c r="D25270">
        <v>-0.133283787273206</v>
      </c>
      <c r="E25270">
        <v>0.2483984076481732</v>
      </c>
      <c r="F25270">
        <v>0.2329571077169825</v>
      </c>
      <c r="G25270">
        <f t="shared" si="395"/>
        <v>210.56666666663949</v>
      </c>
    </row>
    <row r="25271" spans="1:7" x14ac:dyDescent="0.3">
      <c r="A25271">
        <v>0.48499157212319649</v>
      </c>
      <c r="B25271">
        <v>0.3022201329030772</v>
      </c>
      <c r="C25271">
        <v>-8.8096268406151812E-2</v>
      </c>
      <c r="D25271">
        <v>-0.1338466195855679</v>
      </c>
      <c r="E25271">
        <v>0.24868438530760981</v>
      </c>
      <c r="F25271">
        <v>0.23267984869285371</v>
      </c>
      <c r="G25271">
        <f t="shared" si="395"/>
        <v>210.57499999997282</v>
      </c>
    </row>
    <row r="25272" spans="1:7" x14ac:dyDescent="0.3">
      <c r="A25272">
        <v>0.48995419588945971</v>
      </c>
      <c r="B25272">
        <v>0.27840160018464888</v>
      </c>
      <c r="C25272">
        <v>-8.691643585889483E-2</v>
      </c>
      <c r="D25272">
        <v>-0.13381152019250631</v>
      </c>
      <c r="E25272">
        <v>0.2490125049555342</v>
      </c>
      <c r="F25272">
        <v>0.23316568974634111</v>
      </c>
      <c r="G25272">
        <f t="shared" si="395"/>
        <v>210.58333333330614</v>
      </c>
    </row>
    <row r="25273" spans="1:7" x14ac:dyDescent="0.3">
      <c r="A25273">
        <v>0.48603084728671331</v>
      </c>
      <c r="B25273">
        <v>0.2904963249940874</v>
      </c>
      <c r="C25273">
        <v>-8.7390283055434351E-2</v>
      </c>
      <c r="D25273">
        <v>-0.1334701579692</v>
      </c>
      <c r="E25273">
        <v>0.24866845103128921</v>
      </c>
      <c r="F25273">
        <v>0.23306649937530449</v>
      </c>
      <c r="G25273">
        <f t="shared" si="395"/>
        <v>210.59166666663947</v>
      </c>
    </row>
    <row r="25274" spans="1:7" x14ac:dyDescent="0.3">
      <c r="A25274">
        <v>0.48389835443459039</v>
      </c>
      <c r="B25274">
        <v>0.29265268988655169</v>
      </c>
      <c r="C25274">
        <v>-9.714807616881968E-2</v>
      </c>
      <c r="D25274">
        <v>-0.1328835151299666</v>
      </c>
      <c r="E25274">
        <v>0.24898131880651539</v>
      </c>
      <c r="F25274">
        <v>0.2327391724219415</v>
      </c>
      <c r="G25274">
        <f t="shared" si="395"/>
        <v>210.59999999997279</v>
      </c>
    </row>
    <row r="25275" spans="1:7" x14ac:dyDescent="0.3">
      <c r="A25275">
        <v>0.48411367592832999</v>
      </c>
      <c r="B25275">
        <v>0.29549899679897018</v>
      </c>
      <c r="C25275">
        <v>-9.0785941686451058E-2</v>
      </c>
      <c r="D25275">
        <v>-0.13231644785671609</v>
      </c>
      <c r="E25275">
        <v>0.2486002893995948</v>
      </c>
      <c r="F25275">
        <v>0.23281280868111709</v>
      </c>
      <c r="G25275">
        <f t="shared" si="395"/>
        <v>210.60833333330612</v>
      </c>
    </row>
    <row r="25276" spans="1:7" x14ac:dyDescent="0.3">
      <c r="A25276">
        <v>0.47962321325537238</v>
      </c>
      <c r="B25276">
        <v>0.29694339488207999</v>
      </c>
      <c r="C25276">
        <v>-9.4435462252224905E-2</v>
      </c>
      <c r="D25276">
        <v>-0.1323718540802023</v>
      </c>
      <c r="E25276">
        <v>0.24896224789560381</v>
      </c>
      <c r="F25276">
        <v>0.23262971799987259</v>
      </c>
      <c r="G25276">
        <f t="shared" si="395"/>
        <v>210.61666666663945</v>
      </c>
    </row>
    <row r="25277" spans="1:7" x14ac:dyDescent="0.3">
      <c r="A25277">
        <v>0.37867736806711239</v>
      </c>
      <c r="B25277">
        <v>-3.2005705156675973E-2</v>
      </c>
      <c r="C25277">
        <v>0.10207700842744689</v>
      </c>
      <c r="D25277">
        <v>-0.12904219412614559</v>
      </c>
      <c r="E25277">
        <v>0.2494588872373443</v>
      </c>
      <c r="F25277">
        <v>0.23627940099358311</v>
      </c>
      <c r="G25277">
        <f t="shared" si="395"/>
        <v>210.62499999997277</v>
      </c>
    </row>
    <row r="25278" spans="1:7" x14ac:dyDescent="0.3">
      <c r="A25278">
        <v>0.38896190318488227</v>
      </c>
      <c r="B25278">
        <v>-4.6990810970603793E-2</v>
      </c>
      <c r="C25278">
        <v>9.374628172480888E-2</v>
      </c>
      <c r="D25278">
        <v>-0.12935400229378591</v>
      </c>
      <c r="E25278">
        <v>0.24977604262346459</v>
      </c>
      <c r="F25278">
        <v>0.2367905586284143</v>
      </c>
      <c r="G25278">
        <f t="shared" si="395"/>
        <v>210.6333333333061</v>
      </c>
    </row>
    <row r="25279" spans="1:7" x14ac:dyDescent="0.3">
      <c r="A25279">
        <v>0.38273851145782523</v>
      </c>
      <c r="B25279">
        <v>-3.043576269792491E-2</v>
      </c>
      <c r="C25279">
        <v>0.1121245473534337</v>
      </c>
      <c r="D25279">
        <v>-0.13024863064809031</v>
      </c>
      <c r="E25279">
        <v>0.24980603151614489</v>
      </c>
      <c r="F25279">
        <v>0.23644661274024109</v>
      </c>
      <c r="G25279">
        <f t="shared" si="395"/>
        <v>210.64166666663942</v>
      </c>
    </row>
    <row r="25280" spans="1:7" x14ac:dyDescent="0.3">
      <c r="A25280">
        <v>0.3783182757375621</v>
      </c>
      <c r="B25280">
        <v>-3.3297360796999201E-2</v>
      </c>
      <c r="C25280">
        <v>0.10571108394309151</v>
      </c>
      <c r="D25280">
        <v>-0.13035556712936899</v>
      </c>
      <c r="E25280">
        <v>0.24953489810128629</v>
      </c>
      <c r="F25280">
        <v>0.23588212690310201</v>
      </c>
      <c r="G25280">
        <f t="shared" si="395"/>
        <v>210.64999999997275</v>
      </c>
    </row>
    <row r="25281" spans="1:7" x14ac:dyDescent="0.3">
      <c r="A25281">
        <v>0.48395266564465839</v>
      </c>
      <c r="B25281">
        <v>0.30473559605753492</v>
      </c>
      <c r="C25281">
        <v>-9.6574256723979221E-2</v>
      </c>
      <c r="D25281">
        <v>-0.13359520329596869</v>
      </c>
      <c r="E25281">
        <v>0.2483254370663518</v>
      </c>
      <c r="F25281">
        <v>0.23296928782189469</v>
      </c>
      <c r="G25281">
        <f t="shared" si="395"/>
        <v>210.65833333330608</v>
      </c>
    </row>
    <row r="25282" spans="1:7" x14ac:dyDescent="0.3">
      <c r="A25282">
        <v>0.37507634553177782</v>
      </c>
      <c r="B25282">
        <v>-3.6120517967794197E-2</v>
      </c>
      <c r="C25282">
        <v>9.2744929406230484E-2</v>
      </c>
      <c r="D25282">
        <v>-0.12985419167339551</v>
      </c>
      <c r="E25282">
        <v>0.24995872951128209</v>
      </c>
      <c r="F25282">
        <v>0.2353820963159812</v>
      </c>
      <c r="G25282">
        <f t="shared" si="395"/>
        <v>210.6666666666394</v>
      </c>
    </row>
    <row r="25283" spans="1:7" x14ac:dyDescent="0.3">
      <c r="A25283">
        <v>0.38149513372745297</v>
      </c>
      <c r="B25283">
        <v>-4.2336049186426229E-2</v>
      </c>
      <c r="C25283">
        <v>0.11072036456324889</v>
      </c>
      <c r="D25283">
        <v>-0.1300069287219999</v>
      </c>
      <c r="E25283">
        <v>0.2499428330833747</v>
      </c>
      <c r="F25283">
        <v>0.23574131031565829</v>
      </c>
      <c r="G25283">
        <f t="shared" si="395"/>
        <v>210.67499999997273</v>
      </c>
    </row>
    <row r="25284" spans="1:7" x14ac:dyDescent="0.3">
      <c r="A25284">
        <v>0.38381677749797471</v>
      </c>
      <c r="B25284">
        <v>-2.0882912248397771E-2</v>
      </c>
      <c r="C25284">
        <v>9.804862476641045E-2</v>
      </c>
      <c r="D25284">
        <v>-0.1295136796500706</v>
      </c>
      <c r="E25284">
        <v>0.24962301320342881</v>
      </c>
      <c r="F25284">
        <v>0.23662046706927339</v>
      </c>
      <c r="G25284">
        <f t="shared" si="395"/>
        <v>210.68333333330605</v>
      </c>
    </row>
    <row r="25285" spans="1:7" x14ac:dyDescent="0.3">
      <c r="A25285">
        <v>0.37875692859751392</v>
      </c>
      <c r="B25285">
        <v>-2.98601635150955E-2</v>
      </c>
      <c r="C25285">
        <v>0.1002863448659477</v>
      </c>
      <c r="D25285">
        <v>-0.1296871483977769</v>
      </c>
      <c r="E25285">
        <v>0.25025983196564627</v>
      </c>
      <c r="F25285">
        <v>0.235844044209195</v>
      </c>
      <c r="G25285">
        <f t="shared" si="395"/>
        <v>210.69166666663938</v>
      </c>
    </row>
    <row r="25286" spans="1:7" x14ac:dyDescent="0.3">
      <c r="A25286">
        <v>0.37780485951141529</v>
      </c>
      <c r="B25286">
        <v>-1.4589405582676331E-2</v>
      </c>
      <c r="C25286">
        <v>9.0650796356252547E-2</v>
      </c>
      <c r="D25286">
        <v>-0.12930530429498699</v>
      </c>
      <c r="E25286">
        <v>0.25033579787371579</v>
      </c>
      <c r="F25286">
        <v>0.23583695464103849</v>
      </c>
      <c r="G25286">
        <f t="shared" si="395"/>
        <v>210.6999999999727</v>
      </c>
    </row>
    <row r="25287" spans="1:7" x14ac:dyDescent="0.3">
      <c r="A25287">
        <v>0.38215363884353898</v>
      </c>
      <c r="B25287">
        <v>-5.0255276126610897E-2</v>
      </c>
      <c r="C25287">
        <v>9.2922957066562034E-2</v>
      </c>
      <c r="D25287">
        <v>-0.12929398518273949</v>
      </c>
      <c r="E25287">
        <v>0.25040890790619391</v>
      </c>
      <c r="F25287">
        <v>0.23627675664291031</v>
      </c>
      <c r="G25287">
        <f t="shared" si="395"/>
        <v>210.70833333330603</v>
      </c>
    </row>
    <row r="25288" spans="1:7" x14ac:dyDescent="0.3">
      <c r="A25288">
        <v>0.37813676047206629</v>
      </c>
      <c r="B25288">
        <v>-4.1615250976501428E-2</v>
      </c>
      <c r="C25288">
        <v>9.0273403893519136E-2</v>
      </c>
      <c r="D25288">
        <v>-0.1298138460004343</v>
      </c>
      <c r="E25288">
        <v>0.2504549239782855</v>
      </c>
      <c r="F25288">
        <v>0.2361661526134384</v>
      </c>
      <c r="G25288">
        <f t="shared" si="395"/>
        <v>210.71666666663936</v>
      </c>
    </row>
    <row r="25289" spans="1:7" x14ac:dyDescent="0.3">
      <c r="A25289">
        <v>0.48197030996070661</v>
      </c>
      <c r="B25289">
        <v>0.29307676779854741</v>
      </c>
      <c r="C25289">
        <v>-9.805517287480478E-2</v>
      </c>
      <c r="D25289">
        <v>-0.13315688483060639</v>
      </c>
      <c r="E25289">
        <v>0.24895129621803899</v>
      </c>
      <c r="F25289">
        <v>0.23255801875525681</v>
      </c>
      <c r="G25289">
        <f t="shared" si="395"/>
        <v>210.72499999997268</v>
      </c>
    </row>
    <row r="25290" spans="1:7" x14ac:dyDescent="0.3">
      <c r="A25290">
        <v>0.48016935895482871</v>
      </c>
      <c r="B25290">
        <v>0.27749382573844439</v>
      </c>
      <c r="C25290">
        <v>-9.6704955948401783E-2</v>
      </c>
      <c r="D25290">
        <v>-0.13328939004103191</v>
      </c>
      <c r="E25290">
        <v>0.24903538026690711</v>
      </c>
      <c r="F25290">
        <v>0.23284663830056629</v>
      </c>
      <c r="G25290">
        <f t="shared" si="395"/>
        <v>210.73333333330601</v>
      </c>
    </row>
    <row r="25291" spans="1:7" x14ac:dyDescent="0.3">
      <c r="A25291">
        <v>0.380560940571261</v>
      </c>
      <c r="B25291">
        <v>-4.7989801214538087E-2</v>
      </c>
      <c r="C25291">
        <v>0.1024527755938829</v>
      </c>
      <c r="D25291">
        <v>-0.12973936060782459</v>
      </c>
      <c r="E25291">
        <v>0.24995916176630831</v>
      </c>
      <c r="F25291">
        <v>0.23713345853994641</v>
      </c>
      <c r="G25291">
        <f t="shared" si="395"/>
        <v>210.74166666663933</v>
      </c>
    </row>
    <row r="25292" spans="1:7" x14ac:dyDescent="0.3">
      <c r="A25292">
        <v>0.36623888307717112</v>
      </c>
      <c r="B25292">
        <v>-4.5176372788967578E-2</v>
      </c>
      <c r="C25292">
        <v>0.11028521264838639</v>
      </c>
      <c r="D25292">
        <v>-0.13116995116775501</v>
      </c>
      <c r="E25292">
        <v>0.25027208250485161</v>
      </c>
      <c r="F25292">
        <v>0.23633972038335821</v>
      </c>
      <c r="G25292">
        <f t="shared" si="395"/>
        <v>210.74999999997266</v>
      </c>
    </row>
    <row r="25293" spans="1:7" x14ac:dyDescent="0.3">
      <c r="A25293">
        <v>0.37699574002817721</v>
      </c>
      <c r="B25293">
        <v>-1.9008368349101658E-2</v>
      </c>
      <c r="C25293">
        <v>0.1110518293648117</v>
      </c>
      <c r="D25293">
        <v>-0.1309913465950045</v>
      </c>
      <c r="E25293">
        <v>0.25015314380737169</v>
      </c>
      <c r="F25293">
        <v>0.23664253384546621</v>
      </c>
      <c r="G25293">
        <f t="shared" si="395"/>
        <v>210.75833333330598</v>
      </c>
    </row>
    <row r="25294" spans="1:7" x14ac:dyDescent="0.3">
      <c r="A25294">
        <v>0.37442971425614291</v>
      </c>
      <c r="B25294">
        <v>-2.720537409468576E-2</v>
      </c>
      <c r="C25294">
        <v>0.1039266090899692</v>
      </c>
      <c r="D25294">
        <v>-0.12979545765482139</v>
      </c>
      <c r="E25294">
        <v>0.25048882284984531</v>
      </c>
      <c r="F25294">
        <v>0.23577157849460631</v>
      </c>
      <c r="G25294">
        <f t="shared" si="395"/>
        <v>210.76666666663931</v>
      </c>
    </row>
    <row r="25295" spans="1:7" x14ac:dyDescent="0.3">
      <c r="A25295">
        <v>0.36995273956801178</v>
      </c>
      <c r="B25295">
        <v>-2.6488252283130079E-2</v>
      </c>
      <c r="C25295">
        <v>9.8085311223401639E-2</v>
      </c>
      <c r="D25295">
        <v>-0.12953584648728589</v>
      </c>
      <c r="E25295">
        <v>0.2500429026829093</v>
      </c>
      <c r="F25295">
        <v>0.23617502520286721</v>
      </c>
      <c r="G25295">
        <f t="shared" si="395"/>
        <v>210.77499999997264</v>
      </c>
    </row>
    <row r="25296" spans="1:7" x14ac:dyDescent="0.3">
      <c r="A25296">
        <v>0.38141153002602962</v>
      </c>
      <c r="B25296">
        <v>-3.5228574845043513E-2</v>
      </c>
      <c r="C25296">
        <v>9.1179095948422439E-2</v>
      </c>
      <c r="D25296">
        <v>-0.1298838818527267</v>
      </c>
      <c r="E25296">
        <v>0.25009620418215689</v>
      </c>
      <c r="F25296">
        <v>0.23725306617359729</v>
      </c>
      <c r="G25296">
        <f t="shared" si="395"/>
        <v>210.78333333330596</v>
      </c>
    </row>
    <row r="25297" spans="1:7" x14ac:dyDescent="0.3">
      <c r="A25297">
        <v>0.38067694798330842</v>
      </c>
      <c r="B25297">
        <v>-3.3548920650148258E-2</v>
      </c>
      <c r="C25297">
        <v>0.1009329813070351</v>
      </c>
      <c r="D25297">
        <v>-0.12930308121675779</v>
      </c>
      <c r="E25297">
        <v>0.24987489270225929</v>
      </c>
      <c r="F25297">
        <v>0.23621353462038761</v>
      </c>
      <c r="G25297">
        <f t="shared" si="395"/>
        <v>210.79166666663929</v>
      </c>
    </row>
    <row r="25298" spans="1:7" x14ac:dyDescent="0.3">
      <c r="A25298">
        <v>0.377192992653262</v>
      </c>
      <c r="B25298">
        <v>-4.0000467469327901E-2</v>
      </c>
      <c r="C25298">
        <v>0.10638037326825441</v>
      </c>
      <c r="D25298">
        <v>-0.13056232281885799</v>
      </c>
      <c r="E25298">
        <v>0.24957709103850809</v>
      </c>
      <c r="F25298">
        <v>0.23657734330172631</v>
      </c>
      <c r="G25298">
        <f t="shared" si="395"/>
        <v>210.79999999997261</v>
      </c>
    </row>
    <row r="25299" spans="1:7" x14ac:dyDescent="0.3">
      <c r="A25299">
        <v>0.37371463887214001</v>
      </c>
      <c r="B25299">
        <v>-2.5383999812545129E-2</v>
      </c>
      <c r="C25299">
        <v>8.4840259578394944E-2</v>
      </c>
      <c r="D25299">
        <v>-0.128812062155962</v>
      </c>
      <c r="E25299">
        <v>0.2499319530145622</v>
      </c>
      <c r="F25299">
        <v>0.23661713764650891</v>
      </c>
      <c r="G25299">
        <f t="shared" si="395"/>
        <v>210.80833333330594</v>
      </c>
    </row>
    <row r="25300" spans="1:7" x14ac:dyDescent="0.3">
      <c r="A25300">
        <v>0.38038517190299848</v>
      </c>
      <c r="B25300">
        <v>-4.0401166483770623E-2</v>
      </c>
      <c r="C25300">
        <v>8.5543544572978789E-2</v>
      </c>
      <c r="D25300">
        <v>-0.1296570961827887</v>
      </c>
      <c r="E25300">
        <v>0.24944809322201281</v>
      </c>
      <c r="F25300">
        <v>0.23688949438804419</v>
      </c>
      <c r="G25300">
        <f t="shared" si="395"/>
        <v>210.81666666663926</v>
      </c>
    </row>
    <row r="25301" spans="1:7" x14ac:dyDescent="0.3">
      <c r="A25301">
        <v>0.48516871923074129</v>
      </c>
      <c r="B25301">
        <v>0.2940622984460774</v>
      </c>
      <c r="C25301">
        <v>-8.7893839709227123E-2</v>
      </c>
      <c r="D25301">
        <v>-0.13300477830926261</v>
      </c>
      <c r="E25301">
        <v>0.24823055039329411</v>
      </c>
      <c r="F25301">
        <v>0.23361631552945361</v>
      </c>
      <c r="G25301">
        <f t="shared" si="395"/>
        <v>210.82499999997259</v>
      </c>
    </row>
    <row r="25302" spans="1:7" x14ac:dyDescent="0.3">
      <c r="A25302">
        <v>0.36946374199888932</v>
      </c>
      <c r="B25302">
        <v>-3.5460539292827893E-2</v>
      </c>
      <c r="C25302">
        <v>8.4988325995295058E-2</v>
      </c>
      <c r="D25302">
        <v>-0.12902025882958881</v>
      </c>
      <c r="E25302">
        <v>0.24963790803887159</v>
      </c>
      <c r="F25302">
        <v>0.2363691584188202</v>
      </c>
      <c r="G25302">
        <f t="shared" si="395"/>
        <v>210.83333333330592</v>
      </c>
    </row>
    <row r="25303" spans="1:7" x14ac:dyDescent="0.3">
      <c r="A25303">
        <v>0.36915432743977261</v>
      </c>
      <c r="B25303">
        <v>-4.5825545111583821E-2</v>
      </c>
      <c r="C25303">
        <v>9.0078219871691748E-2</v>
      </c>
      <c r="D25303">
        <v>-0.12935084598331159</v>
      </c>
      <c r="E25303">
        <v>0.25029386760941069</v>
      </c>
      <c r="F25303">
        <v>0.23609802897443899</v>
      </c>
      <c r="G25303">
        <f t="shared" si="395"/>
        <v>210.84166666663924</v>
      </c>
    </row>
    <row r="25304" spans="1:7" x14ac:dyDescent="0.3">
      <c r="A25304">
        <v>0.3865278478571712</v>
      </c>
      <c r="B25304">
        <v>-3.6839016010665929E-2</v>
      </c>
      <c r="C25304">
        <v>0.10114281860616681</v>
      </c>
      <c r="D25304">
        <v>-0.12977738140439299</v>
      </c>
      <c r="E25304">
        <v>0.25021821733114119</v>
      </c>
      <c r="F25304">
        <v>0.23734085823461959</v>
      </c>
      <c r="G25304">
        <f t="shared" si="395"/>
        <v>210.84999999997257</v>
      </c>
    </row>
    <row r="25305" spans="1:7" x14ac:dyDescent="0.3">
      <c r="A25305">
        <v>0.37787233102832668</v>
      </c>
      <c r="B25305">
        <v>-3.2547110272885593E-2</v>
      </c>
      <c r="C25305">
        <v>0.1051491426213598</v>
      </c>
      <c r="D25305">
        <v>-0.1302916379680564</v>
      </c>
      <c r="E25305">
        <v>0.24963413230449091</v>
      </c>
      <c r="F25305">
        <v>0.2368316049888172</v>
      </c>
      <c r="G25305">
        <f t="shared" si="395"/>
        <v>210.85833333330589</v>
      </c>
    </row>
    <row r="25306" spans="1:7" x14ac:dyDescent="0.3">
      <c r="A25306">
        <v>0.38519602001742181</v>
      </c>
      <c r="B25306">
        <v>-3.088151312521363E-2</v>
      </c>
      <c r="C25306">
        <v>0.1116784410320692</v>
      </c>
      <c r="D25306">
        <v>-0.129803562628864</v>
      </c>
      <c r="E25306">
        <v>0.24998501273614529</v>
      </c>
      <c r="F25306">
        <v>0.2365213802542239</v>
      </c>
      <c r="G25306">
        <f t="shared" ref="G25306:G25369" si="396">G25305+1/120</f>
        <v>210.86666666663922</v>
      </c>
    </row>
    <row r="25307" spans="1:7" x14ac:dyDescent="0.3">
      <c r="A25307">
        <v>0.37865523031019349</v>
      </c>
      <c r="B25307">
        <v>-4.8154193517239548E-2</v>
      </c>
      <c r="C25307">
        <v>9.8958864907767188E-2</v>
      </c>
      <c r="D25307">
        <v>-0.12942297875814521</v>
      </c>
      <c r="E25307">
        <v>0.25019885158772132</v>
      </c>
      <c r="F25307">
        <v>0.23601037158218491</v>
      </c>
      <c r="G25307">
        <f t="shared" si="396"/>
        <v>210.87499999997254</v>
      </c>
    </row>
    <row r="25308" spans="1:7" x14ac:dyDescent="0.3">
      <c r="A25308">
        <v>0.37945053376665022</v>
      </c>
      <c r="B25308">
        <v>-2.559486308197656E-2</v>
      </c>
      <c r="C25308">
        <v>0.1089944092525971</v>
      </c>
      <c r="D25308">
        <v>-0.1299114602697099</v>
      </c>
      <c r="E25308">
        <v>0.25005387585982092</v>
      </c>
      <c r="F25308">
        <v>0.2359428078998041</v>
      </c>
      <c r="G25308">
        <f t="shared" si="396"/>
        <v>210.88333333330587</v>
      </c>
    </row>
    <row r="25309" spans="1:7" x14ac:dyDescent="0.3">
      <c r="A25309">
        <v>0.37622395822573163</v>
      </c>
      <c r="B25309">
        <v>-2.6828660832314871E-2</v>
      </c>
      <c r="C25309">
        <v>0.1054836187597213</v>
      </c>
      <c r="D25309">
        <v>-0.1293972826394901</v>
      </c>
      <c r="E25309">
        <v>0.24968775392495149</v>
      </c>
      <c r="F25309">
        <v>0.2356320570455962</v>
      </c>
      <c r="G25309">
        <f t="shared" si="396"/>
        <v>210.8916666666392</v>
      </c>
    </row>
    <row r="25310" spans="1:7" x14ac:dyDescent="0.3">
      <c r="A25310">
        <v>0.37948841095417107</v>
      </c>
      <c r="B25310">
        <v>-1.7335950866079971E-2</v>
      </c>
      <c r="C25310">
        <v>0.1049503255314405</v>
      </c>
      <c r="D25310">
        <v>-0.12887161660083801</v>
      </c>
      <c r="E25310">
        <v>0.24972171191333939</v>
      </c>
      <c r="F25310">
        <v>0.2356418074729503</v>
      </c>
      <c r="G25310">
        <f t="shared" si="396"/>
        <v>210.89999999997252</v>
      </c>
    </row>
    <row r="25311" spans="1:7" x14ac:dyDescent="0.3">
      <c r="A25311">
        <v>0.37257085637844928</v>
      </c>
      <c r="B25311">
        <v>-2.80943620100568E-2</v>
      </c>
      <c r="C25311">
        <v>9.1625126122256442E-2</v>
      </c>
      <c r="D25311">
        <v>-0.1286560848755966</v>
      </c>
      <c r="E25311">
        <v>0.24977149981561811</v>
      </c>
      <c r="F25311">
        <v>0.234873594455488</v>
      </c>
      <c r="G25311">
        <f t="shared" si="396"/>
        <v>210.90833333330585</v>
      </c>
    </row>
    <row r="25312" spans="1:7" x14ac:dyDescent="0.3">
      <c r="A25312">
        <v>0.37090600985125699</v>
      </c>
      <c r="B25312">
        <v>-4.4302406713979572E-2</v>
      </c>
      <c r="C25312">
        <v>8.4004696757277758E-2</v>
      </c>
      <c r="D25312">
        <v>-0.12861860285489291</v>
      </c>
      <c r="E25312">
        <v>0.2498365164499555</v>
      </c>
      <c r="F25312">
        <v>0.23495206696903981</v>
      </c>
      <c r="G25312">
        <f t="shared" si="396"/>
        <v>210.91666666663917</v>
      </c>
    </row>
    <row r="25313" spans="1:7" x14ac:dyDescent="0.3">
      <c r="A25313">
        <v>0.36930195063698867</v>
      </c>
      <c r="B25313">
        <v>-2.181969301076097E-2</v>
      </c>
      <c r="C25313">
        <v>0.10608424074763879</v>
      </c>
      <c r="D25313">
        <v>-0.1298107627701392</v>
      </c>
      <c r="E25313">
        <v>0.25009558839559082</v>
      </c>
      <c r="F25313">
        <v>0.23483744819457819</v>
      </c>
      <c r="G25313">
        <f t="shared" si="396"/>
        <v>210.9249999999725</v>
      </c>
    </row>
    <row r="25314" spans="1:7" x14ac:dyDescent="0.3">
      <c r="A25314">
        <v>0.37539663197919548</v>
      </c>
      <c r="B25314">
        <v>-1.9829501229078991E-2</v>
      </c>
      <c r="C25314">
        <v>0.1003504612023506</v>
      </c>
      <c r="D25314">
        <v>-0.12965406936478391</v>
      </c>
      <c r="E25314">
        <v>0.25008060211993699</v>
      </c>
      <c r="F25314">
        <v>0.234944366800351</v>
      </c>
      <c r="G25314">
        <f t="shared" si="396"/>
        <v>210.93333333330582</v>
      </c>
    </row>
    <row r="25315" spans="1:7" x14ac:dyDescent="0.3">
      <c r="A25315">
        <v>0.38068160315037941</v>
      </c>
      <c r="B25315">
        <v>-2.81650459796976E-2</v>
      </c>
      <c r="C25315">
        <v>0.10991984755235309</v>
      </c>
      <c r="D25315">
        <v>-0.13064688437278829</v>
      </c>
      <c r="E25315">
        <v>0.24964572752686209</v>
      </c>
      <c r="F25315">
        <v>0.23510852357961351</v>
      </c>
      <c r="G25315">
        <f t="shared" si="396"/>
        <v>210.94166666663915</v>
      </c>
    </row>
    <row r="25316" spans="1:7" x14ac:dyDescent="0.3">
      <c r="A25316">
        <v>0.37650974350724309</v>
      </c>
      <c r="B25316">
        <v>-4.5098792947088337E-2</v>
      </c>
      <c r="C25316">
        <v>0.101623541676369</v>
      </c>
      <c r="D25316">
        <v>-0.12967828887241431</v>
      </c>
      <c r="E25316">
        <v>0.24964555432403221</v>
      </c>
      <c r="F25316">
        <v>0.23474691090470259</v>
      </c>
      <c r="G25316">
        <f t="shared" si="396"/>
        <v>210.94999999997248</v>
      </c>
    </row>
    <row r="25317" spans="1:7" x14ac:dyDescent="0.3">
      <c r="A25317">
        <v>0.38496713779338187</v>
      </c>
      <c r="B25317">
        <v>-5.1228979486698738E-2</v>
      </c>
      <c r="C25317">
        <v>9.9641855653259434E-2</v>
      </c>
      <c r="D25317">
        <v>-0.12974545295334139</v>
      </c>
      <c r="E25317">
        <v>0.2497826358411864</v>
      </c>
      <c r="F25317">
        <v>0.23504739658470891</v>
      </c>
      <c r="G25317">
        <f t="shared" si="396"/>
        <v>210.9583333333058</v>
      </c>
    </row>
    <row r="25318" spans="1:7" x14ac:dyDescent="0.3">
      <c r="A25318">
        <v>0.37885642789637641</v>
      </c>
      <c r="B25318">
        <v>-4.6260118714300358E-2</v>
      </c>
      <c r="C25318">
        <v>9.6157806741952151E-2</v>
      </c>
      <c r="D25318">
        <v>-0.12914217740470149</v>
      </c>
      <c r="E25318">
        <v>0.2494505656107732</v>
      </c>
      <c r="F25318">
        <v>0.23497139675255871</v>
      </c>
      <c r="G25318">
        <f t="shared" si="396"/>
        <v>210.96666666663913</v>
      </c>
    </row>
    <row r="25319" spans="1:7" x14ac:dyDescent="0.3">
      <c r="A25319">
        <v>0.37406907811875889</v>
      </c>
      <c r="B25319">
        <v>-4.2862509590741171E-2</v>
      </c>
      <c r="C25319">
        <v>0.1016093433048615</v>
      </c>
      <c r="D25319">
        <v>-0.12914298739122809</v>
      </c>
      <c r="E25319">
        <v>0.2499004981433656</v>
      </c>
      <c r="F25319">
        <v>0.2347037139924957</v>
      </c>
      <c r="G25319">
        <f t="shared" si="396"/>
        <v>210.97499999997245</v>
      </c>
    </row>
    <row r="25320" spans="1:7" x14ac:dyDescent="0.3">
      <c r="A25320">
        <v>0.37867136686594688</v>
      </c>
      <c r="B25320">
        <v>-3.7599676889168161E-2</v>
      </c>
      <c r="C25320">
        <v>9.7456576839906037E-2</v>
      </c>
      <c r="D25320">
        <v>-0.12912413383759491</v>
      </c>
      <c r="E25320">
        <v>0.25042345838217911</v>
      </c>
      <c r="F25320">
        <v>0.23455240261771559</v>
      </c>
      <c r="G25320">
        <f t="shared" si="396"/>
        <v>210.98333333330578</v>
      </c>
    </row>
    <row r="25321" spans="1:7" x14ac:dyDescent="0.3">
      <c r="A25321">
        <v>0.37276387633422531</v>
      </c>
      <c r="B25321">
        <v>-3.7128828489379713E-2</v>
      </c>
      <c r="C25321">
        <v>9.7153690687517696E-2</v>
      </c>
      <c r="D25321">
        <v>-0.12931394511347061</v>
      </c>
      <c r="E25321">
        <v>0.25013337116567558</v>
      </c>
      <c r="F25321">
        <v>0.23414320207229419</v>
      </c>
      <c r="G25321">
        <f t="shared" si="396"/>
        <v>210.99166666663911</v>
      </c>
    </row>
    <row r="25322" spans="1:7" x14ac:dyDescent="0.3">
      <c r="A25322">
        <v>0.38197464777086448</v>
      </c>
      <c r="B25322">
        <v>-2.525122625970911E-2</v>
      </c>
      <c r="C25322">
        <v>8.4867120624823364E-2</v>
      </c>
      <c r="D25322">
        <v>-0.1289166843262074</v>
      </c>
      <c r="E25322">
        <v>0.25024855750286618</v>
      </c>
      <c r="F25322">
        <v>0.23501475354790161</v>
      </c>
      <c r="G25322">
        <f t="shared" si="396"/>
        <v>210.99999999997243</v>
      </c>
    </row>
    <row r="25323" spans="1:7" x14ac:dyDescent="0.3">
      <c r="A25323">
        <v>0.37613820870666548</v>
      </c>
      <c r="B25323">
        <v>-3.5649419555397917E-2</v>
      </c>
      <c r="C25323">
        <v>9.9142149057719522E-2</v>
      </c>
      <c r="D25323">
        <v>-0.1292428344944665</v>
      </c>
      <c r="E25323">
        <v>0.249851431931189</v>
      </c>
      <c r="F25323">
        <v>0.23440787271275629</v>
      </c>
      <c r="G25323">
        <f t="shared" si="396"/>
        <v>211.00833333330576</v>
      </c>
    </row>
    <row r="25324" spans="1:7" x14ac:dyDescent="0.3">
      <c r="A25324">
        <v>0.37208062006647818</v>
      </c>
      <c r="B25324">
        <v>-3.104016869634451E-2</v>
      </c>
      <c r="C25324">
        <v>0.1041206463435672</v>
      </c>
      <c r="D25324">
        <v>-0.1293381714613224</v>
      </c>
      <c r="E25324">
        <v>0.24963351609172121</v>
      </c>
      <c r="F25324">
        <v>0.23470943787927689</v>
      </c>
      <c r="G25324">
        <f t="shared" si="396"/>
        <v>211.01666666663908</v>
      </c>
    </row>
    <row r="25325" spans="1:7" x14ac:dyDescent="0.3">
      <c r="A25325">
        <v>0.38256841598340918</v>
      </c>
      <c r="B25325">
        <v>-3.787353677201153E-2</v>
      </c>
      <c r="C25325">
        <v>9.2596618387578059E-2</v>
      </c>
      <c r="D25325">
        <v>-0.12936292422679449</v>
      </c>
      <c r="E25325">
        <v>0.2495956350677925</v>
      </c>
      <c r="F25325">
        <v>0.23517260235182211</v>
      </c>
      <c r="G25325">
        <f t="shared" si="396"/>
        <v>211.02499999997241</v>
      </c>
    </row>
    <row r="25326" spans="1:7" x14ac:dyDescent="0.3">
      <c r="A25326">
        <v>0.37773483683914449</v>
      </c>
      <c r="B25326">
        <v>-4.2177227550387462E-2</v>
      </c>
      <c r="C25326">
        <v>8.8958617665686135E-2</v>
      </c>
      <c r="D25326">
        <v>-0.1284527425850385</v>
      </c>
      <c r="E25326">
        <v>0.2495235741966223</v>
      </c>
      <c r="F25326">
        <v>0.23523654459024351</v>
      </c>
      <c r="G25326">
        <f t="shared" si="396"/>
        <v>211.03333333330573</v>
      </c>
    </row>
    <row r="25327" spans="1:7" x14ac:dyDescent="0.3">
      <c r="A25327">
        <v>0.38682920824721029</v>
      </c>
      <c r="B25327">
        <v>-4.65399187589009E-2</v>
      </c>
      <c r="C25327">
        <v>0.1040448725291479</v>
      </c>
      <c r="D25327">
        <v>-0.12980602613525871</v>
      </c>
      <c r="E25327">
        <v>0.2492637749563181</v>
      </c>
      <c r="F25327">
        <v>0.235578423205314</v>
      </c>
      <c r="G25327">
        <f t="shared" si="396"/>
        <v>211.04166666663906</v>
      </c>
    </row>
    <row r="25328" spans="1:7" x14ac:dyDescent="0.3">
      <c r="A25328">
        <v>0.37378303247294448</v>
      </c>
      <c r="B25328">
        <v>-3.1828325346264771E-2</v>
      </c>
      <c r="C25328">
        <v>9.614625893619605E-2</v>
      </c>
      <c r="D25328">
        <v>-0.12984543632228901</v>
      </c>
      <c r="E25328">
        <v>0.24979760686214819</v>
      </c>
      <c r="F25328">
        <v>0.23489904162367001</v>
      </c>
      <c r="G25328">
        <f t="shared" si="396"/>
        <v>211.04999999997239</v>
      </c>
    </row>
    <row r="25329" spans="1:7" x14ac:dyDescent="0.3">
      <c r="A25329">
        <v>0.38100986788330549</v>
      </c>
      <c r="B25329">
        <v>-3.6197783051295743E-2</v>
      </c>
      <c r="C25329">
        <v>9.1356078033797528E-2</v>
      </c>
      <c r="D25329">
        <v>-0.1286696164646054</v>
      </c>
      <c r="E25329">
        <v>0.25030554655562087</v>
      </c>
      <c r="F25329">
        <v>0.23505419615973339</v>
      </c>
      <c r="G25329">
        <f t="shared" si="396"/>
        <v>211.05833333330571</v>
      </c>
    </row>
    <row r="25330" spans="1:7" x14ac:dyDescent="0.3">
      <c r="A25330">
        <v>0.37255561665973069</v>
      </c>
      <c r="B25330">
        <v>-3.9012995265065083E-2</v>
      </c>
      <c r="C25330">
        <v>0.102762521217779</v>
      </c>
      <c r="D25330">
        <v>-0.12949216103033831</v>
      </c>
      <c r="E25330">
        <v>0.24986268532319059</v>
      </c>
      <c r="F25330">
        <v>0.23532838107213139</v>
      </c>
      <c r="G25330">
        <f t="shared" si="396"/>
        <v>211.06666666663904</v>
      </c>
    </row>
    <row r="25331" spans="1:7" x14ac:dyDescent="0.3">
      <c r="A25331">
        <v>0.38056275784527238</v>
      </c>
      <c r="B25331">
        <v>-1.6264649808697278E-2</v>
      </c>
      <c r="C25331">
        <v>0.10390491711796621</v>
      </c>
      <c r="D25331">
        <v>-0.1295356782949918</v>
      </c>
      <c r="E25331">
        <v>0.25034776372353801</v>
      </c>
      <c r="F25331">
        <v>0.23562439491164491</v>
      </c>
      <c r="G25331">
        <f t="shared" si="396"/>
        <v>211.07499999997236</v>
      </c>
    </row>
    <row r="25332" spans="1:7" x14ac:dyDescent="0.3">
      <c r="A25332">
        <v>0.36896317556556513</v>
      </c>
      <c r="B25332">
        <v>-2.145690309230612E-2</v>
      </c>
      <c r="C25332">
        <v>9.5509575660722226E-2</v>
      </c>
      <c r="D25332">
        <v>-0.1294177611436674</v>
      </c>
      <c r="E25332">
        <v>0.25001577831062222</v>
      </c>
      <c r="F25332">
        <v>0.235721776794098</v>
      </c>
      <c r="G25332">
        <f t="shared" si="396"/>
        <v>211.08333333330569</v>
      </c>
    </row>
    <row r="25333" spans="1:7" x14ac:dyDescent="0.3">
      <c r="A25333">
        <v>0.37300616430161238</v>
      </c>
      <c r="B25333">
        <v>-2.3958174840495901E-2</v>
      </c>
      <c r="C25333">
        <v>9.9586839375926356E-2</v>
      </c>
      <c r="D25333">
        <v>-0.12917537264158019</v>
      </c>
      <c r="E25333">
        <v>0.24992070955513759</v>
      </c>
      <c r="F25333">
        <v>0.23553059953136671</v>
      </c>
      <c r="G25333">
        <f t="shared" si="396"/>
        <v>211.09166666663901</v>
      </c>
    </row>
    <row r="25334" spans="1:7" x14ac:dyDescent="0.3">
      <c r="A25334">
        <v>0.37983279135445858</v>
      </c>
      <c r="B25334">
        <v>-1.678795716511049E-2</v>
      </c>
      <c r="C25334">
        <v>8.317414762687117E-2</v>
      </c>
      <c r="D25334">
        <v>-0.12830239930957821</v>
      </c>
      <c r="E25334">
        <v>0.24969891090117771</v>
      </c>
      <c r="F25334">
        <v>0.23662115714961071</v>
      </c>
      <c r="G25334">
        <f t="shared" si="396"/>
        <v>211.09999999997234</v>
      </c>
    </row>
    <row r="25335" spans="1:7" x14ac:dyDescent="0.3">
      <c r="A25335">
        <v>0.38149385661666069</v>
      </c>
      <c r="B25335">
        <v>-3.2226855413727523E-2</v>
      </c>
      <c r="C25335">
        <v>8.9392291352654016E-2</v>
      </c>
      <c r="D25335">
        <v>-0.12845259395417791</v>
      </c>
      <c r="E25335">
        <v>0.24963792418090941</v>
      </c>
      <c r="F25335">
        <v>0.23662343501814451</v>
      </c>
      <c r="G25335">
        <f t="shared" si="396"/>
        <v>211.10833333330567</v>
      </c>
    </row>
    <row r="25336" spans="1:7" x14ac:dyDescent="0.3">
      <c r="A25336">
        <v>0.38001271351906979</v>
      </c>
      <c r="B25336">
        <v>-2.1910678236275599E-2</v>
      </c>
      <c r="C25336">
        <v>9.5143640307741778E-2</v>
      </c>
      <c r="D25336">
        <v>-0.12813510110564419</v>
      </c>
      <c r="E25336">
        <v>0.24966090320790171</v>
      </c>
      <c r="F25336">
        <v>0.23664676430121931</v>
      </c>
      <c r="G25336">
        <f t="shared" si="396"/>
        <v>211.11666666663899</v>
      </c>
    </row>
    <row r="25337" spans="1:7" x14ac:dyDescent="0.3">
      <c r="A25337">
        <v>0.3830618230841753</v>
      </c>
      <c r="B25337">
        <v>-1.848717604683809E-2</v>
      </c>
      <c r="C25337">
        <v>9.1595987783914895E-2</v>
      </c>
      <c r="D25337">
        <v>-0.12837629263630251</v>
      </c>
      <c r="E25337">
        <v>0.24885997413584829</v>
      </c>
      <c r="F25337">
        <v>0.23684707722408871</v>
      </c>
      <c r="G25337">
        <f t="shared" si="396"/>
        <v>211.12499999997232</v>
      </c>
    </row>
    <row r="25338" spans="1:7" x14ac:dyDescent="0.3">
      <c r="A25338">
        <v>0.3924935330112917</v>
      </c>
      <c r="B25338">
        <v>-2.8183724902443811E-2</v>
      </c>
      <c r="C25338">
        <v>9.1718328370301569E-2</v>
      </c>
      <c r="D25338">
        <v>-0.12847141135681631</v>
      </c>
      <c r="E25338">
        <v>0.2495581548616094</v>
      </c>
      <c r="F25338">
        <v>0.23753123883012839</v>
      </c>
      <c r="G25338">
        <f t="shared" si="396"/>
        <v>211.13333333330564</v>
      </c>
    </row>
    <row r="25339" spans="1:7" x14ac:dyDescent="0.3">
      <c r="A25339">
        <v>0.38093517825639661</v>
      </c>
      <c r="B25339">
        <v>-2.9374430515557531E-2</v>
      </c>
      <c r="C25339">
        <v>0.1005281527256867</v>
      </c>
      <c r="D25339">
        <v>-0.1284705573176137</v>
      </c>
      <c r="E25339">
        <v>0.249607970705093</v>
      </c>
      <c r="F25339">
        <v>0.23680177488149581</v>
      </c>
      <c r="G25339">
        <f t="shared" si="396"/>
        <v>211.14166666663897</v>
      </c>
    </row>
    <row r="25340" spans="1:7" x14ac:dyDescent="0.3">
      <c r="A25340">
        <v>0.37228381571728919</v>
      </c>
      <c r="B25340">
        <v>-3.3086235960061779E-2</v>
      </c>
      <c r="C25340">
        <v>0.108803231502922</v>
      </c>
      <c r="D25340">
        <v>-0.13006929740814949</v>
      </c>
      <c r="E25340">
        <v>0.2499279244774916</v>
      </c>
      <c r="F25340">
        <v>0.23608256371191569</v>
      </c>
      <c r="G25340">
        <f t="shared" si="396"/>
        <v>211.14999999997229</v>
      </c>
    </row>
    <row r="25341" spans="1:7" x14ac:dyDescent="0.3">
      <c r="A25341">
        <v>0.38775140508095729</v>
      </c>
      <c r="B25341">
        <v>-3.9140780114978423E-2</v>
      </c>
      <c r="C25341">
        <v>9.8182522507135189E-2</v>
      </c>
      <c r="D25341">
        <v>-0.12910424513789601</v>
      </c>
      <c r="E25341">
        <v>0.24986003084123409</v>
      </c>
      <c r="F25341">
        <v>0.23682759026837949</v>
      </c>
      <c r="G25341">
        <f t="shared" si="396"/>
        <v>211.15833333330562</v>
      </c>
    </row>
    <row r="25342" spans="1:7" x14ac:dyDescent="0.3">
      <c r="A25342">
        <v>0.3735627343451618</v>
      </c>
      <c r="B25342">
        <v>-4.0176667509106333E-2</v>
      </c>
      <c r="C25342">
        <v>0.103607343997754</v>
      </c>
      <c r="D25342">
        <v>-0.1300799060736737</v>
      </c>
      <c r="E25342">
        <v>0.24990494232785271</v>
      </c>
      <c r="F25342">
        <v>0.23614974463937141</v>
      </c>
      <c r="G25342">
        <f t="shared" si="396"/>
        <v>211.16666666663895</v>
      </c>
    </row>
    <row r="25343" spans="1:7" x14ac:dyDescent="0.3">
      <c r="A25343">
        <v>0.37437423590453373</v>
      </c>
      <c r="B25343">
        <v>-3.7309227550326091E-2</v>
      </c>
      <c r="C25343">
        <v>9.9792989055800849E-2</v>
      </c>
      <c r="D25343">
        <v>-0.1294213524576952</v>
      </c>
      <c r="E25343">
        <v>0.24937095261561021</v>
      </c>
      <c r="F25343">
        <v>0.23641136864838919</v>
      </c>
      <c r="G25343">
        <f t="shared" si="396"/>
        <v>211.17499999997227</v>
      </c>
    </row>
    <row r="25344" spans="1:7" x14ac:dyDescent="0.3">
      <c r="A25344">
        <v>0.37419947117942221</v>
      </c>
      <c r="B25344">
        <v>-3.212857315657288E-2</v>
      </c>
      <c r="C25344">
        <v>0.1112779419444422</v>
      </c>
      <c r="D25344">
        <v>-0.12970627327353981</v>
      </c>
      <c r="E25344">
        <v>0.2498789426237408</v>
      </c>
      <c r="F25344">
        <v>0.2362761825531853</v>
      </c>
      <c r="G25344">
        <f t="shared" si="396"/>
        <v>211.1833333333056</v>
      </c>
    </row>
    <row r="25345" spans="1:7" x14ac:dyDescent="0.3">
      <c r="A25345">
        <v>0.36987690445741589</v>
      </c>
      <c r="B25345">
        <v>-4.1354761653470698E-2</v>
      </c>
      <c r="C25345">
        <v>0.1065914174046632</v>
      </c>
      <c r="D25345">
        <v>-0.129938051331388</v>
      </c>
      <c r="E25345">
        <v>0.2500007865335524</v>
      </c>
      <c r="F25345">
        <v>0.2355799340389719</v>
      </c>
      <c r="G25345">
        <f t="shared" si="396"/>
        <v>211.19166666663892</v>
      </c>
    </row>
    <row r="25346" spans="1:7" x14ac:dyDescent="0.3">
      <c r="A25346">
        <v>0.37745771899328212</v>
      </c>
      <c r="B25346">
        <v>-4.1979331982814318E-2</v>
      </c>
      <c r="C25346">
        <v>9.3412151979904351E-2</v>
      </c>
      <c r="D25346">
        <v>-0.1293668693003458</v>
      </c>
      <c r="E25346">
        <v>0.24979493889351331</v>
      </c>
      <c r="F25346">
        <v>0.23637519930069931</v>
      </c>
      <c r="G25346">
        <f t="shared" si="396"/>
        <v>211.19999999997225</v>
      </c>
    </row>
    <row r="25347" spans="1:7" x14ac:dyDescent="0.3">
      <c r="A25347">
        <v>0.37320151414376468</v>
      </c>
      <c r="B25347">
        <v>-3.8140971374758657E-2</v>
      </c>
      <c r="C25347">
        <v>0.1035398859875875</v>
      </c>
      <c r="D25347">
        <v>-0.12952439138045629</v>
      </c>
      <c r="E25347">
        <v>0.25003480774537229</v>
      </c>
      <c r="F25347">
        <v>0.23580266482297221</v>
      </c>
      <c r="G25347">
        <f t="shared" si="396"/>
        <v>211.20833333330557</v>
      </c>
    </row>
    <row r="25348" spans="1:7" x14ac:dyDescent="0.3">
      <c r="A25348">
        <v>0.47895977470595391</v>
      </c>
      <c r="B25348">
        <v>0.27923498186921941</v>
      </c>
      <c r="C25348">
        <v>-0.1103613361435701</v>
      </c>
      <c r="D25348">
        <v>-0.13186264126279729</v>
      </c>
      <c r="E25348">
        <v>0.2484201515463719</v>
      </c>
      <c r="F25348">
        <v>0.23241871360483579</v>
      </c>
      <c r="G25348">
        <f t="shared" si="396"/>
        <v>211.2166666666389</v>
      </c>
    </row>
    <row r="25349" spans="1:7" x14ac:dyDescent="0.3">
      <c r="A25349">
        <v>0.48000680126853701</v>
      </c>
      <c r="B25349">
        <v>0.29568048376227729</v>
      </c>
      <c r="C25349">
        <v>-9.2710640812858819E-2</v>
      </c>
      <c r="D25349">
        <v>-0.13273154412818489</v>
      </c>
      <c r="E25349">
        <v>0.2483022354830472</v>
      </c>
      <c r="F25349">
        <v>0.232460036873508</v>
      </c>
      <c r="G25349">
        <f t="shared" si="396"/>
        <v>211.22499999997223</v>
      </c>
    </row>
    <row r="25350" spans="1:7" x14ac:dyDescent="0.3">
      <c r="A25350">
        <v>0.48737170121920642</v>
      </c>
      <c r="B25350">
        <v>0.30535761998950839</v>
      </c>
      <c r="C25350">
        <v>-9.5390051431550632E-2</v>
      </c>
      <c r="D25350">
        <v>-0.13227263670523601</v>
      </c>
      <c r="E25350">
        <v>0.24825633816527301</v>
      </c>
      <c r="F25350">
        <v>0.2330207849572184</v>
      </c>
      <c r="G25350">
        <f t="shared" si="396"/>
        <v>211.23333333330555</v>
      </c>
    </row>
    <row r="25351" spans="1:7" x14ac:dyDescent="0.3">
      <c r="A25351">
        <v>0.48647815911858378</v>
      </c>
      <c r="B25351">
        <v>0.30034273640944559</v>
      </c>
      <c r="C25351">
        <v>-9.574691001747887E-2</v>
      </c>
      <c r="D25351">
        <v>-0.13212565603714921</v>
      </c>
      <c r="E25351">
        <v>0.24876419627255231</v>
      </c>
      <c r="F25351">
        <v>0.2325077217777933</v>
      </c>
      <c r="G25351">
        <f t="shared" si="396"/>
        <v>211.24166666663888</v>
      </c>
    </row>
    <row r="25352" spans="1:7" x14ac:dyDescent="0.3">
      <c r="A25352">
        <v>0.47289982251538148</v>
      </c>
      <c r="B25352">
        <v>0.29009611106747818</v>
      </c>
      <c r="C25352">
        <v>-0.1140294936341919</v>
      </c>
      <c r="D25352">
        <v>-0.13102384622981289</v>
      </c>
      <c r="E25352">
        <v>0.2486907867478044</v>
      </c>
      <c r="F25352">
        <v>0.23125432471774321</v>
      </c>
      <c r="G25352">
        <f t="shared" si="396"/>
        <v>211.2499999999722</v>
      </c>
    </row>
    <row r="25353" spans="1:7" x14ac:dyDescent="0.3">
      <c r="A25353">
        <v>0.47933563451830791</v>
      </c>
      <c r="B25353">
        <v>0.28371838483998729</v>
      </c>
      <c r="C25353">
        <v>-0.1054392812702849</v>
      </c>
      <c r="D25353">
        <v>-0.13171042472050959</v>
      </c>
      <c r="E25353">
        <v>0.2489619506443802</v>
      </c>
      <c r="F25353">
        <v>0.23167356941634659</v>
      </c>
      <c r="G25353">
        <f t="shared" si="396"/>
        <v>211.25833333330553</v>
      </c>
    </row>
    <row r="25354" spans="1:7" x14ac:dyDescent="0.3">
      <c r="A25354">
        <v>0.47301890429872961</v>
      </c>
      <c r="B25354">
        <v>0.28818898929280601</v>
      </c>
      <c r="C25354">
        <v>-0.1016649027274517</v>
      </c>
      <c r="D25354">
        <v>-0.13270378886272391</v>
      </c>
      <c r="E25354">
        <v>0.24871801977543179</v>
      </c>
      <c r="F25354">
        <v>0.23161451510120351</v>
      </c>
      <c r="G25354">
        <f t="shared" si="396"/>
        <v>211.26666666663886</v>
      </c>
    </row>
    <row r="25355" spans="1:7" x14ac:dyDescent="0.3">
      <c r="A25355">
        <v>0.47555158722842378</v>
      </c>
      <c r="B25355">
        <v>0.28796739642791169</v>
      </c>
      <c r="C25355">
        <v>-9.649553224044706E-2</v>
      </c>
      <c r="D25355">
        <v>-0.13269987571692571</v>
      </c>
      <c r="E25355">
        <v>0.2481720853413277</v>
      </c>
      <c r="F25355">
        <v>0.23187571671097751</v>
      </c>
      <c r="G25355">
        <f t="shared" si="396"/>
        <v>211.27499999997218</v>
      </c>
    </row>
    <row r="25356" spans="1:7" x14ac:dyDescent="0.3">
      <c r="A25356">
        <v>0.47707417937142499</v>
      </c>
      <c r="B25356">
        <v>0.28189639770153391</v>
      </c>
      <c r="C25356">
        <v>-8.6850934047468714E-2</v>
      </c>
      <c r="D25356">
        <v>-0.13350253709628199</v>
      </c>
      <c r="E25356">
        <v>0.24871409855872489</v>
      </c>
      <c r="F25356">
        <v>0.23165892099547519</v>
      </c>
      <c r="G25356">
        <f t="shared" si="396"/>
        <v>211.28333333330551</v>
      </c>
    </row>
    <row r="25357" spans="1:7" x14ac:dyDescent="0.3">
      <c r="A25357">
        <v>0.47854988319269531</v>
      </c>
      <c r="B25357">
        <v>0.28623456679729231</v>
      </c>
      <c r="C25357">
        <v>-0.10663041141430291</v>
      </c>
      <c r="D25357">
        <v>-0.13311195593301051</v>
      </c>
      <c r="E25357">
        <v>0.24842002926268311</v>
      </c>
      <c r="F25357">
        <v>0.23151531178956489</v>
      </c>
      <c r="G25357">
        <f t="shared" si="396"/>
        <v>211.29166666663883</v>
      </c>
    </row>
    <row r="25358" spans="1:7" x14ac:dyDescent="0.3">
      <c r="A25358">
        <v>0.47867785125149431</v>
      </c>
      <c r="B25358">
        <v>0.30020665396251173</v>
      </c>
      <c r="C25358">
        <v>-9.3026815161530024E-2</v>
      </c>
      <c r="D25358">
        <v>-0.13342814442519699</v>
      </c>
      <c r="E25358">
        <v>0.2487710612853494</v>
      </c>
      <c r="F25358">
        <v>0.2315361530099744</v>
      </c>
      <c r="G25358">
        <f t="shared" si="396"/>
        <v>211.29999999997216</v>
      </c>
    </row>
    <row r="25359" spans="1:7" x14ac:dyDescent="0.3">
      <c r="A25359">
        <v>0.49245063395841571</v>
      </c>
      <c r="B25359">
        <v>0.30699186533647821</v>
      </c>
      <c r="C25359">
        <v>-8.6942218257426304E-2</v>
      </c>
      <c r="D25359">
        <v>-0.13394118685001211</v>
      </c>
      <c r="E25359">
        <v>0.2491912886187525</v>
      </c>
      <c r="F25359">
        <v>0.2322649317545899</v>
      </c>
      <c r="G25359">
        <f t="shared" si="396"/>
        <v>211.30833333330548</v>
      </c>
    </row>
    <row r="25360" spans="1:7" x14ac:dyDescent="0.3">
      <c r="A25360">
        <v>0.47711468270537682</v>
      </c>
      <c r="B25360">
        <v>0.31458979627556177</v>
      </c>
      <c r="C25360">
        <v>-8.9423147705937484E-2</v>
      </c>
      <c r="D25360">
        <v>-0.13364621898350751</v>
      </c>
      <c r="E25360">
        <v>0.24872593897985179</v>
      </c>
      <c r="F25360">
        <v>0.23097839816726701</v>
      </c>
      <c r="G25360">
        <f t="shared" si="396"/>
        <v>211.31666666663881</v>
      </c>
    </row>
    <row r="25361" spans="1:7" x14ac:dyDescent="0.3">
      <c r="A25361">
        <v>0.48702290089222128</v>
      </c>
      <c r="B25361">
        <v>0.31107105005953778</v>
      </c>
      <c r="C25361">
        <v>-9.3777225188050345E-2</v>
      </c>
      <c r="D25361">
        <v>-0.1321634245523734</v>
      </c>
      <c r="E25361">
        <v>0.24864201142704431</v>
      </c>
      <c r="F25361">
        <v>0.23176260339606711</v>
      </c>
      <c r="G25361">
        <f t="shared" si="396"/>
        <v>211.32499999997214</v>
      </c>
    </row>
    <row r="25362" spans="1:7" x14ac:dyDescent="0.3">
      <c r="A25362">
        <v>0.47627340570270532</v>
      </c>
      <c r="B25362">
        <v>0.29042816653281728</v>
      </c>
      <c r="C25362">
        <v>-8.854628208746973E-2</v>
      </c>
      <c r="D25362">
        <v>-0.1327729748372794</v>
      </c>
      <c r="E25362">
        <v>0.24833987492567661</v>
      </c>
      <c r="F25362">
        <v>0.2310173880012239</v>
      </c>
      <c r="G25362">
        <f t="shared" si="396"/>
        <v>211.33333333330546</v>
      </c>
    </row>
    <row r="25363" spans="1:7" x14ac:dyDescent="0.3">
      <c r="A25363">
        <v>0.48624858091185491</v>
      </c>
      <c r="B25363">
        <v>0.30312187826228409</v>
      </c>
      <c r="C25363">
        <v>-8.9833753710345132E-2</v>
      </c>
      <c r="D25363">
        <v>-0.13213047953861551</v>
      </c>
      <c r="E25363">
        <v>0.24856495799955031</v>
      </c>
      <c r="F25363">
        <v>0.2315619459880805</v>
      </c>
      <c r="G25363">
        <f t="shared" si="396"/>
        <v>211.34166666663879</v>
      </c>
    </row>
    <row r="25364" spans="1:7" x14ac:dyDescent="0.3">
      <c r="A25364">
        <v>0.48276457717841698</v>
      </c>
      <c r="B25364">
        <v>0.30081909914000632</v>
      </c>
      <c r="C25364">
        <v>-7.3337366282363536E-2</v>
      </c>
      <c r="D25364">
        <v>-0.1324533448299515</v>
      </c>
      <c r="E25364">
        <v>0.24855794852012561</v>
      </c>
      <c r="F25364">
        <v>0.231416141767124</v>
      </c>
      <c r="G25364">
        <f t="shared" si="396"/>
        <v>211.34999999997211</v>
      </c>
    </row>
    <row r="25365" spans="1:7" x14ac:dyDescent="0.3">
      <c r="A25365">
        <v>0.47691122528596619</v>
      </c>
      <c r="B25365">
        <v>0.31309008531993449</v>
      </c>
      <c r="C25365">
        <v>-0.107195109294402</v>
      </c>
      <c r="D25365">
        <v>-0.13085290189520629</v>
      </c>
      <c r="E25365">
        <v>0.24829789231786409</v>
      </c>
      <c r="F25365">
        <v>0.23173002420417591</v>
      </c>
      <c r="G25365">
        <f t="shared" si="396"/>
        <v>211.35833333330544</v>
      </c>
    </row>
    <row r="25366" spans="1:7" x14ac:dyDescent="0.3">
      <c r="A25366">
        <v>0.47464320152311201</v>
      </c>
      <c r="B25366">
        <v>0.29096956660556461</v>
      </c>
      <c r="C25366">
        <v>-0.11503782372358159</v>
      </c>
      <c r="D25366">
        <v>-0.13104339260281689</v>
      </c>
      <c r="E25366">
        <v>0.24833986457132029</v>
      </c>
      <c r="F25366">
        <v>0.2315562064252964</v>
      </c>
      <c r="G25366">
        <f t="shared" si="396"/>
        <v>211.36666666663876</v>
      </c>
    </row>
    <row r="25367" spans="1:7" x14ac:dyDescent="0.3">
      <c r="A25367">
        <v>0.48606865130293719</v>
      </c>
      <c r="B25367">
        <v>0.28602431643059589</v>
      </c>
      <c r="C25367">
        <v>-0.1046196813424396</v>
      </c>
      <c r="D25367">
        <v>-0.13176747294792271</v>
      </c>
      <c r="E25367">
        <v>0.24831707786599769</v>
      </c>
      <c r="F25367">
        <v>0.23215866590102049</v>
      </c>
      <c r="G25367">
        <f t="shared" si="396"/>
        <v>211.37499999997209</v>
      </c>
    </row>
    <row r="25368" spans="1:7" x14ac:dyDescent="0.3">
      <c r="A25368">
        <v>0.47720802963419451</v>
      </c>
      <c r="B25368">
        <v>0.29569220695134601</v>
      </c>
      <c r="C25368">
        <v>-0.1123481412808378</v>
      </c>
      <c r="D25368">
        <v>-0.13148434815404131</v>
      </c>
      <c r="E25368">
        <v>0.24830602943043681</v>
      </c>
      <c r="F25368">
        <v>0.23206165413286739</v>
      </c>
      <c r="G25368">
        <f t="shared" si="396"/>
        <v>211.38333333330542</v>
      </c>
    </row>
    <row r="25369" spans="1:7" x14ac:dyDescent="0.3">
      <c r="A25369">
        <v>0.4877735144325544</v>
      </c>
      <c r="B25369">
        <v>0.28942566157922661</v>
      </c>
      <c r="C25369">
        <v>-9.4909020241415593E-2</v>
      </c>
      <c r="D25369">
        <v>-0.13209091108654131</v>
      </c>
      <c r="E25369">
        <v>0.24822607636031671</v>
      </c>
      <c r="F25369">
        <v>0.23204427841721251</v>
      </c>
      <c r="G25369">
        <f t="shared" si="396"/>
        <v>211.39166666663874</v>
      </c>
    </row>
    <row r="25370" spans="1:7" x14ac:dyDescent="0.3">
      <c r="A25370">
        <v>0.4832788211681181</v>
      </c>
      <c r="B25370">
        <v>0.2915602107653314</v>
      </c>
      <c r="C25370">
        <v>-0.1096507293275259</v>
      </c>
      <c r="D25370">
        <v>-0.13255194556116071</v>
      </c>
      <c r="E25370">
        <v>0.24822218959826561</v>
      </c>
      <c r="F25370">
        <v>0.2323384350188612</v>
      </c>
      <c r="G25370">
        <f t="shared" ref="G25370:G25433" si="397">G25369+1/120</f>
        <v>211.39999999997207</v>
      </c>
    </row>
    <row r="25371" spans="1:7" x14ac:dyDescent="0.3">
      <c r="A25371">
        <v>0.37482543957948039</v>
      </c>
      <c r="B25371">
        <v>-2.804266233621415E-2</v>
      </c>
      <c r="C25371">
        <v>0.1010586741889309</v>
      </c>
      <c r="D25371">
        <v>-0.12916959708311351</v>
      </c>
      <c r="E25371">
        <v>0.24965676392764979</v>
      </c>
      <c r="F25371">
        <v>0.23574803078178189</v>
      </c>
      <c r="G25371">
        <f t="shared" si="397"/>
        <v>211.40833333330539</v>
      </c>
    </row>
    <row r="25372" spans="1:7" x14ac:dyDescent="0.3">
      <c r="A25372">
        <v>0.37221797634691162</v>
      </c>
      <c r="B25372">
        <v>-4.4100241723044803E-2</v>
      </c>
      <c r="C25372">
        <v>9.6865584778774744E-2</v>
      </c>
      <c r="D25372">
        <v>-0.1300165636182139</v>
      </c>
      <c r="E25372">
        <v>0.24972176873702401</v>
      </c>
      <c r="F25372">
        <v>0.23548313068140339</v>
      </c>
      <c r="G25372">
        <f t="shared" si="397"/>
        <v>211.41666666663872</v>
      </c>
    </row>
    <row r="25373" spans="1:7" x14ac:dyDescent="0.3">
      <c r="A25373">
        <v>0.37410663498377478</v>
      </c>
      <c r="B25373">
        <v>-2.953304395426851E-2</v>
      </c>
      <c r="C25373">
        <v>8.7547055836749918E-2</v>
      </c>
      <c r="D25373">
        <v>-0.12961747140468241</v>
      </c>
      <c r="E25373">
        <v>0.24972966730622831</v>
      </c>
      <c r="F25373">
        <v>0.23521499448895389</v>
      </c>
      <c r="G25373">
        <f t="shared" si="397"/>
        <v>211.42499999997204</v>
      </c>
    </row>
    <row r="25374" spans="1:7" x14ac:dyDescent="0.3">
      <c r="A25374">
        <v>0.3832363274528891</v>
      </c>
      <c r="B25374">
        <v>-1.9919492964749919E-2</v>
      </c>
      <c r="C25374">
        <v>0.1097705302011531</v>
      </c>
      <c r="D25374">
        <v>-0.13000737096482359</v>
      </c>
      <c r="E25374">
        <v>0.24974096085673411</v>
      </c>
      <c r="F25374">
        <v>0.2362475083090631</v>
      </c>
      <c r="G25374">
        <f t="shared" si="397"/>
        <v>211.43333333330537</v>
      </c>
    </row>
    <row r="25375" spans="1:7" x14ac:dyDescent="0.3">
      <c r="A25375">
        <v>0.48564267836110181</v>
      </c>
      <c r="B25375">
        <v>0.2982556894537351</v>
      </c>
      <c r="C25375">
        <v>-0.10283103900888679</v>
      </c>
      <c r="D25375">
        <v>-0.13251774955940501</v>
      </c>
      <c r="E25375">
        <v>0.2479134488124618</v>
      </c>
      <c r="F25375">
        <v>0.233377111465426</v>
      </c>
      <c r="G25375">
        <f t="shared" si="397"/>
        <v>211.4416666666387</v>
      </c>
    </row>
    <row r="25376" spans="1:7" x14ac:dyDescent="0.3">
      <c r="A25376">
        <v>0.37700912566406242</v>
      </c>
      <c r="B25376">
        <v>-3.7536055217804648E-2</v>
      </c>
      <c r="C25376">
        <v>0.10885313279225151</v>
      </c>
      <c r="D25376">
        <v>-0.13050388541147581</v>
      </c>
      <c r="E25376">
        <v>0.2499360839787218</v>
      </c>
      <c r="F25376">
        <v>0.23656890894927751</v>
      </c>
      <c r="G25376">
        <f t="shared" si="397"/>
        <v>211.44999999997202</v>
      </c>
    </row>
    <row r="25377" spans="1:7" x14ac:dyDescent="0.3">
      <c r="A25377">
        <v>0.37623695410054042</v>
      </c>
      <c r="B25377">
        <v>-4.7151920642913951E-2</v>
      </c>
      <c r="C25377">
        <v>0.1072945066624383</v>
      </c>
      <c r="D25377">
        <v>-0.12987103330742431</v>
      </c>
      <c r="E25377">
        <v>0.2498289456793451</v>
      </c>
      <c r="F25377">
        <v>0.23623306136598651</v>
      </c>
      <c r="G25377">
        <f t="shared" si="397"/>
        <v>211.45833333330535</v>
      </c>
    </row>
    <row r="25378" spans="1:7" x14ac:dyDescent="0.3">
      <c r="A25378">
        <v>0.37550208809666591</v>
      </c>
      <c r="B25378">
        <v>-4.4375963377537499E-2</v>
      </c>
      <c r="C25378">
        <v>9.6647365375027897E-2</v>
      </c>
      <c r="D25378">
        <v>-0.12927014584525759</v>
      </c>
      <c r="E25378">
        <v>0.2496990212912692</v>
      </c>
      <c r="F25378">
        <v>0.23673415108968271</v>
      </c>
      <c r="G25378">
        <f t="shared" si="397"/>
        <v>211.46666666663867</v>
      </c>
    </row>
    <row r="25379" spans="1:7" x14ac:dyDescent="0.3">
      <c r="A25379">
        <v>0.37021794965333532</v>
      </c>
      <c r="B25379">
        <v>-4.7299798028107402E-2</v>
      </c>
      <c r="C25379">
        <v>9.7479686802070087E-2</v>
      </c>
      <c r="D25379">
        <v>-0.1292441103006147</v>
      </c>
      <c r="E25379">
        <v>0.24985186519412561</v>
      </c>
      <c r="F25379">
        <v>0.23612430365648779</v>
      </c>
      <c r="G25379">
        <f t="shared" si="397"/>
        <v>211.474999999972</v>
      </c>
    </row>
    <row r="25380" spans="1:7" x14ac:dyDescent="0.3">
      <c r="A25380">
        <v>0.37896171232875742</v>
      </c>
      <c r="B25380">
        <v>-2.4734617840351039E-2</v>
      </c>
      <c r="C25380">
        <v>0.10144636832803609</v>
      </c>
      <c r="D25380">
        <v>-0.1289621058036608</v>
      </c>
      <c r="E25380">
        <v>0.24998193976160379</v>
      </c>
      <c r="F25380">
        <v>0.2365143114392218</v>
      </c>
      <c r="G25380">
        <f t="shared" si="397"/>
        <v>211.48333333330532</v>
      </c>
    </row>
    <row r="25381" spans="1:7" x14ac:dyDescent="0.3">
      <c r="A25381">
        <v>0.37677469785361278</v>
      </c>
      <c r="B25381">
        <v>-3.5745856000510758E-2</v>
      </c>
      <c r="C25381">
        <v>8.647087682776769E-2</v>
      </c>
      <c r="D25381">
        <v>-0.12852273037536421</v>
      </c>
      <c r="E25381">
        <v>0.24972981690721541</v>
      </c>
      <c r="F25381">
        <v>0.23617482314884611</v>
      </c>
      <c r="G25381">
        <f t="shared" si="397"/>
        <v>211.49166666663865</v>
      </c>
    </row>
    <row r="25382" spans="1:7" x14ac:dyDescent="0.3">
      <c r="A25382">
        <v>0.37291220695218003</v>
      </c>
      <c r="B25382">
        <v>-3.0050436038302011E-2</v>
      </c>
      <c r="C25382">
        <v>0.1026982376161292</v>
      </c>
      <c r="D25382">
        <v>-0.12913537018416371</v>
      </c>
      <c r="E25382">
        <v>0.2496948018588491</v>
      </c>
      <c r="F25382">
        <v>0.23590980727939001</v>
      </c>
      <c r="G25382">
        <f t="shared" si="397"/>
        <v>211.49999999997198</v>
      </c>
    </row>
    <row r="25383" spans="1:7" x14ac:dyDescent="0.3">
      <c r="A25383">
        <v>0.36466665606311621</v>
      </c>
      <c r="B25383">
        <v>-3.8759664737850127E-2</v>
      </c>
      <c r="C25383">
        <v>0.1052552362097008</v>
      </c>
      <c r="D25383">
        <v>-0.12947107164724969</v>
      </c>
      <c r="E25383">
        <v>0.25008080462489979</v>
      </c>
      <c r="F25383">
        <v>0.2358081687419824</v>
      </c>
      <c r="G25383">
        <f t="shared" si="397"/>
        <v>211.5083333333053</v>
      </c>
    </row>
    <row r="25384" spans="1:7" x14ac:dyDescent="0.3">
      <c r="A25384">
        <v>0.38378633394743572</v>
      </c>
      <c r="B25384">
        <v>-2.9044200959804142E-2</v>
      </c>
      <c r="C25384">
        <v>0.10423324684986229</v>
      </c>
      <c r="D25384">
        <v>-0.12878195151428859</v>
      </c>
      <c r="E25384">
        <v>0.24978287877250591</v>
      </c>
      <c r="F25384">
        <v>0.23633305980574409</v>
      </c>
      <c r="G25384">
        <f t="shared" si="397"/>
        <v>211.51666666663863</v>
      </c>
    </row>
    <row r="25385" spans="1:7" x14ac:dyDescent="0.3">
      <c r="A25385">
        <v>0.36951245504906638</v>
      </c>
      <c r="B25385">
        <v>-2.8253266964613721E-2</v>
      </c>
      <c r="C25385">
        <v>0.1027473223809533</v>
      </c>
      <c r="D25385">
        <v>-0.12856287811068831</v>
      </c>
      <c r="E25385">
        <v>0.2499168046668748</v>
      </c>
      <c r="F25385">
        <v>0.23611283333446889</v>
      </c>
      <c r="G25385">
        <f t="shared" si="397"/>
        <v>211.52499999997195</v>
      </c>
    </row>
    <row r="25386" spans="1:7" x14ac:dyDescent="0.3">
      <c r="A25386">
        <v>0.37935425014565272</v>
      </c>
      <c r="B25386">
        <v>-2.058211221893385E-2</v>
      </c>
      <c r="C25386">
        <v>9.4147191120782375E-2</v>
      </c>
      <c r="D25386">
        <v>-0.1285628012352158</v>
      </c>
      <c r="E25386">
        <v>0.24916088880024559</v>
      </c>
      <c r="F25386">
        <v>0.2364463542433595</v>
      </c>
      <c r="G25386">
        <f t="shared" si="397"/>
        <v>211.53333333330528</v>
      </c>
    </row>
    <row r="25387" spans="1:7" x14ac:dyDescent="0.3">
      <c r="A25387">
        <v>0.38125575549131802</v>
      </c>
      <c r="B25387">
        <v>-4.0195780956711252E-2</v>
      </c>
      <c r="C25387">
        <v>0.1012512042133961</v>
      </c>
      <c r="D25387">
        <v>-0.12900374778058971</v>
      </c>
      <c r="E25387">
        <v>0.24922191446958561</v>
      </c>
      <c r="F25387">
        <v>0.23640023470516031</v>
      </c>
      <c r="G25387">
        <f t="shared" si="397"/>
        <v>211.5416666666386</v>
      </c>
    </row>
    <row r="25388" spans="1:7" x14ac:dyDescent="0.3">
      <c r="A25388">
        <v>0.37088413722146252</v>
      </c>
      <c r="B25388">
        <v>-2.6435294714003112E-2</v>
      </c>
      <c r="C25388">
        <v>8.7326973435641927E-2</v>
      </c>
      <c r="D25388">
        <v>-0.12795709331440919</v>
      </c>
      <c r="E25388">
        <v>0.2491385335229496</v>
      </c>
      <c r="F25388">
        <v>0.23524159237632991</v>
      </c>
      <c r="G25388">
        <f t="shared" si="397"/>
        <v>211.54999999997193</v>
      </c>
    </row>
    <row r="25389" spans="1:7" x14ac:dyDescent="0.3">
      <c r="A25389">
        <v>0.373421473667919</v>
      </c>
      <c r="B25389">
        <v>-3.065229510335931E-2</v>
      </c>
      <c r="C25389">
        <v>9.59787348516387E-2</v>
      </c>
      <c r="D25389">
        <v>-0.12870126185526909</v>
      </c>
      <c r="E25389">
        <v>0.249031641667255</v>
      </c>
      <c r="F25389">
        <v>0.2354206574873417</v>
      </c>
      <c r="G25389">
        <f t="shared" si="397"/>
        <v>211.55833333330526</v>
      </c>
    </row>
    <row r="25390" spans="1:7" x14ac:dyDescent="0.3">
      <c r="A25390">
        <v>0.48868123866839969</v>
      </c>
      <c r="B25390">
        <v>0.29563703858065138</v>
      </c>
      <c r="C25390">
        <v>-0.1002669012703848</v>
      </c>
      <c r="D25390">
        <v>-0.13223477838138711</v>
      </c>
      <c r="E25390">
        <v>0.2477533412577809</v>
      </c>
      <c r="F25390">
        <v>0.23304580211852799</v>
      </c>
      <c r="G25390">
        <f t="shared" si="397"/>
        <v>211.56666666663858</v>
      </c>
    </row>
    <row r="25391" spans="1:7" x14ac:dyDescent="0.3">
      <c r="A25391">
        <v>0.37684031297875331</v>
      </c>
      <c r="B25391">
        <v>-2.293497849446148E-2</v>
      </c>
      <c r="C25391">
        <v>9.9834288740870164E-2</v>
      </c>
      <c r="D25391">
        <v>-0.1296359648087029</v>
      </c>
      <c r="E25391">
        <v>0.25013386811000021</v>
      </c>
      <c r="F25391">
        <v>0.2360044479101476</v>
      </c>
      <c r="G25391">
        <f t="shared" si="397"/>
        <v>211.57499999997191</v>
      </c>
    </row>
    <row r="25392" spans="1:7" x14ac:dyDescent="0.3">
      <c r="A25392">
        <v>0.37957193187537902</v>
      </c>
      <c r="B25392">
        <v>-3.05388574264184E-2</v>
      </c>
      <c r="C25392">
        <v>9.9637747609193306E-2</v>
      </c>
      <c r="D25392">
        <v>-0.12903522353515379</v>
      </c>
      <c r="E25392">
        <v>0.24993985069538821</v>
      </c>
      <c r="F25392">
        <v>0.23613686832053071</v>
      </c>
      <c r="G25392">
        <f t="shared" si="397"/>
        <v>211.58333333330523</v>
      </c>
    </row>
    <row r="25393" spans="1:7" x14ac:dyDescent="0.3">
      <c r="A25393">
        <v>0.38083213452844811</v>
      </c>
      <c r="B25393">
        <v>-2.7162515158277681E-2</v>
      </c>
      <c r="C25393">
        <v>9.3064990565787445E-2</v>
      </c>
      <c r="D25393">
        <v>-0.12888094859167951</v>
      </c>
      <c r="E25393">
        <v>0.24975282826232009</v>
      </c>
      <c r="F25393">
        <v>0.2360997219701805</v>
      </c>
      <c r="G25393">
        <f t="shared" si="397"/>
        <v>211.59166666663856</v>
      </c>
    </row>
    <row r="25394" spans="1:7" x14ac:dyDescent="0.3">
      <c r="A25394">
        <v>0.37351834871351008</v>
      </c>
      <c r="B25394">
        <v>-3.2076637335234047E-2</v>
      </c>
      <c r="C25394">
        <v>9.2989057687260443E-2</v>
      </c>
      <c r="D25394">
        <v>-0.12865111755325259</v>
      </c>
      <c r="E25394">
        <v>0.24998456345073641</v>
      </c>
      <c r="F25394">
        <v>0.2351273920384048</v>
      </c>
      <c r="G25394">
        <f t="shared" si="397"/>
        <v>211.59999999997189</v>
      </c>
    </row>
    <row r="25395" spans="1:7" x14ac:dyDescent="0.3">
      <c r="A25395">
        <v>0.38168967487939942</v>
      </c>
      <c r="B25395">
        <v>-5.1234411548638857E-2</v>
      </c>
      <c r="C25395">
        <v>8.608262476248775E-2</v>
      </c>
      <c r="D25395">
        <v>-0.12876399386984469</v>
      </c>
      <c r="E25395">
        <v>0.24974077871763031</v>
      </c>
      <c r="F25395">
        <v>0.23594260608456419</v>
      </c>
      <c r="G25395">
        <f t="shared" si="397"/>
        <v>211.60833333330521</v>
      </c>
    </row>
    <row r="25396" spans="1:7" x14ac:dyDescent="0.3">
      <c r="A25396">
        <v>0.37148924283477058</v>
      </c>
      <c r="B25396">
        <v>-2.3727810273843492E-2</v>
      </c>
      <c r="C25396">
        <v>9.1225678172515881E-2</v>
      </c>
      <c r="D25396">
        <v>-0.1284197759126719</v>
      </c>
      <c r="E25396">
        <v>0.24970252076005059</v>
      </c>
      <c r="F25396">
        <v>0.23503582257862549</v>
      </c>
      <c r="G25396">
        <f t="shared" si="397"/>
        <v>211.61666666663854</v>
      </c>
    </row>
    <row r="25397" spans="1:7" x14ac:dyDescent="0.3">
      <c r="A25397">
        <v>0.37400188626707892</v>
      </c>
      <c r="B25397">
        <v>-2.570792263766403E-2</v>
      </c>
      <c r="C25397">
        <v>8.8541111236002557E-2</v>
      </c>
      <c r="D25397">
        <v>-0.12832979356433311</v>
      </c>
      <c r="E25397">
        <v>0.25014842219955591</v>
      </c>
      <c r="F25397">
        <v>0.23467536858261939</v>
      </c>
      <c r="G25397">
        <f t="shared" si="397"/>
        <v>211.62499999997186</v>
      </c>
    </row>
    <row r="25398" spans="1:7" x14ac:dyDescent="0.3">
      <c r="A25398">
        <v>0.37488281003189411</v>
      </c>
      <c r="B25398">
        <v>-3.7519752293768499E-2</v>
      </c>
      <c r="C25398">
        <v>9.9892566202931701E-2</v>
      </c>
      <c r="D25398">
        <v>-0.12919108372195159</v>
      </c>
      <c r="E25398">
        <v>0.2497404351220617</v>
      </c>
      <c r="F25398">
        <v>0.23443788214304909</v>
      </c>
      <c r="G25398">
        <f t="shared" si="397"/>
        <v>211.63333333330519</v>
      </c>
    </row>
    <row r="25399" spans="1:7" x14ac:dyDescent="0.3">
      <c r="A25399">
        <v>0.37490768488553139</v>
      </c>
      <c r="B25399">
        <v>-3.7408804641164098E-2</v>
      </c>
      <c r="C25399">
        <v>9.9619958272091177E-2</v>
      </c>
      <c r="D25399">
        <v>-0.12908756532832141</v>
      </c>
      <c r="E25399">
        <v>0.2497174397122964</v>
      </c>
      <c r="F25399">
        <v>0.2344907797168134</v>
      </c>
      <c r="G25399">
        <f t="shared" si="397"/>
        <v>211.64166666663851</v>
      </c>
    </row>
    <row r="25400" spans="1:7" x14ac:dyDescent="0.3">
      <c r="A25400">
        <v>0.38376252774403963</v>
      </c>
      <c r="B25400">
        <v>-2.4039189552562169E-2</v>
      </c>
      <c r="C25400">
        <v>0.1032081302730872</v>
      </c>
      <c r="D25400">
        <v>-0.12930265987455891</v>
      </c>
      <c r="E25400">
        <v>0.24980952225436001</v>
      </c>
      <c r="F25400">
        <v>0.23474573881476149</v>
      </c>
      <c r="G25400">
        <f t="shared" si="397"/>
        <v>211.64999999997184</v>
      </c>
    </row>
    <row r="25401" spans="1:7" x14ac:dyDescent="0.3">
      <c r="A25401">
        <v>0.38367976952404348</v>
      </c>
      <c r="B25401">
        <v>-1.22392208883337E-2</v>
      </c>
      <c r="C25401">
        <v>0.10480028407719939</v>
      </c>
      <c r="D25401">
        <v>-0.12934902798740711</v>
      </c>
      <c r="E25401">
        <v>0.25002352809841699</v>
      </c>
      <c r="F25401">
        <v>0.2347533214807154</v>
      </c>
      <c r="G25401">
        <f t="shared" si="397"/>
        <v>211.65833333330517</v>
      </c>
    </row>
    <row r="25402" spans="1:7" x14ac:dyDescent="0.3">
      <c r="A25402">
        <v>0.47277238642316921</v>
      </c>
      <c r="B25402">
        <v>0.31334567000739982</v>
      </c>
      <c r="C25402">
        <v>-8.6715056539866553E-2</v>
      </c>
      <c r="D25402">
        <v>-0.13354390730576629</v>
      </c>
      <c r="E25402">
        <v>0.24946876117369071</v>
      </c>
      <c r="F25402">
        <v>0.23030801506117099</v>
      </c>
      <c r="G25402">
        <f t="shared" si="397"/>
        <v>211.66666666663849</v>
      </c>
    </row>
    <row r="25403" spans="1:7" x14ac:dyDescent="0.3">
      <c r="A25403">
        <v>0.47537767838317629</v>
      </c>
      <c r="B25403">
        <v>0.29418938183535442</v>
      </c>
      <c r="C25403">
        <v>-0.10190864070695201</v>
      </c>
      <c r="D25403">
        <v>-0.1328962701665741</v>
      </c>
      <c r="E25403">
        <v>0.24862286379286061</v>
      </c>
      <c r="F25403">
        <v>0.23093189786830451</v>
      </c>
      <c r="G25403">
        <f t="shared" si="397"/>
        <v>211.67499999997182</v>
      </c>
    </row>
    <row r="25404" spans="1:7" x14ac:dyDescent="0.3">
      <c r="A25404">
        <v>0.47667534765353181</v>
      </c>
      <c r="B25404">
        <v>0.29336346006770159</v>
      </c>
      <c r="C25404">
        <v>-8.3730246191969143E-2</v>
      </c>
      <c r="D25404">
        <v>-0.1336362521437009</v>
      </c>
      <c r="E25404">
        <v>0.24952295024829041</v>
      </c>
      <c r="F25404">
        <v>0.2310262803151712</v>
      </c>
      <c r="G25404">
        <f t="shared" si="397"/>
        <v>211.68333333330514</v>
      </c>
    </row>
    <row r="25405" spans="1:7" x14ac:dyDescent="0.3">
      <c r="A25405">
        <v>0.48162742023127969</v>
      </c>
      <c r="B25405">
        <v>0.29241457979112689</v>
      </c>
      <c r="C25405">
        <v>-7.8582151334005021E-2</v>
      </c>
      <c r="D25405">
        <v>-0.13394147218115371</v>
      </c>
      <c r="E25405">
        <v>0.24914103832304471</v>
      </c>
      <c r="F25405">
        <v>0.23127301501092229</v>
      </c>
      <c r="G25405">
        <f t="shared" si="397"/>
        <v>211.69166666663847</v>
      </c>
    </row>
    <row r="25406" spans="1:7" x14ac:dyDescent="0.3">
      <c r="A25406">
        <v>0.48183911322995943</v>
      </c>
      <c r="B25406">
        <v>0.30263351808911421</v>
      </c>
      <c r="C25406">
        <v>-0.1022218921034298</v>
      </c>
      <c r="D25406">
        <v>-0.13317457239366981</v>
      </c>
      <c r="E25406">
        <v>0.24881304165121079</v>
      </c>
      <c r="F25406">
        <v>0.23154335535054349</v>
      </c>
      <c r="G25406">
        <f t="shared" si="397"/>
        <v>211.69999999997179</v>
      </c>
    </row>
    <row r="25407" spans="1:7" x14ac:dyDescent="0.3">
      <c r="A25407">
        <v>0.48025107444026272</v>
      </c>
      <c r="B25407">
        <v>0.28974914282026831</v>
      </c>
      <c r="C25407">
        <v>-0.1006649670786136</v>
      </c>
      <c r="D25407">
        <v>-0.13270376917483809</v>
      </c>
      <c r="E25407">
        <v>0.24895102333605529</v>
      </c>
      <c r="F25407">
        <v>0.23162859843697431</v>
      </c>
      <c r="G25407">
        <f t="shared" si="397"/>
        <v>211.70833333330512</v>
      </c>
    </row>
    <row r="25408" spans="1:7" x14ac:dyDescent="0.3">
      <c r="A25408">
        <v>0.47244168922198398</v>
      </c>
      <c r="B25408">
        <v>0.28586528648895032</v>
      </c>
      <c r="C25408">
        <v>-9.1933167987104297E-2</v>
      </c>
      <c r="D25408">
        <v>-0.13264015681530519</v>
      </c>
      <c r="E25408">
        <v>0.2486108002621473</v>
      </c>
      <c r="F25408">
        <v>0.23076601410620259</v>
      </c>
      <c r="G25408">
        <f t="shared" si="397"/>
        <v>211.71666666663845</v>
      </c>
    </row>
    <row r="25409" spans="1:7" x14ac:dyDescent="0.3">
      <c r="A25409">
        <v>0.47270249196465303</v>
      </c>
      <c r="B25409">
        <v>0.29542604639325232</v>
      </c>
      <c r="C25409">
        <v>-9.3268943987366848E-2</v>
      </c>
      <c r="D25409">
        <v>-0.13215467088006599</v>
      </c>
      <c r="E25409">
        <v>0.24846594766500249</v>
      </c>
      <c r="F25409">
        <v>0.2315128977194866</v>
      </c>
      <c r="G25409">
        <f t="shared" si="397"/>
        <v>211.72499999997177</v>
      </c>
    </row>
    <row r="25410" spans="1:7" x14ac:dyDescent="0.3">
      <c r="A25410">
        <v>0.49388745179048338</v>
      </c>
      <c r="B25410">
        <v>0.31604695162609497</v>
      </c>
      <c r="C25410">
        <v>-8.6892061777841353E-2</v>
      </c>
      <c r="D25410">
        <v>-0.1326960499860084</v>
      </c>
      <c r="E25410">
        <v>0.24827932909035341</v>
      </c>
      <c r="F25410">
        <v>0.23284287033997181</v>
      </c>
      <c r="G25410">
        <f t="shared" si="397"/>
        <v>211.7333333333051</v>
      </c>
    </row>
    <row r="25411" spans="1:7" x14ac:dyDescent="0.3">
      <c r="A25411">
        <v>0.48107903930902668</v>
      </c>
      <c r="B25411">
        <v>0.29800712817373071</v>
      </c>
      <c r="C25411">
        <v>-9.3133490656087656E-2</v>
      </c>
      <c r="D25411">
        <v>-0.1319936120465276</v>
      </c>
      <c r="E25411">
        <v>0.2482491829030237</v>
      </c>
      <c r="F25411">
        <v>0.23249908385308549</v>
      </c>
      <c r="G25411">
        <f t="shared" si="397"/>
        <v>211.74166666663842</v>
      </c>
    </row>
    <row r="25412" spans="1:7" x14ac:dyDescent="0.3">
      <c r="A25412">
        <v>0.48052421749498569</v>
      </c>
      <c r="B25412">
        <v>0.31843291981628319</v>
      </c>
      <c r="C25412">
        <v>-0.10299375987069199</v>
      </c>
      <c r="D25412">
        <v>-0.13204409397468969</v>
      </c>
      <c r="E25412">
        <v>0.24831013902805449</v>
      </c>
      <c r="F25412">
        <v>0.2323082909660292</v>
      </c>
      <c r="G25412">
        <f t="shared" si="397"/>
        <v>211.74999999997175</v>
      </c>
    </row>
    <row r="25413" spans="1:7" x14ac:dyDescent="0.3">
      <c r="A25413">
        <v>0.47725525527652768</v>
      </c>
      <c r="B25413">
        <v>0.30777948577411968</v>
      </c>
      <c r="C25413">
        <v>-7.5216966580267788E-2</v>
      </c>
      <c r="D25413">
        <v>-0.13334220342275729</v>
      </c>
      <c r="E25413">
        <v>0.2482752291177254</v>
      </c>
      <c r="F25413">
        <v>0.2322300914839395</v>
      </c>
      <c r="G25413">
        <f t="shared" si="397"/>
        <v>211.75833333330507</v>
      </c>
    </row>
    <row r="25414" spans="1:7" x14ac:dyDescent="0.3">
      <c r="A25414">
        <v>0.4740381183867724</v>
      </c>
      <c r="B25414">
        <v>0.30581081256551867</v>
      </c>
      <c r="C25414">
        <v>-0.1061406465417538</v>
      </c>
      <c r="D25414">
        <v>-0.13256335808996511</v>
      </c>
      <c r="E25414">
        <v>0.24871809893663169</v>
      </c>
      <c r="F25414">
        <v>0.23197528121906219</v>
      </c>
      <c r="G25414">
        <f t="shared" si="397"/>
        <v>211.7666666666384</v>
      </c>
    </row>
    <row r="25415" spans="1:7" x14ac:dyDescent="0.3">
      <c r="A25415">
        <v>0.47113074183451309</v>
      </c>
      <c r="B25415">
        <v>0.29674624494567292</v>
      </c>
      <c r="C25415">
        <v>-8.8339177940139846E-2</v>
      </c>
      <c r="D25415">
        <v>-0.1335234929975164</v>
      </c>
      <c r="E25415">
        <v>0.24841715972622469</v>
      </c>
      <c r="F25415">
        <v>0.231894321037868</v>
      </c>
      <c r="G25415">
        <f t="shared" si="397"/>
        <v>211.77499999997173</v>
      </c>
    </row>
    <row r="25416" spans="1:7" x14ac:dyDescent="0.3">
      <c r="A25416">
        <v>0.47980360025721153</v>
      </c>
      <c r="B25416">
        <v>0.28954929556948228</v>
      </c>
      <c r="C25416">
        <v>-0.10534301943456779</v>
      </c>
      <c r="D25416">
        <v>-0.13262438941331511</v>
      </c>
      <c r="E25416">
        <v>0.24780632835861019</v>
      </c>
      <c r="F25416">
        <v>0.2328640616141183</v>
      </c>
      <c r="G25416">
        <f t="shared" si="397"/>
        <v>211.78333333330505</v>
      </c>
    </row>
    <row r="25417" spans="1:7" x14ac:dyDescent="0.3">
      <c r="A25417">
        <v>0.47801762481056859</v>
      </c>
      <c r="B25417">
        <v>0.28850419240157321</v>
      </c>
      <c r="C25417">
        <v>-8.8305409040713892E-2</v>
      </c>
      <c r="D25417">
        <v>-0.13295113054242419</v>
      </c>
      <c r="E25417">
        <v>0.248787265788733</v>
      </c>
      <c r="F25417">
        <v>0.23250644171428669</v>
      </c>
      <c r="G25417">
        <f t="shared" si="397"/>
        <v>211.79166666663838</v>
      </c>
    </row>
    <row r="25418" spans="1:7" x14ac:dyDescent="0.3">
      <c r="A25418">
        <v>0.48238797326096838</v>
      </c>
      <c r="B25418">
        <v>0.29730719510263892</v>
      </c>
      <c r="C25418">
        <v>-0.10326410085793709</v>
      </c>
      <c r="D25418">
        <v>-0.13232835784671229</v>
      </c>
      <c r="E25418">
        <v>0.24824537114531969</v>
      </c>
      <c r="F25418">
        <v>0.23313279334469739</v>
      </c>
      <c r="G25418">
        <f t="shared" si="397"/>
        <v>211.7999999999717</v>
      </c>
    </row>
    <row r="25419" spans="1:7" x14ac:dyDescent="0.3">
      <c r="A25419">
        <v>0.48098054307507898</v>
      </c>
      <c r="B25419">
        <v>0.32249860234676048</v>
      </c>
      <c r="C25419">
        <v>-0.1058244163276415</v>
      </c>
      <c r="D25419">
        <v>-0.13201950984590771</v>
      </c>
      <c r="E25419">
        <v>0.2480584052636875</v>
      </c>
      <c r="F25419">
        <v>0.23337156032629949</v>
      </c>
      <c r="G25419">
        <f t="shared" si="397"/>
        <v>211.80833333330503</v>
      </c>
    </row>
    <row r="25420" spans="1:7" x14ac:dyDescent="0.3">
      <c r="A25420">
        <v>0.47579538338182747</v>
      </c>
      <c r="B25420">
        <v>0.31231999347225281</v>
      </c>
      <c r="C25420">
        <v>-0.11174072525762049</v>
      </c>
      <c r="D25420">
        <v>-0.1306932463655919</v>
      </c>
      <c r="E25420">
        <v>0.248214176921388</v>
      </c>
      <c r="F25420">
        <v>0.23291133823704729</v>
      </c>
      <c r="G25420">
        <f t="shared" si="397"/>
        <v>211.81666666663835</v>
      </c>
    </row>
    <row r="25421" spans="1:7" x14ac:dyDescent="0.3">
      <c r="A25421">
        <v>0.47742328787349853</v>
      </c>
      <c r="B25421">
        <v>0.30774309374865427</v>
      </c>
      <c r="C25421">
        <v>-9.9567713744169326E-2</v>
      </c>
      <c r="D25421">
        <v>-0.1315324490724438</v>
      </c>
      <c r="E25421">
        <v>0.24811120017216029</v>
      </c>
      <c r="F25421">
        <v>0.23272214096980259</v>
      </c>
      <c r="G25421">
        <f t="shared" si="397"/>
        <v>211.82499999997168</v>
      </c>
    </row>
    <row r="25422" spans="1:7" x14ac:dyDescent="0.3">
      <c r="A25422">
        <v>0.36642281501449198</v>
      </c>
      <c r="B25422">
        <v>-1.5098199464021189E-2</v>
      </c>
      <c r="C25422">
        <v>9.8437127271353231E-2</v>
      </c>
      <c r="D25422">
        <v>-0.12877220893463201</v>
      </c>
      <c r="E25422">
        <v>0.24959583095137411</v>
      </c>
      <c r="F25422">
        <v>0.23614685509378949</v>
      </c>
      <c r="G25422">
        <f t="shared" si="397"/>
        <v>211.83333333330501</v>
      </c>
    </row>
    <row r="25423" spans="1:7" x14ac:dyDescent="0.3">
      <c r="A25423">
        <v>0.3753429070357544</v>
      </c>
      <c r="B25423">
        <v>-1.4449938169392971E-2</v>
      </c>
      <c r="C25423">
        <v>0.1000993955530476</v>
      </c>
      <c r="D25423">
        <v>-0.12860774422787541</v>
      </c>
      <c r="E25423">
        <v>0.2495049077249151</v>
      </c>
      <c r="F25423">
        <v>0.23650623000543541</v>
      </c>
      <c r="G25423">
        <f t="shared" si="397"/>
        <v>211.84166666663833</v>
      </c>
    </row>
    <row r="25424" spans="1:7" x14ac:dyDescent="0.3">
      <c r="A25424">
        <v>0.3701391623760098</v>
      </c>
      <c r="B25424">
        <v>-1.3923218773403081E-2</v>
      </c>
      <c r="C25424">
        <v>9.5347196376743909E-2</v>
      </c>
      <c r="D25424">
        <v>-0.12867774011418001</v>
      </c>
      <c r="E25424">
        <v>0.2495928792046215</v>
      </c>
      <c r="F25424">
        <v>0.23636973606909781</v>
      </c>
      <c r="G25424">
        <f t="shared" si="397"/>
        <v>211.84999999997166</v>
      </c>
    </row>
    <row r="25425" spans="1:7" x14ac:dyDescent="0.3">
      <c r="A25425">
        <v>0.37933133965744192</v>
      </c>
      <c r="B25425">
        <v>-3.4004885994361342E-2</v>
      </c>
      <c r="C25425">
        <v>0.1027029710556011</v>
      </c>
      <c r="D25425">
        <v>-0.12944393809840499</v>
      </c>
      <c r="E25425">
        <v>0.24987507870922471</v>
      </c>
      <c r="F25425">
        <v>0.23690338772380529</v>
      </c>
      <c r="G25425">
        <f t="shared" si="397"/>
        <v>211.85833333330498</v>
      </c>
    </row>
    <row r="25426" spans="1:7" x14ac:dyDescent="0.3">
      <c r="A25426">
        <v>0.37501930642322229</v>
      </c>
      <c r="B25426">
        <v>-2.80353288727292E-2</v>
      </c>
      <c r="C25426">
        <v>0.10111889346099209</v>
      </c>
      <c r="D25426">
        <v>-0.1294939003735035</v>
      </c>
      <c r="E25426">
        <v>0.24938697513412211</v>
      </c>
      <c r="F25426">
        <v>0.23647627688216899</v>
      </c>
      <c r="G25426">
        <f t="shared" si="397"/>
        <v>211.86666666663831</v>
      </c>
    </row>
    <row r="25427" spans="1:7" x14ac:dyDescent="0.3">
      <c r="A25427">
        <v>0.3672818086202837</v>
      </c>
      <c r="B25427">
        <v>-2.4084218372396288E-2</v>
      </c>
      <c r="C25427">
        <v>9.5888133376452786E-2</v>
      </c>
      <c r="D25427">
        <v>-0.12923335947973291</v>
      </c>
      <c r="E25427">
        <v>0.24987879047936029</v>
      </c>
      <c r="F25427">
        <v>0.23583183750653899</v>
      </c>
      <c r="G25427">
        <f t="shared" si="397"/>
        <v>211.87499999997164</v>
      </c>
    </row>
    <row r="25428" spans="1:7" x14ac:dyDescent="0.3">
      <c r="A25428">
        <v>0.47605175487526641</v>
      </c>
      <c r="B25428">
        <v>0.29177587422403789</v>
      </c>
      <c r="C25428">
        <v>-9.0626419228117053E-2</v>
      </c>
      <c r="D25428">
        <v>-0.13306442590388551</v>
      </c>
      <c r="E25428">
        <v>0.24858119304567439</v>
      </c>
      <c r="F25428">
        <v>0.23218023444024141</v>
      </c>
      <c r="G25428">
        <f t="shared" si="397"/>
        <v>211.88333333330496</v>
      </c>
    </row>
    <row r="25429" spans="1:7" x14ac:dyDescent="0.3">
      <c r="A25429">
        <v>0.48181172175591191</v>
      </c>
      <c r="B25429">
        <v>0.29663576153032739</v>
      </c>
      <c r="C25429">
        <v>-0.1005907471609932</v>
      </c>
      <c r="D25429">
        <v>-0.13305086185151649</v>
      </c>
      <c r="E25429">
        <v>0.2484473443644469</v>
      </c>
      <c r="F25429">
        <v>0.2327844202949427</v>
      </c>
      <c r="G25429">
        <f t="shared" si="397"/>
        <v>211.89166666663829</v>
      </c>
    </row>
    <row r="25430" spans="1:7" x14ac:dyDescent="0.3">
      <c r="A25430">
        <v>0.47315902888844952</v>
      </c>
      <c r="B25430">
        <v>0.31046947647424539</v>
      </c>
      <c r="C25430">
        <v>-0.10375090152892991</v>
      </c>
      <c r="D25430">
        <v>-0.13238874060974809</v>
      </c>
      <c r="E25430">
        <v>0.2482832410279717</v>
      </c>
      <c r="F25430">
        <v>0.23259693814605131</v>
      </c>
      <c r="G25430">
        <f t="shared" si="397"/>
        <v>211.89999999997161</v>
      </c>
    </row>
    <row r="25431" spans="1:7" x14ac:dyDescent="0.3">
      <c r="A25431">
        <v>0.4836787579743847</v>
      </c>
      <c r="B25431">
        <v>0.30611756975693488</v>
      </c>
      <c r="C25431">
        <v>-8.6671382830475638E-2</v>
      </c>
      <c r="D25431">
        <v>-0.133522263516821</v>
      </c>
      <c r="E25431">
        <v>0.24792843847264709</v>
      </c>
      <c r="F25431">
        <v>0.23299936946425989</v>
      </c>
      <c r="G25431">
        <f t="shared" si="397"/>
        <v>211.90833333330494</v>
      </c>
    </row>
    <row r="25432" spans="1:7" x14ac:dyDescent="0.3">
      <c r="A25432">
        <v>0.47013029901765202</v>
      </c>
      <c r="B25432">
        <v>0.30392213679951918</v>
      </c>
      <c r="C25432">
        <v>-0.108579288213912</v>
      </c>
      <c r="D25432">
        <v>-0.13234592410857601</v>
      </c>
      <c r="E25432">
        <v>0.24788328456175349</v>
      </c>
      <c r="F25432">
        <v>0.23278385677102731</v>
      </c>
      <c r="G25432">
        <f t="shared" si="397"/>
        <v>211.91666666663826</v>
      </c>
    </row>
    <row r="25433" spans="1:7" x14ac:dyDescent="0.3">
      <c r="A25433">
        <v>0.47674854124968419</v>
      </c>
      <c r="B25433">
        <v>0.27412983582396072</v>
      </c>
      <c r="C25433">
        <v>-9.7929083430472574E-2</v>
      </c>
      <c r="D25433">
        <v>-0.13224859648050871</v>
      </c>
      <c r="E25433">
        <v>0.2482261733912999</v>
      </c>
      <c r="F25433">
        <v>0.23237591120677631</v>
      </c>
      <c r="G25433">
        <f t="shared" si="397"/>
        <v>211.92499999997159</v>
      </c>
    </row>
    <row r="25434" spans="1:7" x14ac:dyDescent="0.3">
      <c r="A25434">
        <v>0.48030797290084087</v>
      </c>
      <c r="B25434">
        <v>0.28807782518275832</v>
      </c>
      <c r="C25434">
        <v>-0.10212707684805759</v>
      </c>
      <c r="D25434">
        <v>-0.13203438342788229</v>
      </c>
      <c r="E25434">
        <v>0.24775724468183161</v>
      </c>
      <c r="F25434">
        <v>0.23273029042953711</v>
      </c>
      <c r="G25434">
        <f t="shared" ref="G25434:G25497" si="398">G25433+1/120</f>
        <v>211.93333333330492</v>
      </c>
    </row>
    <row r="25435" spans="1:7" x14ac:dyDescent="0.3">
      <c r="A25435">
        <v>0.48051815184030983</v>
      </c>
      <c r="B25435">
        <v>0.28654573003513678</v>
      </c>
      <c r="C25435">
        <v>-0.1011478474778181</v>
      </c>
      <c r="D25435">
        <v>-0.13271986463074589</v>
      </c>
      <c r="E25435">
        <v>0.24761933376478421</v>
      </c>
      <c r="F25435">
        <v>0.23285350203401459</v>
      </c>
      <c r="G25435">
        <f t="shared" si="398"/>
        <v>211.94166666663824</v>
      </c>
    </row>
    <row r="25436" spans="1:7" x14ac:dyDescent="0.3">
      <c r="A25436">
        <v>0.48941081131558739</v>
      </c>
      <c r="B25436">
        <v>0.29511615832492771</v>
      </c>
      <c r="C25436">
        <v>-0.10228286111231941</v>
      </c>
      <c r="D25436">
        <v>-0.1315325998146693</v>
      </c>
      <c r="E25436">
        <v>0.2480082873755757</v>
      </c>
      <c r="F25436">
        <v>0.23306765932470519</v>
      </c>
      <c r="G25436">
        <f t="shared" si="398"/>
        <v>211.94999999997157</v>
      </c>
    </row>
    <row r="25437" spans="1:7" x14ac:dyDescent="0.3">
      <c r="A25437">
        <v>0.48779116989958049</v>
      </c>
      <c r="B25437">
        <v>0.29554825687850739</v>
      </c>
      <c r="C25437">
        <v>-8.854757531562675E-2</v>
      </c>
      <c r="D25437">
        <v>-0.13248868159588029</v>
      </c>
      <c r="E25437">
        <v>0.24880629768411491</v>
      </c>
      <c r="F25437">
        <v>0.23278786623133829</v>
      </c>
      <c r="G25437">
        <f t="shared" si="398"/>
        <v>211.95833333330489</v>
      </c>
    </row>
    <row r="25438" spans="1:7" x14ac:dyDescent="0.3">
      <c r="A25438">
        <v>0.47051436068121932</v>
      </c>
      <c r="B25438">
        <v>0.28892363614326072</v>
      </c>
      <c r="C25438">
        <v>-0.10005841367929311</v>
      </c>
      <c r="D25438">
        <v>-0.132876512844016</v>
      </c>
      <c r="E25438">
        <v>0.24814605057168199</v>
      </c>
      <c r="F25438">
        <v>0.2316787230153855</v>
      </c>
      <c r="G25438">
        <f t="shared" si="398"/>
        <v>211.96666666663822</v>
      </c>
    </row>
    <row r="25439" spans="1:7" x14ac:dyDescent="0.3">
      <c r="A25439">
        <v>0.47779024665375469</v>
      </c>
      <c r="B25439">
        <v>0.30133803939856663</v>
      </c>
      <c r="C25439">
        <v>-8.1407224361046263E-2</v>
      </c>
      <c r="D25439">
        <v>-0.13306750989732011</v>
      </c>
      <c r="E25439">
        <v>0.24887788444729331</v>
      </c>
      <c r="F25439">
        <v>0.2309562991064974</v>
      </c>
      <c r="G25439">
        <f t="shared" si="398"/>
        <v>211.97499999997154</v>
      </c>
    </row>
    <row r="25440" spans="1:7" x14ac:dyDescent="0.3">
      <c r="A25440">
        <v>0.36734209267822032</v>
      </c>
      <c r="B25440">
        <v>-1.7969570543983189E-2</v>
      </c>
      <c r="C25440">
        <v>8.4371064383984964E-2</v>
      </c>
      <c r="D25440">
        <v>-0.1285811291265192</v>
      </c>
      <c r="E25440">
        <v>0.2497822779134212</v>
      </c>
      <c r="F25440">
        <v>0.23401940684828931</v>
      </c>
      <c r="G25440">
        <f t="shared" si="398"/>
        <v>211.98333333330487</v>
      </c>
    </row>
    <row r="25441" spans="1:7" x14ac:dyDescent="0.3">
      <c r="A25441">
        <v>0.47478851109096309</v>
      </c>
      <c r="B25441">
        <v>0.29096714390925182</v>
      </c>
      <c r="C25441">
        <v>-8.3385002279953435E-2</v>
      </c>
      <c r="D25441">
        <v>-0.13321944993670551</v>
      </c>
      <c r="E25441">
        <v>0.2482408413599119</v>
      </c>
      <c r="F25441">
        <v>0.23073471090904221</v>
      </c>
      <c r="G25441">
        <f t="shared" si="398"/>
        <v>211.9916666666382</v>
      </c>
    </row>
    <row r="25442" spans="1:7" x14ac:dyDescent="0.3">
      <c r="A25442">
        <v>0.4705868747425998</v>
      </c>
      <c r="B25442">
        <v>0.32420008008243151</v>
      </c>
      <c r="C25442">
        <v>-7.0746145281876144E-2</v>
      </c>
      <c r="D25442">
        <v>-0.13385569378077891</v>
      </c>
      <c r="E25442">
        <v>0.24837091863222641</v>
      </c>
      <c r="F25442">
        <v>0.2308275907997922</v>
      </c>
      <c r="G25442">
        <f t="shared" si="398"/>
        <v>211.99999999997152</v>
      </c>
    </row>
    <row r="25443" spans="1:7" x14ac:dyDescent="0.3">
      <c r="A25443">
        <v>0.47237543907043628</v>
      </c>
      <c r="B25443">
        <v>0.31019445108691213</v>
      </c>
      <c r="C25443">
        <v>-8.0552442812553401E-2</v>
      </c>
      <c r="D25443">
        <v>-0.13319763155263409</v>
      </c>
      <c r="E25443">
        <v>0.248705817302422</v>
      </c>
      <c r="F25443">
        <v>0.2306466295205287</v>
      </c>
      <c r="G25443">
        <f t="shared" si="398"/>
        <v>212.00833333330485</v>
      </c>
    </row>
    <row r="25444" spans="1:7" x14ac:dyDescent="0.3">
      <c r="A25444">
        <v>0.46880324178394822</v>
      </c>
      <c r="B25444">
        <v>0.29010092780287888</v>
      </c>
      <c r="C25444">
        <v>-9.0803832713313951E-2</v>
      </c>
      <c r="D25444">
        <v>-0.13261896825883279</v>
      </c>
      <c r="E25444">
        <v>0.24832081453767529</v>
      </c>
      <c r="F25444">
        <v>0.23082972693598891</v>
      </c>
      <c r="G25444">
        <f t="shared" si="398"/>
        <v>212.01666666663817</v>
      </c>
    </row>
    <row r="25445" spans="1:7" x14ac:dyDescent="0.3">
      <c r="A25445">
        <v>0.47816217865044142</v>
      </c>
      <c r="B25445">
        <v>0.29857002654376852</v>
      </c>
      <c r="C25445">
        <v>-9.5974403484195753E-2</v>
      </c>
      <c r="D25445">
        <v>-0.1324242164451272</v>
      </c>
      <c r="E25445">
        <v>0.2485079725382727</v>
      </c>
      <c r="F25445">
        <v>0.23152108907978641</v>
      </c>
      <c r="G25445">
        <f t="shared" si="398"/>
        <v>212.0249999999715</v>
      </c>
    </row>
    <row r="25446" spans="1:7" x14ac:dyDescent="0.3">
      <c r="A25446">
        <v>0.48663984409763439</v>
      </c>
      <c r="B25446">
        <v>0.29579369595470162</v>
      </c>
      <c r="C25446">
        <v>-9.5966080646824811E-2</v>
      </c>
      <c r="D25446">
        <v>-0.13169559727886379</v>
      </c>
      <c r="E25446">
        <v>0.2487100184548868</v>
      </c>
      <c r="F25446">
        <v>0.23194728335254461</v>
      </c>
      <c r="G25446">
        <f t="shared" si="398"/>
        <v>212.03333333330482</v>
      </c>
    </row>
    <row r="25447" spans="1:7" x14ac:dyDescent="0.3">
      <c r="A25447">
        <v>0.47526058921359859</v>
      </c>
      <c r="B25447">
        <v>0.29292590322976669</v>
      </c>
      <c r="C25447">
        <v>-9.1107958277584361E-2</v>
      </c>
      <c r="D25447">
        <v>-0.13185058221572621</v>
      </c>
      <c r="E25447">
        <v>0.24885494512477399</v>
      </c>
      <c r="F25447">
        <v>0.2316047239712668</v>
      </c>
      <c r="G25447">
        <f t="shared" si="398"/>
        <v>212.04166666663815</v>
      </c>
    </row>
    <row r="25448" spans="1:7" x14ac:dyDescent="0.3">
      <c r="A25448">
        <v>0.47980813226539398</v>
      </c>
      <c r="B25448">
        <v>0.29866799354338369</v>
      </c>
      <c r="C25448">
        <v>-0.1051303802400305</v>
      </c>
      <c r="D25448">
        <v>-0.13180333662724111</v>
      </c>
      <c r="E25448">
        <v>0.24898901028874429</v>
      </c>
      <c r="F25448">
        <v>0.2318787648189127</v>
      </c>
      <c r="G25448">
        <f t="shared" si="398"/>
        <v>212.04999999997148</v>
      </c>
    </row>
    <row r="25449" spans="1:7" x14ac:dyDescent="0.3">
      <c r="A25449">
        <v>0.47582745421833789</v>
      </c>
      <c r="B25449">
        <v>0.30595359312167791</v>
      </c>
      <c r="C25449">
        <v>-9.2126962565432027E-2</v>
      </c>
      <c r="D25449">
        <v>-0.13227950803153529</v>
      </c>
      <c r="E25449">
        <v>0.24891598208975629</v>
      </c>
      <c r="F25449">
        <v>0.2316073948207823</v>
      </c>
      <c r="G25449">
        <f t="shared" si="398"/>
        <v>212.0583333333048</v>
      </c>
    </row>
    <row r="25450" spans="1:7" x14ac:dyDescent="0.3">
      <c r="A25450">
        <v>0.46231392969778989</v>
      </c>
      <c r="B25450">
        <v>0.29541413983390258</v>
      </c>
      <c r="C25450">
        <v>-9.5935151737045546E-2</v>
      </c>
      <c r="D25450">
        <v>-0.13226776278873911</v>
      </c>
      <c r="E25450">
        <v>0.24898477520541029</v>
      </c>
      <c r="F25450">
        <v>0.23079151765079239</v>
      </c>
      <c r="G25450">
        <f t="shared" si="398"/>
        <v>212.06666666663813</v>
      </c>
    </row>
    <row r="25451" spans="1:7" x14ac:dyDescent="0.3">
      <c r="A25451">
        <v>0.47715923638810581</v>
      </c>
      <c r="B25451">
        <v>0.29351895891332752</v>
      </c>
      <c r="C25451">
        <v>-0.102078648981671</v>
      </c>
      <c r="D25451">
        <v>-0.1321933771161117</v>
      </c>
      <c r="E25451">
        <v>0.24898100203149809</v>
      </c>
      <c r="F25451">
        <v>0.23171528306195899</v>
      </c>
      <c r="G25451">
        <f t="shared" si="398"/>
        <v>212.07499999997145</v>
      </c>
    </row>
    <row r="25452" spans="1:7" x14ac:dyDescent="0.3">
      <c r="A25452">
        <v>0.48083332499303588</v>
      </c>
      <c r="B25452">
        <v>0.30412483236590071</v>
      </c>
      <c r="C25452">
        <v>-9.9201719996176468E-2</v>
      </c>
      <c r="D25452">
        <v>-0.13342489189815951</v>
      </c>
      <c r="E25452">
        <v>0.24877108460047151</v>
      </c>
      <c r="F25452">
        <v>0.2316296325292507</v>
      </c>
      <c r="G25452">
        <f t="shared" si="398"/>
        <v>212.08333333330478</v>
      </c>
    </row>
    <row r="25453" spans="1:7" x14ac:dyDescent="0.3">
      <c r="A25453">
        <v>0.46941323596535017</v>
      </c>
      <c r="B25453">
        <v>0.2821855867534574</v>
      </c>
      <c r="C25453">
        <v>-0.1085299195645589</v>
      </c>
      <c r="D25453">
        <v>-0.1330481559349955</v>
      </c>
      <c r="E25453">
        <v>0.24864199734191131</v>
      </c>
      <c r="F25453">
        <v>0.23141017981512141</v>
      </c>
      <c r="G25453">
        <f t="shared" si="398"/>
        <v>212.0916666666381</v>
      </c>
    </row>
    <row r="25454" spans="1:7" x14ac:dyDescent="0.3">
      <c r="A25454">
        <v>0.46646426440649491</v>
      </c>
      <c r="B25454">
        <v>0.28466253250464463</v>
      </c>
      <c r="C25454">
        <v>-0.10158286976877801</v>
      </c>
      <c r="D25454">
        <v>-0.13329170001817239</v>
      </c>
      <c r="E25454">
        <v>0.24843588576109191</v>
      </c>
      <c r="F25454">
        <v>0.23088640668121641</v>
      </c>
      <c r="G25454">
        <f t="shared" si="398"/>
        <v>212.09999999997143</v>
      </c>
    </row>
    <row r="25455" spans="1:7" x14ac:dyDescent="0.3">
      <c r="A25455">
        <v>0.478397374731242</v>
      </c>
      <c r="B25455">
        <v>0.29651473169111447</v>
      </c>
      <c r="C25455">
        <v>-9.7512036367827709E-2</v>
      </c>
      <c r="D25455">
        <v>-0.13342036815844149</v>
      </c>
      <c r="E25455">
        <v>0.2487602010632001</v>
      </c>
      <c r="F25455">
        <v>0.2320926488188074</v>
      </c>
      <c r="G25455">
        <f t="shared" si="398"/>
        <v>212.10833333330476</v>
      </c>
    </row>
    <row r="25456" spans="1:7" x14ac:dyDescent="0.3">
      <c r="A25456">
        <v>0.46374037082294389</v>
      </c>
      <c r="B25456">
        <v>0.29092327929992629</v>
      </c>
      <c r="C25456">
        <v>-0.10188335729491629</v>
      </c>
      <c r="D25456">
        <v>-0.13335542659989999</v>
      </c>
      <c r="E25456">
        <v>0.24909609074140471</v>
      </c>
      <c r="F25456">
        <v>0.23167720963186531</v>
      </c>
      <c r="G25456">
        <f t="shared" si="398"/>
        <v>212.11666666663808</v>
      </c>
    </row>
    <row r="25457" spans="1:7" x14ac:dyDescent="0.3">
      <c r="A25457">
        <v>0.4796289012565797</v>
      </c>
      <c r="B25457">
        <v>0.30521317535904391</v>
      </c>
      <c r="C25457">
        <v>-0.10273523444138449</v>
      </c>
      <c r="D25457">
        <v>-0.1325448811256924</v>
      </c>
      <c r="E25457">
        <v>0.2481533032067135</v>
      </c>
      <c r="F25457">
        <v>0.2327910007696766</v>
      </c>
      <c r="G25457">
        <f t="shared" si="398"/>
        <v>212.12499999997141</v>
      </c>
    </row>
    <row r="25458" spans="1:7" x14ac:dyDescent="0.3">
      <c r="A25458">
        <v>0.47389826674468871</v>
      </c>
      <c r="B25458">
        <v>0.28773199666507432</v>
      </c>
      <c r="C25458">
        <v>-0.1201278363187409</v>
      </c>
      <c r="D25458">
        <v>-0.132175201511541</v>
      </c>
      <c r="E25458">
        <v>0.2481992290312901</v>
      </c>
      <c r="F25458">
        <v>0.23262100135344671</v>
      </c>
      <c r="G25458">
        <f t="shared" si="398"/>
        <v>212.13333333330473</v>
      </c>
    </row>
    <row r="25459" spans="1:7" x14ac:dyDescent="0.3">
      <c r="A25459">
        <v>0.48214325028862298</v>
      </c>
      <c r="B25459">
        <v>0.27783665367727972</v>
      </c>
      <c r="C25459">
        <v>-0.1233474689853577</v>
      </c>
      <c r="D25459">
        <v>-0.13157923310242681</v>
      </c>
      <c r="E25459">
        <v>0.24842825883222561</v>
      </c>
      <c r="F25459">
        <v>0.2329388598213491</v>
      </c>
      <c r="G25459">
        <f t="shared" si="398"/>
        <v>212.14166666663806</v>
      </c>
    </row>
    <row r="25460" spans="1:7" x14ac:dyDescent="0.3">
      <c r="A25460">
        <v>0.48056914939069439</v>
      </c>
      <c r="B25460">
        <v>0.29418265178053438</v>
      </c>
      <c r="C25460">
        <v>-0.1196737221113502</v>
      </c>
      <c r="D25460">
        <v>-0.13088160075206859</v>
      </c>
      <c r="E25460">
        <v>0.248432133107615</v>
      </c>
      <c r="F25460">
        <v>0.23267454354542061</v>
      </c>
      <c r="G25460">
        <f t="shared" si="398"/>
        <v>212.14999999997139</v>
      </c>
    </row>
    <row r="25461" spans="1:7" x14ac:dyDescent="0.3">
      <c r="A25461">
        <v>0.47267461552226581</v>
      </c>
      <c r="B25461">
        <v>0.28692528581548632</v>
      </c>
      <c r="C25461">
        <v>-0.1144728273574078</v>
      </c>
      <c r="D25461">
        <v>-0.13233629226589891</v>
      </c>
      <c r="E25461">
        <v>0.2480663257117294</v>
      </c>
      <c r="F25461">
        <v>0.23295012211625299</v>
      </c>
      <c r="G25461">
        <f t="shared" si="398"/>
        <v>212.15833333330471</v>
      </c>
    </row>
    <row r="25462" spans="1:7" x14ac:dyDescent="0.3">
      <c r="A25462">
        <v>0.47330886249397158</v>
      </c>
      <c r="B25462">
        <v>0.28059419340532149</v>
      </c>
      <c r="C25462">
        <v>-0.12371557278311771</v>
      </c>
      <c r="D25462">
        <v>-0.1308556100853451</v>
      </c>
      <c r="E25462">
        <v>0.2480661162152703</v>
      </c>
      <c r="F25462">
        <v>0.2326163703577584</v>
      </c>
      <c r="G25462">
        <f t="shared" si="398"/>
        <v>212.16666666663804</v>
      </c>
    </row>
    <row r="25463" spans="1:7" x14ac:dyDescent="0.3">
      <c r="A25463">
        <v>0.47522249904404318</v>
      </c>
      <c r="B25463">
        <v>0.28753893780680939</v>
      </c>
      <c r="C25463">
        <v>-0.1056987038558999</v>
      </c>
      <c r="D25463">
        <v>-0.1319825804197981</v>
      </c>
      <c r="E25463">
        <v>0.24826425498856999</v>
      </c>
      <c r="F25463">
        <v>0.23278842817296519</v>
      </c>
      <c r="G25463">
        <f t="shared" si="398"/>
        <v>212.17499999997136</v>
      </c>
    </row>
    <row r="25464" spans="1:7" x14ac:dyDescent="0.3">
      <c r="A25464">
        <v>0.46119478886917897</v>
      </c>
      <c r="B25464">
        <v>0.30501728857461791</v>
      </c>
      <c r="C25464">
        <v>-0.1041733021695099</v>
      </c>
      <c r="D25464">
        <v>-0.13270807814771859</v>
      </c>
      <c r="E25464">
        <v>0.2481801821806878</v>
      </c>
      <c r="F25464">
        <v>0.23225670379910701</v>
      </c>
      <c r="G25464">
        <f t="shared" si="398"/>
        <v>212.18333333330469</v>
      </c>
    </row>
    <row r="25465" spans="1:7" x14ac:dyDescent="0.3">
      <c r="A25465">
        <v>0.37272269802059538</v>
      </c>
      <c r="B25465">
        <v>-2.477196810930847E-2</v>
      </c>
      <c r="C25465">
        <v>0.1010656737085517</v>
      </c>
      <c r="D25465">
        <v>-0.1294091653668053</v>
      </c>
      <c r="E25465">
        <v>0.24965685707250829</v>
      </c>
      <c r="F25465">
        <v>0.23603681275624139</v>
      </c>
      <c r="G25465">
        <f t="shared" si="398"/>
        <v>212.19166666663801</v>
      </c>
    </row>
    <row r="25466" spans="1:7" x14ac:dyDescent="0.3">
      <c r="A25466">
        <v>0.37125300777182679</v>
      </c>
      <c r="B25466">
        <v>-3.4807748351901667E-2</v>
      </c>
      <c r="C25466">
        <v>9.465308513828008E-2</v>
      </c>
      <c r="D25466">
        <v>-0.1286229913202005</v>
      </c>
      <c r="E25466">
        <v>0.24980982135454349</v>
      </c>
      <c r="F25466">
        <v>0.2361588221692586</v>
      </c>
      <c r="G25466">
        <f t="shared" si="398"/>
        <v>212.19999999997134</v>
      </c>
    </row>
    <row r="25467" spans="1:7" x14ac:dyDescent="0.3">
      <c r="A25467">
        <v>0.36411910275308962</v>
      </c>
      <c r="B25467">
        <v>-3.635990275676642E-2</v>
      </c>
      <c r="C25467">
        <v>9.1484553863029838E-2</v>
      </c>
      <c r="D25467">
        <v>-0.12889467364645429</v>
      </c>
      <c r="E25467">
        <v>0.24967288906176111</v>
      </c>
      <c r="F25467">
        <v>0.23633605721318229</v>
      </c>
      <c r="G25467">
        <f t="shared" si="398"/>
        <v>212.20833333330467</v>
      </c>
    </row>
    <row r="25468" spans="1:7" x14ac:dyDescent="0.3">
      <c r="A25468">
        <v>0.36683404083918231</v>
      </c>
      <c r="B25468">
        <v>-3.4232126625609649E-2</v>
      </c>
      <c r="C25468">
        <v>9.7284842668960592E-2</v>
      </c>
      <c r="D25468">
        <v>-0.12899902106308081</v>
      </c>
      <c r="E25468">
        <v>0.24993195084478109</v>
      </c>
      <c r="F25468">
        <v>0.23654586095295529</v>
      </c>
      <c r="G25468">
        <f t="shared" si="398"/>
        <v>212.21666666663799</v>
      </c>
    </row>
    <row r="25469" spans="1:7" x14ac:dyDescent="0.3">
      <c r="A25469">
        <v>0.36965141375272431</v>
      </c>
      <c r="B25469">
        <v>-3.5040033168501572E-2</v>
      </c>
      <c r="C25469">
        <v>9.9239445656701689E-2</v>
      </c>
      <c r="D25469">
        <v>-0.1291357580717023</v>
      </c>
      <c r="E25469">
        <v>0.25013391176508531</v>
      </c>
      <c r="F25469">
        <v>0.23634513283548739</v>
      </c>
      <c r="G25469">
        <f t="shared" si="398"/>
        <v>212.22499999997132</v>
      </c>
    </row>
    <row r="25470" spans="1:7" x14ac:dyDescent="0.3">
      <c r="A25470">
        <v>0.37623158969647158</v>
      </c>
      <c r="B25470">
        <v>-3.4687852623564053E-2</v>
      </c>
      <c r="C25470">
        <v>9.3893341495860649E-2</v>
      </c>
      <c r="D25470">
        <v>-0.128445373339311</v>
      </c>
      <c r="E25470">
        <v>0.2497369595058446</v>
      </c>
      <c r="F25470">
        <v>0.23676582134872259</v>
      </c>
      <c r="G25470">
        <f t="shared" si="398"/>
        <v>212.23333333330464</v>
      </c>
    </row>
    <row r="25471" spans="1:7" x14ac:dyDescent="0.3">
      <c r="A25471">
        <v>0.36989092451855732</v>
      </c>
      <c r="B25471">
        <v>-4.3685420925353109E-2</v>
      </c>
      <c r="C25471">
        <v>9.0914332185601632E-2</v>
      </c>
      <c r="D25471">
        <v>-0.12828628183014021</v>
      </c>
      <c r="E25471">
        <v>0.2496337738505966</v>
      </c>
      <c r="F25471">
        <v>0.23608348960223771</v>
      </c>
      <c r="G25471">
        <f t="shared" si="398"/>
        <v>212.24166666663797</v>
      </c>
    </row>
    <row r="25472" spans="1:7" x14ac:dyDescent="0.3">
      <c r="A25472">
        <v>0.36112228947330799</v>
      </c>
      <c r="B25472">
        <v>-4.2149687164663809E-2</v>
      </c>
      <c r="C25472">
        <v>8.2338800419740218E-2</v>
      </c>
      <c r="D25472">
        <v>-0.12839318422065321</v>
      </c>
      <c r="E25472">
        <v>0.24976766540357459</v>
      </c>
      <c r="F25472">
        <v>0.2356178965063471</v>
      </c>
      <c r="G25472">
        <f t="shared" si="398"/>
        <v>212.24999999997129</v>
      </c>
    </row>
    <row r="25473" spans="1:7" x14ac:dyDescent="0.3">
      <c r="A25473">
        <v>0.36785117160094633</v>
      </c>
      <c r="B25473">
        <v>-3.5622300683802302E-2</v>
      </c>
      <c r="C25473">
        <v>8.7078039554284073E-2</v>
      </c>
      <c r="D25473">
        <v>-0.12791534063891599</v>
      </c>
      <c r="E25473">
        <v>0.2495507428625893</v>
      </c>
      <c r="F25473">
        <v>0.23608506684210001</v>
      </c>
      <c r="G25473">
        <f t="shared" si="398"/>
        <v>212.25833333330462</v>
      </c>
    </row>
    <row r="25474" spans="1:7" x14ac:dyDescent="0.3">
      <c r="A25474">
        <v>0.36896751350918322</v>
      </c>
      <c r="B25474">
        <v>-4.6843894732838058E-2</v>
      </c>
      <c r="C25474">
        <v>9.4696182910745344E-2</v>
      </c>
      <c r="D25474">
        <v>-0.12888153382145451</v>
      </c>
      <c r="E25474">
        <v>0.2495198041214092</v>
      </c>
      <c r="F25474">
        <v>0.23600389709210051</v>
      </c>
      <c r="G25474">
        <f t="shared" si="398"/>
        <v>212.26666666663795</v>
      </c>
    </row>
    <row r="25475" spans="1:7" x14ac:dyDescent="0.3">
      <c r="A25475">
        <v>0.37192592461931401</v>
      </c>
      <c r="B25475">
        <v>-4.2459436864626783E-2</v>
      </c>
      <c r="C25475">
        <v>9.5817349551308786E-2</v>
      </c>
      <c r="D25475">
        <v>-0.128605760771555</v>
      </c>
      <c r="E25475">
        <v>0.24952362732808819</v>
      </c>
      <c r="F25475">
        <v>0.23539578476033909</v>
      </c>
      <c r="G25475">
        <f t="shared" si="398"/>
        <v>212.27499999997127</v>
      </c>
    </row>
    <row r="25476" spans="1:7" x14ac:dyDescent="0.3">
      <c r="A25476">
        <v>0.36182547261270231</v>
      </c>
      <c r="B25476">
        <v>-1.9743551425940489E-2</v>
      </c>
      <c r="C25476">
        <v>9.1367052358843653E-2</v>
      </c>
      <c r="D25476">
        <v>-0.1288277930937054</v>
      </c>
      <c r="E25476">
        <v>0.24950048051739779</v>
      </c>
      <c r="F25476">
        <v>0.23473959509791059</v>
      </c>
      <c r="G25476">
        <f t="shared" si="398"/>
        <v>212.2833333333046</v>
      </c>
    </row>
    <row r="25477" spans="1:7" x14ac:dyDescent="0.3">
      <c r="A25477">
        <v>0.36681286547938202</v>
      </c>
      <c r="B25477">
        <v>-3.1064184115190938E-2</v>
      </c>
      <c r="C25477">
        <v>9.8342306717668762E-2</v>
      </c>
      <c r="D25477">
        <v>-0.1285443605226389</v>
      </c>
      <c r="E25477">
        <v>0.24978241113389479</v>
      </c>
      <c r="F25477">
        <v>0.23455963647726449</v>
      </c>
      <c r="G25477">
        <f t="shared" si="398"/>
        <v>212.29166666663792</v>
      </c>
    </row>
    <row r="25478" spans="1:7" x14ac:dyDescent="0.3">
      <c r="A25478">
        <v>0.3732159266666652</v>
      </c>
      <c r="B25478">
        <v>-2.7805341961179279E-2</v>
      </c>
      <c r="C25478">
        <v>9.8427946206328373E-2</v>
      </c>
      <c r="D25478">
        <v>-0.12851323445274479</v>
      </c>
      <c r="E25478">
        <v>0.24995052948080521</v>
      </c>
      <c r="F25478">
        <v>0.23503901251880521</v>
      </c>
      <c r="G25478">
        <f t="shared" si="398"/>
        <v>212.29999999997125</v>
      </c>
    </row>
    <row r="25479" spans="1:7" x14ac:dyDescent="0.3">
      <c r="A25479">
        <v>0.36048493251855851</v>
      </c>
      <c r="B25479">
        <v>-4.9293221898870337E-2</v>
      </c>
      <c r="C25479">
        <v>9.3592504704317431E-2</v>
      </c>
      <c r="D25479">
        <v>-0.12852612437714639</v>
      </c>
      <c r="E25479">
        <v>0.24968324196353031</v>
      </c>
      <c r="F25479">
        <v>0.23389540540403081</v>
      </c>
      <c r="G25479">
        <f t="shared" si="398"/>
        <v>212.30833333330457</v>
      </c>
    </row>
    <row r="25480" spans="1:7" x14ac:dyDescent="0.3">
      <c r="A25480">
        <v>0.36192432386977269</v>
      </c>
      <c r="B25480">
        <v>-5.4720986385549827E-2</v>
      </c>
      <c r="C25480">
        <v>8.4524584898466495E-2</v>
      </c>
      <c r="D25480">
        <v>-0.12932034507247001</v>
      </c>
      <c r="E25480">
        <v>0.24970635333948221</v>
      </c>
      <c r="F25480">
        <v>0.234070477821683</v>
      </c>
      <c r="G25480">
        <f t="shared" si="398"/>
        <v>212.3166666666379</v>
      </c>
    </row>
    <row r="25481" spans="1:7" x14ac:dyDescent="0.3">
      <c r="A25481">
        <v>0.3634744599693096</v>
      </c>
      <c r="B25481">
        <v>-5.0479156781863578E-2</v>
      </c>
      <c r="C25481">
        <v>0.1021016830190743</v>
      </c>
      <c r="D25481">
        <v>-0.1290159887721864</v>
      </c>
      <c r="E25481">
        <v>0.24990421387974529</v>
      </c>
      <c r="F25481">
        <v>0.2336198599690826</v>
      </c>
      <c r="G25481">
        <f t="shared" si="398"/>
        <v>212.32499999997123</v>
      </c>
    </row>
    <row r="25482" spans="1:7" x14ac:dyDescent="0.3">
      <c r="A25482">
        <v>0.37290780572257798</v>
      </c>
      <c r="B25482">
        <v>-2.70639926522043E-2</v>
      </c>
      <c r="C25482">
        <v>0.1009312779302597</v>
      </c>
      <c r="D25482">
        <v>-0.12890950237244739</v>
      </c>
      <c r="E25482">
        <v>0.2498784465202436</v>
      </c>
      <c r="F25482">
        <v>0.2345774306922444</v>
      </c>
      <c r="G25482">
        <f t="shared" si="398"/>
        <v>212.33333333330455</v>
      </c>
    </row>
    <row r="25483" spans="1:7" x14ac:dyDescent="0.3">
      <c r="A25483">
        <v>0.36557058891250532</v>
      </c>
      <c r="B25483">
        <v>-3.3295055025254983E-2</v>
      </c>
      <c r="C25483">
        <v>9.3665648581518449E-2</v>
      </c>
      <c r="D25483">
        <v>-0.1284532815586775</v>
      </c>
      <c r="E25483">
        <v>0.2498092127779433</v>
      </c>
      <c r="F25483">
        <v>0.23380415696450449</v>
      </c>
      <c r="G25483">
        <f t="shared" si="398"/>
        <v>212.34166666663788</v>
      </c>
    </row>
    <row r="25484" spans="1:7" x14ac:dyDescent="0.3">
      <c r="A25484">
        <v>0.37041665804580137</v>
      </c>
      <c r="B25484">
        <v>-2.9099322883145391E-2</v>
      </c>
      <c r="C25484">
        <v>8.6749113587873683E-2</v>
      </c>
      <c r="D25484">
        <v>-0.1282090560886342</v>
      </c>
      <c r="E25484">
        <v>0.24970221492378319</v>
      </c>
      <c r="F25484">
        <v>0.23389455264463679</v>
      </c>
      <c r="G25484">
        <f t="shared" si="398"/>
        <v>212.3499999999712</v>
      </c>
    </row>
    <row r="25485" spans="1:7" x14ac:dyDescent="0.3">
      <c r="A25485">
        <v>0.3691844091491947</v>
      </c>
      <c r="B25485">
        <v>-2.4303635471917062E-2</v>
      </c>
      <c r="C25485">
        <v>9.8810652896522078E-2</v>
      </c>
      <c r="D25485">
        <v>-0.12884785468136939</v>
      </c>
      <c r="E25485">
        <v>0.2497172111877749</v>
      </c>
      <c r="F25485">
        <v>0.23366558655547881</v>
      </c>
      <c r="G25485">
        <f t="shared" si="398"/>
        <v>212.35833333330453</v>
      </c>
    </row>
    <row r="25486" spans="1:7" x14ac:dyDescent="0.3">
      <c r="A25486">
        <v>0.47332471498510259</v>
      </c>
      <c r="B25486">
        <v>0.29146353511558881</v>
      </c>
      <c r="C25486">
        <v>-0.1005610510585766</v>
      </c>
      <c r="D25486">
        <v>-0.1319869351936504</v>
      </c>
      <c r="E25486">
        <v>0.2485728032782103</v>
      </c>
      <c r="F25486">
        <v>0.2309969659241573</v>
      </c>
      <c r="G25486">
        <f t="shared" si="398"/>
        <v>212.36666666663785</v>
      </c>
    </row>
    <row r="25487" spans="1:7" x14ac:dyDescent="0.3">
      <c r="A25487">
        <v>0.47779369323213622</v>
      </c>
      <c r="B25487">
        <v>0.28731045962144652</v>
      </c>
      <c r="C25487">
        <v>-0.115968149143767</v>
      </c>
      <c r="D25487">
        <v>-0.1316762894377991</v>
      </c>
      <c r="E25487">
        <v>0.24790180481703281</v>
      </c>
      <c r="F25487">
        <v>0.23110730304154381</v>
      </c>
      <c r="G25487">
        <f t="shared" si="398"/>
        <v>212.37499999997118</v>
      </c>
    </row>
    <row r="25488" spans="1:7" x14ac:dyDescent="0.3">
      <c r="A25488">
        <v>0.47771932464518518</v>
      </c>
      <c r="B25488">
        <v>0.29899185922870458</v>
      </c>
      <c r="C25488">
        <v>-9.7526724916059807E-2</v>
      </c>
      <c r="D25488">
        <v>-0.13255066702747531</v>
      </c>
      <c r="E25488">
        <v>0.248255777747422</v>
      </c>
      <c r="F25488">
        <v>0.23070684830599869</v>
      </c>
      <c r="G25488">
        <f t="shared" si="398"/>
        <v>212.38333333330451</v>
      </c>
    </row>
    <row r="25489" spans="1:7" x14ac:dyDescent="0.3">
      <c r="A25489">
        <v>0.47771763327781958</v>
      </c>
      <c r="B25489">
        <v>0.29181862943165149</v>
      </c>
      <c r="C25489">
        <v>-9.8984096438390151E-2</v>
      </c>
      <c r="D25489">
        <v>-0.13230020004885421</v>
      </c>
      <c r="E25489">
        <v>0.24838593489031341</v>
      </c>
      <c r="F25489">
        <v>0.23141349843921741</v>
      </c>
      <c r="G25489">
        <f t="shared" si="398"/>
        <v>212.39166666663783</v>
      </c>
    </row>
    <row r="25490" spans="1:7" x14ac:dyDescent="0.3">
      <c r="A25490">
        <v>0.47816039543816963</v>
      </c>
      <c r="B25490">
        <v>0.29133889164421661</v>
      </c>
      <c r="C25490">
        <v>-0.1047150578179612</v>
      </c>
      <c r="D25490">
        <v>-0.1328674595087051</v>
      </c>
      <c r="E25490">
        <v>0.24816898906274421</v>
      </c>
      <c r="F25490">
        <v>0.23143801808658901</v>
      </c>
      <c r="G25490">
        <f t="shared" si="398"/>
        <v>212.39999999997116</v>
      </c>
    </row>
    <row r="25491" spans="1:7" x14ac:dyDescent="0.3">
      <c r="A25491">
        <v>0.47242643764037062</v>
      </c>
      <c r="B25491">
        <v>0.29526749713594103</v>
      </c>
      <c r="C25491">
        <v>-0.11116643593099849</v>
      </c>
      <c r="D25491">
        <v>-0.13268514155495309</v>
      </c>
      <c r="E25491">
        <v>0.2484618245576081</v>
      </c>
      <c r="F25491">
        <v>0.23084722748350431</v>
      </c>
      <c r="G25491">
        <f t="shared" si="398"/>
        <v>212.40833333330448</v>
      </c>
    </row>
    <row r="25492" spans="1:7" x14ac:dyDescent="0.3">
      <c r="A25492">
        <v>0.4698455562548457</v>
      </c>
      <c r="B25492">
        <v>0.29068003590613489</v>
      </c>
      <c r="C25492">
        <v>-0.111513359403898</v>
      </c>
      <c r="D25492">
        <v>-0.13213655961051651</v>
      </c>
      <c r="E25492">
        <v>0.24856885676506621</v>
      </c>
      <c r="F25492">
        <v>0.23115875269404779</v>
      </c>
      <c r="G25492">
        <f t="shared" si="398"/>
        <v>212.41666666663781</v>
      </c>
    </row>
    <row r="25493" spans="1:7" x14ac:dyDescent="0.3">
      <c r="A25493">
        <v>0.46934922638294929</v>
      </c>
      <c r="B25493">
        <v>0.28674076882673488</v>
      </c>
      <c r="C25493">
        <v>-0.11275762443837049</v>
      </c>
      <c r="D25493">
        <v>-0.1326840187196261</v>
      </c>
      <c r="E25493">
        <v>0.24836689605702569</v>
      </c>
      <c r="F25493">
        <v>0.2311309426910976</v>
      </c>
      <c r="G25493">
        <f t="shared" si="398"/>
        <v>212.42499999997113</v>
      </c>
    </row>
    <row r="25494" spans="1:7" x14ac:dyDescent="0.3">
      <c r="A25494">
        <v>0.47829419035295728</v>
      </c>
      <c r="B25494">
        <v>0.28732500469117439</v>
      </c>
      <c r="C25494">
        <v>-0.1120886477780379</v>
      </c>
      <c r="D25494">
        <v>-0.13182780676483841</v>
      </c>
      <c r="E25494">
        <v>0.24893496557250319</v>
      </c>
      <c r="F25494">
        <v>0.23169337501063561</v>
      </c>
      <c r="G25494">
        <f t="shared" si="398"/>
        <v>212.43333333330446</v>
      </c>
    </row>
    <row r="25495" spans="1:7" x14ac:dyDescent="0.3">
      <c r="A25495">
        <v>0.4733413578420968</v>
      </c>
      <c r="B25495">
        <v>0.30186040067634717</v>
      </c>
      <c r="C25495">
        <v>-0.1154302399468599</v>
      </c>
      <c r="D25495">
        <v>-0.13140622651057809</v>
      </c>
      <c r="E25495">
        <v>0.24896989660670171</v>
      </c>
      <c r="F25495">
        <v>0.23156142080620329</v>
      </c>
      <c r="G25495">
        <f t="shared" si="398"/>
        <v>212.44166666663779</v>
      </c>
    </row>
    <row r="25496" spans="1:7" x14ac:dyDescent="0.3">
      <c r="A25496">
        <v>0.45991524140585838</v>
      </c>
      <c r="B25496">
        <v>0.30050668555064969</v>
      </c>
      <c r="C25496">
        <v>-0.1077133235873821</v>
      </c>
      <c r="D25496">
        <v>-0.13205991577904039</v>
      </c>
      <c r="E25496">
        <v>0.24848881794891919</v>
      </c>
      <c r="F25496">
        <v>0.23103064527424139</v>
      </c>
      <c r="G25496">
        <f t="shared" si="398"/>
        <v>212.44999999997111</v>
      </c>
    </row>
    <row r="25497" spans="1:7" x14ac:dyDescent="0.3">
      <c r="A25497">
        <v>0.47912733333282959</v>
      </c>
      <c r="B25497">
        <v>0.30651247489344191</v>
      </c>
      <c r="C25497">
        <v>-0.10237013848461959</v>
      </c>
      <c r="D25497">
        <v>-0.13164303080948611</v>
      </c>
      <c r="E25497">
        <v>0.2482140587753506</v>
      </c>
      <c r="F25497">
        <v>0.23212475099065949</v>
      </c>
      <c r="G25497">
        <f t="shared" si="398"/>
        <v>212.45833333330444</v>
      </c>
    </row>
    <row r="25498" spans="1:7" x14ac:dyDescent="0.3">
      <c r="A25498">
        <v>0.37197992069473801</v>
      </c>
      <c r="B25498">
        <v>-2.6208446020141659E-2</v>
      </c>
      <c r="C25498">
        <v>9.688081504462627E-2</v>
      </c>
      <c r="D25498">
        <v>-0.1282767003698207</v>
      </c>
      <c r="E25498">
        <v>0.24920259018272611</v>
      </c>
      <c r="F25498">
        <v>0.23535895537931739</v>
      </c>
      <c r="G25498">
        <f t="shared" ref="G25498:G25561" si="399">G25497+1/120</f>
        <v>212.46666666663776</v>
      </c>
    </row>
    <row r="25499" spans="1:7" x14ac:dyDescent="0.3">
      <c r="A25499">
        <v>0.37356675813766499</v>
      </c>
      <c r="B25499">
        <v>-3.005428735132103E-2</v>
      </c>
      <c r="C25499">
        <v>9.2089785500284058E-2</v>
      </c>
      <c r="D25499">
        <v>-0.1283066657529357</v>
      </c>
      <c r="E25499">
        <v>0.24939362361900139</v>
      </c>
      <c r="F25499">
        <v>0.23548137801626651</v>
      </c>
      <c r="G25499">
        <f t="shared" si="399"/>
        <v>212.47499999997109</v>
      </c>
    </row>
    <row r="25500" spans="1:7" x14ac:dyDescent="0.3">
      <c r="A25500">
        <v>0.37273342303382512</v>
      </c>
      <c r="B25500">
        <v>-3.235081805350136E-2</v>
      </c>
      <c r="C25500">
        <v>9.2256886362763343E-2</v>
      </c>
      <c r="D25500">
        <v>-0.12829506198607221</v>
      </c>
      <c r="E25500">
        <v>0.24948165561125279</v>
      </c>
      <c r="F25500">
        <v>0.23561202915838331</v>
      </c>
      <c r="G25500">
        <f t="shared" si="399"/>
        <v>212.48333333330442</v>
      </c>
    </row>
    <row r="25501" spans="1:7" x14ac:dyDescent="0.3">
      <c r="A25501">
        <v>0.36568533605757531</v>
      </c>
      <c r="B25501">
        <v>-1.9900459436055128E-2</v>
      </c>
      <c r="C25501">
        <v>0.11160575506129421</v>
      </c>
      <c r="D25501">
        <v>-0.1294895152045748</v>
      </c>
      <c r="E25501">
        <v>0.2493787184106783</v>
      </c>
      <c r="F25501">
        <v>0.23546044933931659</v>
      </c>
      <c r="G25501">
        <f t="shared" si="399"/>
        <v>212.49166666663774</v>
      </c>
    </row>
    <row r="25502" spans="1:7" x14ac:dyDescent="0.3">
      <c r="A25502">
        <v>0.3625632491247906</v>
      </c>
      <c r="B25502">
        <v>-1.33899979393716E-2</v>
      </c>
      <c r="C25502">
        <v>9.4336865101011788E-2</v>
      </c>
      <c r="D25502">
        <v>-0.1290731473395581</v>
      </c>
      <c r="E25502">
        <v>0.24965670130655809</v>
      </c>
      <c r="F25502">
        <v>0.23553222197045531</v>
      </c>
      <c r="G25502">
        <f t="shared" si="399"/>
        <v>212.49999999997107</v>
      </c>
    </row>
    <row r="25503" spans="1:7" x14ac:dyDescent="0.3">
      <c r="A25503">
        <v>0.47240699082310428</v>
      </c>
      <c r="B25503">
        <v>0.30458986793975462</v>
      </c>
      <c r="C25503">
        <v>-0.1174717049796402</v>
      </c>
      <c r="D25503">
        <v>-0.13135255389912801</v>
      </c>
      <c r="E25503">
        <v>0.24818808516433871</v>
      </c>
      <c r="F25503">
        <v>0.23232670775850781</v>
      </c>
      <c r="G25503">
        <f t="shared" si="399"/>
        <v>212.50833333330439</v>
      </c>
    </row>
    <row r="25504" spans="1:7" x14ac:dyDescent="0.3">
      <c r="A25504">
        <v>0.47472916324609149</v>
      </c>
      <c r="B25504">
        <v>0.30821460798364692</v>
      </c>
      <c r="C25504">
        <v>-0.1057207740000069</v>
      </c>
      <c r="D25504">
        <v>-0.13190227353772499</v>
      </c>
      <c r="E25504">
        <v>0.2480242687578654</v>
      </c>
      <c r="F25504">
        <v>0.23286994758023699</v>
      </c>
      <c r="G25504">
        <f t="shared" si="399"/>
        <v>212.51666666663772</v>
      </c>
    </row>
    <row r="25505" spans="1:7" x14ac:dyDescent="0.3">
      <c r="A25505">
        <v>0.47262895230311519</v>
      </c>
      <c r="B25505">
        <v>0.29549009089648143</v>
      </c>
      <c r="C25505">
        <v>-0.1115592909570407</v>
      </c>
      <c r="D25505">
        <v>-0.13154221106913569</v>
      </c>
      <c r="E25505">
        <v>0.24806621766600701</v>
      </c>
      <c r="F25505">
        <v>0.23278819607982851</v>
      </c>
      <c r="G25505">
        <f t="shared" si="399"/>
        <v>212.52499999997104</v>
      </c>
    </row>
    <row r="25506" spans="1:7" x14ac:dyDescent="0.3">
      <c r="A25506">
        <v>0.47734630043258591</v>
      </c>
      <c r="B25506">
        <v>0.30325711570349873</v>
      </c>
      <c r="C25506">
        <v>-9.043321350571451E-2</v>
      </c>
      <c r="D25506">
        <v>-0.13244209135507021</v>
      </c>
      <c r="E25506">
        <v>0.24788643331164209</v>
      </c>
      <c r="F25506">
        <v>0.23334105596886751</v>
      </c>
      <c r="G25506">
        <f t="shared" si="399"/>
        <v>212.53333333330437</v>
      </c>
    </row>
    <row r="25507" spans="1:7" x14ac:dyDescent="0.3">
      <c r="A25507">
        <v>0.46622898421582171</v>
      </c>
      <c r="B25507">
        <v>0.29442960465982121</v>
      </c>
      <c r="C25507">
        <v>-0.11235674013524059</v>
      </c>
      <c r="D25507">
        <v>-0.13166370970280911</v>
      </c>
      <c r="E25507">
        <v>0.24785621678054809</v>
      </c>
      <c r="F25507">
        <v>0.23274398397599741</v>
      </c>
      <c r="G25507">
        <f t="shared" si="399"/>
        <v>212.5416666666377</v>
      </c>
    </row>
    <row r="25508" spans="1:7" x14ac:dyDescent="0.3">
      <c r="A25508">
        <v>0.47812233117641051</v>
      </c>
      <c r="B25508">
        <v>0.29677558076497618</v>
      </c>
      <c r="C25508">
        <v>-0.1104540728297226</v>
      </c>
      <c r="D25508">
        <v>-0.1311466628341591</v>
      </c>
      <c r="E25508">
        <v>0.24798626018496531</v>
      </c>
      <c r="F25508">
        <v>0.2330893030293206</v>
      </c>
      <c r="G25508">
        <f t="shared" si="399"/>
        <v>212.54999999997102</v>
      </c>
    </row>
    <row r="25509" spans="1:7" x14ac:dyDescent="0.3">
      <c r="A25509">
        <v>0.47597534517804241</v>
      </c>
      <c r="B25509">
        <v>0.29252726603149842</v>
      </c>
      <c r="C25509">
        <v>-0.12038263594420009</v>
      </c>
      <c r="D25509">
        <v>-0.13066541255799741</v>
      </c>
      <c r="E25509">
        <v>0.24790518274803439</v>
      </c>
      <c r="F25509">
        <v>0.23294380175471269</v>
      </c>
      <c r="G25509">
        <f t="shared" si="399"/>
        <v>212.55833333330435</v>
      </c>
    </row>
    <row r="25510" spans="1:7" x14ac:dyDescent="0.3">
      <c r="A25510">
        <v>0.47327801863099211</v>
      </c>
      <c r="B25510">
        <v>0.30378451357325709</v>
      </c>
      <c r="C25510">
        <v>-0.10882375212666991</v>
      </c>
      <c r="D25510">
        <v>-0.13128636682180911</v>
      </c>
      <c r="E25510">
        <v>0.24821412510284971</v>
      </c>
      <c r="F25510">
        <v>0.23250715495964391</v>
      </c>
      <c r="G25510">
        <f t="shared" si="399"/>
        <v>212.56666666663767</v>
      </c>
    </row>
    <row r="25511" spans="1:7" x14ac:dyDescent="0.3">
      <c r="A25511">
        <v>0.47358590940372602</v>
      </c>
      <c r="B25511">
        <v>0.30112059257844431</v>
      </c>
      <c r="C25511">
        <v>-0.1084488800476642</v>
      </c>
      <c r="D25511">
        <v>-0.13119658488686581</v>
      </c>
      <c r="E25511">
        <v>0.2479630298980767</v>
      </c>
      <c r="F25511">
        <v>0.2321600290425854</v>
      </c>
      <c r="G25511">
        <f t="shared" si="399"/>
        <v>212.574999999971</v>
      </c>
    </row>
    <row r="25512" spans="1:7" x14ac:dyDescent="0.3">
      <c r="A25512">
        <v>0.47657184686978232</v>
      </c>
      <c r="B25512">
        <v>0.29218034796937142</v>
      </c>
      <c r="C25512">
        <v>-0.1083754451045711</v>
      </c>
      <c r="D25512">
        <v>-0.13147937921729069</v>
      </c>
      <c r="E25512">
        <v>0.24853505559173369</v>
      </c>
      <c r="F25512">
        <v>0.23216695525873629</v>
      </c>
      <c r="G25512">
        <f t="shared" si="399"/>
        <v>212.58333333330432</v>
      </c>
    </row>
    <row r="25513" spans="1:7" x14ac:dyDescent="0.3">
      <c r="A25513">
        <v>0.46671917636609889</v>
      </c>
      <c r="B25513">
        <v>0.30064658726020249</v>
      </c>
      <c r="C25513">
        <v>-0.1118430078185462</v>
      </c>
      <c r="D25513">
        <v>-0.13150782665616781</v>
      </c>
      <c r="E25513">
        <v>0.24826388823451509</v>
      </c>
      <c r="F25513">
        <v>0.23149428222702109</v>
      </c>
      <c r="G25513">
        <f t="shared" si="399"/>
        <v>212.59166666663765</v>
      </c>
    </row>
    <row r="25514" spans="1:7" x14ac:dyDescent="0.3">
      <c r="A25514">
        <v>0.46167411820395637</v>
      </c>
      <c r="B25514">
        <v>0.29086433675497753</v>
      </c>
      <c r="C25514">
        <v>-0.11569627246771411</v>
      </c>
      <c r="D25514">
        <v>-0.13096336050960419</v>
      </c>
      <c r="E25514">
        <v>0.24818374224438719</v>
      </c>
      <c r="F25514">
        <v>0.2310983235984852</v>
      </c>
      <c r="G25514">
        <f t="shared" si="399"/>
        <v>212.59999999997098</v>
      </c>
    </row>
    <row r="25515" spans="1:7" x14ac:dyDescent="0.3">
      <c r="A25515">
        <v>0.3535004307810985</v>
      </c>
      <c r="B25515">
        <v>-3.9468247034561477E-2</v>
      </c>
      <c r="C25515">
        <v>8.2935804570115068E-2</v>
      </c>
      <c r="D25515">
        <v>-0.1277010306001197</v>
      </c>
      <c r="E25515">
        <v>0.2501711288891012</v>
      </c>
      <c r="F25515">
        <v>0.2337238810414092</v>
      </c>
      <c r="G25515">
        <f t="shared" si="399"/>
        <v>212.6083333333043</v>
      </c>
    </row>
    <row r="25516" spans="1:7" x14ac:dyDescent="0.3">
      <c r="A25516">
        <v>0.35955686741808179</v>
      </c>
      <c r="B25516">
        <v>-3.6639029077122139E-2</v>
      </c>
      <c r="C25516">
        <v>9.1311515496698817E-2</v>
      </c>
      <c r="D25516">
        <v>-0.12868656726391589</v>
      </c>
      <c r="E25516">
        <v>0.25051526104582222</v>
      </c>
      <c r="F25516">
        <v>0.2339171154664626</v>
      </c>
      <c r="G25516">
        <f t="shared" si="399"/>
        <v>212.61666666663763</v>
      </c>
    </row>
    <row r="25517" spans="1:7" x14ac:dyDescent="0.3">
      <c r="A25517">
        <v>0.36637490672085282</v>
      </c>
      <c r="B25517">
        <v>-4.1387426376621468E-2</v>
      </c>
      <c r="C25517">
        <v>9.505262988860945E-2</v>
      </c>
      <c r="D25517">
        <v>-0.12903663878235569</v>
      </c>
      <c r="E25517">
        <v>0.24987825766895341</v>
      </c>
      <c r="F25517">
        <v>0.23378646084603469</v>
      </c>
      <c r="G25517">
        <f t="shared" si="399"/>
        <v>212.62499999997095</v>
      </c>
    </row>
    <row r="25518" spans="1:7" x14ac:dyDescent="0.3">
      <c r="A25518">
        <v>0.36265362186026512</v>
      </c>
      <c r="B25518">
        <v>-4.6441483146412887E-2</v>
      </c>
      <c r="C25518">
        <v>8.2387304981290668E-2</v>
      </c>
      <c r="D25518">
        <v>-0.12804850801606471</v>
      </c>
      <c r="E25518">
        <v>0.25010307088695061</v>
      </c>
      <c r="F25518">
        <v>0.2333775566937944</v>
      </c>
      <c r="G25518">
        <f t="shared" si="399"/>
        <v>212.63333333330428</v>
      </c>
    </row>
    <row r="25519" spans="1:7" x14ac:dyDescent="0.3">
      <c r="A25519">
        <v>0.37330463838996369</v>
      </c>
      <c r="B25519">
        <v>-5.5628423167633188E-2</v>
      </c>
      <c r="C25519">
        <v>9.7715700599537381E-2</v>
      </c>
      <c r="D25519">
        <v>-0.12889820158604151</v>
      </c>
      <c r="E25519">
        <v>0.24972544235647709</v>
      </c>
      <c r="F25519">
        <v>0.23456474140146141</v>
      </c>
      <c r="G25519">
        <f t="shared" si="399"/>
        <v>212.6416666666376</v>
      </c>
    </row>
    <row r="25520" spans="1:7" x14ac:dyDescent="0.3">
      <c r="A25520">
        <v>0.36506895703123982</v>
      </c>
      <c r="B25520">
        <v>-3.6441081124206798E-2</v>
      </c>
      <c r="C25520">
        <v>7.4477119835680811E-2</v>
      </c>
      <c r="D25520">
        <v>-0.12755485890453161</v>
      </c>
      <c r="E25520">
        <v>0.24949624280853069</v>
      </c>
      <c r="F25520">
        <v>0.23422440038534559</v>
      </c>
      <c r="G25520">
        <f t="shared" si="399"/>
        <v>212.64999999997093</v>
      </c>
    </row>
    <row r="25521" spans="1:7" x14ac:dyDescent="0.3">
      <c r="A25521">
        <v>0.37668350573233822</v>
      </c>
      <c r="B25521">
        <v>-3.9923958840527192E-2</v>
      </c>
      <c r="C25521">
        <v>8.9564504501095585E-2</v>
      </c>
      <c r="D25521">
        <v>-0.12837013412843151</v>
      </c>
      <c r="E25521">
        <v>0.249714247359209</v>
      </c>
      <c r="F25521">
        <v>0.23396907838242331</v>
      </c>
      <c r="G25521">
        <f t="shared" si="399"/>
        <v>212.65833333330426</v>
      </c>
    </row>
    <row r="25522" spans="1:7" x14ac:dyDescent="0.3">
      <c r="A25522">
        <v>0.3652050522842033</v>
      </c>
      <c r="B25522">
        <v>-4.4230118518133771E-2</v>
      </c>
      <c r="C25522">
        <v>8.0175376165649195E-2</v>
      </c>
      <c r="D25522">
        <v>-0.12814074974234341</v>
      </c>
      <c r="E25522">
        <v>0.24969109961620331</v>
      </c>
      <c r="F25522">
        <v>0.2334605334135029</v>
      </c>
      <c r="G25522">
        <f t="shared" si="399"/>
        <v>212.66666666663758</v>
      </c>
    </row>
    <row r="25523" spans="1:7" x14ac:dyDescent="0.3">
      <c r="A25523">
        <v>0.37857138222119141</v>
      </c>
      <c r="B25523">
        <v>-4.0611965021357152E-2</v>
      </c>
      <c r="C25523">
        <v>9.6604128229994549E-2</v>
      </c>
      <c r="D25523">
        <v>-0.12844552554113539</v>
      </c>
      <c r="E25523">
        <v>0.2495502472825456</v>
      </c>
      <c r="F25523">
        <v>0.23394352237049479</v>
      </c>
      <c r="G25523">
        <f t="shared" si="399"/>
        <v>212.67499999997091</v>
      </c>
    </row>
    <row r="25524" spans="1:7" x14ac:dyDescent="0.3">
      <c r="A25524">
        <v>0.37157557756564041</v>
      </c>
      <c r="B25524">
        <v>-3.8955139676581797E-2</v>
      </c>
      <c r="C25524">
        <v>0.1058923294835936</v>
      </c>
      <c r="D25524">
        <v>-0.12872425804666129</v>
      </c>
      <c r="E25524">
        <v>0.24965323171076409</v>
      </c>
      <c r="F25524">
        <v>0.23378835665936881</v>
      </c>
      <c r="G25524">
        <f t="shared" si="399"/>
        <v>212.68333333330423</v>
      </c>
    </row>
    <row r="25525" spans="1:7" x14ac:dyDescent="0.3">
      <c r="A25525">
        <v>0.36712830727974788</v>
      </c>
      <c r="B25525">
        <v>-3.1175284986358361E-2</v>
      </c>
      <c r="C25525">
        <v>9.6627488990083402E-2</v>
      </c>
      <c r="D25525">
        <v>-0.12859044316398341</v>
      </c>
      <c r="E25525">
        <v>0.24999603915212551</v>
      </c>
      <c r="F25525">
        <v>0.23307013271426399</v>
      </c>
      <c r="G25525">
        <f t="shared" si="399"/>
        <v>212.69166666663756</v>
      </c>
    </row>
    <row r="25526" spans="1:7" x14ac:dyDescent="0.3">
      <c r="A25526">
        <v>0.46626298323662851</v>
      </c>
      <c r="B25526">
        <v>0.30675992322057832</v>
      </c>
      <c r="C25526">
        <v>-9.2734552094157791E-2</v>
      </c>
      <c r="D25526">
        <v>-0.13189855187937821</v>
      </c>
      <c r="E25526">
        <v>0.24849659505330191</v>
      </c>
      <c r="F25526">
        <v>0.23020149015694771</v>
      </c>
      <c r="G25526">
        <f t="shared" si="399"/>
        <v>212.69999999997088</v>
      </c>
    </row>
    <row r="25527" spans="1:7" x14ac:dyDescent="0.3">
      <c r="A25527">
        <v>0.47794913690007762</v>
      </c>
      <c r="B25527">
        <v>0.30301578112286348</v>
      </c>
      <c r="C25527">
        <v>-8.9447355375467857E-2</v>
      </c>
      <c r="D25527">
        <v>-0.1320277082286688</v>
      </c>
      <c r="E25527">
        <v>0.24803859203900441</v>
      </c>
      <c r="F25527">
        <v>0.2301463097588774</v>
      </c>
      <c r="G25527">
        <f t="shared" si="399"/>
        <v>212.70833333330421</v>
      </c>
    </row>
    <row r="25528" spans="1:7" x14ac:dyDescent="0.3">
      <c r="A25528">
        <v>0.47186365254168111</v>
      </c>
      <c r="B25528">
        <v>0.29641549411631418</v>
      </c>
      <c r="C25528">
        <v>-9.4546928364888483E-2</v>
      </c>
      <c r="D25528">
        <v>-0.1320898979382637</v>
      </c>
      <c r="E25528">
        <v>0.24845452662488329</v>
      </c>
      <c r="F25528">
        <v>0.22986619039094999</v>
      </c>
      <c r="G25528">
        <f t="shared" si="399"/>
        <v>212.71666666663754</v>
      </c>
    </row>
    <row r="25529" spans="1:7" x14ac:dyDescent="0.3">
      <c r="A25529">
        <v>0.47332128667737489</v>
      </c>
      <c r="B25529">
        <v>0.30247067182468818</v>
      </c>
      <c r="C25529">
        <v>-0.1123204913546063</v>
      </c>
      <c r="D25529">
        <v>-0.13042512378653151</v>
      </c>
      <c r="E25529">
        <v>0.24800438236576569</v>
      </c>
      <c r="F25529">
        <v>0.2298527304611078</v>
      </c>
      <c r="G25529">
        <f t="shared" si="399"/>
        <v>212.72499999997086</v>
      </c>
    </row>
    <row r="25530" spans="1:7" x14ac:dyDescent="0.3">
      <c r="A25530">
        <v>0.47162829932781958</v>
      </c>
      <c r="B25530">
        <v>0.30745512054653729</v>
      </c>
      <c r="C25530">
        <v>-0.1050557718901626</v>
      </c>
      <c r="D25530">
        <v>-0.13082955248157491</v>
      </c>
      <c r="E25530">
        <v>0.24843542834696861</v>
      </c>
      <c r="F25530">
        <v>0.22989929002205711</v>
      </c>
      <c r="G25530">
        <f t="shared" si="399"/>
        <v>212.73333333330419</v>
      </c>
    </row>
    <row r="25531" spans="1:7" x14ac:dyDescent="0.3">
      <c r="A25531">
        <v>0.48140327051867549</v>
      </c>
      <c r="B25531">
        <v>0.30343755541820339</v>
      </c>
      <c r="C25531">
        <v>-9.8396830863662244E-2</v>
      </c>
      <c r="D25531">
        <v>-0.13143315249199511</v>
      </c>
      <c r="E25531">
        <v>0.24829068013156599</v>
      </c>
      <c r="F25531">
        <v>0.23069467922336301</v>
      </c>
      <c r="G25531">
        <f t="shared" si="399"/>
        <v>212.74166666663751</v>
      </c>
    </row>
    <row r="25532" spans="1:7" x14ac:dyDescent="0.3">
      <c r="A25532">
        <v>0.46694810921830748</v>
      </c>
      <c r="B25532">
        <v>0.31513774663375022</v>
      </c>
      <c r="C25532">
        <v>-0.1010014432295696</v>
      </c>
      <c r="D25532">
        <v>-0.1319959937296406</v>
      </c>
      <c r="E25532">
        <v>0.24847368813015469</v>
      </c>
      <c r="F25532">
        <v>0.23053765434107551</v>
      </c>
      <c r="G25532">
        <f t="shared" si="399"/>
        <v>212.74999999997084</v>
      </c>
    </row>
    <row r="25533" spans="1:7" x14ac:dyDescent="0.3">
      <c r="A25533">
        <v>0.47470069005383819</v>
      </c>
      <c r="B25533">
        <v>0.30089469920884321</v>
      </c>
      <c r="C25533">
        <v>-9.8721392773898256E-2</v>
      </c>
      <c r="D25533">
        <v>-0.13134604243910131</v>
      </c>
      <c r="E25533">
        <v>0.24822567319185701</v>
      </c>
      <c r="F25533">
        <v>0.2306963928376787</v>
      </c>
      <c r="G25533">
        <f t="shared" si="399"/>
        <v>212.75833333330417</v>
      </c>
    </row>
    <row r="25534" spans="1:7" x14ac:dyDescent="0.3">
      <c r="A25534">
        <v>0.47894457553265912</v>
      </c>
      <c r="B25534">
        <v>0.3027337228991574</v>
      </c>
      <c r="C25534">
        <v>-9.8949597005681636E-2</v>
      </c>
      <c r="D25534">
        <v>-0.13130494165666359</v>
      </c>
      <c r="E25534">
        <v>0.24761483343639651</v>
      </c>
      <c r="F25534">
        <v>0.231345246841928</v>
      </c>
      <c r="G25534">
        <f t="shared" si="399"/>
        <v>212.76666666663749</v>
      </c>
    </row>
    <row r="25535" spans="1:7" x14ac:dyDescent="0.3">
      <c r="A25535">
        <v>0.46379884503244989</v>
      </c>
      <c r="B25535">
        <v>0.31934011547147362</v>
      </c>
      <c r="C25535">
        <v>-8.9121816287780681E-2</v>
      </c>
      <c r="D25535">
        <v>-0.13232624346280769</v>
      </c>
      <c r="E25535">
        <v>0.2481188358164049</v>
      </c>
      <c r="F25535">
        <v>0.2310122119763173</v>
      </c>
      <c r="G25535">
        <f t="shared" si="399"/>
        <v>212.77499999997082</v>
      </c>
    </row>
    <row r="25536" spans="1:7" x14ac:dyDescent="0.3">
      <c r="A25536">
        <v>0.4684691892065489</v>
      </c>
      <c r="B25536">
        <v>0.31144516058250371</v>
      </c>
      <c r="C25536">
        <v>-0.11012031435385421</v>
      </c>
      <c r="D25536">
        <v>-0.13145553991040829</v>
      </c>
      <c r="E25536">
        <v>0.24780594235344899</v>
      </c>
      <c r="F25536">
        <v>0.23172632891679781</v>
      </c>
      <c r="G25536">
        <f t="shared" si="399"/>
        <v>212.78333333330414</v>
      </c>
    </row>
    <row r="25537" spans="1:7" x14ac:dyDescent="0.3">
      <c r="A25537">
        <v>0.46951466974396261</v>
      </c>
      <c r="B25537">
        <v>0.30333271307099507</v>
      </c>
      <c r="C25537">
        <v>-0.11297316369528761</v>
      </c>
      <c r="D25537">
        <v>-0.13120719147626941</v>
      </c>
      <c r="E25537">
        <v>0.24795493175922281</v>
      </c>
      <c r="F25537">
        <v>0.23176758679153589</v>
      </c>
      <c r="G25537">
        <f t="shared" si="399"/>
        <v>212.79166666663747</v>
      </c>
    </row>
    <row r="25538" spans="1:7" x14ac:dyDescent="0.3">
      <c r="A25538">
        <v>0.4656294611133508</v>
      </c>
      <c r="B25538">
        <v>0.3045944820456945</v>
      </c>
      <c r="C25538">
        <v>-9.7098088008434058E-2</v>
      </c>
      <c r="D25538">
        <v>-0.1317800978152267</v>
      </c>
      <c r="E25538">
        <v>0.2478519389400663</v>
      </c>
      <c r="F25538">
        <v>0.23160398726224249</v>
      </c>
      <c r="G25538">
        <f t="shared" si="399"/>
        <v>212.79999999997079</v>
      </c>
    </row>
    <row r="25539" spans="1:7" x14ac:dyDescent="0.3">
      <c r="A25539">
        <v>0.47083082519413738</v>
      </c>
      <c r="B25539">
        <v>0.30140982152815449</v>
      </c>
      <c r="C25539">
        <v>-9.8498259586059747E-2</v>
      </c>
      <c r="D25539">
        <v>-0.1315681075489053</v>
      </c>
      <c r="E25539">
        <v>0.2478519707194565</v>
      </c>
      <c r="F25539">
        <v>0.2318009875819767</v>
      </c>
      <c r="G25539">
        <f t="shared" si="399"/>
        <v>212.80833333330412</v>
      </c>
    </row>
    <row r="25540" spans="1:7" x14ac:dyDescent="0.3">
      <c r="A25540">
        <v>0.475748839414734</v>
      </c>
      <c r="B25540">
        <v>0.29990594520561398</v>
      </c>
      <c r="C25540">
        <v>-0.1044957962507176</v>
      </c>
      <c r="D25540">
        <v>-0.13150733903970949</v>
      </c>
      <c r="E25540">
        <v>0.2473560676622272</v>
      </c>
      <c r="F25540">
        <v>0.2322055779255556</v>
      </c>
      <c r="G25540">
        <f t="shared" si="399"/>
        <v>212.81666666663745</v>
      </c>
    </row>
    <row r="25541" spans="1:7" x14ac:dyDescent="0.3">
      <c r="A25541">
        <v>0.47004188367046801</v>
      </c>
      <c r="B25541">
        <v>0.31286846217517128</v>
      </c>
      <c r="C25541">
        <v>-0.10467681675629791</v>
      </c>
      <c r="D25541">
        <v>-0.13114030543728819</v>
      </c>
      <c r="E25541">
        <v>0.2479021816694488</v>
      </c>
      <c r="F25541">
        <v>0.2327803185851598</v>
      </c>
      <c r="G25541">
        <f t="shared" si="399"/>
        <v>212.82499999997077</v>
      </c>
    </row>
    <row r="25542" spans="1:7" x14ac:dyDescent="0.3">
      <c r="A25542">
        <v>0.46710938575717892</v>
      </c>
      <c r="B25542">
        <v>0.29484963061419223</v>
      </c>
      <c r="C25542">
        <v>-0.1071637941695151</v>
      </c>
      <c r="D25542">
        <v>-0.1309820826488447</v>
      </c>
      <c r="E25542">
        <v>0.24757416233248949</v>
      </c>
      <c r="F25542">
        <v>0.2327567842740835</v>
      </c>
      <c r="G25542">
        <f t="shared" si="399"/>
        <v>212.8333333333041</v>
      </c>
    </row>
    <row r="25543" spans="1:7" x14ac:dyDescent="0.3">
      <c r="A25543">
        <v>0.46259885404072643</v>
      </c>
      <c r="B25543">
        <v>0.29768373923644398</v>
      </c>
      <c r="C25543">
        <v>-0.1215733573380105</v>
      </c>
      <c r="D25543">
        <v>-0.13029013564120151</v>
      </c>
      <c r="E25543">
        <v>0.24724508242305601</v>
      </c>
      <c r="F25543">
        <v>0.23267215713999381</v>
      </c>
      <c r="G25543">
        <f t="shared" si="399"/>
        <v>212.84166666663742</v>
      </c>
    </row>
    <row r="25544" spans="1:7" x14ac:dyDescent="0.3">
      <c r="A25544">
        <v>0.46959054831401231</v>
      </c>
      <c r="B25544">
        <v>0.29481407668111398</v>
      </c>
      <c r="C25544">
        <v>-9.7627452232244213E-2</v>
      </c>
      <c r="D25544">
        <v>-0.13156816442153901</v>
      </c>
      <c r="E25544">
        <v>0.24721539900790229</v>
      </c>
      <c r="F25544">
        <v>0.23349820455479259</v>
      </c>
      <c r="G25544">
        <f t="shared" si="399"/>
        <v>212.84999999997075</v>
      </c>
    </row>
    <row r="25545" spans="1:7" x14ac:dyDescent="0.3">
      <c r="A25545">
        <v>0.4649365361824368</v>
      </c>
      <c r="B25545">
        <v>0.28468506243225539</v>
      </c>
      <c r="C25545">
        <v>-0.1076174474116814</v>
      </c>
      <c r="D25545">
        <v>-0.13128275634202019</v>
      </c>
      <c r="E25545">
        <v>0.24743621875231439</v>
      </c>
      <c r="F25545">
        <v>0.23287957229842191</v>
      </c>
      <c r="G25545">
        <f t="shared" si="399"/>
        <v>212.85833333330407</v>
      </c>
    </row>
    <row r="25546" spans="1:7" x14ac:dyDescent="0.3">
      <c r="A25546">
        <v>0.46742178571844079</v>
      </c>
      <c r="B25546">
        <v>0.28853813940974971</v>
      </c>
      <c r="C25546">
        <v>-0.12288966863129749</v>
      </c>
      <c r="D25546">
        <v>-0.1299446241252436</v>
      </c>
      <c r="E25546">
        <v>0.24749331731740151</v>
      </c>
      <c r="F25546">
        <v>0.23371875459344649</v>
      </c>
      <c r="G25546">
        <f t="shared" si="399"/>
        <v>212.8666666666374</v>
      </c>
    </row>
    <row r="25547" spans="1:7" x14ac:dyDescent="0.3">
      <c r="A25547">
        <v>0.47214023544962003</v>
      </c>
      <c r="B25547">
        <v>0.29405221354603311</v>
      </c>
      <c r="C25547">
        <v>-0.1187532700583292</v>
      </c>
      <c r="D25547">
        <v>-0.1298613185951227</v>
      </c>
      <c r="E25547">
        <v>0.2476004110159219</v>
      </c>
      <c r="F25547">
        <v>0.23411796021513659</v>
      </c>
      <c r="G25547">
        <f t="shared" si="399"/>
        <v>212.87499999997073</v>
      </c>
    </row>
    <row r="25548" spans="1:7" x14ac:dyDescent="0.3">
      <c r="A25548">
        <v>0.36912763401963439</v>
      </c>
      <c r="B25548">
        <v>-2.2830587784040551E-2</v>
      </c>
      <c r="C25548">
        <v>9.3802203555190006E-2</v>
      </c>
      <c r="D25548">
        <v>-0.12743877897703201</v>
      </c>
      <c r="E25548">
        <v>0.24923391632869221</v>
      </c>
      <c r="F25548">
        <v>0.23693226158349071</v>
      </c>
      <c r="G25548">
        <f t="shared" si="399"/>
        <v>212.88333333330405</v>
      </c>
    </row>
    <row r="25549" spans="1:7" x14ac:dyDescent="0.3">
      <c r="A25549">
        <v>0.37753903315397203</v>
      </c>
      <c r="B25549">
        <v>-3.500610117087858E-3</v>
      </c>
      <c r="C25549">
        <v>0.10948657300961639</v>
      </c>
      <c r="D25549">
        <v>-0.12815493464423611</v>
      </c>
      <c r="E25549">
        <v>0.24926404301277849</v>
      </c>
      <c r="F25549">
        <v>0.23719416508334451</v>
      </c>
      <c r="G25549">
        <f t="shared" si="399"/>
        <v>212.89166666663738</v>
      </c>
    </row>
    <row r="25550" spans="1:7" x14ac:dyDescent="0.3">
      <c r="A25550">
        <v>0.37602159362866089</v>
      </c>
      <c r="B25550">
        <v>-2.7771548811294979E-2</v>
      </c>
      <c r="C25550">
        <v>0.113162792288129</v>
      </c>
      <c r="D25550">
        <v>-0.1289371569535106</v>
      </c>
      <c r="E25550">
        <v>0.24900494799251771</v>
      </c>
      <c r="F25550">
        <v>0.23655542880807209</v>
      </c>
      <c r="G25550">
        <f t="shared" si="399"/>
        <v>212.8999999999707</v>
      </c>
    </row>
    <row r="25551" spans="1:7" x14ac:dyDescent="0.3">
      <c r="A25551">
        <v>0.37151633852833288</v>
      </c>
      <c r="B25551">
        <v>-1.8588084580103501E-2</v>
      </c>
      <c r="C25551">
        <v>0.1023999656159206</v>
      </c>
      <c r="D25551">
        <v>-0.12820908118369981</v>
      </c>
      <c r="E25551">
        <v>0.24947808573904939</v>
      </c>
      <c r="F25551">
        <v>0.23734529040748159</v>
      </c>
      <c r="G25551">
        <f t="shared" si="399"/>
        <v>212.90833333330403</v>
      </c>
    </row>
    <row r="25552" spans="1:7" x14ac:dyDescent="0.3">
      <c r="A25552">
        <v>0.36144667691994298</v>
      </c>
      <c r="B25552">
        <v>-3.2463995333955449E-2</v>
      </c>
      <c r="C25552">
        <v>0.108491720563874</v>
      </c>
      <c r="D25552">
        <v>-0.1287064650891071</v>
      </c>
      <c r="E25552">
        <v>0.24940192193290969</v>
      </c>
      <c r="F25552">
        <v>0.2365294489245485</v>
      </c>
      <c r="G25552">
        <f t="shared" si="399"/>
        <v>212.91666666663735</v>
      </c>
    </row>
    <row r="25553" spans="1:7" x14ac:dyDescent="0.3">
      <c r="A25553">
        <v>0.36443103555693851</v>
      </c>
      <c r="B25553">
        <v>-2.421938309682797E-2</v>
      </c>
      <c r="C25553">
        <v>9.3375875693357036E-2</v>
      </c>
      <c r="D25553">
        <v>-0.12828587521654339</v>
      </c>
      <c r="E25553">
        <v>0.24940857471471839</v>
      </c>
      <c r="F25553">
        <v>0.23529455666220569</v>
      </c>
      <c r="G25553">
        <f t="shared" si="399"/>
        <v>212.92499999997068</v>
      </c>
    </row>
    <row r="25554" spans="1:7" x14ac:dyDescent="0.3">
      <c r="A25554">
        <v>0.35581700170035202</v>
      </c>
      <c r="B25554">
        <v>-2.8802731252667E-2</v>
      </c>
      <c r="C25554">
        <v>8.4743699984973081E-2</v>
      </c>
      <c r="D25554">
        <v>-0.12775642892806829</v>
      </c>
      <c r="E25554">
        <v>0.24897432143999029</v>
      </c>
      <c r="F25554">
        <v>0.23446848358976349</v>
      </c>
      <c r="G25554">
        <f t="shared" si="399"/>
        <v>212.93333333330401</v>
      </c>
    </row>
    <row r="25555" spans="1:7" x14ac:dyDescent="0.3">
      <c r="A25555">
        <v>0.36639675423392398</v>
      </c>
      <c r="B25555">
        <v>-1.916223922641825E-2</v>
      </c>
      <c r="C25555">
        <v>0.10298872890665289</v>
      </c>
      <c r="D25555">
        <v>-0.12825943038708171</v>
      </c>
      <c r="E25555">
        <v>0.24938948000824129</v>
      </c>
      <c r="F25555">
        <v>0.23492813878166491</v>
      </c>
      <c r="G25555">
        <f t="shared" si="399"/>
        <v>212.94166666663733</v>
      </c>
    </row>
    <row r="25556" spans="1:7" x14ac:dyDescent="0.3">
      <c r="A25556">
        <v>0.46820906405944379</v>
      </c>
      <c r="B25556">
        <v>0.31886706585840219</v>
      </c>
      <c r="C25556">
        <v>-0.102224695311008</v>
      </c>
      <c r="D25556">
        <v>-0.1327125925737912</v>
      </c>
      <c r="E25556">
        <v>0.24831422274443629</v>
      </c>
      <c r="F25556">
        <v>0.23241591041715209</v>
      </c>
      <c r="G25556">
        <f t="shared" si="399"/>
        <v>212.94999999997066</v>
      </c>
    </row>
    <row r="25557" spans="1:7" x14ac:dyDescent="0.3">
      <c r="A25557">
        <v>0.46552600026611191</v>
      </c>
      <c r="B25557">
        <v>0.33171140470929711</v>
      </c>
      <c r="C25557">
        <v>-8.1677300671946854E-2</v>
      </c>
      <c r="D25557">
        <v>-0.1313785311591518</v>
      </c>
      <c r="E25557">
        <v>0.2486948897031854</v>
      </c>
      <c r="F25557">
        <v>0.23154338832088031</v>
      </c>
      <c r="G25557">
        <f t="shared" si="399"/>
        <v>212.95833333330398</v>
      </c>
    </row>
    <row r="25558" spans="1:7" x14ac:dyDescent="0.3">
      <c r="A25558">
        <v>0.46797771362474838</v>
      </c>
      <c r="B25558">
        <v>0.30954077520461271</v>
      </c>
      <c r="C25558">
        <v>-0.1099800209771907</v>
      </c>
      <c r="D25558">
        <v>-0.13027421653940779</v>
      </c>
      <c r="E25558">
        <v>0.24816073429795579</v>
      </c>
      <c r="F25558">
        <v>0.23129787615482381</v>
      </c>
      <c r="G25558">
        <f t="shared" si="399"/>
        <v>212.96666666663731</v>
      </c>
    </row>
    <row r="25559" spans="1:7" x14ac:dyDescent="0.3">
      <c r="A25559">
        <v>0.47091116335762412</v>
      </c>
      <c r="B25559">
        <v>0.2965053857097994</v>
      </c>
      <c r="C25559">
        <v>-9.9463705180391063E-2</v>
      </c>
      <c r="D25559">
        <v>-0.13072817622163629</v>
      </c>
      <c r="E25559">
        <v>0.24818363994153211</v>
      </c>
      <c r="F25559">
        <v>0.23077178211532051</v>
      </c>
      <c r="G25559">
        <f t="shared" si="399"/>
        <v>212.97499999997063</v>
      </c>
    </row>
    <row r="25560" spans="1:7" x14ac:dyDescent="0.3">
      <c r="A25560">
        <v>0.48298837756307872</v>
      </c>
      <c r="B25560">
        <v>0.3053803504985636</v>
      </c>
      <c r="C25560">
        <v>-8.1708373410047566E-2</v>
      </c>
      <c r="D25560">
        <v>-0.13195567761608001</v>
      </c>
      <c r="E25560">
        <v>0.2486188629807401</v>
      </c>
      <c r="F25560">
        <v>0.23124401747272011</v>
      </c>
      <c r="G25560">
        <f t="shared" si="399"/>
        <v>212.98333333330396</v>
      </c>
    </row>
    <row r="25561" spans="1:7" x14ac:dyDescent="0.3">
      <c r="A25561">
        <v>0.4668337760793328</v>
      </c>
      <c r="B25561">
        <v>0.28320601120548428</v>
      </c>
      <c r="C25561">
        <v>-0.1023505807860793</v>
      </c>
      <c r="D25561">
        <v>-0.13003618392922761</v>
      </c>
      <c r="E25561">
        <v>0.2483855082645009</v>
      </c>
      <c r="F25561">
        <v>0.23048196001915069</v>
      </c>
      <c r="G25561">
        <f t="shared" si="399"/>
        <v>212.99166666663729</v>
      </c>
    </row>
    <row r="25562" spans="1:7" x14ac:dyDescent="0.3">
      <c r="A25562">
        <v>0.46410985190900228</v>
      </c>
      <c r="B25562">
        <v>0.32774579463252163</v>
      </c>
      <c r="C25562">
        <v>-8.5290343803802682E-2</v>
      </c>
      <c r="D25562">
        <v>-0.13180367558659101</v>
      </c>
      <c r="E25562">
        <v>0.24829463688940401</v>
      </c>
      <c r="F25562">
        <v>0.23039910693027979</v>
      </c>
      <c r="G25562">
        <f t="shared" ref="G25562:G25625" si="400">G25561+1/120</f>
        <v>212.99999999997061</v>
      </c>
    </row>
    <row r="25563" spans="1:7" x14ac:dyDescent="0.3">
      <c r="A25563">
        <v>0.47516772548456221</v>
      </c>
      <c r="B25563">
        <v>0.31782787476918811</v>
      </c>
      <c r="C25563">
        <v>-9.807780570484885E-2</v>
      </c>
      <c r="D25563">
        <v>-0.13163765771004121</v>
      </c>
      <c r="E25563">
        <v>0.24816054497453219</v>
      </c>
      <c r="F25563">
        <v>0.23009055965183889</v>
      </c>
      <c r="G25563">
        <f t="shared" si="400"/>
        <v>213.00833333330394</v>
      </c>
    </row>
    <row r="25564" spans="1:7" x14ac:dyDescent="0.3">
      <c r="A25564">
        <v>0.48179475393194482</v>
      </c>
      <c r="B25564">
        <v>0.29616581869083769</v>
      </c>
      <c r="C25564">
        <v>-8.520051845293064E-2</v>
      </c>
      <c r="D25564">
        <v>-0.1320380088432643</v>
      </c>
      <c r="E25564">
        <v>0.24829741585100371</v>
      </c>
      <c r="F25564">
        <v>0.2294446530538716</v>
      </c>
      <c r="G25564">
        <f t="shared" si="400"/>
        <v>213.01666666663726</v>
      </c>
    </row>
    <row r="25565" spans="1:7" x14ac:dyDescent="0.3">
      <c r="A25565">
        <v>0.47420990753488051</v>
      </c>
      <c r="B25565">
        <v>0.31731547430577678</v>
      </c>
      <c r="C25565">
        <v>-8.1610393992657432E-2</v>
      </c>
      <c r="D25565">
        <v>-0.13320115412291611</v>
      </c>
      <c r="E25565">
        <v>0.248847681086764</v>
      </c>
      <c r="F25565">
        <v>0.23010565700903529</v>
      </c>
      <c r="G25565">
        <f t="shared" si="400"/>
        <v>213.02499999997059</v>
      </c>
    </row>
    <row r="25566" spans="1:7" x14ac:dyDescent="0.3">
      <c r="A25566">
        <v>0.46032233194041677</v>
      </c>
      <c r="B25566">
        <v>0.30691990604259539</v>
      </c>
      <c r="C25566">
        <v>-7.2071669792695664E-2</v>
      </c>
      <c r="D25566">
        <v>-0.13322547906027971</v>
      </c>
      <c r="E25566">
        <v>0.24882851883402951</v>
      </c>
      <c r="F25566">
        <v>0.22945455785722199</v>
      </c>
      <c r="G25566">
        <f t="shared" si="400"/>
        <v>213.03333333330391</v>
      </c>
    </row>
    <row r="25567" spans="1:7" x14ac:dyDescent="0.3">
      <c r="A25567">
        <v>0.47144890091511538</v>
      </c>
      <c r="B25567">
        <v>0.30407920088327173</v>
      </c>
      <c r="C25567">
        <v>-9.0007888904282157E-2</v>
      </c>
      <c r="D25567">
        <v>-0.1320249875815393</v>
      </c>
      <c r="E25567">
        <v>0.24841938954962281</v>
      </c>
      <c r="F25567">
        <v>0.22934477881500109</v>
      </c>
      <c r="G25567">
        <f t="shared" si="400"/>
        <v>213.04166666663724</v>
      </c>
    </row>
    <row r="25568" spans="1:7" x14ac:dyDescent="0.3">
      <c r="A25568">
        <v>0.36496360565603991</v>
      </c>
      <c r="B25568">
        <v>-2.3424735140675321E-2</v>
      </c>
      <c r="C25568">
        <v>9.3266195510767355E-2</v>
      </c>
      <c r="D25568">
        <v>-0.12857269247602801</v>
      </c>
      <c r="E25568">
        <v>0.249187031677503</v>
      </c>
      <c r="F25568">
        <v>0.2330465781164186</v>
      </c>
      <c r="G25568">
        <f t="shared" si="400"/>
        <v>213.04999999997057</v>
      </c>
    </row>
    <row r="25569" spans="1:7" x14ac:dyDescent="0.3">
      <c r="A25569">
        <v>0.37471932421914611</v>
      </c>
      <c r="B25569">
        <v>-3.1029199685530091E-2</v>
      </c>
      <c r="C25569">
        <v>9.2721816303230134E-2</v>
      </c>
      <c r="D25569">
        <v>-0.12845613337852371</v>
      </c>
      <c r="E25569">
        <v>0.2495342312282739</v>
      </c>
      <c r="F25569">
        <v>0.23387635124729469</v>
      </c>
      <c r="G25569">
        <f t="shared" si="400"/>
        <v>213.05833333330389</v>
      </c>
    </row>
    <row r="25570" spans="1:7" x14ac:dyDescent="0.3">
      <c r="A25570">
        <v>0.36635330458481469</v>
      </c>
      <c r="B25570">
        <v>-2.9198581373031898E-2</v>
      </c>
      <c r="C25570">
        <v>0.1072488760841859</v>
      </c>
      <c r="D25570">
        <v>-0.12846500346376399</v>
      </c>
      <c r="E25570">
        <v>0.2499840324299035</v>
      </c>
      <c r="F25570">
        <v>0.23308555089284369</v>
      </c>
      <c r="G25570">
        <f t="shared" si="400"/>
        <v>213.06666666663722</v>
      </c>
    </row>
    <row r="25571" spans="1:7" x14ac:dyDescent="0.3">
      <c r="A25571">
        <v>0.48221018815455369</v>
      </c>
      <c r="B25571">
        <v>0.29872764030720589</v>
      </c>
      <c r="C25571">
        <v>-9.2569603009133639E-2</v>
      </c>
      <c r="D25571">
        <v>-0.13212357906753261</v>
      </c>
      <c r="E25571">
        <v>0.2481987002168923</v>
      </c>
      <c r="F25571">
        <v>0.23054281468145801</v>
      </c>
      <c r="G25571">
        <f t="shared" si="400"/>
        <v>213.07499999997054</v>
      </c>
    </row>
    <row r="25572" spans="1:7" x14ac:dyDescent="0.3">
      <c r="A25572">
        <v>0.36107105717088611</v>
      </c>
      <c r="B25572">
        <v>-4.3756964791780949E-2</v>
      </c>
      <c r="C25572">
        <v>9.2365594000868065E-2</v>
      </c>
      <c r="D25572">
        <v>-0.12840904740123149</v>
      </c>
      <c r="E25572">
        <v>0.24944317482036571</v>
      </c>
      <c r="F25572">
        <v>0.23366862632986929</v>
      </c>
      <c r="G25572">
        <f t="shared" si="400"/>
        <v>213.08333333330387</v>
      </c>
    </row>
    <row r="25573" spans="1:7" x14ac:dyDescent="0.3">
      <c r="A25573">
        <v>0.36506302116304218</v>
      </c>
      <c r="B25573">
        <v>-3.9174999387699187E-2</v>
      </c>
      <c r="C25573">
        <v>8.6036975927264919E-2</v>
      </c>
      <c r="D25573">
        <v>-0.12772243834598981</v>
      </c>
      <c r="E25573">
        <v>0.2495340198331614</v>
      </c>
      <c r="F25573">
        <v>0.23328464561562581</v>
      </c>
      <c r="G25573">
        <f t="shared" si="400"/>
        <v>213.0916666666372</v>
      </c>
    </row>
    <row r="25574" spans="1:7" x14ac:dyDescent="0.3">
      <c r="A25574">
        <v>0.37080102609428328</v>
      </c>
      <c r="B25574">
        <v>-3.1966584273444933E-2</v>
      </c>
      <c r="C25574">
        <v>0.1027270916843385</v>
      </c>
      <c r="D25574">
        <v>-0.12866670608154979</v>
      </c>
      <c r="E25574">
        <v>0.2495762285925934</v>
      </c>
      <c r="F25574">
        <v>0.23379530583946509</v>
      </c>
      <c r="G25574">
        <f t="shared" si="400"/>
        <v>213.09999999997052</v>
      </c>
    </row>
    <row r="25575" spans="1:7" x14ac:dyDescent="0.3">
      <c r="A25575">
        <v>0.35226540976955789</v>
      </c>
      <c r="B25575">
        <v>-1.273449561628516E-2</v>
      </c>
      <c r="C25575">
        <v>8.0148128662656387E-2</v>
      </c>
      <c r="D25575">
        <v>-0.12775354396801111</v>
      </c>
      <c r="E25575">
        <v>0.24961397820843781</v>
      </c>
      <c r="F25575">
        <v>0.23310926289554501</v>
      </c>
      <c r="G25575">
        <f t="shared" si="400"/>
        <v>213.10833333330385</v>
      </c>
    </row>
    <row r="25576" spans="1:7" x14ac:dyDescent="0.3">
      <c r="A25576">
        <v>0.35693832027856898</v>
      </c>
      <c r="B25576">
        <v>-1.855370686019971E-2</v>
      </c>
      <c r="C25576">
        <v>9.4804229468422818E-2</v>
      </c>
      <c r="D25576">
        <v>-0.1279673769062751</v>
      </c>
      <c r="E25576">
        <v>0.24956900222506129</v>
      </c>
      <c r="F25576">
        <v>0.23313274981600421</v>
      </c>
      <c r="G25576">
        <f t="shared" si="400"/>
        <v>213.11666666663717</v>
      </c>
    </row>
    <row r="25577" spans="1:7" x14ac:dyDescent="0.3">
      <c r="A25577">
        <v>0.3585069009930163</v>
      </c>
      <c r="B25577">
        <v>-2.673243628801E-2</v>
      </c>
      <c r="C25577">
        <v>9.1897430348575615E-2</v>
      </c>
      <c r="D25577">
        <v>-0.1283956296804091</v>
      </c>
      <c r="E25577">
        <v>0.249237156381929</v>
      </c>
      <c r="F25577">
        <v>0.2336000889838919</v>
      </c>
      <c r="G25577">
        <f t="shared" si="400"/>
        <v>213.1249999999705</v>
      </c>
    </row>
    <row r="25578" spans="1:7" x14ac:dyDescent="0.3">
      <c r="A25578">
        <v>0.36131898733566598</v>
      </c>
      <c r="B25578">
        <v>-1.5192530842763081E-2</v>
      </c>
      <c r="C25578">
        <v>0.1005914569823312</v>
      </c>
      <c r="D25578">
        <v>-0.1282049788871944</v>
      </c>
      <c r="E25578">
        <v>0.2494354199040677</v>
      </c>
      <c r="F25578">
        <v>0.23470821706802311</v>
      </c>
      <c r="G25578">
        <f t="shared" si="400"/>
        <v>213.13333333330382</v>
      </c>
    </row>
    <row r="25579" spans="1:7" x14ac:dyDescent="0.3">
      <c r="A25579">
        <v>0.36861283517217469</v>
      </c>
      <c r="B25579">
        <v>-4.4424967155092289E-2</v>
      </c>
      <c r="C25579">
        <v>9.7263152809458589E-2</v>
      </c>
      <c r="D25579">
        <v>-0.12803143952262491</v>
      </c>
      <c r="E25579">
        <v>0.24961842266868209</v>
      </c>
      <c r="F25579">
        <v>0.23477732623591871</v>
      </c>
      <c r="G25579">
        <f t="shared" si="400"/>
        <v>213.14166666663715</v>
      </c>
    </row>
    <row r="25580" spans="1:7" x14ac:dyDescent="0.3">
      <c r="A25580">
        <v>0.3593509254808408</v>
      </c>
      <c r="B25580">
        <v>-3.939379535785794E-2</v>
      </c>
      <c r="C25580">
        <v>0.10343541865365399</v>
      </c>
      <c r="D25580">
        <v>-0.1284341722584178</v>
      </c>
      <c r="E25580">
        <v>0.25001521276140359</v>
      </c>
      <c r="F25580">
        <v>0.23381046897352831</v>
      </c>
      <c r="G25580">
        <f t="shared" si="400"/>
        <v>213.14999999997048</v>
      </c>
    </row>
    <row r="25581" spans="1:7" x14ac:dyDescent="0.3">
      <c r="A25581">
        <v>0.36118833648130533</v>
      </c>
      <c r="B25581">
        <v>-2.7653006126416389E-2</v>
      </c>
      <c r="C25581">
        <v>0.1014551392859675</v>
      </c>
      <c r="D25581">
        <v>-0.12812842958685419</v>
      </c>
      <c r="E25581">
        <v>0.2499124147347348</v>
      </c>
      <c r="F25581">
        <v>0.23471332941927719</v>
      </c>
      <c r="G25581">
        <f t="shared" si="400"/>
        <v>213.1583333333038</v>
      </c>
    </row>
    <row r="25582" spans="1:7" x14ac:dyDescent="0.3">
      <c r="A25582">
        <v>0.37440928566492521</v>
      </c>
      <c r="B25582">
        <v>-2.6142822989688289E-2</v>
      </c>
      <c r="C25582">
        <v>0.10370036726335249</v>
      </c>
      <c r="D25582">
        <v>-0.12863856275591121</v>
      </c>
      <c r="E25582">
        <v>0.24961866850170819</v>
      </c>
      <c r="F25582">
        <v>0.2355479301024869</v>
      </c>
      <c r="G25582">
        <f t="shared" si="400"/>
        <v>213.16666666663713</v>
      </c>
    </row>
    <row r="25583" spans="1:7" x14ac:dyDescent="0.3">
      <c r="A25583">
        <v>0.36413370637637982</v>
      </c>
      <c r="B25583">
        <v>-3.0160159206697838E-2</v>
      </c>
      <c r="C25583">
        <v>9.3050488639430551E-2</v>
      </c>
      <c r="D25583">
        <v>-0.12797305403463649</v>
      </c>
      <c r="E25583">
        <v>0.249378594074226</v>
      </c>
      <c r="F25583">
        <v>0.2354761498045484</v>
      </c>
      <c r="G25583">
        <f t="shared" si="400"/>
        <v>213.17499999997045</v>
      </c>
    </row>
    <row r="25584" spans="1:7" x14ac:dyDescent="0.3">
      <c r="A25584">
        <v>0.36084167592359601</v>
      </c>
      <c r="B25584">
        <v>-2.0397169339373571E-2</v>
      </c>
      <c r="C25584">
        <v>8.8505703291206009E-2</v>
      </c>
      <c r="D25584">
        <v>-0.127071899154174</v>
      </c>
      <c r="E25584">
        <v>0.2495884840658352</v>
      </c>
      <c r="F25584">
        <v>0.23534231381222079</v>
      </c>
      <c r="G25584">
        <f t="shared" si="400"/>
        <v>213.18333333330378</v>
      </c>
    </row>
    <row r="25585" spans="1:7" x14ac:dyDescent="0.3">
      <c r="A25585">
        <v>0.46306352914365739</v>
      </c>
      <c r="B25585">
        <v>0.29565203890332159</v>
      </c>
      <c r="C25585">
        <v>-0.1032923384598594</v>
      </c>
      <c r="D25585">
        <v>-0.1310322750936212</v>
      </c>
      <c r="E25585">
        <v>0.2477151367748037</v>
      </c>
      <c r="F25585">
        <v>0.23263866177368611</v>
      </c>
      <c r="G25585">
        <f t="shared" si="400"/>
        <v>213.1916666666371</v>
      </c>
    </row>
    <row r="25586" spans="1:7" x14ac:dyDescent="0.3">
      <c r="A25586">
        <v>0.36015123434152158</v>
      </c>
      <c r="B25586">
        <v>-1.7624674792450219E-3</v>
      </c>
      <c r="C25586">
        <v>0.1033486481525724</v>
      </c>
      <c r="D25586">
        <v>-0.12713415488487831</v>
      </c>
      <c r="E25586">
        <v>0.24923758106302479</v>
      </c>
      <c r="F25586">
        <v>0.23570585515322179</v>
      </c>
      <c r="G25586">
        <f t="shared" si="400"/>
        <v>213.19999999997043</v>
      </c>
    </row>
    <row r="25587" spans="1:7" x14ac:dyDescent="0.3">
      <c r="A25587">
        <v>0.36446303905701039</v>
      </c>
      <c r="B25587">
        <v>-1.8906711831042419E-2</v>
      </c>
      <c r="C25587">
        <v>9.8901174431719988E-2</v>
      </c>
      <c r="D25587">
        <v>-0.12761694804495449</v>
      </c>
      <c r="E25587">
        <v>0.24947775937549649</v>
      </c>
      <c r="F25587">
        <v>0.23625054877609569</v>
      </c>
      <c r="G25587">
        <f t="shared" si="400"/>
        <v>213.20833333330376</v>
      </c>
    </row>
    <row r="25588" spans="1:7" x14ac:dyDescent="0.3">
      <c r="A25588">
        <v>0.36059149190471551</v>
      </c>
      <c r="B25588">
        <v>-3.9086990568751569E-2</v>
      </c>
      <c r="C25588">
        <v>8.9921877546224563E-2</v>
      </c>
      <c r="D25588">
        <v>-0.12731236703382889</v>
      </c>
      <c r="E25588">
        <v>0.24898558472709889</v>
      </c>
      <c r="F25588">
        <v>0.23566066359817189</v>
      </c>
      <c r="G25588">
        <f t="shared" si="400"/>
        <v>213.21666666663708</v>
      </c>
    </row>
    <row r="25589" spans="1:7" x14ac:dyDescent="0.3">
      <c r="A25589">
        <v>0.35944385673637402</v>
      </c>
      <c r="B25589">
        <v>-2.3879579102312878E-2</v>
      </c>
      <c r="C25589">
        <v>0.1004871876932667</v>
      </c>
      <c r="D25589">
        <v>-0.12732184576971001</v>
      </c>
      <c r="E25589">
        <v>0.24895167585835271</v>
      </c>
      <c r="F25589">
        <v>0.23601860960274049</v>
      </c>
      <c r="G25589">
        <f t="shared" si="400"/>
        <v>213.22499999997041</v>
      </c>
    </row>
    <row r="25590" spans="1:7" x14ac:dyDescent="0.3">
      <c r="A25590">
        <v>0.47015134899499172</v>
      </c>
      <c r="B25590">
        <v>0.31453839992044302</v>
      </c>
      <c r="C25590">
        <v>-9.5550551472503395E-2</v>
      </c>
      <c r="D25590">
        <v>-0.13097051115160491</v>
      </c>
      <c r="E25590">
        <v>0.24729132103320231</v>
      </c>
      <c r="F25590">
        <v>0.23338957483964901</v>
      </c>
      <c r="G25590">
        <f t="shared" si="400"/>
        <v>213.23333333330373</v>
      </c>
    </row>
    <row r="25591" spans="1:7" x14ac:dyDescent="0.3">
      <c r="A25591">
        <v>0.37644275317117931</v>
      </c>
      <c r="B25591">
        <v>-1.662721773236972E-2</v>
      </c>
      <c r="C25591">
        <v>9.7646586755617493E-2</v>
      </c>
      <c r="D25591">
        <v>-0.1270167709174829</v>
      </c>
      <c r="E25591">
        <v>0.2493138855481386</v>
      </c>
      <c r="F25591">
        <v>0.2369517582914121</v>
      </c>
      <c r="G25591">
        <f t="shared" si="400"/>
        <v>213.24166666663706</v>
      </c>
    </row>
    <row r="25592" spans="1:7" x14ac:dyDescent="0.3">
      <c r="A25592">
        <v>0.47147288294520701</v>
      </c>
      <c r="B25592">
        <v>0.29669286562242247</v>
      </c>
      <c r="C25592">
        <v>-0.11975596790111891</v>
      </c>
      <c r="D25592">
        <v>-0.13088275855337481</v>
      </c>
      <c r="E25592">
        <v>0.24813025969522559</v>
      </c>
      <c r="F25592">
        <v>0.2331758170260517</v>
      </c>
      <c r="G25592">
        <f t="shared" si="400"/>
        <v>213.24999999997038</v>
      </c>
    </row>
    <row r="25593" spans="1:7" x14ac:dyDescent="0.3">
      <c r="A25593">
        <v>0.45694860889418398</v>
      </c>
      <c r="B25593">
        <v>0.27735822577698371</v>
      </c>
      <c r="C25593">
        <v>-0.118738047347295</v>
      </c>
      <c r="D25593">
        <v>-0.13100032403861539</v>
      </c>
      <c r="E25593">
        <v>0.24758906383963439</v>
      </c>
      <c r="F25593">
        <v>0.23236037640737911</v>
      </c>
      <c r="G25593">
        <f t="shared" si="400"/>
        <v>213.25833333330371</v>
      </c>
    </row>
    <row r="25594" spans="1:7" x14ac:dyDescent="0.3">
      <c r="A25594">
        <v>0.36865895785292752</v>
      </c>
      <c r="B25594">
        <v>-1.7241548866759791E-2</v>
      </c>
      <c r="C25594">
        <v>0.10499448771318021</v>
      </c>
      <c r="D25594">
        <v>-0.12743138841946719</v>
      </c>
      <c r="E25594">
        <v>0.24966488942429199</v>
      </c>
      <c r="F25594">
        <v>0.23682806671541001</v>
      </c>
      <c r="G25594">
        <f t="shared" si="400"/>
        <v>213.26666666663704</v>
      </c>
    </row>
    <row r="25595" spans="1:7" x14ac:dyDescent="0.3">
      <c r="A25595">
        <v>0.36248874486531513</v>
      </c>
      <c r="B25595">
        <v>-1.143298233341428E-2</v>
      </c>
      <c r="C25595">
        <v>0.10630302713183661</v>
      </c>
      <c r="D25595">
        <v>-0.12711112744256711</v>
      </c>
      <c r="E25595">
        <v>0.2489546216281863</v>
      </c>
      <c r="F25595">
        <v>0.23587435944140531</v>
      </c>
      <c r="G25595">
        <f t="shared" si="400"/>
        <v>213.27499999997036</v>
      </c>
    </row>
    <row r="25596" spans="1:7" x14ac:dyDescent="0.3">
      <c r="A25596">
        <v>0.35595516082703899</v>
      </c>
      <c r="B25596">
        <v>-3.6624575047727738E-2</v>
      </c>
      <c r="C25596">
        <v>9.291446714033616E-2</v>
      </c>
      <c r="D25596">
        <v>-0.12690983596281269</v>
      </c>
      <c r="E25596">
        <v>0.24953058177679949</v>
      </c>
      <c r="F25596">
        <v>0.23578384619713791</v>
      </c>
      <c r="G25596">
        <f t="shared" si="400"/>
        <v>213.28333333330369</v>
      </c>
    </row>
    <row r="25597" spans="1:7" x14ac:dyDescent="0.3">
      <c r="A25597">
        <v>0.34849019001023901</v>
      </c>
      <c r="B25597">
        <v>-1.914612072490457E-2</v>
      </c>
      <c r="C25597">
        <v>0.1022480144050914</v>
      </c>
      <c r="D25597">
        <v>-0.12781894858080009</v>
      </c>
      <c r="E25597">
        <v>0.2488514714866302</v>
      </c>
      <c r="F25597">
        <v>0.2350421195213285</v>
      </c>
      <c r="G25597">
        <f t="shared" si="400"/>
        <v>213.29166666663701</v>
      </c>
    </row>
    <row r="25598" spans="1:7" x14ac:dyDescent="0.3">
      <c r="A25598">
        <v>0.3534948911172302</v>
      </c>
      <c r="B25598">
        <v>-2.3855420113537799E-2</v>
      </c>
      <c r="C25598">
        <v>8.9154258829739291E-2</v>
      </c>
      <c r="D25598">
        <v>-0.12778894782544589</v>
      </c>
      <c r="E25598">
        <v>0.24908046123321151</v>
      </c>
      <c r="F25598">
        <v>0.23501151477267199</v>
      </c>
      <c r="G25598">
        <f t="shared" si="400"/>
        <v>213.29999999997034</v>
      </c>
    </row>
    <row r="25599" spans="1:7" x14ac:dyDescent="0.3">
      <c r="A25599">
        <v>0.36564621286600307</v>
      </c>
      <c r="B25599">
        <v>-1.727298726429782E-2</v>
      </c>
      <c r="C25599">
        <v>0.10394420531697091</v>
      </c>
      <c r="D25599">
        <v>-0.12738532893040649</v>
      </c>
      <c r="E25599">
        <v>0.24911551552151129</v>
      </c>
      <c r="F25599">
        <v>0.23536194876708291</v>
      </c>
      <c r="G25599">
        <f t="shared" si="400"/>
        <v>213.30833333330366</v>
      </c>
    </row>
    <row r="25600" spans="1:7" x14ac:dyDescent="0.3">
      <c r="A25600">
        <v>0.36246573674759031</v>
      </c>
      <c r="B25600">
        <v>-2.9627983780638099E-2</v>
      </c>
      <c r="C25600">
        <v>0.1023241185385203</v>
      </c>
      <c r="D25600">
        <v>-0.12759188658579559</v>
      </c>
      <c r="E25600">
        <v>0.2498094998938688</v>
      </c>
      <c r="F25600">
        <v>0.23523067567039591</v>
      </c>
      <c r="G25600">
        <f t="shared" si="400"/>
        <v>213.31666666663699</v>
      </c>
    </row>
    <row r="25601" spans="1:7" x14ac:dyDescent="0.3">
      <c r="A25601">
        <v>0.46286957619109281</v>
      </c>
      <c r="B25601">
        <v>0.29541043641526021</v>
      </c>
      <c r="C25601">
        <v>-0.10205937204737869</v>
      </c>
      <c r="D25601">
        <v>-0.13131759438633661</v>
      </c>
      <c r="E25601">
        <v>0.24849978880018</v>
      </c>
      <c r="F25601">
        <v>0.23116400415230659</v>
      </c>
      <c r="G25601">
        <f t="shared" si="400"/>
        <v>213.32499999997032</v>
      </c>
    </row>
    <row r="25602" spans="1:7" x14ac:dyDescent="0.3">
      <c r="A25602">
        <v>0.46663686375396818</v>
      </c>
      <c r="B25602">
        <v>0.28950768635661639</v>
      </c>
      <c r="C25602">
        <v>-0.10209232167764359</v>
      </c>
      <c r="D25602">
        <v>-0.13175111514778129</v>
      </c>
      <c r="E25602">
        <v>0.2477489359556079</v>
      </c>
      <c r="F25602">
        <v>0.2316018919863608</v>
      </c>
      <c r="G25602">
        <f t="shared" si="400"/>
        <v>213.33333333330364</v>
      </c>
    </row>
    <row r="25603" spans="1:7" x14ac:dyDescent="0.3">
      <c r="A25603">
        <v>0.47127341410726492</v>
      </c>
      <c r="B25603">
        <v>0.31269568761395439</v>
      </c>
      <c r="C25603">
        <v>-9.9182231562955164E-2</v>
      </c>
      <c r="D25603">
        <v>-0.1312741676302463</v>
      </c>
      <c r="E25603">
        <v>0.24864201706363001</v>
      </c>
      <c r="F25603">
        <v>0.232083065759562</v>
      </c>
      <c r="G25603">
        <f t="shared" si="400"/>
        <v>213.34166666663697</v>
      </c>
    </row>
    <row r="25604" spans="1:7" x14ac:dyDescent="0.3">
      <c r="A25604">
        <v>0.47352230725555061</v>
      </c>
      <c r="B25604">
        <v>0.30559748716207702</v>
      </c>
      <c r="C25604">
        <v>-9.2717182050803121E-2</v>
      </c>
      <c r="D25604">
        <v>-0.1322815394369086</v>
      </c>
      <c r="E25604">
        <v>0.24831001625448551</v>
      </c>
      <c r="F25604">
        <v>0.23174218087302839</v>
      </c>
      <c r="G25604">
        <f t="shared" si="400"/>
        <v>213.34999999997029</v>
      </c>
    </row>
    <row r="25605" spans="1:7" x14ac:dyDescent="0.3">
      <c r="A25605">
        <v>0.47292653147985941</v>
      </c>
      <c r="B25605">
        <v>0.30972471632047399</v>
      </c>
      <c r="C25605">
        <v>-8.1020125693591863E-2</v>
      </c>
      <c r="D25605">
        <v>-0.1325991784252589</v>
      </c>
      <c r="E25605">
        <v>0.24821787639236759</v>
      </c>
      <c r="F25605">
        <v>0.23108148297013301</v>
      </c>
      <c r="G25605">
        <f t="shared" si="400"/>
        <v>213.35833333330362</v>
      </c>
    </row>
    <row r="25606" spans="1:7" x14ac:dyDescent="0.3">
      <c r="A25606">
        <v>0.45930186517414179</v>
      </c>
      <c r="B25606">
        <v>0.30144613395578301</v>
      </c>
      <c r="C25606">
        <v>-8.7242514048108552E-2</v>
      </c>
      <c r="D25606">
        <v>-0.1316950759435245</v>
      </c>
      <c r="E25606">
        <v>0.24815261971121991</v>
      </c>
      <c r="F25606">
        <v>0.2303674645753522</v>
      </c>
      <c r="G25606">
        <f t="shared" si="400"/>
        <v>213.36666666663695</v>
      </c>
    </row>
    <row r="25607" spans="1:7" x14ac:dyDescent="0.3">
      <c r="A25607">
        <v>0.46707456458120339</v>
      </c>
      <c r="B25607">
        <v>0.29940119927258529</v>
      </c>
      <c r="C25607">
        <v>-8.6313119654798723E-2</v>
      </c>
      <c r="D25607">
        <v>-0.13178519268559499</v>
      </c>
      <c r="E25607">
        <v>0.24778263237798251</v>
      </c>
      <c r="F25607">
        <v>0.23038749819827739</v>
      </c>
      <c r="G25607">
        <f t="shared" si="400"/>
        <v>213.37499999997027</v>
      </c>
    </row>
    <row r="25608" spans="1:7" x14ac:dyDescent="0.3">
      <c r="A25608">
        <v>0.46193606015260252</v>
      </c>
      <c r="B25608">
        <v>0.31424964051997928</v>
      </c>
      <c r="C25608">
        <v>-0.1012209691438913</v>
      </c>
      <c r="D25608">
        <v>-0.130792397830367</v>
      </c>
      <c r="E25608">
        <v>0.2479815337460417</v>
      </c>
      <c r="F25608">
        <v>0.23032946698928819</v>
      </c>
      <c r="G25608">
        <f t="shared" si="400"/>
        <v>213.3833333333036</v>
      </c>
    </row>
    <row r="25609" spans="1:7" x14ac:dyDescent="0.3">
      <c r="A25609">
        <v>0.47491696376703207</v>
      </c>
      <c r="B25609">
        <v>0.3021241939120396</v>
      </c>
      <c r="C25609">
        <v>-8.9024188522658101E-2</v>
      </c>
      <c r="D25609">
        <v>-0.13131242224835599</v>
      </c>
      <c r="E25609">
        <v>0.24778275836857269</v>
      </c>
      <c r="F25609">
        <v>0.23104524974544399</v>
      </c>
      <c r="G25609">
        <f t="shared" si="400"/>
        <v>213.39166666663692</v>
      </c>
    </row>
    <row r="25610" spans="1:7" x14ac:dyDescent="0.3">
      <c r="A25610">
        <v>0.47051003649769652</v>
      </c>
      <c r="B25610">
        <v>0.31225728728669983</v>
      </c>
      <c r="C25610">
        <v>-0.10332905317996049</v>
      </c>
      <c r="D25610">
        <v>-0.1306424717563896</v>
      </c>
      <c r="E25610">
        <v>0.24821354853558911</v>
      </c>
      <c r="F25610">
        <v>0.23043830314950839</v>
      </c>
      <c r="G25610">
        <f t="shared" si="400"/>
        <v>213.39999999997025</v>
      </c>
    </row>
    <row r="25611" spans="1:7" x14ac:dyDescent="0.3">
      <c r="A25611">
        <v>0.47137720290770602</v>
      </c>
      <c r="B25611">
        <v>0.31236265848876987</v>
      </c>
      <c r="C25611">
        <v>-9.6468299250831641E-2</v>
      </c>
      <c r="D25611">
        <v>-0.13017240855350989</v>
      </c>
      <c r="E25611">
        <v>0.24796556651809629</v>
      </c>
      <c r="F25611">
        <v>0.2306671863168599</v>
      </c>
      <c r="G25611">
        <f t="shared" si="400"/>
        <v>213.40833333330357</v>
      </c>
    </row>
    <row r="25612" spans="1:7" x14ac:dyDescent="0.3">
      <c r="A25612">
        <v>0.46342224324634179</v>
      </c>
      <c r="B25612">
        <v>0.32387792420059253</v>
      </c>
      <c r="C25612">
        <v>-8.929146568965636E-2</v>
      </c>
      <c r="D25612">
        <v>-0.13145860262638431</v>
      </c>
      <c r="E25612">
        <v>0.2483516034107541</v>
      </c>
      <c r="F25612">
        <v>0.2303821225969539</v>
      </c>
      <c r="G25612">
        <f t="shared" si="400"/>
        <v>213.4166666666369</v>
      </c>
    </row>
    <row r="25613" spans="1:7" x14ac:dyDescent="0.3">
      <c r="A25613">
        <v>0.46320197335680541</v>
      </c>
      <c r="B25613">
        <v>0.31606567685471459</v>
      </c>
      <c r="C25613">
        <v>-0.102032028051229</v>
      </c>
      <c r="D25613">
        <v>-0.13084018230646199</v>
      </c>
      <c r="E25613">
        <v>0.24817155684121739</v>
      </c>
      <c r="F25613">
        <v>0.23040493795815081</v>
      </c>
      <c r="G25613">
        <f t="shared" si="400"/>
        <v>213.42499999997023</v>
      </c>
    </row>
    <row r="25614" spans="1:7" x14ac:dyDescent="0.3">
      <c r="A25614">
        <v>0.36112976692816739</v>
      </c>
      <c r="B25614">
        <v>-2.3358057708991551E-2</v>
      </c>
      <c r="C25614">
        <v>9.5259982183108258E-2</v>
      </c>
      <c r="D25614">
        <v>-0.12691021463253571</v>
      </c>
      <c r="E25614">
        <v>0.25002605998883648</v>
      </c>
      <c r="F25614">
        <v>0.23371599944314139</v>
      </c>
      <c r="G25614">
        <f t="shared" si="400"/>
        <v>213.43333333330355</v>
      </c>
    </row>
    <row r="25615" spans="1:7" x14ac:dyDescent="0.3">
      <c r="A25615">
        <v>0.35662741339447229</v>
      </c>
      <c r="B25615">
        <v>-2.0991592434777351E-3</v>
      </c>
      <c r="C25615">
        <v>0.1031923517270803</v>
      </c>
      <c r="D25615">
        <v>-0.1280476885951834</v>
      </c>
      <c r="E25615">
        <v>0.24975603485311301</v>
      </c>
      <c r="F25615">
        <v>0.23323509154095959</v>
      </c>
      <c r="G25615">
        <f t="shared" si="400"/>
        <v>213.44166666663688</v>
      </c>
    </row>
    <row r="25616" spans="1:7" x14ac:dyDescent="0.3">
      <c r="A25616">
        <v>0.36371853060998161</v>
      </c>
      <c r="B25616">
        <v>-2.9681116822637459E-2</v>
      </c>
      <c r="C25616">
        <v>9.9319112624780811E-2</v>
      </c>
      <c r="D25616">
        <v>-0.12805618982648651</v>
      </c>
      <c r="E25616">
        <v>0.2495842365051654</v>
      </c>
      <c r="F25616">
        <v>0.23403133714170779</v>
      </c>
      <c r="G25616">
        <f t="shared" si="400"/>
        <v>213.4499999999702</v>
      </c>
    </row>
    <row r="25617" spans="1:7" x14ac:dyDescent="0.3">
      <c r="A25617">
        <v>0.35474384741526283</v>
      </c>
      <c r="B25617">
        <v>-3.090517791789479E-2</v>
      </c>
      <c r="C25617">
        <v>9.4979407745503647E-2</v>
      </c>
      <c r="D25617">
        <v>-0.12789441724723249</v>
      </c>
      <c r="E25617">
        <v>0.24942421061759651</v>
      </c>
      <c r="F25617">
        <v>0.23398301170422409</v>
      </c>
      <c r="G25617">
        <f t="shared" si="400"/>
        <v>213.45833333330353</v>
      </c>
    </row>
    <row r="25618" spans="1:7" x14ac:dyDescent="0.3">
      <c r="A25618">
        <v>0.46956675651134488</v>
      </c>
      <c r="B25618">
        <v>0.3068154008804943</v>
      </c>
      <c r="C25618">
        <v>-8.0940119692838999E-2</v>
      </c>
      <c r="D25618">
        <v>-0.13192051241014879</v>
      </c>
      <c r="E25618">
        <v>0.2480347598436822</v>
      </c>
      <c r="F25618">
        <v>0.2308471951780251</v>
      </c>
      <c r="G25618">
        <f t="shared" si="400"/>
        <v>213.46666666663685</v>
      </c>
    </row>
    <row r="25619" spans="1:7" x14ac:dyDescent="0.3">
      <c r="A25619">
        <v>0.45996507520254448</v>
      </c>
      <c r="B25619">
        <v>0.31425524696831558</v>
      </c>
      <c r="C25619">
        <v>-8.8914418533920875E-2</v>
      </c>
      <c r="D25619">
        <v>-0.13183172882932459</v>
      </c>
      <c r="E25619">
        <v>0.2476917539836615</v>
      </c>
      <c r="F25619">
        <v>0.2308537872768249</v>
      </c>
      <c r="G25619">
        <f t="shared" si="400"/>
        <v>213.47499999997018</v>
      </c>
    </row>
    <row r="25620" spans="1:7" x14ac:dyDescent="0.3">
      <c r="A25620">
        <v>0.45571417896249672</v>
      </c>
      <c r="B25620">
        <v>0.31107047650993169</v>
      </c>
      <c r="C25620">
        <v>-9.0659955490464433E-2</v>
      </c>
      <c r="D25620">
        <v>-0.13136108108302261</v>
      </c>
      <c r="E25620">
        <v>0.24765665156803729</v>
      </c>
      <c r="F25620">
        <v>0.23060574389489261</v>
      </c>
      <c r="G25620">
        <f t="shared" si="400"/>
        <v>213.48333333330351</v>
      </c>
    </row>
    <row r="25621" spans="1:7" x14ac:dyDescent="0.3">
      <c r="A25621">
        <v>0.46203994393054698</v>
      </c>
      <c r="B25621">
        <v>0.32623039124453279</v>
      </c>
      <c r="C25621">
        <v>-9.5320870161536758E-2</v>
      </c>
      <c r="D25621">
        <v>-0.13080087762655579</v>
      </c>
      <c r="E25621">
        <v>0.24806576750896761</v>
      </c>
      <c r="F25621">
        <v>0.23125292720296289</v>
      </c>
      <c r="G25621">
        <f t="shared" si="400"/>
        <v>213.49166666663683</v>
      </c>
    </row>
    <row r="25622" spans="1:7" x14ac:dyDescent="0.3">
      <c r="A25622">
        <v>0.47940786779024319</v>
      </c>
      <c r="B25622">
        <v>0.31107530606831391</v>
      </c>
      <c r="C25622">
        <v>-9.7642548872565613E-2</v>
      </c>
      <c r="D25622">
        <v>-0.13071252643668779</v>
      </c>
      <c r="E25622">
        <v>0.24766927307191269</v>
      </c>
      <c r="F25622">
        <v>0.2332859594773338</v>
      </c>
      <c r="G25622">
        <f t="shared" si="400"/>
        <v>213.49999999997016</v>
      </c>
    </row>
    <row r="25623" spans="1:7" x14ac:dyDescent="0.3">
      <c r="A25623">
        <v>0.46893605741245792</v>
      </c>
      <c r="B25623">
        <v>0.3216471898401842</v>
      </c>
      <c r="C25623">
        <v>-8.2189519585665088E-2</v>
      </c>
      <c r="D25623">
        <v>-0.13014442011627239</v>
      </c>
      <c r="E25623">
        <v>0.24786722746505671</v>
      </c>
      <c r="F25623">
        <v>0.23329566859338829</v>
      </c>
      <c r="G25623">
        <f t="shared" si="400"/>
        <v>213.50833333330348</v>
      </c>
    </row>
    <row r="25624" spans="1:7" x14ac:dyDescent="0.3">
      <c r="A25624">
        <v>0.46847090255947971</v>
      </c>
      <c r="B25624">
        <v>0.31233648240722139</v>
      </c>
      <c r="C25624">
        <v>-9.0394493136686987E-2</v>
      </c>
      <c r="D25624">
        <v>-0.13110495049567861</v>
      </c>
      <c r="E25624">
        <v>0.2479022357803867</v>
      </c>
      <c r="F25624">
        <v>0.23300659281076941</v>
      </c>
      <c r="G25624">
        <f t="shared" si="400"/>
        <v>213.51666666663681</v>
      </c>
    </row>
    <row r="25625" spans="1:7" x14ac:dyDescent="0.3">
      <c r="A25625">
        <v>0.46874429403085621</v>
      </c>
      <c r="B25625">
        <v>0.31588686789586279</v>
      </c>
      <c r="C25625">
        <v>-0.1182347636238069</v>
      </c>
      <c r="D25625">
        <v>-0.12883235574809179</v>
      </c>
      <c r="E25625">
        <v>0.2473449450255821</v>
      </c>
      <c r="F25625">
        <v>0.23261641448249659</v>
      </c>
      <c r="G25625">
        <f t="shared" si="400"/>
        <v>213.52499999997013</v>
      </c>
    </row>
    <row r="25626" spans="1:7" x14ac:dyDescent="0.3">
      <c r="A25626">
        <v>0.47256235803207608</v>
      </c>
      <c r="B25626">
        <v>0.30466712145007879</v>
      </c>
      <c r="C25626">
        <v>-0.1214925492788082</v>
      </c>
      <c r="D25626">
        <v>-0.12918954722178089</v>
      </c>
      <c r="E25626">
        <v>0.24781814004274649</v>
      </c>
      <c r="F25626">
        <v>0.23326937828459829</v>
      </c>
      <c r="G25626">
        <f t="shared" ref="G25626:G25689" si="401">G25625+1/120</f>
        <v>213.53333333330346</v>
      </c>
    </row>
    <row r="25627" spans="1:7" x14ac:dyDescent="0.3">
      <c r="A25627">
        <v>0.46749705261136187</v>
      </c>
      <c r="B25627">
        <v>0.31219971535428609</v>
      </c>
      <c r="C25627">
        <v>-8.5842929836519005E-2</v>
      </c>
      <c r="D25627">
        <v>-0.13020979992594239</v>
      </c>
      <c r="E25627">
        <v>0.2473643174503409</v>
      </c>
      <c r="F25627">
        <v>0.23363039833151561</v>
      </c>
      <c r="G25627">
        <f t="shared" si="401"/>
        <v>213.54166666663679</v>
      </c>
    </row>
    <row r="25628" spans="1:7" x14ac:dyDescent="0.3">
      <c r="A25628">
        <v>0.44934485203625141</v>
      </c>
      <c r="B25628">
        <v>0.30036965115909209</v>
      </c>
      <c r="C25628">
        <v>-9.8853254618912173E-2</v>
      </c>
      <c r="D25628">
        <v>-0.13028165698386221</v>
      </c>
      <c r="E25628">
        <v>0.24718125551201059</v>
      </c>
      <c r="F25628">
        <v>0.2333608952889272</v>
      </c>
      <c r="G25628">
        <f t="shared" si="401"/>
        <v>213.54999999997011</v>
      </c>
    </row>
    <row r="25629" spans="1:7" x14ac:dyDescent="0.3">
      <c r="A25629">
        <v>0.46974083138206157</v>
      </c>
      <c r="B25629">
        <v>0.34091435943665938</v>
      </c>
      <c r="C25629">
        <v>-0.1061376144513515</v>
      </c>
      <c r="D25629">
        <v>-0.13023937991055379</v>
      </c>
      <c r="E25629">
        <v>0.24709736767638821</v>
      </c>
      <c r="F25629">
        <v>0.2338195460058218</v>
      </c>
      <c r="G25629">
        <f t="shared" si="401"/>
        <v>213.55833333330344</v>
      </c>
    </row>
    <row r="25630" spans="1:7" x14ac:dyDescent="0.3">
      <c r="A25630">
        <v>0.4532994821931825</v>
      </c>
      <c r="B25630">
        <v>0.31752373243018223</v>
      </c>
      <c r="C25630">
        <v>-0.1035711863934996</v>
      </c>
      <c r="D25630">
        <v>-0.1306674505702736</v>
      </c>
      <c r="E25630">
        <v>0.2472191937178542</v>
      </c>
      <c r="F25630">
        <v>0.2329866841169651</v>
      </c>
      <c r="G25630">
        <f t="shared" si="401"/>
        <v>213.56666666663676</v>
      </c>
    </row>
    <row r="25631" spans="1:7" x14ac:dyDescent="0.3">
      <c r="A25631">
        <v>0.46723961585097379</v>
      </c>
      <c r="B25631">
        <v>0.30454065623891391</v>
      </c>
      <c r="C25631">
        <v>-9.7595301420629166E-2</v>
      </c>
      <c r="D25631">
        <v>-0.13130118356705131</v>
      </c>
      <c r="E25631">
        <v>0.24696356971806999</v>
      </c>
      <c r="F25631">
        <v>0.23426420666452791</v>
      </c>
      <c r="G25631">
        <f t="shared" si="401"/>
        <v>213.57499999997009</v>
      </c>
    </row>
    <row r="25632" spans="1:7" x14ac:dyDescent="0.3">
      <c r="A25632">
        <v>0.35932388872363069</v>
      </c>
      <c r="B25632">
        <v>-1.5344031731178331E-2</v>
      </c>
      <c r="C25632">
        <v>0.1026829769736467</v>
      </c>
      <c r="D25632">
        <v>-0.12716247590360921</v>
      </c>
      <c r="E25632">
        <v>0.2488491348620808</v>
      </c>
      <c r="F25632">
        <v>0.2378909131544798</v>
      </c>
      <c r="G25632">
        <f t="shared" si="401"/>
        <v>213.58333333330341</v>
      </c>
    </row>
    <row r="25633" spans="1:7" x14ac:dyDescent="0.3">
      <c r="A25633">
        <v>0.35633959329387871</v>
      </c>
      <c r="B25633">
        <v>-1.2501944674547211E-2</v>
      </c>
      <c r="C25633">
        <v>0.1056642102811873</v>
      </c>
      <c r="D25633">
        <v>-0.12726544834649481</v>
      </c>
      <c r="E25633">
        <v>0.24862395100348769</v>
      </c>
      <c r="F25633">
        <v>0.23712786013808279</v>
      </c>
      <c r="G25633">
        <f t="shared" si="401"/>
        <v>213.59166666663674</v>
      </c>
    </row>
    <row r="25634" spans="1:7" x14ac:dyDescent="0.3">
      <c r="A25634">
        <v>0.35093096175979588</v>
      </c>
      <c r="B25634">
        <v>-1.5878746348487141E-2</v>
      </c>
      <c r="C25634">
        <v>0.10129683786052469</v>
      </c>
      <c r="D25634">
        <v>-0.12668036834528781</v>
      </c>
      <c r="E25634">
        <v>0.24885991787816639</v>
      </c>
      <c r="F25634">
        <v>0.2371927140218725</v>
      </c>
      <c r="G25634">
        <f t="shared" si="401"/>
        <v>213.59999999997007</v>
      </c>
    </row>
    <row r="25635" spans="1:7" x14ac:dyDescent="0.3">
      <c r="A25635">
        <v>0.36376197635187407</v>
      </c>
      <c r="B25635">
        <v>-2.538598988785451E-2</v>
      </c>
      <c r="C25635">
        <v>8.8866536030768259E-2</v>
      </c>
      <c r="D25635">
        <v>-0.1255956634038975</v>
      </c>
      <c r="E25635">
        <v>0.24889783645702099</v>
      </c>
      <c r="F25635">
        <v>0.23723371855210421</v>
      </c>
      <c r="G25635">
        <f t="shared" si="401"/>
        <v>213.60833333330339</v>
      </c>
    </row>
    <row r="25636" spans="1:7" x14ac:dyDescent="0.3">
      <c r="A25636">
        <v>0.35594149782130069</v>
      </c>
      <c r="B25636">
        <v>-2.7272400622987171E-2</v>
      </c>
      <c r="C25636">
        <v>9.518761484642603E-2</v>
      </c>
      <c r="D25636">
        <v>-0.125578986529787</v>
      </c>
      <c r="E25636">
        <v>0.2487688252710091</v>
      </c>
      <c r="F25636">
        <v>0.23719500168556079</v>
      </c>
      <c r="G25636">
        <f t="shared" si="401"/>
        <v>213.61666666663672</v>
      </c>
    </row>
    <row r="25637" spans="1:7" x14ac:dyDescent="0.3">
      <c r="A25637">
        <v>0.36898753014045482</v>
      </c>
      <c r="B25637">
        <v>-2.1139521357023652E-2</v>
      </c>
      <c r="C25637">
        <v>0.1075277167509906</v>
      </c>
      <c r="D25637">
        <v>-0.1253858078535468</v>
      </c>
      <c r="E25637">
        <v>0.2487418967940164</v>
      </c>
      <c r="F25637">
        <v>0.237543188210532</v>
      </c>
      <c r="G25637">
        <f t="shared" si="401"/>
        <v>213.62499999997004</v>
      </c>
    </row>
    <row r="25638" spans="1:7" x14ac:dyDescent="0.3">
      <c r="A25638">
        <v>0.4660191267934749</v>
      </c>
      <c r="B25638">
        <v>0.32044934431702821</v>
      </c>
      <c r="C25638">
        <v>-0.1209483640233254</v>
      </c>
      <c r="D25638">
        <v>-0.12930713852279729</v>
      </c>
      <c r="E25638">
        <v>0.24702052949297229</v>
      </c>
      <c r="F25638">
        <v>0.23477331269035129</v>
      </c>
      <c r="G25638">
        <f t="shared" si="401"/>
        <v>213.63333333330337</v>
      </c>
    </row>
    <row r="25639" spans="1:7" x14ac:dyDescent="0.3">
      <c r="A25639">
        <v>0.36539591477413258</v>
      </c>
      <c r="B25639">
        <v>-7.6510630887524503E-3</v>
      </c>
      <c r="C25639">
        <v>0.1038888785809656</v>
      </c>
      <c r="D25639">
        <v>-0.1262167680689274</v>
      </c>
      <c r="E25639">
        <v>0.24912304802758581</v>
      </c>
      <c r="F25639">
        <v>0.23786383421097801</v>
      </c>
      <c r="G25639">
        <f t="shared" si="401"/>
        <v>213.6416666666367</v>
      </c>
    </row>
    <row r="25640" spans="1:7" x14ac:dyDescent="0.3">
      <c r="A25640">
        <v>0.36075136408163933</v>
      </c>
      <c r="B25640">
        <v>-2.697139308584523E-2</v>
      </c>
      <c r="C25640">
        <v>0.1022938255488914</v>
      </c>
      <c r="D25640">
        <v>-0.12728575697381439</v>
      </c>
      <c r="E25640">
        <v>0.2492910077349503</v>
      </c>
      <c r="F25640">
        <v>0.2373457635035138</v>
      </c>
      <c r="G25640">
        <f t="shared" si="401"/>
        <v>213.64999999997002</v>
      </c>
    </row>
    <row r="25641" spans="1:7" x14ac:dyDescent="0.3">
      <c r="A25641">
        <v>0.35220287012797469</v>
      </c>
      <c r="B25641">
        <v>-8.606714394110428E-3</v>
      </c>
      <c r="C25641">
        <v>0.1099642358213334</v>
      </c>
      <c r="D25641">
        <v>-0.12644815983660679</v>
      </c>
      <c r="E25641">
        <v>0.2487877927384502</v>
      </c>
      <c r="F25641">
        <v>0.23677469108862939</v>
      </c>
      <c r="G25641">
        <f t="shared" si="401"/>
        <v>213.65833333330335</v>
      </c>
    </row>
    <row r="25642" spans="1:7" x14ac:dyDescent="0.3">
      <c r="A25642">
        <v>0.35781587302282231</v>
      </c>
      <c r="B25642">
        <v>-1.335716881800603E-2</v>
      </c>
      <c r="C25642">
        <v>0.11555261384201571</v>
      </c>
      <c r="D25642">
        <v>-0.12852561589443859</v>
      </c>
      <c r="E25642">
        <v>0.2490740459351076</v>
      </c>
      <c r="F25642">
        <v>0.23708149955524199</v>
      </c>
      <c r="G25642">
        <f t="shared" si="401"/>
        <v>213.66666666663667</v>
      </c>
    </row>
    <row r="25643" spans="1:7" x14ac:dyDescent="0.3">
      <c r="A25643">
        <v>0.36624954909028179</v>
      </c>
      <c r="B25643">
        <v>-6.2465880573131681E-3</v>
      </c>
      <c r="C25643">
        <v>0.1068441859937188</v>
      </c>
      <c r="D25643">
        <v>-0.1270268703850316</v>
      </c>
      <c r="E25643">
        <v>0.2486239115113226</v>
      </c>
      <c r="F25643">
        <v>0.23705135161081439</v>
      </c>
      <c r="G25643">
        <f t="shared" si="401"/>
        <v>213.67499999997</v>
      </c>
    </row>
    <row r="25644" spans="1:7" x14ac:dyDescent="0.3">
      <c r="A25644">
        <v>0.35377637177766458</v>
      </c>
      <c r="B25644">
        <v>-2.1374164662217809E-2</v>
      </c>
      <c r="C25644">
        <v>9.5102438200537778E-2</v>
      </c>
      <c r="D25644">
        <v>-0.12677733983621231</v>
      </c>
      <c r="E25644">
        <v>0.24937492778080159</v>
      </c>
      <c r="F25644">
        <v>0.2371993721099929</v>
      </c>
      <c r="G25644">
        <f t="shared" si="401"/>
        <v>213.68333333330332</v>
      </c>
    </row>
    <row r="25645" spans="1:7" x14ac:dyDescent="0.3">
      <c r="A25645">
        <v>0.36435631595475187</v>
      </c>
      <c r="B25645">
        <v>-1.1662396529059999E-2</v>
      </c>
      <c r="C25645">
        <v>0.1008125335047414</v>
      </c>
      <c r="D25645">
        <v>-0.12735685395050581</v>
      </c>
      <c r="E25645">
        <v>0.24974102904778689</v>
      </c>
      <c r="F25645">
        <v>0.2374063195759071</v>
      </c>
      <c r="G25645">
        <f t="shared" si="401"/>
        <v>213.69166666663665</v>
      </c>
    </row>
    <row r="25646" spans="1:7" x14ac:dyDescent="0.3">
      <c r="A25646">
        <v>0.3553142501636754</v>
      </c>
      <c r="B25646">
        <v>-3.5382959981025759E-2</v>
      </c>
      <c r="C25646">
        <v>0.10438918298000539</v>
      </c>
      <c r="D25646">
        <v>-0.12825015648186619</v>
      </c>
      <c r="E25646">
        <v>0.25038182555542632</v>
      </c>
      <c r="F25646">
        <v>0.2363003826775012</v>
      </c>
      <c r="G25646">
        <f t="shared" si="401"/>
        <v>213.69999999996998</v>
      </c>
    </row>
    <row r="25647" spans="1:7" x14ac:dyDescent="0.3">
      <c r="A25647">
        <v>0.35717600522068782</v>
      </c>
      <c r="B25647">
        <v>-2.9859164429339901E-2</v>
      </c>
      <c r="C25647">
        <v>0.1022040249817818</v>
      </c>
      <c r="D25647">
        <v>-0.1284908596380302</v>
      </c>
      <c r="E25647">
        <v>0.25032877761289318</v>
      </c>
      <c r="F25647">
        <v>0.23602971515746249</v>
      </c>
      <c r="G25647">
        <f t="shared" si="401"/>
        <v>213.7083333333033</v>
      </c>
    </row>
    <row r="25648" spans="1:7" x14ac:dyDescent="0.3">
      <c r="A25648">
        <v>0.35607088977827478</v>
      </c>
      <c r="B25648">
        <v>-1.571374055010763E-2</v>
      </c>
      <c r="C25648">
        <v>9.6232891561323877E-2</v>
      </c>
      <c r="D25648">
        <v>-0.12842991497049011</v>
      </c>
      <c r="E25648">
        <v>0.25023679447934433</v>
      </c>
      <c r="F25648">
        <v>0.2361169954567435</v>
      </c>
      <c r="G25648">
        <f t="shared" si="401"/>
        <v>213.71666666663663</v>
      </c>
    </row>
    <row r="25649" spans="1:7" x14ac:dyDescent="0.3">
      <c r="A25649">
        <v>0.35378379872409299</v>
      </c>
      <c r="B25649">
        <v>-2.3986492332203079E-2</v>
      </c>
      <c r="C25649">
        <v>0.1005740364483836</v>
      </c>
      <c r="D25649">
        <v>-0.1282332138183738</v>
      </c>
      <c r="E25649">
        <v>0.25003866317521989</v>
      </c>
      <c r="F25649">
        <v>0.2356626589701174</v>
      </c>
      <c r="G25649">
        <f t="shared" si="401"/>
        <v>213.72499999996995</v>
      </c>
    </row>
    <row r="25650" spans="1:7" x14ac:dyDescent="0.3">
      <c r="A25650">
        <v>0.35798214647389598</v>
      </c>
      <c r="B25650">
        <v>-3.4163539977138939E-2</v>
      </c>
      <c r="C25650">
        <v>9.308605480515908E-2</v>
      </c>
      <c r="D25650">
        <v>-0.1280821357801781</v>
      </c>
      <c r="E25650">
        <v>0.25049241754690749</v>
      </c>
      <c r="F25650">
        <v>0.23473991176933859</v>
      </c>
      <c r="G25650">
        <f t="shared" si="401"/>
        <v>213.73333333330328</v>
      </c>
    </row>
    <row r="25651" spans="1:7" x14ac:dyDescent="0.3">
      <c r="A25651">
        <v>0.36537464232239442</v>
      </c>
      <c r="B25651">
        <v>-4.7031047805484581E-2</v>
      </c>
      <c r="C25651">
        <v>8.051557874985249E-2</v>
      </c>
      <c r="D25651">
        <v>-0.12846472643739129</v>
      </c>
      <c r="E25651">
        <v>0.24995855217892771</v>
      </c>
      <c r="F25651">
        <v>0.235145218021305</v>
      </c>
      <c r="G25651">
        <f t="shared" si="401"/>
        <v>213.7416666666366</v>
      </c>
    </row>
    <row r="25652" spans="1:7" x14ac:dyDescent="0.3">
      <c r="A25652">
        <v>0.35879421675023282</v>
      </c>
      <c r="B25652">
        <v>-2.1785551334261639E-2</v>
      </c>
      <c r="C25652">
        <v>0.1021251655891383</v>
      </c>
      <c r="D25652">
        <v>-0.12913483270501</v>
      </c>
      <c r="E25652">
        <v>0.25099130109851597</v>
      </c>
      <c r="F25652">
        <v>0.23392547982841699</v>
      </c>
      <c r="G25652">
        <f t="shared" si="401"/>
        <v>213.74999999996993</v>
      </c>
    </row>
    <row r="25653" spans="1:7" x14ac:dyDescent="0.3">
      <c r="A25653">
        <v>0.3523134468857283</v>
      </c>
      <c r="B25653">
        <v>-4.3665001520005298E-2</v>
      </c>
      <c r="C25653">
        <v>8.9902809294340857E-2</v>
      </c>
      <c r="D25653">
        <v>-0.12949124867185721</v>
      </c>
      <c r="E25653">
        <v>0.25055696224260132</v>
      </c>
      <c r="F25653">
        <v>0.232463291941443</v>
      </c>
      <c r="G25653">
        <f t="shared" si="401"/>
        <v>213.75833333330326</v>
      </c>
    </row>
    <row r="25654" spans="1:7" x14ac:dyDescent="0.3">
      <c r="A25654">
        <v>0.36040022138095501</v>
      </c>
      <c r="B25654">
        <v>-3.3479692695888873E-2</v>
      </c>
      <c r="C25654">
        <v>8.4918234251463831E-2</v>
      </c>
      <c r="D25654">
        <v>-0.1292755904022832</v>
      </c>
      <c r="E25654">
        <v>0.25044593061699649</v>
      </c>
      <c r="F25654">
        <v>0.23241028732957911</v>
      </c>
      <c r="G25654">
        <f t="shared" si="401"/>
        <v>213.76666666663658</v>
      </c>
    </row>
    <row r="25655" spans="1:7" x14ac:dyDescent="0.3">
      <c r="A25655">
        <v>0.36623919926602189</v>
      </c>
      <c r="B25655">
        <v>-3.8033190952172308E-2</v>
      </c>
      <c r="C25655">
        <v>9.0461916810052903E-2</v>
      </c>
      <c r="D25655">
        <v>-0.12967363407134949</v>
      </c>
      <c r="E25655">
        <v>0.25112496409524232</v>
      </c>
      <c r="F25655">
        <v>0.2324094081642355</v>
      </c>
      <c r="G25655">
        <f t="shared" si="401"/>
        <v>213.77499999996991</v>
      </c>
    </row>
    <row r="25656" spans="1:7" x14ac:dyDescent="0.3">
      <c r="A25656">
        <v>0.35982331892874719</v>
      </c>
      <c r="B25656">
        <v>-5.7603363419021072E-2</v>
      </c>
      <c r="C25656">
        <v>9.4330850599835842E-2</v>
      </c>
      <c r="D25656">
        <v>-0.13004540616503871</v>
      </c>
      <c r="E25656">
        <v>0.25140283304947719</v>
      </c>
      <c r="F25656">
        <v>0.23176544593349341</v>
      </c>
      <c r="G25656">
        <f t="shared" si="401"/>
        <v>213.78333333330323</v>
      </c>
    </row>
    <row r="25657" spans="1:7" x14ac:dyDescent="0.3">
      <c r="A25657">
        <v>0.35612212427555662</v>
      </c>
      <c r="B25657">
        <v>-5.846706427893409E-2</v>
      </c>
      <c r="C25657">
        <v>9.0803236853812738E-2</v>
      </c>
      <c r="D25657">
        <v>-0.1303434466776939</v>
      </c>
      <c r="E25657">
        <v>0.25060561207022319</v>
      </c>
      <c r="F25657">
        <v>0.23078998062757389</v>
      </c>
      <c r="G25657">
        <f t="shared" si="401"/>
        <v>213.79166666663656</v>
      </c>
    </row>
    <row r="25658" spans="1:7" x14ac:dyDescent="0.3">
      <c r="A25658">
        <v>0.35556511437062782</v>
      </c>
      <c r="B25658">
        <v>-4.621933435376302E-2</v>
      </c>
      <c r="C25658">
        <v>7.8787040282798301E-2</v>
      </c>
      <c r="D25658">
        <v>-0.12969325702153009</v>
      </c>
      <c r="E25658">
        <v>0.25150258662257341</v>
      </c>
      <c r="F25658">
        <v>0.23090699371852669</v>
      </c>
      <c r="G25658">
        <f t="shared" si="401"/>
        <v>213.79999999996988</v>
      </c>
    </row>
    <row r="25659" spans="1:7" x14ac:dyDescent="0.3">
      <c r="A25659">
        <v>0.36163771647673593</v>
      </c>
      <c r="B25659">
        <v>-7.0144143950067878E-2</v>
      </c>
      <c r="C25659">
        <v>8.5446670918153902E-2</v>
      </c>
      <c r="D25659">
        <v>-0.13040690132772489</v>
      </c>
      <c r="E25659">
        <v>0.25110139105062051</v>
      </c>
      <c r="F25659">
        <v>0.22989281971113329</v>
      </c>
      <c r="G25659">
        <f t="shared" si="401"/>
        <v>213.80833333330321</v>
      </c>
    </row>
    <row r="25660" spans="1:7" x14ac:dyDescent="0.3">
      <c r="A25660">
        <v>0.37129986737627568</v>
      </c>
      <c r="B25660">
        <v>-3.3217888784958953E-2</v>
      </c>
      <c r="C25660">
        <v>8.0641520095285552E-2</v>
      </c>
      <c r="D25660">
        <v>-0.13016421178906401</v>
      </c>
      <c r="E25660">
        <v>0.25125067429711823</v>
      </c>
      <c r="F25660">
        <v>0.23109656108706819</v>
      </c>
      <c r="G25660">
        <f t="shared" si="401"/>
        <v>213.81666666663654</v>
      </c>
    </row>
    <row r="25661" spans="1:7" x14ac:dyDescent="0.3">
      <c r="A25661">
        <v>0.3470436629962057</v>
      </c>
      <c r="B25661">
        <v>-3.5690491700815001E-2</v>
      </c>
      <c r="C25661">
        <v>9.1378237565244783E-2</v>
      </c>
      <c r="D25661">
        <v>-0.13173888764439221</v>
      </c>
      <c r="E25661">
        <v>0.2518264900520123</v>
      </c>
      <c r="F25661">
        <v>0.22983847000647981</v>
      </c>
      <c r="G25661">
        <f t="shared" si="401"/>
        <v>213.82499999996986</v>
      </c>
    </row>
    <row r="25662" spans="1:7" x14ac:dyDescent="0.3">
      <c r="A25662">
        <v>0.36390876130658562</v>
      </c>
      <c r="B25662">
        <v>-3.2985799159661273E-2</v>
      </c>
      <c r="C25662">
        <v>8.0766503845552381E-2</v>
      </c>
      <c r="D25662">
        <v>-0.13085702266756541</v>
      </c>
      <c r="E25662">
        <v>0.25138357612665968</v>
      </c>
      <c r="F25662">
        <v>0.2304752622939488</v>
      </c>
      <c r="G25662">
        <f t="shared" si="401"/>
        <v>213.83333333330319</v>
      </c>
    </row>
    <row r="25663" spans="1:7" x14ac:dyDescent="0.3">
      <c r="A25663">
        <v>0.35582643261906249</v>
      </c>
      <c r="B25663">
        <v>-3.1420574519599183E-2</v>
      </c>
      <c r="C25663">
        <v>8.9055087543387798E-2</v>
      </c>
      <c r="D25663">
        <v>-0.13077088807403101</v>
      </c>
      <c r="E25663">
        <v>0.25147944438980441</v>
      </c>
      <c r="F25663">
        <v>0.22998210196716021</v>
      </c>
      <c r="G25663">
        <f t="shared" si="401"/>
        <v>213.84166666663651</v>
      </c>
    </row>
    <row r="25664" spans="1:7" x14ac:dyDescent="0.3">
      <c r="A25664">
        <v>0.37197694725694502</v>
      </c>
      <c r="B25664">
        <v>-3.808110544599206E-2</v>
      </c>
      <c r="C25664">
        <v>7.7747357765203445E-2</v>
      </c>
      <c r="D25664">
        <v>-0.12969952735724621</v>
      </c>
      <c r="E25664">
        <v>0.25094163506329259</v>
      </c>
      <c r="F25664">
        <v>0.23109692273430091</v>
      </c>
      <c r="G25664">
        <f t="shared" si="401"/>
        <v>213.84999999996984</v>
      </c>
    </row>
    <row r="25665" spans="1:7" x14ac:dyDescent="0.3">
      <c r="A25665">
        <v>0.35982939716630041</v>
      </c>
      <c r="B25665">
        <v>-3.7519426628864767E-2</v>
      </c>
      <c r="C25665">
        <v>8.7827354185281842E-2</v>
      </c>
      <c r="D25665">
        <v>-0.13108486461441901</v>
      </c>
      <c r="E25665">
        <v>0.25124667474296919</v>
      </c>
      <c r="F25665">
        <v>0.23078967612697279</v>
      </c>
      <c r="G25665">
        <f t="shared" si="401"/>
        <v>213.85833333330316</v>
      </c>
    </row>
    <row r="25666" spans="1:7" x14ac:dyDescent="0.3">
      <c r="A25666">
        <v>0.35942001140951862</v>
      </c>
      <c r="B25666">
        <v>-4.3858996963114898E-2</v>
      </c>
      <c r="C25666">
        <v>8.3734313956124323E-2</v>
      </c>
      <c r="D25666">
        <v>-0.13013195672161809</v>
      </c>
      <c r="E25666">
        <v>0.25140293908718908</v>
      </c>
      <c r="F25666">
        <v>0.23215661723856509</v>
      </c>
      <c r="G25666">
        <f t="shared" si="401"/>
        <v>213.86666666663649</v>
      </c>
    </row>
    <row r="25667" spans="1:7" x14ac:dyDescent="0.3">
      <c r="A25667">
        <v>0.35787685259394753</v>
      </c>
      <c r="B25667">
        <v>-3.9529160717943712E-2</v>
      </c>
      <c r="C25667">
        <v>9.2426288862011277E-2</v>
      </c>
      <c r="D25667">
        <v>-0.1308488600433784</v>
      </c>
      <c r="E25667">
        <v>0.25094597180828898</v>
      </c>
      <c r="F25667">
        <v>0.23204599837366241</v>
      </c>
      <c r="G25667">
        <f t="shared" si="401"/>
        <v>213.87499999996982</v>
      </c>
    </row>
    <row r="25668" spans="1:7" x14ac:dyDescent="0.3">
      <c r="A25668">
        <v>0.35419695589442363</v>
      </c>
      <c r="B25668">
        <v>-4.3977747781209962E-2</v>
      </c>
      <c r="C25668">
        <v>7.7583671522448452E-2</v>
      </c>
      <c r="D25668">
        <v>-0.12910880956622081</v>
      </c>
      <c r="E25668">
        <v>0.25094552045396851</v>
      </c>
      <c r="F25668">
        <v>0.2308408087067525</v>
      </c>
      <c r="G25668">
        <f t="shared" si="401"/>
        <v>213.88333333330314</v>
      </c>
    </row>
    <row r="25669" spans="1:7" x14ac:dyDescent="0.3">
      <c r="A25669">
        <v>0.35401211912168967</v>
      </c>
      <c r="B25669">
        <v>-3.764939772722338E-2</v>
      </c>
      <c r="C25669">
        <v>8.8497451185541157E-2</v>
      </c>
      <c r="D25669">
        <v>-0.1288077602106488</v>
      </c>
      <c r="E25669">
        <v>0.2505297128046674</v>
      </c>
      <c r="F25669">
        <v>0.2317040087324064</v>
      </c>
      <c r="G25669">
        <f t="shared" si="401"/>
        <v>213.89166666663647</v>
      </c>
    </row>
    <row r="25670" spans="1:7" x14ac:dyDescent="0.3">
      <c r="A25670">
        <v>0.35888461177850239</v>
      </c>
      <c r="B25670">
        <v>-2.2920544847578501E-2</v>
      </c>
      <c r="C25670">
        <v>8.2695539464623061E-2</v>
      </c>
      <c r="D25670">
        <v>-0.12847044462425911</v>
      </c>
      <c r="E25670">
        <v>0.25085798564925821</v>
      </c>
      <c r="F25670">
        <v>0.23289822987385381</v>
      </c>
      <c r="G25670">
        <f t="shared" si="401"/>
        <v>213.89999999996979</v>
      </c>
    </row>
    <row r="25671" spans="1:7" x14ac:dyDescent="0.3">
      <c r="A25671">
        <v>0.34577832910208978</v>
      </c>
      <c r="B25671">
        <v>-1.205904232405572E-2</v>
      </c>
      <c r="C25671">
        <v>7.6164310218108336E-2</v>
      </c>
      <c r="D25671">
        <v>-0.1286068007244548</v>
      </c>
      <c r="E25671">
        <v>0.25055706150519391</v>
      </c>
      <c r="F25671">
        <v>0.2331531468671228</v>
      </c>
      <c r="G25671">
        <f t="shared" si="401"/>
        <v>213.90833333330312</v>
      </c>
    </row>
    <row r="25672" spans="1:7" x14ac:dyDescent="0.3">
      <c r="A25672">
        <v>0.35826315341035658</v>
      </c>
      <c r="B25672">
        <v>-9.8950739970408413E-3</v>
      </c>
      <c r="C25672">
        <v>8.1407946610509957E-2</v>
      </c>
      <c r="D25672">
        <v>-0.12826176133989831</v>
      </c>
      <c r="E25672">
        <v>0.25024435459239103</v>
      </c>
      <c r="F25672">
        <v>0.23443026127460101</v>
      </c>
      <c r="G25672">
        <f t="shared" si="401"/>
        <v>213.91666666663644</v>
      </c>
    </row>
    <row r="25673" spans="1:7" x14ac:dyDescent="0.3">
      <c r="A25673">
        <v>0.37002696202057977</v>
      </c>
      <c r="B25673">
        <v>-9.8834254961019871E-3</v>
      </c>
      <c r="C25673">
        <v>0.1079327581404297</v>
      </c>
      <c r="D25673">
        <v>-0.128671059196276</v>
      </c>
      <c r="E25673">
        <v>0.24997360842870239</v>
      </c>
      <c r="F25673">
        <v>0.2352989388785566</v>
      </c>
      <c r="G25673">
        <f t="shared" si="401"/>
        <v>213.92499999996977</v>
      </c>
    </row>
    <row r="25674" spans="1:7" x14ac:dyDescent="0.3">
      <c r="A25674">
        <v>0.36649609098890729</v>
      </c>
      <c r="B25674">
        <v>-1.1532678700903911E-2</v>
      </c>
      <c r="C25674">
        <v>9.4794542742585017E-2</v>
      </c>
      <c r="D25674">
        <v>-0.1282811694403854</v>
      </c>
      <c r="E25674">
        <v>0.24987465392514449</v>
      </c>
      <c r="F25674">
        <v>0.23560995010741889</v>
      </c>
      <c r="G25674">
        <f t="shared" si="401"/>
        <v>213.9333333333031</v>
      </c>
    </row>
    <row r="25675" spans="1:7" x14ac:dyDescent="0.3">
      <c r="A25675">
        <v>0.36609504308805568</v>
      </c>
      <c r="B25675">
        <v>-2.7074454614680731E-2</v>
      </c>
      <c r="C25675">
        <v>9.9950552380149035E-2</v>
      </c>
      <c r="D25675">
        <v>-0.1286040018031939</v>
      </c>
      <c r="E25675">
        <v>0.25028700667243109</v>
      </c>
      <c r="F25675">
        <v>0.23689946686858279</v>
      </c>
      <c r="G25675">
        <f t="shared" si="401"/>
        <v>213.94166666663642</v>
      </c>
    </row>
    <row r="25676" spans="1:7" x14ac:dyDescent="0.3">
      <c r="A25676">
        <v>0.35758124027247601</v>
      </c>
      <c r="B25676">
        <v>-1.779058963140415E-2</v>
      </c>
      <c r="C25676">
        <v>9.3046696538020279E-2</v>
      </c>
      <c r="D25676">
        <v>-0.12875081591360291</v>
      </c>
      <c r="E25676">
        <v>0.2500660256664039</v>
      </c>
      <c r="F25676">
        <v>0.23692554390750761</v>
      </c>
      <c r="G25676">
        <f t="shared" si="401"/>
        <v>213.94999999996975</v>
      </c>
    </row>
    <row r="25677" spans="1:7" x14ac:dyDescent="0.3">
      <c r="A25677">
        <v>0.47068083536798838</v>
      </c>
      <c r="B25677">
        <v>0.30120501823584322</v>
      </c>
      <c r="C25677">
        <v>-0.1179990686552661</v>
      </c>
      <c r="D25677">
        <v>-0.13122058206611281</v>
      </c>
      <c r="E25677">
        <v>0.24854268358949491</v>
      </c>
      <c r="F25677">
        <v>0.23474223676726691</v>
      </c>
      <c r="G25677">
        <f t="shared" si="401"/>
        <v>213.95833333330307</v>
      </c>
    </row>
    <row r="25678" spans="1:7" x14ac:dyDescent="0.3">
      <c r="A25678">
        <v>0.46343907837625931</v>
      </c>
      <c r="B25678">
        <v>0.29025731477724659</v>
      </c>
      <c r="C25678">
        <v>-0.11259254118983621</v>
      </c>
      <c r="D25678">
        <v>-0.13061249979470499</v>
      </c>
      <c r="E25678">
        <v>0.24816934485928641</v>
      </c>
      <c r="F25678">
        <v>0.2336038900961131</v>
      </c>
      <c r="G25678">
        <f t="shared" si="401"/>
        <v>213.9666666666364</v>
      </c>
    </row>
    <row r="25679" spans="1:7" x14ac:dyDescent="0.3">
      <c r="A25679">
        <v>0.35987689378668719</v>
      </c>
      <c r="B25679">
        <v>-2.7405653653668E-2</v>
      </c>
      <c r="C25679">
        <v>0.10344301568876919</v>
      </c>
      <c r="D25679">
        <v>-0.12776596229063969</v>
      </c>
      <c r="E25679">
        <v>0.25002005826287588</v>
      </c>
      <c r="F25679">
        <v>0.23738489381678429</v>
      </c>
      <c r="G25679">
        <f t="shared" si="401"/>
        <v>213.97499999996973</v>
      </c>
    </row>
    <row r="25680" spans="1:7" x14ac:dyDescent="0.3">
      <c r="A25680">
        <v>0.35455187965480067</v>
      </c>
      <c r="B25680">
        <v>-3.8480504925403773E-2</v>
      </c>
      <c r="C25680">
        <v>8.518185405325418E-2</v>
      </c>
      <c r="D25680">
        <v>-0.12763681237500671</v>
      </c>
      <c r="E25680">
        <v>0.25040914693280347</v>
      </c>
      <c r="F25680">
        <v>0.23777950287171351</v>
      </c>
      <c r="G25680">
        <f t="shared" si="401"/>
        <v>213.98333333330305</v>
      </c>
    </row>
    <row r="25681" spans="1:7" x14ac:dyDescent="0.3">
      <c r="A25681">
        <v>0.363117623577843</v>
      </c>
      <c r="B25681">
        <v>-2.232565399076546E-2</v>
      </c>
      <c r="C25681">
        <v>8.3495412414781034E-2</v>
      </c>
      <c r="D25681">
        <v>-0.12690995987146669</v>
      </c>
      <c r="E25681">
        <v>0.24979831136592581</v>
      </c>
      <c r="F25681">
        <v>0.2386748555108113</v>
      </c>
      <c r="G25681">
        <f t="shared" si="401"/>
        <v>213.99166666663638</v>
      </c>
    </row>
    <row r="25682" spans="1:7" x14ac:dyDescent="0.3">
      <c r="A25682">
        <v>0.35671206523508431</v>
      </c>
      <c r="B25682">
        <v>-3.1252930076385278E-2</v>
      </c>
      <c r="C25682">
        <v>9.5195091468383841E-2</v>
      </c>
      <c r="D25682">
        <v>-0.12762583540414929</v>
      </c>
      <c r="E25682">
        <v>0.24976809769958469</v>
      </c>
      <c r="F25682">
        <v>0.2375881801425114</v>
      </c>
      <c r="G25682">
        <f t="shared" si="401"/>
        <v>213.9999999999697</v>
      </c>
    </row>
    <row r="25683" spans="1:7" x14ac:dyDescent="0.3">
      <c r="A25683">
        <v>0.36486317756125608</v>
      </c>
      <c r="B25683">
        <v>-4.2875087573317303E-2</v>
      </c>
      <c r="C25683">
        <v>9.6580550797139675E-2</v>
      </c>
      <c r="D25683">
        <v>-0.12804316506600449</v>
      </c>
      <c r="E25683">
        <v>0.24982109349813431</v>
      </c>
      <c r="F25683">
        <v>0.23743161258944939</v>
      </c>
      <c r="G25683">
        <f t="shared" si="401"/>
        <v>214.00833333330303</v>
      </c>
    </row>
    <row r="25684" spans="1:7" x14ac:dyDescent="0.3">
      <c r="A25684">
        <v>0.3608147419641537</v>
      </c>
      <c r="B25684">
        <v>-5.8407675748454513E-2</v>
      </c>
      <c r="C25684">
        <v>9.0652400510760012E-2</v>
      </c>
      <c r="D25684">
        <v>-0.12723247957052991</v>
      </c>
      <c r="E25684">
        <v>0.25049990440671738</v>
      </c>
      <c r="F25684">
        <v>0.23695400419566909</v>
      </c>
      <c r="G25684">
        <f t="shared" si="401"/>
        <v>214.01666666663635</v>
      </c>
    </row>
    <row r="25685" spans="1:7" x14ac:dyDescent="0.3">
      <c r="A25685">
        <v>0.35910004231029757</v>
      </c>
      <c r="B25685">
        <v>-3.3166229534107437E-2</v>
      </c>
      <c r="C25685">
        <v>9.2846817164010817E-2</v>
      </c>
      <c r="D25685">
        <v>-0.12812461777170911</v>
      </c>
      <c r="E25685">
        <v>0.24987894399934599</v>
      </c>
      <c r="F25685">
        <v>0.23681188944461171</v>
      </c>
      <c r="G25685">
        <f t="shared" si="401"/>
        <v>214.02499999996968</v>
      </c>
    </row>
    <row r="25686" spans="1:7" x14ac:dyDescent="0.3">
      <c r="A25686">
        <v>0.36049077223365539</v>
      </c>
      <c r="B25686">
        <v>-4.6417379871812839E-2</v>
      </c>
      <c r="C25686">
        <v>0.1017311394618359</v>
      </c>
      <c r="D25686">
        <v>-0.12877848993587529</v>
      </c>
      <c r="E25686">
        <v>0.25057278809326461</v>
      </c>
      <c r="F25686">
        <v>0.23597478158641391</v>
      </c>
      <c r="G25686">
        <f t="shared" si="401"/>
        <v>214.03333333330301</v>
      </c>
    </row>
    <row r="25687" spans="1:7" x14ac:dyDescent="0.3">
      <c r="A25687">
        <v>0.46238260275068388</v>
      </c>
      <c r="B25687">
        <v>0.27996736129790778</v>
      </c>
      <c r="C25687">
        <v>-0.1054444820133673</v>
      </c>
      <c r="D25687">
        <v>-0.13217924349031779</v>
      </c>
      <c r="E25687">
        <v>0.24889720247985031</v>
      </c>
      <c r="F25687">
        <v>0.23251433492245821</v>
      </c>
      <c r="G25687">
        <f t="shared" si="401"/>
        <v>214.04166666663633</v>
      </c>
    </row>
    <row r="25688" spans="1:7" x14ac:dyDescent="0.3">
      <c r="A25688">
        <v>0.46309757505143928</v>
      </c>
      <c r="B25688">
        <v>0.26012148838775317</v>
      </c>
      <c r="C25688">
        <v>-0.1120138718355146</v>
      </c>
      <c r="D25688">
        <v>-0.1322734076165771</v>
      </c>
      <c r="E25688">
        <v>0.2491571386332464</v>
      </c>
      <c r="F25688">
        <v>0.2322297293823064</v>
      </c>
      <c r="G25688">
        <f t="shared" si="401"/>
        <v>214.04999999996966</v>
      </c>
    </row>
    <row r="25689" spans="1:7" x14ac:dyDescent="0.3">
      <c r="A25689">
        <v>0.46582892939973269</v>
      </c>
      <c r="B25689">
        <v>0.26518445294646342</v>
      </c>
      <c r="C25689">
        <v>-0.1023707341936258</v>
      </c>
      <c r="D25689">
        <v>-0.1330568487115345</v>
      </c>
      <c r="E25689">
        <v>0.249557294839578</v>
      </c>
      <c r="F25689">
        <v>0.23258600885304009</v>
      </c>
      <c r="G25689">
        <f t="shared" si="401"/>
        <v>214.05833333330298</v>
      </c>
    </row>
    <row r="25690" spans="1:7" x14ac:dyDescent="0.3">
      <c r="A25690">
        <v>0.44467104712578592</v>
      </c>
      <c r="B25690">
        <v>0.26452432585300589</v>
      </c>
      <c r="C25690">
        <v>-0.11417241123687109</v>
      </c>
      <c r="D25690">
        <v>-0.1330287413982584</v>
      </c>
      <c r="E25690">
        <v>0.24909579436601381</v>
      </c>
      <c r="F25690">
        <v>0.23061230743391881</v>
      </c>
      <c r="G25690">
        <f t="shared" ref="G25690:G25753" si="402">G25689+1/120</f>
        <v>214.06666666663631</v>
      </c>
    </row>
    <row r="25691" spans="1:7" x14ac:dyDescent="0.3">
      <c r="A25691">
        <v>0.45304403732020199</v>
      </c>
      <c r="B25691">
        <v>0.28065018503114258</v>
      </c>
      <c r="C25691">
        <v>-0.1054607938260123</v>
      </c>
      <c r="D25691">
        <v>-0.13272225709430749</v>
      </c>
      <c r="E25691">
        <v>0.24937771557328739</v>
      </c>
      <c r="F25691">
        <v>0.23040279179172871</v>
      </c>
      <c r="G25691">
        <f t="shared" si="402"/>
        <v>214.07499999996963</v>
      </c>
    </row>
    <row r="25692" spans="1:7" x14ac:dyDescent="0.3">
      <c r="A25692">
        <v>0.46531430952520247</v>
      </c>
      <c r="B25692">
        <v>0.29021251334633807</v>
      </c>
      <c r="C25692">
        <v>-0.1181164012939793</v>
      </c>
      <c r="D25692">
        <v>-0.1316917512415319</v>
      </c>
      <c r="E25692">
        <v>0.24900766619379289</v>
      </c>
      <c r="F25692">
        <v>0.23055265220721591</v>
      </c>
      <c r="G25692">
        <f t="shared" si="402"/>
        <v>214.08333333330296</v>
      </c>
    </row>
    <row r="25693" spans="1:7" x14ac:dyDescent="0.3">
      <c r="A25693">
        <v>0.46671456264055983</v>
      </c>
      <c r="B25693">
        <v>0.28482274165066962</v>
      </c>
      <c r="C25693">
        <v>-0.10587711625890001</v>
      </c>
      <c r="D25693">
        <v>-0.13198196968580089</v>
      </c>
      <c r="E25693">
        <v>0.24873248326035821</v>
      </c>
      <c r="F25693">
        <v>0.22973049735090581</v>
      </c>
      <c r="G25693">
        <f t="shared" si="402"/>
        <v>214.09166666663629</v>
      </c>
    </row>
    <row r="25694" spans="1:7" x14ac:dyDescent="0.3">
      <c r="A25694">
        <v>0.4678530559256916</v>
      </c>
      <c r="B25694">
        <v>0.2868765285226898</v>
      </c>
      <c r="C25694">
        <v>-0.12240246370614449</v>
      </c>
      <c r="D25694">
        <v>-0.13198034307171461</v>
      </c>
      <c r="E25694">
        <v>0.24957553224239371</v>
      </c>
      <c r="F25694">
        <v>0.22992502181726179</v>
      </c>
      <c r="G25694">
        <f t="shared" si="402"/>
        <v>214.09999999996961</v>
      </c>
    </row>
    <row r="25695" spans="1:7" x14ac:dyDescent="0.3">
      <c r="A25695">
        <v>0.46494846004388651</v>
      </c>
      <c r="B25695">
        <v>0.29437014847852683</v>
      </c>
      <c r="C25695">
        <v>-0.12000914270675481</v>
      </c>
      <c r="D25695">
        <v>-0.1325659807420228</v>
      </c>
      <c r="E25695">
        <v>0.24943051980203801</v>
      </c>
      <c r="F25695">
        <v>0.22967940848037829</v>
      </c>
      <c r="G25695">
        <f t="shared" si="402"/>
        <v>214.10833333330294</v>
      </c>
    </row>
    <row r="25696" spans="1:7" x14ac:dyDescent="0.3">
      <c r="A25696">
        <v>0.46262120710735483</v>
      </c>
      <c r="B25696">
        <v>0.25845353396746751</v>
      </c>
      <c r="C25696">
        <v>-0.1201676010153119</v>
      </c>
      <c r="D25696">
        <v>-0.1325448993587568</v>
      </c>
      <c r="E25696">
        <v>0.24952630541756621</v>
      </c>
      <c r="F25696">
        <v>0.22883693729918611</v>
      </c>
      <c r="G25696">
        <f t="shared" si="402"/>
        <v>214.11666666663626</v>
      </c>
    </row>
    <row r="25697" spans="1:7" x14ac:dyDescent="0.3">
      <c r="A25697">
        <v>0.47474804007315952</v>
      </c>
      <c r="B25697">
        <v>0.3165385865624098</v>
      </c>
      <c r="C25697">
        <v>-0.12228437175476919</v>
      </c>
      <c r="D25697">
        <v>-0.13160047357299071</v>
      </c>
      <c r="E25697">
        <v>0.249686162913168</v>
      </c>
      <c r="F25697">
        <v>0.2285888455494656</v>
      </c>
      <c r="G25697">
        <f t="shared" si="402"/>
        <v>214.12499999996959</v>
      </c>
    </row>
    <row r="25698" spans="1:7" x14ac:dyDescent="0.3">
      <c r="A25698">
        <v>0.4651757163624814</v>
      </c>
      <c r="B25698">
        <v>0.29721506085853938</v>
      </c>
      <c r="C25698">
        <v>-0.1135769022956639</v>
      </c>
      <c r="D25698">
        <v>-0.13333346486789649</v>
      </c>
      <c r="E25698">
        <v>0.24951018184071469</v>
      </c>
      <c r="F25698">
        <v>0.22808288128796031</v>
      </c>
      <c r="G25698">
        <f t="shared" si="402"/>
        <v>214.13333333330291</v>
      </c>
    </row>
    <row r="25699" spans="1:7" x14ac:dyDescent="0.3">
      <c r="A25699">
        <v>0.35576423472323537</v>
      </c>
      <c r="B25699">
        <v>-1.754923239927763E-2</v>
      </c>
      <c r="C25699">
        <v>7.4888757943347012E-2</v>
      </c>
      <c r="D25699">
        <v>-0.1291904103059601</v>
      </c>
      <c r="E25699">
        <v>0.25093751882827858</v>
      </c>
      <c r="F25699">
        <v>0.2308070108775262</v>
      </c>
      <c r="G25699">
        <f t="shared" si="402"/>
        <v>214.14166666663624</v>
      </c>
    </row>
    <row r="25700" spans="1:7" x14ac:dyDescent="0.3">
      <c r="A25700">
        <v>0.34999168173628697</v>
      </c>
      <c r="B25700">
        <v>-3.0325240314038712E-2</v>
      </c>
      <c r="C25700">
        <v>9.8137373899948019E-2</v>
      </c>
      <c r="D25700">
        <v>-0.13049113511630539</v>
      </c>
      <c r="E25700">
        <v>0.25173847767373803</v>
      </c>
      <c r="F25700">
        <v>0.2302077455809837</v>
      </c>
      <c r="G25700">
        <f t="shared" si="402"/>
        <v>214.14999999996957</v>
      </c>
    </row>
    <row r="25701" spans="1:7" x14ac:dyDescent="0.3">
      <c r="A25701">
        <v>0.34312169412922477</v>
      </c>
      <c r="B25701">
        <v>-2.7628084776338688E-2</v>
      </c>
      <c r="C25701">
        <v>9.5601120693612693E-2</v>
      </c>
      <c r="D25701">
        <v>-0.13066017543106129</v>
      </c>
      <c r="E25701">
        <v>0.25123538260317929</v>
      </c>
      <c r="F25701">
        <v>0.22977441577360541</v>
      </c>
      <c r="G25701">
        <f t="shared" si="402"/>
        <v>214.15833333330289</v>
      </c>
    </row>
    <row r="25702" spans="1:7" x14ac:dyDescent="0.3">
      <c r="A25702">
        <v>0.36413291347491172</v>
      </c>
      <c r="B25702">
        <v>-3.108749206552791E-3</v>
      </c>
      <c r="C25702">
        <v>9.1251766000793613E-2</v>
      </c>
      <c r="D25702">
        <v>-0.13061958541914109</v>
      </c>
      <c r="E25702">
        <v>0.25127354187329531</v>
      </c>
      <c r="F25702">
        <v>0.23041914619869461</v>
      </c>
      <c r="G25702">
        <f t="shared" si="402"/>
        <v>214.16666666663622</v>
      </c>
    </row>
    <row r="25703" spans="1:7" x14ac:dyDescent="0.3">
      <c r="A25703">
        <v>0.35861630007373357</v>
      </c>
      <c r="B25703">
        <v>-2.1810735159467909E-3</v>
      </c>
      <c r="C25703">
        <v>7.6230624000292374E-2</v>
      </c>
      <c r="D25703">
        <v>-0.12963534129976739</v>
      </c>
      <c r="E25703">
        <v>0.25069337903317063</v>
      </c>
      <c r="F25703">
        <v>0.23010392470130711</v>
      </c>
      <c r="G25703">
        <f t="shared" si="402"/>
        <v>214.17499999996954</v>
      </c>
    </row>
    <row r="25704" spans="1:7" x14ac:dyDescent="0.3">
      <c r="A25704">
        <v>0.36680589684767079</v>
      </c>
      <c r="B25704">
        <v>-4.1311028126942116E-3</v>
      </c>
      <c r="C25704">
        <v>8.6964851824407122E-2</v>
      </c>
      <c r="D25704">
        <v>-0.1295747674508449</v>
      </c>
      <c r="E25704">
        <v>0.25123542371466018</v>
      </c>
      <c r="F25704">
        <v>0.2303012122378989</v>
      </c>
      <c r="G25704">
        <f t="shared" si="402"/>
        <v>214.18333333330287</v>
      </c>
    </row>
    <row r="25705" spans="1:7" x14ac:dyDescent="0.3">
      <c r="A25705">
        <v>0.46474621734994082</v>
      </c>
      <c r="B25705">
        <v>0.34265498127460792</v>
      </c>
      <c r="C25705">
        <v>-0.1061668061841613</v>
      </c>
      <c r="D25705">
        <v>-0.13318012745782901</v>
      </c>
      <c r="E25705">
        <v>0.2499381041876331</v>
      </c>
      <c r="F25705">
        <v>0.22782651806187751</v>
      </c>
      <c r="G25705">
        <f t="shared" si="402"/>
        <v>214.19166666663619</v>
      </c>
    </row>
    <row r="25706" spans="1:7" x14ac:dyDescent="0.3">
      <c r="A25706">
        <v>0.46043234982674081</v>
      </c>
      <c r="B25706">
        <v>0.32077122186222951</v>
      </c>
      <c r="C25706">
        <v>-0.1072340124159496</v>
      </c>
      <c r="D25706">
        <v>-0.13242514125354701</v>
      </c>
      <c r="E25706">
        <v>0.2491980126038712</v>
      </c>
      <c r="F25706">
        <v>0.2277168217583978</v>
      </c>
      <c r="G25706">
        <f t="shared" si="402"/>
        <v>214.19999999996952</v>
      </c>
    </row>
    <row r="25707" spans="1:7" x14ac:dyDescent="0.3">
      <c r="A25707">
        <v>0.44790340615279922</v>
      </c>
      <c r="B25707">
        <v>0.31723156061526803</v>
      </c>
      <c r="C25707">
        <v>-0.1188430365689449</v>
      </c>
      <c r="D25707">
        <v>-0.1324377034215363</v>
      </c>
      <c r="E25707">
        <v>0.2494758968493743</v>
      </c>
      <c r="F25707">
        <v>0.22725387949629369</v>
      </c>
      <c r="G25707">
        <f t="shared" si="402"/>
        <v>214.20833333330285</v>
      </c>
    </row>
    <row r="25708" spans="1:7" x14ac:dyDescent="0.3">
      <c r="A25708">
        <v>0.45254071173864419</v>
      </c>
      <c r="B25708">
        <v>0.30291626892632528</v>
      </c>
      <c r="C25708">
        <v>-0.1157304880907897</v>
      </c>
      <c r="D25708">
        <v>-0.1323066226357037</v>
      </c>
      <c r="E25708">
        <v>0.2492778942946999</v>
      </c>
      <c r="F25708">
        <v>0.2272877293992295</v>
      </c>
      <c r="G25708">
        <f t="shared" si="402"/>
        <v>214.21666666663617</v>
      </c>
    </row>
    <row r="25709" spans="1:7" x14ac:dyDescent="0.3">
      <c r="A25709">
        <v>0.45344423006500079</v>
      </c>
      <c r="B25709">
        <v>0.29360728480598458</v>
      </c>
      <c r="C25709">
        <v>-0.1075977615697214</v>
      </c>
      <c r="D25709">
        <v>-0.13251998274235019</v>
      </c>
      <c r="E25709">
        <v>0.24980792971117941</v>
      </c>
      <c r="F25709">
        <v>0.22735646746853341</v>
      </c>
      <c r="G25709">
        <f t="shared" si="402"/>
        <v>214.2249999999695</v>
      </c>
    </row>
    <row r="25710" spans="1:7" x14ac:dyDescent="0.3">
      <c r="A25710">
        <v>0.44528378611105618</v>
      </c>
      <c r="B25710">
        <v>0.28084968869175492</v>
      </c>
      <c r="C25710">
        <v>-0.1271475431912942</v>
      </c>
      <c r="D25710">
        <v>-0.13148680468644869</v>
      </c>
      <c r="E25710">
        <v>0.2492851471692398</v>
      </c>
      <c r="F25710">
        <v>0.22856462247458489</v>
      </c>
      <c r="G25710">
        <f t="shared" si="402"/>
        <v>214.23333333330282</v>
      </c>
    </row>
    <row r="25711" spans="1:7" x14ac:dyDescent="0.3">
      <c r="A25711">
        <v>0.45125364631563708</v>
      </c>
      <c r="B25711">
        <v>0.28473402997998759</v>
      </c>
      <c r="C25711">
        <v>-0.1239582785568808</v>
      </c>
      <c r="D25711">
        <v>-0.13259839416142649</v>
      </c>
      <c r="E25711">
        <v>0.24908331723646199</v>
      </c>
      <c r="F25711">
        <v>0.22886589895449999</v>
      </c>
      <c r="G25711">
        <f t="shared" si="402"/>
        <v>214.24166666663615</v>
      </c>
    </row>
    <row r="25712" spans="1:7" x14ac:dyDescent="0.3">
      <c r="A25712">
        <v>0.44801349313541028</v>
      </c>
      <c r="B25712">
        <v>0.26735759699291289</v>
      </c>
      <c r="C25712">
        <v>-0.1144298536812136</v>
      </c>
      <c r="D25712">
        <v>-0.13356288256889129</v>
      </c>
      <c r="E25712">
        <v>0.2491636186763041</v>
      </c>
      <c r="F25712">
        <v>0.22973703257836189</v>
      </c>
      <c r="G25712">
        <f t="shared" si="402"/>
        <v>214.24999999996948</v>
      </c>
    </row>
    <row r="25713" spans="1:7" x14ac:dyDescent="0.3">
      <c r="A25713">
        <v>0.46339362585902127</v>
      </c>
      <c r="B25713">
        <v>0.27847895794931288</v>
      </c>
      <c r="C25713">
        <v>-0.1078499838588162</v>
      </c>
      <c r="D25713">
        <v>-0.13280531567546619</v>
      </c>
      <c r="E25713">
        <v>0.2488709167974362</v>
      </c>
      <c r="F25713">
        <v>0.2311723931644496</v>
      </c>
      <c r="G25713">
        <f t="shared" si="402"/>
        <v>214.2583333333028</v>
      </c>
    </row>
    <row r="25714" spans="1:7" x14ac:dyDescent="0.3">
      <c r="A25714">
        <v>0.44502239061306342</v>
      </c>
      <c r="B25714">
        <v>0.26287263742755629</v>
      </c>
      <c r="C25714">
        <v>-0.1120317890556896</v>
      </c>
      <c r="D25714">
        <v>-0.13236616346228719</v>
      </c>
      <c r="E25714">
        <v>0.24932784519101359</v>
      </c>
      <c r="F25714">
        <v>0.2310358070128769</v>
      </c>
      <c r="G25714">
        <f t="shared" si="402"/>
        <v>214.26666666663613</v>
      </c>
    </row>
    <row r="25715" spans="1:7" x14ac:dyDescent="0.3">
      <c r="A25715">
        <v>0.45792060189981559</v>
      </c>
      <c r="B25715">
        <v>0.26967466932184819</v>
      </c>
      <c r="C25715">
        <v>-9.9041936029162836E-2</v>
      </c>
      <c r="D25715">
        <v>-0.13274901537837941</v>
      </c>
      <c r="E25715">
        <v>0.24905707569782001</v>
      </c>
      <c r="F25715">
        <v>0.2318209046449603</v>
      </c>
      <c r="G25715">
        <f t="shared" si="402"/>
        <v>214.27499999996945</v>
      </c>
    </row>
    <row r="25716" spans="1:7" x14ac:dyDescent="0.3">
      <c r="A25716">
        <v>0.45432326777469961</v>
      </c>
      <c r="B25716">
        <v>0.26970230886124241</v>
      </c>
      <c r="C25716">
        <v>-0.11365132540949641</v>
      </c>
      <c r="D25716">
        <v>-0.13132817548831879</v>
      </c>
      <c r="E25716">
        <v>0.24883216174176051</v>
      </c>
      <c r="F25716">
        <v>0.23263823794244659</v>
      </c>
      <c r="G25716">
        <f t="shared" si="402"/>
        <v>214.28333333330278</v>
      </c>
    </row>
    <row r="25717" spans="1:7" x14ac:dyDescent="0.3">
      <c r="A25717">
        <v>0.36481402599392743</v>
      </c>
      <c r="B25717">
        <v>-5.2609809382569893E-2</v>
      </c>
      <c r="C25717">
        <v>9.0282361835579542E-2</v>
      </c>
      <c r="D25717">
        <v>-0.12872987634526989</v>
      </c>
      <c r="E25717">
        <v>0.25018818399135939</v>
      </c>
      <c r="F25717">
        <v>0.23755992934091641</v>
      </c>
      <c r="G25717">
        <f t="shared" si="402"/>
        <v>214.2916666666361</v>
      </c>
    </row>
    <row r="25718" spans="1:7" x14ac:dyDescent="0.3">
      <c r="A25718">
        <v>0.36361548551471612</v>
      </c>
      <c r="B25718">
        <v>-4.9635416465418879E-2</v>
      </c>
      <c r="C25718">
        <v>8.9632986590330227E-2</v>
      </c>
      <c r="D25718">
        <v>-0.12864271742075281</v>
      </c>
      <c r="E25718">
        <v>0.25070320558216169</v>
      </c>
      <c r="F25718">
        <v>0.2376746336690147</v>
      </c>
      <c r="G25718">
        <f t="shared" si="402"/>
        <v>214.29999999996943</v>
      </c>
    </row>
    <row r="25719" spans="1:7" x14ac:dyDescent="0.3">
      <c r="A25719">
        <v>0.35588756608353078</v>
      </c>
      <c r="B25719">
        <v>-5.7846861219776377E-2</v>
      </c>
      <c r="C25719">
        <v>7.7621371541924361E-2</v>
      </c>
      <c r="D25719">
        <v>-0.1278004533593608</v>
      </c>
      <c r="E25719">
        <v>0.25019897523724521</v>
      </c>
      <c r="F25719">
        <v>0.23704430596841011</v>
      </c>
      <c r="G25719">
        <f t="shared" si="402"/>
        <v>214.30833333330276</v>
      </c>
    </row>
    <row r="25720" spans="1:7" x14ac:dyDescent="0.3">
      <c r="A25720">
        <v>0.35087151753955581</v>
      </c>
      <c r="B25720">
        <v>-5.2555936899964413E-2</v>
      </c>
      <c r="C25720">
        <v>8.4517693645344047E-2</v>
      </c>
      <c r="D25720">
        <v>-0.12821013672251139</v>
      </c>
      <c r="E25720">
        <v>0.25036294818731869</v>
      </c>
      <c r="F25720">
        <v>0.23679974633640549</v>
      </c>
      <c r="G25720">
        <f t="shared" si="402"/>
        <v>214.31666666663608</v>
      </c>
    </row>
    <row r="25721" spans="1:7" x14ac:dyDescent="0.3">
      <c r="A25721">
        <v>0.36708842849154172</v>
      </c>
      <c r="B25721">
        <v>-4.5248234405288371E-2</v>
      </c>
      <c r="C25721">
        <v>9.5024755487667575E-2</v>
      </c>
      <c r="D25721">
        <v>-0.1285314789835719</v>
      </c>
      <c r="E25721">
        <v>0.2499820769550937</v>
      </c>
      <c r="F25721">
        <v>0.2372023270807582</v>
      </c>
      <c r="G25721">
        <f t="shared" si="402"/>
        <v>214.32499999996941</v>
      </c>
    </row>
    <row r="25722" spans="1:7" x14ac:dyDescent="0.3">
      <c r="A25722">
        <v>0.34994365835402541</v>
      </c>
      <c r="B25722">
        <v>-4.2866772347414372E-2</v>
      </c>
      <c r="C25722">
        <v>0.1005957327909431</v>
      </c>
      <c r="D25722">
        <v>-0.12862208535065961</v>
      </c>
      <c r="E25722">
        <v>0.25050805294987988</v>
      </c>
      <c r="F25722">
        <v>0.23707675344038021</v>
      </c>
      <c r="G25722">
        <f t="shared" si="402"/>
        <v>214.33333333330273</v>
      </c>
    </row>
    <row r="25723" spans="1:7" x14ac:dyDescent="0.3">
      <c r="A25723">
        <v>0.3498068077882085</v>
      </c>
      <c r="B25723">
        <v>-4.5014319130805142E-2</v>
      </c>
      <c r="C25723">
        <v>8.9735466073937703E-2</v>
      </c>
      <c r="D25723">
        <v>-0.12785247950430709</v>
      </c>
      <c r="E25723">
        <v>0.25039391981890041</v>
      </c>
      <c r="F25723">
        <v>0.2368072344806092</v>
      </c>
      <c r="G25723">
        <f t="shared" si="402"/>
        <v>214.34166666663606</v>
      </c>
    </row>
    <row r="25724" spans="1:7" x14ac:dyDescent="0.3">
      <c r="A25724">
        <v>0.34677113114875763</v>
      </c>
      <c r="B25724">
        <v>-3.7946003831431069E-2</v>
      </c>
      <c r="C25724">
        <v>8.791162108322649E-2</v>
      </c>
      <c r="D25724">
        <v>-0.12830702598336241</v>
      </c>
      <c r="E25724">
        <v>0.25016884414868767</v>
      </c>
      <c r="F25724">
        <v>0.2363550249704732</v>
      </c>
      <c r="G25724">
        <f t="shared" si="402"/>
        <v>214.34999999996938</v>
      </c>
    </row>
    <row r="25725" spans="1:7" x14ac:dyDescent="0.3">
      <c r="A25725">
        <v>0.35282636067379058</v>
      </c>
      <c r="B25725">
        <v>-2.0015922758089551E-2</v>
      </c>
      <c r="C25725">
        <v>9.4448619620488714E-2</v>
      </c>
      <c r="D25725">
        <v>-0.1277908521242431</v>
      </c>
      <c r="E25725">
        <v>0.25000078263892328</v>
      </c>
      <c r="F25725">
        <v>0.236284357608154</v>
      </c>
      <c r="G25725">
        <f t="shared" si="402"/>
        <v>214.35833333330271</v>
      </c>
    </row>
    <row r="25726" spans="1:7" x14ac:dyDescent="0.3">
      <c r="A25726">
        <v>0.35797133071084392</v>
      </c>
      <c r="B25726">
        <v>-2.5950324101921132E-2</v>
      </c>
      <c r="C25726">
        <v>9.3482119732818225E-2</v>
      </c>
      <c r="D25726">
        <v>-0.1279850226193055</v>
      </c>
      <c r="E25726">
        <v>0.25000368803847761</v>
      </c>
      <c r="F25726">
        <v>0.2358443946807367</v>
      </c>
      <c r="G25726">
        <f t="shared" si="402"/>
        <v>214.36666666663604</v>
      </c>
    </row>
    <row r="25727" spans="1:7" x14ac:dyDescent="0.3">
      <c r="A25727">
        <v>0.35560051107093338</v>
      </c>
      <c r="B25727">
        <v>-1.763699520226308E-2</v>
      </c>
      <c r="C25727">
        <v>8.5454707854039899E-2</v>
      </c>
      <c r="D25727">
        <v>-0.12758480654971191</v>
      </c>
      <c r="E25727">
        <v>0.2499316937954105</v>
      </c>
      <c r="F25727">
        <v>0.23600139126224329</v>
      </c>
      <c r="G25727">
        <f t="shared" si="402"/>
        <v>214.37499999996936</v>
      </c>
    </row>
    <row r="25728" spans="1:7" x14ac:dyDescent="0.3">
      <c r="A25728">
        <v>0.3432175962872544</v>
      </c>
      <c r="B25728">
        <v>-1.8003200114078619E-2</v>
      </c>
      <c r="C25728">
        <v>9.4255001114488021E-2</v>
      </c>
      <c r="D25728">
        <v>-0.12714738734159201</v>
      </c>
      <c r="E25728">
        <v>0.24993123212715129</v>
      </c>
      <c r="F25728">
        <v>0.2343186193753771</v>
      </c>
      <c r="G25728">
        <f t="shared" si="402"/>
        <v>214.38333333330269</v>
      </c>
    </row>
    <row r="25729" spans="1:7" x14ac:dyDescent="0.3">
      <c r="A25729">
        <v>0.35358553941735921</v>
      </c>
      <c r="B25729">
        <v>-1.6921855977602259E-2</v>
      </c>
      <c r="C25729">
        <v>8.2853464313274408E-2</v>
      </c>
      <c r="D25729">
        <v>-0.12702476374997859</v>
      </c>
      <c r="E25729">
        <v>0.25005713320528089</v>
      </c>
      <c r="F25729">
        <v>0.23396772142254241</v>
      </c>
      <c r="G25729">
        <f t="shared" si="402"/>
        <v>214.39166666663601</v>
      </c>
    </row>
    <row r="25730" spans="1:7" x14ac:dyDescent="0.3">
      <c r="A25730">
        <v>0.341308312114115</v>
      </c>
      <c r="B25730">
        <v>-3.8767708738029288E-2</v>
      </c>
      <c r="C25730">
        <v>8.2500750113605498E-2</v>
      </c>
      <c r="D25730">
        <v>-0.1277427043880742</v>
      </c>
      <c r="E25730">
        <v>0.25070204799582391</v>
      </c>
      <c r="F25730">
        <v>0.23338928546834389</v>
      </c>
      <c r="G25730">
        <f t="shared" si="402"/>
        <v>214.39999999996934</v>
      </c>
    </row>
    <row r="25731" spans="1:7" x14ac:dyDescent="0.3">
      <c r="A25731">
        <v>0.35118206494601778</v>
      </c>
      <c r="B25731">
        <v>-1.9694148011622621E-2</v>
      </c>
      <c r="C25731">
        <v>7.7431023369797389E-2</v>
      </c>
      <c r="D25731">
        <v>-0.12815655143464369</v>
      </c>
      <c r="E25731">
        <v>0.25012903727188168</v>
      </c>
      <c r="F25731">
        <v>0.23320812716108141</v>
      </c>
      <c r="G25731">
        <f t="shared" si="402"/>
        <v>214.40833333330266</v>
      </c>
    </row>
    <row r="25732" spans="1:7" x14ac:dyDescent="0.3">
      <c r="A25732">
        <v>0.35999514877591687</v>
      </c>
      <c r="B25732">
        <v>-1.435013240289389E-2</v>
      </c>
      <c r="C25732">
        <v>8.2318395818075707E-2</v>
      </c>
      <c r="D25732">
        <v>-0.12756949705111811</v>
      </c>
      <c r="E25732">
        <v>0.25029697000571172</v>
      </c>
      <c r="F25732">
        <v>0.23313836508188149</v>
      </c>
      <c r="G25732">
        <f t="shared" si="402"/>
        <v>214.41666666663599</v>
      </c>
    </row>
    <row r="25733" spans="1:7" x14ac:dyDescent="0.3">
      <c r="A25733">
        <v>0.35537350224215353</v>
      </c>
      <c r="B25733">
        <v>-1.003279693748761E-2</v>
      </c>
      <c r="C25733">
        <v>8.3212228640316799E-2</v>
      </c>
      <c r="D25733">
        <v>-0.128599048145637</v>
      </c>
      <c r="E25733">
        <v>0.25024393362756142</v>
      </c>
      <c r="F25733">
        <v>0.2326490587500514</v>
      </c>
      <c r="G25733">
        <f t="shared" si="402"/>
        <v>214.42499999996932</v>
      </c>
    </row>
    <row r="25734" spans="1:7" x14ac:dyDescent="0.3">
      <c r="A25734">
        <v>0.36142856951736257</v>
      </c>
      <c r="B25734">
        <v>-7.7312938478280059E-3</v>
      </c>
      <c r="C25734">
        <v>8.7639420710364888E-2</v>
      </c>
      <c r="D25734">
        <v>-0.128983403733296</v>
      </c>
      <c r="E25734">
        <v>0.25057197948372972</v>
      </c>
      <c r="F25734">
        <v>0.2327018668790346</v>
      </c>
      <c r="G25734">
        <f t="shared" si="402"/>
        <v>214.43333333330264</v>
      </c>
    </row>
    <row r="25735" spans="1:7" x14ac:dyDescent="0.3">
      <c r="A25735">
        <v>0.35443373375880011</v>
      </c>
      <c r="B25735">
        <v>-3.4955267796280581E-2</v>
      </c>
      <c r="C25735">
        <v>9.5175232549743374E-2</v>
      </c>
      <c r="D25735">
        <v>-0.12885469420697401</v>
      </c>
      <c r="E25735">
        <v>0.25073564988880859</v>
      </c>
      <c r="F25735">
        <v>0.2314389330500724</v>
      </c>
      <c r="G25735">
        <f t="shared" si="402"/>
        <v>214.44166666663597</v>
      </c>
    </row>
    <row r="25736" spans="1:7" x14ac:dyDescent="0.3">
      <c r="A25736">
        <v>0.3568856910602633</v>
      </c>
      <c r="B25736">
        <v>-4.1288769008603309E-2</v>
      </c>
      <c r="C25736">
        <v>7.7360271663504357E-2</v>
      </c>
      <c r="D25736">
        <v>-0.12902366349629449</v>
      </c>
      <c r="E25736">
        <v>0.25107458512392539</v>
      </c>
      <c r="F25736">
        <v>0.23112559890628021</v>
      </c>
      <c r="G25736">
        <f t="shared" si="402"/>
        <v>214.44999999996929</v>
      </c>
    </row>
    <row r="25737" spans="1:7" x14ac:dyDescent="0.3">
      <c r="A25737">
        <v>0.36529998848768208</v>
      </c>
      <c r="B25737">
        <v>-2.2486813301157541E-2</v>
      </c>
      <c r="C25737">
        <v>8.7117298850466818E-2</v>
      </c>
      <c r="D25737">
        <v>-0.13103198177695141</v>
      </c>
      <c r="E25737">
        <v>0.25115177262707011</v>
      </c>
      <c r="F25737">
        <v>0.23119529663175431</v>
      </c>
      <c r="G25737">
        <f t="shared" si="402"/>
        <v>214.45833333330262</v>
      </c>
    </row>
    <row r="25738" spans="1:7" x14ac:dyDescent="0.3">
      <c r="A25738">
        <v>0.4664934371375643</v>
      </c>
      <c r="B25738">
        <v>0.28759676267839029</v>
      </c>
      <c r="C25738">
        <v>-0.10032581112825779</v>
      </c>
      <c r="D25738">
        <v>-0.1340563835666867</v>
      </c>
      <c r="E25738">
        <v>0.2498231293601744</v>
      </c>
      <c r="F25738">
        <v>0.2276325154311202</v>
      </c>
      <c r="G25738">
        <f t="shared" si="402"/>
        <v>214.46666666663594</v>
      </c>
    </row>
    <row r="25739" spans="1:7" x14ac:dyDescent="0.3">
      <c r="A25739">
        <v>0.45282263578290322</v>
      </c>
      <c r="B25739">
        <v>0.29780582560494212</v>
      </c>
      <c r="C25739">
        <v>-0.1032421782358819</v>
      </c>
      <c r="D25739">
        <v>-0.1334917159735218</v>
      </c>
      <c r="E25739">
        <v>0.24947586928444071</v>
      </c>
      <c r="F25739">
        <v>0.22679128838148721</v>
      </c>
      <c r="G25739">
        <f t="shared" si="402"/>
        <v>214.47499999996927</v>
      </c>
    </row>
    <row r="25740" spans="1:7" x14ac:dyDescent="0.3">
      <c r="A25740">
        <v>0.4667870693876417</v>
      </c>
      <c r="B25740">
        <v>0.2922689983093143</v>
      </c>
      <c r="C25740">
        <v>-0.110517342617445</v>
      </c>
      <c r="D25740">
        <v>-0.1333590399734966</v>
      </c>
      <c r="E25740">
        <v>0.24973878367669791</v>
      </c>
      <c r="F25740">
        <v>0.2264965001500984</v>
      </c>
      <c r="G25740">
        <f t="shared" si="402"/>
        <v>214.4833333333026</v>
      </c>
    </row>
    <row r="25741" spans="1:7" x14ac:dyDescent="0.3">
      <c r="A25741">
        <v>0.46689458005692791</v>
      </c>
      <c r="B25741">
        <v>0.29094481076988638</v>
      </c>
      <c r="C25741">
        <v>-0.11733471810596879</v>
      </c>
      <c r="D25741">
        <v>-0.13358027778904941</v>
      </c>
      <c r="E25741">
        <v>0.24909788635237021</v>
      </c>
      <c r="F25741">
        <v>0.22682928453771381</v>
      </c>
      <c r="G25741">
        <f t="shared" si="402"/>
        <v>214.49166666663592</v>
      </c>
    </row>
    <row r="25742" spans="1:7" x14ac:dyDescent="0.3">
      <c r="A25742">
        <v>0.46600533037167002</v>
      </c>
      <c r="B25742">
        <v>0.29646680942543308</v>
      </c>
      <c r="C25742">
        <v>-9.8985804210094022E-2</v>
      </c>
      <c r="D25742">
        <v>-0.13461811967027359</v>
      </c>
      <c r="E25742">
        <v>0.24967791978696971</v>
      </c>
      <c r="F25742">
        <v>0.22661375160678149</v>
      </c>
      <c r="G25742">
        <f t="shared" si="402"/>
        <v>214.49999999996925</v>
      </c>
    </row>
    <row r="25743" spans="1:7" x14ac:dyDescent="0.3">
      <c r="A25743">
        <v>0.4590579257642543</v>
      </c>
      <c r="B25743">
        <v>0.28632437018655649</v>
      </c>
      <c r="C25743">
        <v>-0.1048555260922301</v>
      </c>
      <c r="D25743">
        <v>-0.1336004821557803</v>
      </c>
      <c r="E25743">
        <v>0.24932290943295579</v>
      </c>
      <c r="F25743">
        <v>0.22691393911092181</v>
      </c>
      <c r="G25743">
        <f t="shared" si="402"/>
        <v>214.50833333330257</v>
      </c>
    </row>
    <row r="25744" spans="1:7" x14ac:dyDescent="0.3">
      <c r="A25744">
        <v>0.46114407494196291</v>
      </c>
      <c r="B25744">
        <v>0.28091621855563409</v>
      </c>
      <c r="C25744">
        <v>-0.13176975915297481</v>
      </c>
      <c r="D25744">
        <v>-0.1319198228939906</v>
      </c>
      <c r="E25744">
        <v>0.24941070614159791</v>
      </c>
      <c r="F25744">
        <v>0.22667180653625571</v>
      </c>
      <c r="G25744">
        <f t="shared" si="402"/>
        <v>214.5166666666359</v>
      </c>
    </row>
    <row r="25745" spans="1:7" x14ac:dyDescent="0.3">
      <c r="A25745">
        <v>0.45570827053407031</v>
      </c>
      <c r="B25745">
        <v>0.260290375074481</v>
      </c>
      <c r="C25745">
        <v>-0.10759418409235449</v>
      </c>
      <c r="D25745">
        <v>-0.13328652927186899</v>
      </c>
      <c r="E25745">
        <v>0.24927769871850031</v>
      </c>
      <c r="F25745">
        <v>0.22618421685007031</v>
      </c>
      <c r="G25745">
        <f t="shared" si="402"/>
        <v>214.52499999996922</v>
      </c>
    </row>
    <row r="25746" spans="1:7" x14ac:dyDescent="0.3">
      <c r="A25746">
        <v>0.46579390547093941</v>
      </c>
      <c r="B25746">
        <v>0.27633990152753218</v>
      </c>
      <c r="C25746">
        <v>-0.116073577000935</v>
      </c>
      <c r="D25746">
        <v>-0.133084132935858</v>
      </c>
      <c r="E25746">
        <v>0.2495710283748703</v>
      </c>
      <c r="F25746">
        <v>0.22755833454366839</v>
      </c>
      <c r="G25746">
        <f t="shared" si="402"/>
        <v>214.53333333330255</v>
      </c>
    </row>
    <row r="25747" spans="1:7" x14ac:dyDescent="0.3">
      <c r="A25747">
        <v>0.45392181254346131</v>
      </c>
      <c r="B25747">
        <v>0.27609306079938889</v>
      </c>
      <c r="C25747">
        <v>-0.10948817592376391</v>
      </c>
      <c r="D25747">
        <v>-0.13279210363735361</v>
      </c>
      <c r="E25747">
        <v>0.2494908646625521</v>
      </c>
      <c r="F25747">
        <v>0.22700751908633041</v>
      </c>
      <c r="G25747">
        <f t="shared" si="402"/>
        <v>214.54166666663588</v>
      </c>
    </row>
    <row r="25748" spans="1:7" x14ac:dyDescent="0.3">
      <c r="A25748">
        <v>0.45633462831172322</v>
      </c>
      <c r="B25748">
        <v>0.27674098273677578</v>
      </c>
      <c r="C25748">
        <v>-0.1099114641964046</v>
      </c>
      <c r="D25748">
        <v>-0.1331562697202873</v>
      </c>
      <c r="E25748">
        <v>0.2494381265587681</v>
      </c>
      <c r="F25748">
        <v>0.22792323506656101</v>
      </c>
      <c r="G25748">
        <f t="shared" si="402"/>
        <v>214.5499999999692</v>
      </c>
    </row>
    <row r="25749" spans="1:7" x14ac:dyDescent="0.3">
      <c r="A25749">
        <v>0.45561160347552782</v>
      </c>
      <c r="B25749">
        <v>0.27102075260361141</v>
      </c>
      <c r="C25749">
        <v>-9.5935160093119032E-2</v>
      </c>
      <c r="D25749">
        <v>-0.1336631298332846</v>
      </c>
      <c r="E25749">
        <v>0.24937323767973699</v>
      </c>
      <c r="F25749">
        <v>0.22819364819351781</v>
      </c>
      <c r="G25749">
        <f t="shared" si="402"/>
        <v>214.55833333330253</v>
      </c>
    </row>
    <row r="25750" spans="1:7" x14ac:dyDescent="0.3">
      <c r="A25750">
        <v>0.4627544721753245</v>
      </c>
      <c r="B25750">
        <v>0.28217846758594578</v>
      </c>
      <c r="C25750">
        <v>-0.1007373529510122</v>
      </c>
      <c r="D25750">
        <v>-0.13271706534898459</v>
      </c>
      <c r="E25750">
        <v>0.24885827471319569</v>
      </c>
      <c r="F25750">
        <v>0.22865764187305351</v>
      </c>
      <c r="G25750">
        <f t="shared" si="402"/>
        <v>214.56666666663585</v>
      </c>
    </row>
    <row r="25751" spans="1:7" x14ac:dyDescent="0.3">
      <c r="A25751">
        <v>0.46044076752190588</v>
      </c>
      <c r="B25751">
        <v>0.28121579748494208</v>
      </c>
      <c r="C25751">
        <v>-0.1001939279186428</v>
      </c>
      <c r="D25751">
        <v>-0.13263151472571111</v>
      </c>
      <c r="E25751">
        <v>0.24876749713533541</v>
      </c>
      <c r="F25751">
        <v>0.2295677113880977</v>
      </c>
      <c r="G25751">
        <f t="shared" si="402"/>
        <v>214.57499999996918</v>
      </c>
    </row>
    <row r="25752" spans="1:7" x14ac:dyDescent="0.3">
      <c r="A25752">
        <v>0.35268667017258459</v>
      </c>
      <c r="B25752">
        <v>-3.1256749576369203E-2</v>
      </c>
      <c r="C25752">
        <v>9.8615977802683982E-2</v>
      </c>
      <c r="D25752">
        <v>-0.12926697576943241</v>
      </c>
      <c r="E25752">
        <v>0.25032013249706442</v>
      </c>
      <c r="F25752">
        <v>0.23321316815580301</v>
      </c>
      <c r="G25752">
        <f t="shared" si="402"/>
        <v>214.58333333330251</v>
      </c>
    </row>
    <row r="25753" spans="1:7" x14ac:dyDescent="0.3">
      <c r="A25753">
        <v>0.35943177739054338</v>
      </c>
      <c r="B25753">
        <v>-3.6074065979487431E-2</v>
      </c>
      <c r="C25753">
        <v>8.6817191465144938E-2</v>
      </c>
      <c r="D25753">
        <v>-0.1278956396596129</v>
      </c>
      <c r="E25753">
        <v>0.25001920488692819</v>
      </c>
      <c r="F25753">
        <v>0.23395980986865431</v>
      </c>
      <c r="G25753">
        <f t="shared" si="402"/>
        <v>214.59166666663583</v>
      </c>
    </row>
    <row r="25754" spans="1:7" x14ac:dyDescent="0.3">
      <c r="A25754">
        <v>0.35096676872570598</v>
      </c>
      <c r="B25754">
        <v>-3.6666409152951787E-2</v>
      </c>
      <c r="C25754">
        <v>8.5341574803520392E-2</v>
      </c>
      <c r="D25754">
        <v>-0.1279144541013936</v>
      </c>
      <c r="E25754">
        <v>0.24995824106287259</v>
      </c>
      <c r="F25754">
        <v>0.234096862518891</v>
      </c>
      <c r="G25754">
        <f t="shared" ref="G25754:G25817" si="403">G25753+1/120</f>
        <v>214.59999999996916</v>
      </c>
    </row>
    <row r="25755" spans="1:7" x14ac:dyDescent="0.3">
      <c r="A25755">
        <v>0.36417216617980569</v>
      </c>
      <c r="B25755">
        <v>-4.4263299080485333E-2</v>
      </c>
      <c r="C25755">
        <v>7.6896482785303116E-2</v>
      </c>
      <c r="D25755">
        <v>-0.12768026344792791</v>
      </c>
      <c r="E25755">
        <v>0.24994652253473029</v>
      </c>
      <c r="F25755">
        <v>0.23529074501475389</v>
      </c>
      <c r="G25755">
        <f t="shared" si="403"/>
        <v>214.60833333330248</v>
      </c>
    </row>
    <row r="25756" spans="1:7" x14ac:dyDescent="0.3">
      <c r="A25756">
        <v>0.36538164442546911</v>
      </c>
      <c r="B25756">
        <v>-3.6465829375598703E-2</v>
      </c>
      <c r="C25756">
        <v>8.4874693799266099E-2</v>
      </c>
      <c r="D25756">
        <v>-0.12675496446505011</v>
      </c>
      <c r="E25756">
        <v>0.24971058526433171</v>
      </c>
      <c r="F25756">
        <v>0.23584956197648771</v>
      </c>
      <c r="G25756">
        <f t="shared" si="403"/>
        <v>214.61666666663581</v>
      </c>
    </row>
    <row r="25757" spans="1:7" x14ac:dyDescent="0.3">
      <c r="A25757">
        <v>0.35956701534013152</v>
      </c>
      <c r="B25757">
        <v>-3.3386983115928713E-2</v>
      </c>
      <c r="C25757">
        <v>9.0575215254854166E-2</v>
      </c>
      <c r="D25757">
        <v>-0.12702435641800369</v>
      </c>
      <c r="E25757">
        <v>0.2499087549096585</v>
      </c>
      <c r="F25757">
        <v>0.2364314603931848</v>
      </c>
      <c r="G25757">
        <f t="shared" si="403"/>
        <v>214.62499999996913</v>
      </c>
    </row>
    <row r="25758" spans="1:7" x14ac:dyDescent="0.3">
      <c r="A25758">
        <v>0.36086828644838043</v>
      </c>
      <c r="B25758">
        <v>-1.6962663787181548E-2</v>
      </c>
      <c r="C25758">
        <v>9.2538195749131746E-2</v>
      </c>
      <c r="D25758">
        <v>-0.12761932373969481</v>
      </c>
      <c r="E25758">
        <v>0.2498248873682857</v>
      </c>
      <c r="F25758">
        <v>0.2367568910641778</v>
      </c>
      <c r="G25758">
        <f t="shared" si="403"/>
        <v>214.63333333330246</v>
      </c>
    </row>
    <row r="25759" spans="1:7" x14ac:dyDescent="0.3">
      <c r="A25759">
        <v>0.35391624144085232</v>
      </c>
      <c r="B25759">
        <v>-1.6571834501073111E-2</v>
      </c>
      <c r="C25759">
        <v>9.591009332305131E-2</v>
      </c>
      <c r="D25759">
        <v>-0.1277220129861652</v>
      </c>
      <c r="E25759">
        <v>0.24961179856036461</v>
      </c>
      <c r="F25759">
        <v>0.23637058150100601</v>
      </c>
      <c r="G25759">
        <f t="shared" si="403"/>
        <v>214.64166666663579</v>
      </c>
    </row>
    <row r="25760" spans="1:7" x14ac:dyDescent="0.3">
      <c r="A25760">
        <v>0.35649223883506359</v>
      </c>
      <c r="B25760">
        <v>-2.7505287043597192E-2</v>
      </c>
      <c r="C25760">
        <v>0.1033860786643179</v>
      </c>
      <c r="D25760">
        <v>-0.1277872966672767</v>
      </c>
      <c r="E25760">
        <v>0.25023678857698789</v>
      </c>
      <c r="F25760">
        <v>0.23630904679451639</v>
      </c>
      <c r="G25760">
        <f t="shared" si="403"/>
        <v>214.64999999996911</v>
      </c>
    </row>
    <row r="25761" spans="1:7" x14ac:dyDescent="0.3">
      <c r="A25761">
        <v>0.35635749531494471</v>
      </c>
      <c r="B25761">
        <v>-9.790734284355682E-3</v>
      </c>
      <c r="C25761">
        <v>0.1040759520486626</v>
      </c>
      <c r="D25761">
        <v>-0.12827948282339749</v>
      </c>
      <c r="E25761">
        <v>0.24976785307173341</v>
      </c>
      <c r="F25761">
        <v>0.23639967394081529</v>
      </c>
      <c r="G25761">
        <f t="shared" si="403"/>
        <v>214.65833333330244</v>
      </c>
    </row>
    <row r="25762" spans="1:7" x14ac:dyDescent="0.3">
      <c r="A25762">
        <v>0.35400920963258081</v>
      </c>
      <c r="B25762">
        <v>-2.859969484652344E-2</v>
      </c>
      <c r="C25762">
        <v>8.4649251100485226E-2</v>
      </c>
      <c r="D25762">
        <v>-0.1273001404999049</v>
      </c>
      <c r="E25762">
        <v>0.24976785140798649</v>
      </c>
      <c r="F25762">
        <v>0.23672140925658541</v>
      </c>
      <c r="G25762">
        <f t="shared" si="403"/>
        <v>214.66666666663576</v>
      </c>
    </row>
    <row r="25763" spans="1:7" x14ac:dyDescent="0.3">
      <c r="A25763">
        <v>0.34683917949713661</v>
      </c>
      <c r="B25763">
        <v>-6.1639410903507148E-3</v>
      </c>
      <c r="C25763">
        <v>8.9248445724031872E-2</v>
      </c>
      <c r="D25763">
        <v>-0.12744366459159881</v>
      </c>
      <c r="E25763">
        <v>0.24997369741342759</v>
      </c>
      <c r="F25763">
        <v>0.23606304062341041</v>
      </c>
      <c r="G25763">
        <f t="shared" si="403"/>
        <v>214.67499999996909</v>
      </c>
    </row>
    <row r="25764" spans="1:7" x14ac:dyDescent="0.3">
      <c r="A25764">
        <v>0.35321423877673602</v>
      </c>
      <c r="B25764">
        <v>-3.5843466657380821E-2</v>
      </c>
      <c r="C25764">
        <v>9.0660477005518061E-2</v>
      </c>
      <c r="D25764">
        <v>-0.1278841922997041</v>
      </c>
      <c r="E25764">
        <v>0.24997376127177401</v>
      </c>
      <c r="F25764">
        <v>0.23616839874750631</v>
      </c>
      <c r="G25764">
        <f t="shared" si="403"/>
        <v>214.68333333330241</v>
      </c>
    </row>
    <row r="25765" spans="1:7" x14ac:dyDescent="0.3">
      <c r="A25765">
        <v>0.35937417165662711</v>
      </c>
      <c r="B25765">
        <v>-3.2774057157832957E-2</v>
      </c>
      <c r="C25765">
        <v>9.6891741380962557E-2</v>
      </c>
      <c r="D25765">
        <v>-0.1280632434294986</v>
      </c>
      <c r="E25765">
        <v>0.24982869391171059</v>
      </c>
      <c r="F25765">
        <v>0.2358414688559955</v>
      </c>
      <c r="G25765">
        <f t="shared" si="403"/>
        <v>214.69166666663574</v>
      </c>
    </row>
    <row r="25766" spans="1:7" x14ac:dyDescent="0.3">
      <c r="A25766">
        <v>0.35583069202689638</v>
      </c>
      <c r="B25766">
        <v>-1.8205183038298892E-2</v>
      </c>
      <c r="C25766">
        <v>7.328129520579714E-2</v>
      </c>
      <c r="D25766">
        <v>-0.12723366382021811</v>
      </c>
      <c r="E25766">
        <v>0.2498435277944494</v>
      </c>
      <c r="F25766">
        <v>0.23546132595156441</v>
      </c>
      <c r="G25766">
        <f t="shared" si="403"/>
        <v>214.69999999996907</v>
      </c>
    </row>
    <row r="25767" spans="1:7" x14ac:dyDescent="0.3">
      <c r="A25767">
        <v>0.34911656365741939</v>
      </c>
      <c r="B25767">
        <v>-4.0511802960145657E-2</v>
      </c>
      <c r="C25767">
        <v>9.4366972248763351E-2</v>
      </c>
      <c r="D25767">
        <v>-0.12771696896614149</v>
      </c>
      <c r="E25767">
        <v>0.25068328400612849</v>
      </c>
      <c r="F25767">
        <v>0.23433313641036119</v>
      </c>
      <c r="G25767">
        <f t="shared" si="403"/>
        <v>214.70833333330239</v>
      </c>
    </row>
    <row r="25768" spans="1:7" x14ac:dyDescent="0.3">
      <c r="A25768">
        <v>0.35147744019940941</v>
      </c>
      <c r="B25768">
        <v>-2.8997880504902079E-2</v>
      </c>
      <c r="C25768">
        <v>8.7590353219636652E-2</v>
      </c>
      <c r="D25768">
        <v>-0.12779322484540601</v>
      </c>
      <c r="E25768">
        <v>0.25033938600628469</v>
      </c>
      <c r="F25768">
        <v>0.23471180804460759</v>
      </c>
      <c r="G25768">
        <f t="shared" si="403"/>
        <v>214.71666666663572</v>
      </c>
    </row>
    <row r="25769" spans="1:7" x14ac:dyDescent="0.3">
      <c r="A25769">
        <v>0.34240352058589729</v>
      </c>
      <c r="B25769">
        <v>-4.7601125001851319E-2</v>
      </c>
      <c r="C25769">
        <v>9.0173474015956587E-2</v>
      </c>
      <c r="D25769">
        <v>-0.1284508337175739</v>
      </c>
      <c r="E25769">
        <v>0.25032419717441468</v>
      </c>
      <c r="F25769">
        <v>0.23374307440184011</v>
      </c>
      <c r="G25769">
        <f t="shared" si="403"/>
        <v>214.72499999996904</v>
      </c>
    </row>
    <row r="25770" spans="1:7" x14ac:dyDescent="0.3">
      <c r="A25770">
        <v>0.35984013515243191</v>
      </c>
      <c r="B25770">
        <v>-3.5358801925891983E-2</v>
      </c>
      <c r="C25770">
        <v>9.6866703617049937E-2</v>
      </c>
      <c r="D25770">
        <v>-0.12907498319258151</v>
      </c>
      <c r="E25770">
        <v>0.25132023217847299</v>
      </c>
      <c r="F25770">
        <v>0.23367239411072219</v>
      </c>
      <c r="G25770">
        <f t="shared" si="403"/>
        <v>214.73333333330237</v>
      </c>
    </row>
    <row r="25771" spans="1:7" x14ac:dyDescent="0.3">
      <c r="A25771">
        <v>0.35175123607283171</v>
      </c>
      <c r="B25771">
        <v>-3.5143733505036343E-2</v>
      </c>
      <c r="C25771">
        <v>8.3998106979535733E-2</v>
      </c>
      <c r="D25771">
        <v>-0.1285298488114546</v>
      </c>
      <c r="E25771">
        <v>0.25077805527404518</v>
      </c>
      <c r="F25771">
        <v>0.23315422260356469</v>
      </c>
      <c r="G25771">
        <f t="shared" si="403"/>
        <v>214.74166666663569</v>
      </c>
    </row>
    <row r="25772" spans="1:7" x14ac:dyDescent="0.3">
      <c r="A25772">
        <v>0.35255860311994119</v>
      </c>
      <c r="B25772">
        <v>-3.8785315156850832E-2</v>
      </c>
      <c r="C25772">
        <v>7.9033201030472469E-2</v>
      </c>
      <c r="D25772">
        <v>-0.1294090541567641</v>
      </c>
      <c r="E25772">
        <v>0.2508878541729237</v>
      </c>
      <c r="F25772">
        <v>0.23206256186753291</v>
      </c>
      <c r="G25772">
        <f t="shared" si="403"/>
        <v>214.74999999996902</v>
      </c>
    </row>
    <row r="25773" spans="1:7" x14ac:dyDescent="0.3">
      <c r="A25773">
        <v>0.35187611030510701</v>
      </c>
      <c r="B25773">
        <v>-2.9820201605555971E-2</v>
      </c>
      <c r="C25773">
        <v>9.3812637371014834E-2</v>
      </c>
      <c r="D25773">
        <v>-0.1304430912354238</v>
      </c>
      <c r="E25773">
        <v>0.25132003857464558</v>
      </c>
      <c r="F25773">
        <v>0.23244655140236889</v>
      </c>
      <c r="G25773">
        <f t="shared" si="403"/>
        <v>214.75833333330235</v>
      </c>
    </row>
    <row r="25774" spans="1:7" x14ac:dyDescent="0.3">
      <c r="A25774">
        <v>0.35186085875384721</v>
      </c>
      <c r="B25774">
        <v>-4.5446139199540013E-2</v>
      </c>
      <c r="C25774">
        <v>0.10243770353973029</v>
      </c>
      <c r="D25774">
        <v>-0.13078207604880471</v>
      </c>
      <c r="E25774">
        <v>0.25132683959487589</v>
      </c>
      <c r="F25774">
        <v>0.23154442223067279</v>
      </c>
      <c r="G25774">
        <f t="shared" si="403"/>
        <v>214.76666666663567</v>
      </c>
    </row>
    <row r="25775" spans="1:7" x14ac:dyDescent="0.3">
      <c r="A25775">
        <v>0.35318841397005668</v>
      </c>
      <c r="B25775">
        <v>-4.9477420926724643E-2</v>
      </c>
      <c r="C25775">
        <v>7.8802803282775266E-2</v>
      </c>
      <c r="D25775">
        <v>-0.1304771894974438</v>
      </c>
      <c r="E25775">
        <v>0.25110164935277229</v>
      </c>
      <c r="F25775">
        <v>0.2308928099643219</v>
      </c>
      <c r="G25775">
        <f t="shared" si="403"/>
        <v>214.774999999969</v>
      </c>
    </row>
    <row r="25776" spans="1:7" x14ac:dyDescent="0.3">
      <c r="A25776">
        <v>0.34643982537194379</v>
      </c>
      <c r="B25776">
        <v>-3.1418583722274622E-2</v>
      </c>
      <c r="C25776">
        <v>9.4089311901016409E-2</v>
      </c>
      <c r="D25776">
        <v>-0.13033972868823851</v>
      </c>
      <c r="E25776">
        <v>0.25108656291979731</v>
      </c>
      <c r="F25776">
        <v>0.23059639484076899</v>
      </c>
      <c r="G25776">
        <f t="shared" si="403"/>
        <v>214.78333333330232</v>
      </c>
    </row>
    <row r="25777" spans="1:7" x14ac:dyDescent="0.3">
      <c r="A25777">
        <v>0.36539442367919511</v>
      </c>
      <c r="B25777">
        <v>-2.7838281964528502E-2</v>
      </c>
      <c r="C25777">
        <v>8.810642360985263E-2</v>
      </c>
      <c r="D25777">
        <v>-0.13016479881573309</v>
      </c>
      <c r="E25777">
        <v>0.25099462874373091</v>
      </c>
      <c r="F25777">
        <v>0.23091588920218201</v>
      </c>
      <c r="G25777">
        <f t="shared" si="403"/>
        <v>214.79166666663565</v>
      </c>
    </row>
    <row r="25778" spans="1:7" x14ac:dyDescent="0.3">
      <c r="A25778">
        <v>0.35586316980697391</v>
      </c>
      <c r="B25778">
        <v>-3.6641537808165821E-2</v>
      </c>
      <c r="C25778">
        <v>8.6726597615253601E-2</v>
      </c>
      <c r="D25778">
        <v>-0.13014131729325601</v>
      </c>
      <c r="E25778">
        <v>0.2510403845002146</v>
      </c>
      <c r="F25778">
        <v>0.2299559094998696</v>
      </c>
      <c r="G25778">
        <f t="shared" si="403"/>
        <v>214.79999999996897</v>
      </c>
    </row>
    <row r="25779" spans="1:7" x14ac:dyDescent="0.3">
      <c r="A25779">
        <v>0.36129821031245279</v>
      </c>
      <c r="B25779">
        <v>-4.3107454549328912E-2</v>
      </c>
      <c r="C25779">
        <v>8.1860614275639829E-2</v>
      </c>
      <c r="D25779">
        <v>-0.1297149082721534</v>
      </c>
      <c r="E25779">
        <v>0.25132238071491619</v>
      </c>
      <c r="F25779">
        <v>0.23008382541605699</v>
      </c>
      <c r="G25779">
        <f t="shared" si="403"/>
        <v>214.8083333333023</v>
      </c>
    </row>
    <row r="25780" spans="1:7" x14ac:dyDescent="0.3">
      <c r="A25780">
        <v>0.35196780501243718</v>
      </c>
      <c r="B25780">
        <v>-4.2576596075617847E-2</v>
      </c>
      <c r="C25780">
        <v>7.2599812074664066E-2</v>
      </c>
      <c r="D25780">
        <v>-0.12893079444303199</v>
      </c>
      <c r="E25780">
        <v>0.25051723998774372</v>
      </c>
      <c r="F25780">
        <v>0.2297891664395518</v>
      </c>
      <c r="G25780">
        <f t="shared" si="403"/>
        <v>214.81666666663563</v>
      </c>
    </row>
    <row r="25781" spans="1:7" x14ac:dyDescent="0.3">
      <c r="A25781">
        <v>0.35869230468272412</v>
      </c>
      <c r="B25781">
        <v>-3.5082728566556622E-2</v>
      </c>
      <c r="C25781">
        <v>9.1322644442000805E-2</v>
      </c>
      <c r="D25781">
        <v>-0.12966189576750101</v>
      </c>
      <c r="E25781">
        <v>0.25107430753593402</v>
      </c>
      <c r="F25781">
        <v>0.22981165199299389</v>
      </c>
      <c r="G25781">
        <f t="shared" si="403"/>
        <v>214.82499999996895</v>
      </c>
    </row>
    <row r="25782" spans="1:7" x14ac:dyDescent="0.3">
      <c r="A25782">
        <v>0.34740706120365322</v>
      </c>
      <c r="B25782">
        <v>-3.749969539073271E-2</v>
      </c>
      <c r="C25782">
        <v>7.1587542592383341E-2</v>
      </c>
      <c r="D25782">
        <v>-0.1287071707661234</v>
      </c>
      <c r="E25782">
        <v>0.2509411288722424</v>
      </c>
      <c r="F25782">
        <v>0.22942376848563531</v>
      </c>
      <c r="G25782">
        <f t="shared" si="403"/>
        <v>214.83333333330228</v>
      </c>
    </row>
    <row r="25783" spans="1:7" x14ac:dyDescent="0.3">
      <c r="A25783">
        <v>0.35239361541123021</v>
      </c>
      <c r="B25783">
        <v>-2.2815315033661979E-2</v>
      </c>
      <c r="C25783">
        <v>7.6154127661815021E-2</v>
      </c>
      <c r="D25783">
        <v>-0.12860692925767009</v>
      </c>
      <c r="E25783">
        <v>0.25063213335523032</v>
      </c>
      <c r="F25783">
        <v>0.22947518259312519</v>
      </c>
      <c r="G25783">
        <f t="shared" si="403"/>
        <v>214.8416666666356</v>
      </c>
    </row>
    <row r="25784" spans="1:7" x14ac:dyDescent="0.3">
      <c r="A25784">
        <v>0.3558423950180834</v>
      </c>
      <c r="B25784">
        <v>-1.525080530928969E-2</v>
      </c>
      <c r="C25784">
        <v>7.933392002890309E-2</v>
      </c>
      <c r="D25784">
        <v>-0.12936140518491829</v>
      </c>
      <c r="E25784">
        <v>0.25072734547081088</v>
      </c>
      <c r="F25784">
        <v>0.23006276299464001</v>
      </c>
      <c r="G25784">
        <f t="shared" si="403"/>
        <v>214.84999999996893</v>
      </c>
    </row>
    <row r="25785" spans="1:7" x14ac:dyDescent="0.3">
      <c r="A25785">
        <v>0.3613176837423715</v>
      </c>
      <c r="B25785">
        <v>-3.0694025243371691E-2</v>
      </c>
      <c r="C25785">
        <v>8.4593410227008919E-2</v>
      </c>
      <c r="D25785">
        <v>-0.12950692524507279</v>
      </c>
      <c r="E25785">
        <v>0.2507624219141108</v>
      </c>
      <c r="F25785">
        <v>0.23031688807254139</v>
      </c>
      <c r="G25785">
        <f t="shared" si="403"/>
        <v>214.85833333330226</v>
      </c>
    </row>
    <row r="25786" spans="1:7" x14ac:dyDescent="0.3">
      <c r="A25786">
        <v>0.35335116237693859</v>
      </c>
      <c r="B25786">
        <v>-3.0995496953619601E-2</v>
      </c>
      <c r="C25786">
        <v>8.4507635159851976E-2</v>
      </c>
      <c r="D25786">
        <v>-0.12867087303065239</v>
      </c>
      <c r="E25786">
        <v>0.25040341842902658</v>
      </c>
      <c r="F25786">
        <v>0.23058341798166959</v>
      </c>
      <c r="G25786">
        <f t="shared" si="403"/>
        <v>214.86666666663558</v>
      </c>
    </row>
    <row r="25787" spans="1:7" x14ac:dyDescent="0.3">
      <c r="A25787">
        <v>0.46220877970310642</v>
      </c>
      <c r="B25787">
        <v>0.30442008001638943</v>
      </c>
      <c r="C25787">
        <v>-0.1066465453158254</v>
      </c>
      <c r="D25787">
        <v>-0.13271574769710121</v>
      </c>
      <c r="E25787">
        <v>0.24936195563665389</v>
      </c>
      <c r="F25787">
        <v>0.22739363206646621</v>
      </c>
      <c r="G25787">
        <f t="shared" si="403"/>
        <v>214.87499999996891</v>
      </c>
    </row>
    <row r="25788" spans="1:7" x14ac:dyDescent="0.3">
      <c r="A25788">
        <v>0.4678201028576276</v>
      </c>
      <c r="B25788">
        <v>0.30143799518106268</v>
      </c>
      <c r="C25788">
        <v>-0.1021155436523956</v>
      </c>
      <c r="D25788">
        <v>-0.13302873389649361</v>
      </c>
      <c r="E25788">
        <v>0.24913722691222989</v>
      </c>
      <c r="F25788">
        <v>0.22836369734231601</v>
      </c>
      <c r="G25788">
        <f t="shared" si="403"/>
        <v>214.88333333330223</v>
      </c>
    </row>
    <row r="25789" spans="1:7" x14ac:dyDescent="0.3">
      <c r="A25789">
        <v>0.45528305387725643</v>
      </c>
      <c r="B25789">
        <v>0.29850095932788262</v>
      </c>
      <c r="C25789">
        <v>-0.10273377883374531</v>
      </c>
      <c r="D25789">
        <v>-0.13176991596101881</v>
      </c>
      <c r="E25789">
        <v>0.249442027862154</v>
      </c>
      <c r="F25789">
        <v>0.2279969170453304</v>
      </c>
      <c r="G25789">
        <f t="shared" si="403"/>
        <v>214.89166666663556</v>
      </c>
    </row>
    <row r="25790" spans="1:7" x14ac:dyDescent="0.3">
      <c r="A25790">
        <v>0.44507125308821938</v>
      </c>
      <c r="B25790">
        <v>0.30507195301081941</v>
      </c>
      <c r="C25790">
        <v>-0.1112188460918551</v>
      </c>
      <c r="D25790">
        <v>-0.13171594263811021</v>
      </c>
      <c r="E25790">
        <v>0.24886210446855289</v>
      </c>
      <c r="F25790">
        <v>0.2283186556627986</v>
      </c>
      <c r="G25790">
        <f t="shared" si="403"/>
        <v>214.89999999996888</v>
      </c>
    </row>
    <row r="25791" spans="1:7" x14ac:dyDescent="0.3">
      <c r="A25791">
        <v>0.45839024910739018</v>
      </c>
      <c r="B25791">
        <v>0.29930899064050343</v>
      </c>
      <c r="C25791">
        <v>-9.5477811944720881E-2</v>
      </c>
      <c r="D25791">
        <v>-0.13196895083485499</v>
      </c>
      <c r="E25791">
        <v>0.24882848729539661</v>
      </c>
      <c r="F25791">
        <v>0.22975083782231751</v>
      </c>
      <c r="G25791">
        <f t="shared" si="403"/>
        <v>214.90833333330221</v>
      </c>
    </row>
    <row r="25792" spans="1:7" x14ac:dyDescent="0.3">
      <c r="A25792">
        <v>0.46290376859918098</v>
      </c>
      <c r="B25792">
        <v>0.30688771359647588</v>
      </c>
      <c r="C25792">
        <v>-0.10311291839993091</v>
      </c>
      <c r="D25792">
        <v>-0.13098283597699181</v>
      </c>
      <c r="E25792">
        <v>0.24865664873237331</v>
      </c>
      <c r="F25792">
        <v>0.23072117487477131</v>
      </c>
      <c r="G25792">
        <f t="shared" si="403"/>
        <v>214.91666666663554</v>
      </c>
    </row>
    <row r="25793" spans="1:7" x14ac:dyDescent="0.3">
      <c r="A25793">
        <v>0.46712366347807233</v>
      </c>
      <c r="B25793">
        <v>0.29956723048150169</v>
      </c>
      <c r="C25793">
        <v>-9.0359260067870872E-2</v>
      </c>
      <c r="D25793">
        <v>-0.13216864650214319</v>
      </c>
      <c r="E25793">
        <v>0.2487558687892161</v>
      </c>
      <c r="F25793">
        <v>0.23119561641885869</v>
      </c>
      <c r="G25793">
        <f t="shared" si="403"/>
        <v>214.92499999996886</v>
      </c>
    </row>
    <row r="25794" spans="1:7" x14ac:dyDescent="0.3">
      <c r="A25794">
        <v>0.46131367795627243</v>
      </c>
      <c r="B25794">
        <v>0.30689394436159528</v>
      </c>
      <c r="C25794">
        <v>-0.1007391738524978</v>
      </c>
      <c r="D25794">
        <v>-0.13105328620362161</v>
      </c>
      <c r="E25794">
        <v>0.24840480866131501</v>
      </c>
      <c r="F25794">
        <v>0.23133133005518139</v>
      </c>
      <c r="G25794">
        <f t="shared" si="403"/>
        <v>214.93333333330219</v>
      </c>
    </row>
    <row r="25795" spans="1:7" x14ac:dyDescent="0.3">
      <c r="A25795">
        <v>0.46041154532336798</v>
      </c>
      <c r="B25795">
        <v>0.29173990905415359</v>
      </c>
      <c r="C25795">
        <v>-9.7062565807159995E-2</v>
      </c>
      <c r="D25795">
        <v>-0.1309527130432187</v>
      </c>
      <c r="E25795">
        <v>0.24867989925251019</v>
      </c>
      <c r="F25795">
        <v>0.23172398792921969</v>
      </c>
      <c r="G25795">
        <f t="shared" si="403"/>
        <v>214.94166666663551</v>
      </c>
    </row>
    <row r="25796" spans="1:7" x14ac:dyDescent="0.3">
      <c r="A25796">
        <v>0.46455003719259291</v>
      </c>
      <c r="B25796">
        <v>0.27927394120565407</v>
      </c>
      <c r="C25796">
        <v>-0.111208890456391</v>
      </c>
      <c r="D25796">
        <v>-0.13111580750021379</v>
      </c>
      <c r="E25796">
        <v>0.2482680247327812</v>
      </c>
      <c r="F25796">
        <v>0.23216659902046169</v>
      </c>
      <c r="G25796">
        <f t="shared" si="403"/>
        <v>214.94999999996884</v>
      </c>
    </row>
    <row r="25797" spans="1:7" x14ac:dyDescent="0.3">
      <c r="A25797">
        <v>0.46303384983892643</v>
      </c>
      <c r="B25797">
        <v>0.30029289341721099</v>
      </c>
      <c r="C25797">
        <v>-0.1141968421035047</v>
      </c>
      <c r="D25797">
        <v>-0.13085329844151791</v>
      </c>
      <c r="E25797">
        <v>0.24865322528222211</v>
      </c>
      <c r="F25797">
        <v>0.2330492544066764</v>
      </c>
      <c r="G25797">
        <f t="shared" si="403"/>
        <v>214.95833333330216</v>
      </c>
    </row>
    <row r="25798" spans="1:7" x14ac:dyDescent="0.3">
      <c r="A25798">
        <v>0.44942467731833841</v>
      </c>
      <c r="B25798">
        <v>0.28126509674095179</v>
      </c>
      <c r="C25798">
        <v>-0.13058629914429801</v>
      </c>
      <c r="D25798">
        <v>-0.1307210498159633</v>
      </c>
      <c r="E25798">
        <v>0.24887812468671611</v>
      </c>
      <c r="F25798">
        <v>0.23269493737505501</v>
      </c>
      <c r="G25798">
        <f t="shared" si="403"/>
        <v>214.96666666663549</v>
      </c>
    </row>
    <row r="25799" spans="1:7" x14ac:dyDescent="0.3">
      <c r="A25799">
        <v>0.35357479763654581</v>
      </c>
      <c r="B25799">
        <v>-4.7521073122497558E-2</v>
      </c>
      <c r="C25799">
        <v>0.10305347873858239</v>
      </c>
      <c r="D25799">
        <v>-0.12874328831213741</v>
      </c>
      <c r="E25799">
        <v>0.25042374025846798</v>
      </c>
      <c r="F25799">
        <v>0.23579705261120229</v>
      </c>
      <c r="G25799">
        <f t="shared" si="403"/>
        <v>214.97499999996882</v>
      </c>
    </row>
    <row r="25800" spans="1:7" x14ac:dyDescent="0.3">
      <c r="A25800">
        <v>0.35317364041297539</v>
      </c>
      <c r="B25800">
        <v>-4.4082358722027003E-2</v>
      </c>
      <c r="C25800">
        <v>9.6417330862265282E-2</v>
      </c>
      <c r="D25800">
        <v>-0.12840600953740369</v>
      </c>
      <c r="E25800">
        <v>0.25029373474645678</v>
      </c>
      <c r="F25800">
        <v>0.23588830278906439</v>
      </c>
      <c r="G25800">
        <f t="shared" si="403"/>
        <v>214.98333333330214</v>
      </c>
    </row>
    <row r="25801" spans="1:7" x14ac:dyDescent="0.3">
      <c r="A25801">
        <v>0.34866876483935921</v>
      </c>
      <c r="B25801">
        <v>-5.8973654837448493E-2</v>
      </c>
      <c r="C25801">
        <v>8.6679318107415596E-2</v>
      </c>
      <c r="D25801">
        <v>-0.12833714274480679</v>
      </c>
      <c r="E25801">
        <v>0.25022567927888428</v>
      </c>
      <c r="F25801">
        <v>0.23569160297154881</v>
      </c>
      <c r="G25801">
        <f t="shared" si="403"/>
        <v>214.99166666663547</v>
      </c>
    </row>
    <row r="25802" spans="1:7" x14ac:dyDescent="0.3">
      <c r="A25802">
        <v>0.34352948321638571</v>
      </c>
      <c r="B25802">
        <v>-3.5311539992401247E-2</v>
      </c>
      <c r="C25802">
        <v>7.8738811222379398E-2</v>
      </c>
      <c r="D25802">
        <v>-0.12813699732286521</v>
      </c>
      <c r="E25802">
        <v>0.25062965894403211</v>
      </c>
      <c r="F25802">
        <v>0.23567806634618019</v>
      </c>
      <c r="G25802">
        <f t="shared" si="403"/>
        <v>214.99999999996879</v>
      </c>
    </row>
    <row r="25803" spans="1:7" x14ac:dyDescent="0.3">
      <c r="A25803">
        <v>0.35150838584523431</v>
      </c>
      <c r="B25803">
        <v>-5.8441094759119593E-2</v>
      </c>
      <c r="C25803">
        <v>0.10903620556118331</v>
      </c>
      <c r="D25803">
        <v>-0.1292009360268159</v>
      </c>
      <c r="E25803">
        <v>0.25033285207029798</v>
      </c>
      <c r="F25803">
        <v>0.236086705690771</v>
      </c>
      <c r="G25803">
        <f t="shared" si="403"/>
        <v>215.00833333330212</v>
      </c>
    </row>
    <row r="25804" spans="1:7" x14ac:dyDescent="0.3">
      <c r="A25804">
        <v>0.35496338181179282</v>
      </c>
      <c r="B25804">
        <v>-4.3196475090156311E-2</v>
      </c>
      <c r="C25804">
        <v>8.0278636553178837E-2</v>
      </c>
      <c r="D25804">
        <v>-0.12813586952535891</v>
      </c>
      <c r="E25804">
        <v>0.25059575899235298</v>
      </c>
      <c r="F25804">
        <v>0.23607490324132621</v>
      </c>
      <c r="G25804">
        <f t="shared" si="403"/>
        <v>215.01666666663544</v>
      </c>
    </row>
    <row r="25805" spans="1:7" x14ac:dyDescent="0.3">
      <c r="A25805">
        <v>0.34941746907411342</v>
      </c>
      <c r="B25805">
        <v>-5.3278800908767042E-2</v>
      </c>
      <c r="C25805">
        <v>8.3900671067710125E-2</v>
      </c>
      <c r="D25805">
        <v>-0.12851574487877029</v>
      </c>
      <c r="E25805">
        <v>0.2503746322508299</v>
      </c>
      <c r="F25805">
        <v>0.23544535047939461</v>
      </c>
      <c r="G25805">
        <f t="shared" si="403"/>
        <v>215.02499999996877</v>
      </c>
    </row>
    <row r="25806" spans="1:7" x14ac:dyDescent="0.3">
      <c r="A25806">
        <v>0.34779681342043839</v>
      </c>
      <c r="B25806">
        <v>-4.6316762520848029E-2</v>
      </c>
      <c r="C25806">
        <v>8.7008394905261591E-2</v>
      </c>
      <c r="D25806">
        <v>-0.12854966486302991</v>
      </c>
      <c r="E25806">
        <v>0.25061046630587558</v>
      </c>
      <c r="F25806">
        <v>0.23477636786889661</v>
      </c>
      <c r="G25806">
        <f t="shared" si="403"/>
        <v>215.0333333333021</v>
      </c>
    </row>
    <row r="25807" spans="1:7" x14ac:dyDescent="0.3">
      <c r="A25807">
        <v>0.35513133883737841</v>
      </c>
      <c r="B25807">
        <v>-3.1362012825382313E-2</v>
      </c>
      <c r="C25807">
        <v>9.4032027262422907E-2</v>
      </c>
      <c r="D25807">
        <v>-0.1286109181870054</v>
      </c>
      <c r="E25807">
        <v>0.2504085845916465</v>
      </c>
      <c r="F25807">
        <v>0.23522458300001381</v>
      </c>
      <c r="G25807">
        <f t="shared" si="403"/>
        <v>215.04166666663542</v>
      </c>
    </row>
    <row r="25808" spans="1:7" x14ac:dyDescent="0.3">
      <c r="A25808">
        <v>0.35732073481579668</v>
      </c>
      <c r="B25808">
        <v>-3.7764145587815101E-2</v>
      </c>
      <c r="C25808">
        <v>8.5147873270448968E-2</v>
      </c>
      <c r="D25808">
        <v>-0.12840290912991889</v>
      </c>
      <c r="E25808">
        <v>0.25015258116904138</v>
      </c>
      <c r="F25808">
        <v>0.23528079225001411</v>
      </c>
      <c r="G25808">
        <f t="shared" si="403"/>
        <v>215.04999999996875</v>
      </c>
    </row>
    <row r="25809" spans="1:7" x14ac:dyDescent="0.3">
      <c r="A25809">
        <v>0.35751796758218979</v>
      </c>
      <c r="B25809">
        <v>-4.7578650975388673E-2</v>
      </c>
      <c r="C25809">
        <v>9.3180902954859979E-2</v>
      </c>
      <c r="D25809">
        <v>-0.1294099503457867</v>
      </c>
      <c r="E25809">
        <v>0.25038558795336952</v>
      </c>
      <c r="F25809">
        <v>0.23497002895101829</v>
      </c>
      <c r="G25809">
        <f t="shared" si="403"/>
        <v>215.05833333330207</v>
      </c>
    </row>
    <row r="25810" spans="1:7" x14ac:dyDescent="0.3">
      <c r="A25810">
        <v>0.35522399362846419</v>
      </c>
      <c r="B25810">
        <v>-4.3121072941426579E-2</v>
      </c>
      <c r="C25810">
        <v>9.005271662280484E-2</v>
      </c>
      <c r="D25810">
        <v>-0.12844332027703331</v>
      </c>
      <c r="E25810">
        <v>0.25054528115065761</v>
      </c>
      <c r="F25810">
        <v>0.23407832866901671</v>
      </c>
      <c r="G25810">
        <f t="shared" si="403"/>
        <v>215.0666666666354</v>
      </c>
    </row>
    <row r="25811" spans="1:7" x14ac:dyDescent="0.3">
      <c r="A25811">
        <v>0.34855664109000678</v>
      </c>
      <c r="B25811">
        <v>-3.4378717267520432E-2</v>
      </c>
      <c r="C25811">
        <v>7.5086742591764427E-2</v>
      </c>
      <c r="D25811">
        <v>-0.12851826593079571</v>
      </c>
      <c r="E25811">
        <v>0.25062515865248708</v>
      </c>
      <c r="F25811">
        <v>0.2335677772674096</v>
      </c>
      <c r="G25811">
        <f t="shared" si="403"/>
        <v>215.07499999996872</v>
      </c>
    </row>
    <row r="25812" spans="1:7" x14ac:dyDescent="0.3">
      <c r="A25812">
        <v>0.35588900901994841</v>
      </c>
      <c r="B25812">
        <v>-3.8139572783944857E-2</v>
      </c>
      <c r="C25812">
        <v>9.2781974598822509E-2</v>
      </c>
      <c r="D25812">
        <v>-0.13022083921254579</v>
      </c>
      <c r="E25812">
        <v>0.25060225012717152</v>
      </c>
      <c r="F25812">
        <v>0.23335946639457569</v>
      </c>
      <c r="G25812">
        <f t="shared" si="403"/>
        <v>215.08333333330205</v>
      </c>
    </row>
    <row r="25813" spans="1:7" x14ac:dyDescent="0.3">
      <c r="A25813">
        <v>0.35576328684380321</v>
      </c>
      <c r="B25813">
        <v>-2.6117758464219799E-2</v>
      </c>
      <c r="C25813">
        <v>8.878016113456122E-2</v>
      </c>
      <c r="D25813">
        <v>-0.129673295418402</v>
      </c>
      <c r="E25813">
        <v>0.25011802373104131</v>
      </c>
      <c r="F25813">
        <v>0.23264597736818399</v>
      </c>
      <c r="G25813">
        <f t="shared" si="403"/>
        <v>215.09166666663538</v>
      </c>
    </row>
    <row r="25814" spans="1:7" x14ac:dyDescent="0.3">
      <c r="A25814">
        <v>0.34952207749713621</v>
      </c>
      <c r="B25814">
        <v>-3.9367945054418249E-2</v>
      </c>
      <c r="C25814">
        <v>0.100262963995259</v>
      </c>
      <c r="D25814">
        <v>-0.1302170049305407</v>
      </c>
      <c r="E25814">
        <v>0.25075887288890369</v>
      </c>
      <c r="F25814">
        <v>0.23186587588550389</v>
      </c>
      <c r="G25814">
        <f t="shared" si="403"/>
        <v>215.0999999999687</v>
      </c>
    </row>
    <row r="25815" spans="1:7" x14ac:dyDescent="0.3">
      <c r="A25815">
        <v>0.35379371950446947</v>
      </c>
      <c r="B25815">
        <v>-8.1831652665512872E-3</v>
      </c>
      <c r="C25815">
        <v>9.9354880396423165E-2</v>
      </c>
      <c r="D25815">
        <v>-0.13017939800357861</v>
      </c>
      <c r="E25815">
        <v>0.25062484337267932</v>
      </c>
      <c r="F25815">
        <v>0.23176154081074701</v>
      </c>
      <c r="G25815">
        <f t="shared" si="403"/>
        <v>215.10833333330203</v>
      </c>
    </row>
    <row r="25816" spans="1:7" x14ac:dyDescent="0.3">
      <c r="A25816">
        <v>0.3621334318453745</v>
      </c>
      <c r="B25816">
        <v>-1.682587468583786E-2</v>
      </c>
      <c r="C25816">
        <v>9.0578144067592917E-2</v>
      </c>
      <c r="D25816">
        <v>-0.12918059740778839</v>
      </c>
      <c r="E25816">
        <v>0.24993071931138919</v>
      </c>
      <c r="F25816">
        <v>0.23160488144334659</v>
      </c>
      <c r="G25816">
        <f t="shared" si="403"/>
        <v>215.11666666663535</v>
      </c>
    </row>
    <row r="25817" spans="1:7" x14ac:dyDescent="0.3">
      <c r="A25817">
        <v>0.36063711904019508</v>
      </c>
      <c r="B25817">
        <v>-3.2982145351482341E-2</v>
      </c>
      <c r="C25817">
        <v>9.4223321295753185E-2</v>
      </c>
      <c r="D25817">
        <v>-0.12916824482789299</v>
      </c>
      <c r="E25817">
        <v>0.25049859366065569</v>
      </c>
      <c r="F25817">
        <v>0.23111103618699841</v>
      </c>
      <c r="G25817">
        <f t="shared" si="403"/>
        <v>215.12499999996868</v>
      </c>
    </row>
    <row r="25818" spans="1:7" x14ac:dyDescent="0.3">
      <c r="A25818">
        <v>0.34786303836604088</v>
      </c>
      <c r="B25818">
        <v>-3.5687286655154038E-3</v>
      </c>
      <c r="C25818">
        <v>8.5715036011596704E-2</v>
      </c>
      <c r="D25818">
        <v>-0.12866759633113931</v>
      </c>
      <c r="E25818">
        <v>0.25067831147019548</v>
      </c>
      <c r="F25818">
        <v>0.23016064016868451</v>
      </c>
      <c r="G25818">
        <f t="shared" ref="G25818:G25881" si="404">G25817+1/120</f>
        <v>215.13333333330201</v>
      </c>
    </row>
    <row r="25819" spans="1:7" x14ac:dyDescent="0.3">
      <c r="A25819">
        <v>0.3532452524485693</v>
      </c>
      <c r="B25819">
        <v>-3.4431142406885842E-2</v>
      </c>
      <c r="C25819">
        <v>8.0750643882286283E-2</v>
      </c>
      <c r="D25819">
        <v>-0.12941483513968649</v>
      </c>
      <c r="E25819">
        <v>0.25105946075984209</v>
      </c>
      <c r="F25819">
        <v>0.23050165099257611</v>
      </c>
      <c r="G25819">
        <f t="shared" si="404"/>
        <v>215.14166666663533</v>
      </c>
    </row>
    <row r="25820" spans="1:7" x14ac:dyDescent="0.3">
      <c r="A25820">
        <v>0.35191103494469711</v>
      </c>
      <c r="B25820">
        <v>-3.016525623052117E-2</v>
      </c>
      <c r="C25820">
        <v>8.3201080194017021E-2</v>
      </c>
      <c r="D25820">
        <v>-0.12943903049967359</v>
      </c>
      <c r="E25820">
        <v>0.25089928625886831</v>
      </c>
      <c r="F25820">
        <v>0.22980207989983861</v>
      </c>
      <c r="G25820">
        <f t="shared" si="404"/>
        <v>215.14999999996866</v>
      </c>
    </row>
    <row r="25821" spans="1:7" x14ac:dyDescent="0.3">
      <c r="A25821">
        <v>0.34573619838924352</v>
      </c>
      <c r="B25821">
        <v>-3.3100736763557431E-2</v>
      </c>
      <c r="C25821">
        <v>8.4499313492728309E-2</v>
      </c>
      <c r="D25821">
        <v>-0.12917968058147269</v>
      </c>
      <c r="E25821">
        <v>0.25068508366628273</v>
      </c>
      <c r="F25821">
        <v>0.22908625948293021</v>
      </c>
      <c r="G25821">
        <f t="shared" si="404"/>
        <v>215.15833333330198</v>
      </c>
    </row>
    <row r="25822" spans="1:7" x14ac:dyDescent="0.3">
      <c r="A25822">
        <v>0.33972516966501232</v>
      </c>
      <c r="B25822">
        <v>-1.483915152561943E-2</v>
      </c>
      <c r="C25822">
        <v>9.2043658259143193E-2</v>
      </c>
      <c r="D25822">
        <v>-0.12983969428534589</v>
      </c>
      <c r="E25822">
        <v>0.25068213704331488</v>
      </c>
      <c r="F25822">
        <v>0.229076500993702</v>
      </c>
      <c r="G25822">
        <f t="shared" si="404"/>
        <v>215.16666666663531</v>
      </c>
    </row>
    <row r="25823" spans="1:7" x14ac:dyDescent="0.3">
      <c r="A25823">
        <v>0.35091482212414432</v>
      </c>
      <c r="B25823">
        <v>-3.0275985850530051E-2</v>
      </c>
      <c r="C25823">
        <v>9.0925049678087094E-2</v>
      </c>
      <c r="D25823">
        <v>-0.1302302661612518</v>
      </c>
      <c r="E25823">
        <v>0.25110544009657448</v>
      </c>
      <c r="F25823">
        <v>0.2301463874992915</v>
      </c>
      <c r="G25823">
        <f t="shared" si="404"/>
        <v>215.17499999996863</v>
      </c>
    </row>
    <row r="25824" spans="1:7" x14ac:dyDescent="0.3">
      <c r="A25824">
        <v>0.34939098273274982</v>
      </c>
      <c r="B25824">
        <v>-2.7695349791127741E-2</v>
      </c>
      <c r="C25824">
        <v>9.9929611197680984E-2</v>
      </c>
      <c r="D25824">
        <v>-0.13082576275861449</v>
      </c>
      <c r="E25824">
        <v>0.25144144667800522</v>
      </c>
      <c r="F25824">
        <v>0.22997277765002649</v>
      </c>
      <c r="G25824">
        <f t="shared" si="404"/>
        <v>215.18333333330196</v>
      </c>
    </row>
    <row r="25825" spans="1:7" x14ac:dyDescent="0.3">
      <c r="A25825">
        <v>0.34543232837331422</v>
      </c>
      <c r="B25825">
        <v>-2.359899060492358E-3</v>
      </c>
      <c r="C25825">
        <v>9.3903578295859616E-2</v>
      </c>
      <c r="D25825">
        <v>-0.1309370910226558</v>
      </c>
      <c r="E25825">
        <v>0.25110158426487622</v>
      </c>
      <c r="F25825">
        <v>0.23048070732799231</v>
      </c>
      <c r="G25825">
        <f t="shared" si="404"/>
        <v>215.19166666663529</v>
      </c>
    </row>
    <row r="25826" spans="1:7" x14ac:dyDescent="0.3">
      <c r="A25826">
        <v>0.34959632452837908</v>
      </c>
      <c r="B25826">
        <v>-4.1072821035486151E-2</v>
      </c>
      <c r="C25826">
        <v>8.8396048218508286E-2</v>
      </c>
      <c r="D25826">
        <v>-0.12983998694759949</v>
      </c>
      <c r="E25826">
        <v>0.25058638103943881</v>
      </c>
      <c r="F25826">
        <v>0.23004328158001411</v>
      </c>
      <c r="G25826">
        <f t="shared" si="404"/>
        <v>215.19999999996861</v>
      </c>
    </row>
    <row r="25827" spans="1:7" x14ac:dyDescent="0.3">
      <c r="A25827">
        <v>0.35781731338598161</v>
      </c>
      <c r="B25827">
        <v>-3.8223018199184972E-2</v>
      </c>
      <c r="C25827">
        <v>8.7554880605963878E-2</v>
      </c>
      <c r="D25827">
        <v>-0.12853424960522811</v>
      </c>
      <c r="E25827">
        <v>0.25054057860085238</v>
      </c>
      <c r="F25827">
        <v>0.23126390319597601</v>
      </c>
      <c r="G25827">
        <f t="shared" si="404"/>
        <v>215.20833333330194</v>
      </c>
    </row>
    <row r="25828" spans="1:7" x14ac:dyDescent="0.3">
      <c r="A25828">
        <v>0.34494855813517522</v>
      </c>
      <c r="B25828">
        <v>-4.2814496812872159E-2</v>
      </c>
      <c r="C25828">
        <v>9.0757794822575011E-2</v>
      </c>
      <c r="D25828">
        <v>-0.12968689735023101</v>
      </c>
      <c r="E25828">
        <v>0.2497937475175932</v>
      </c>
      <c r="F25828">
        <v>0.23154693236235421</v>
      </c>
      <c r="G25828">
        <f t="shared" si="404"/>
        <v>215.21666666663526</v>
      </c>
    </row>
    <row r="25829" spans="1:7" x14ac:dyDescent="0.3">
      <c r="A25829">
        <v>0.3614555740033219</v>
      </c>
      <c r="B25829">
        <v>-4.2085147878439429E-2</v>
      </c>
      <c r="C25829">
        <v>7.9960307090563218E-2</v>
      </c>
      <c r="D25829">
        <v>-0.12821790320895879</v>
      </c>
      <c r="E25829">
        <v>0.25042301076249329</v>
      </c>
      <c r="F25829">
        <v>0.23308247069842231</v>
      </c>
      <c r="G25829">
        <f t="shared" si="404"/>
        <v>215.22499999996859</v>
      </c>
    </row>
    <row r="25830" spans="1:7" x14ac:dyDescent="0.3">
      <c r="A25830">
        <v>0.35919688799094379</v>
      </c>
      <c r="B25830">
        <v>-3.6436862328469648E-2</v>
      </c>
      <c r="C25830">
        <v>8.6242304106495193E-2</v>
      </c>
      <c r="D25830">
        <v>-0.12893805869826699</v>
      </c>
      <c r="E25830">
        <v>0.24997710225237721</v>
      </c>
      <c r="F25830">
        <v>0.23320363864729221</v>
      </c>
      <c r="G25830">
        <f t="shared" si="404"/>
        <v>215.23333333330191</v>
      </c>
    </row>
    <row r="25831" spans="1:7" x14ac:dyDescent="0.3">
      <c r="A25831">
        <v>0.36688610189490789</v>
      </c>
      <c r="B25831">
        <v>-3.2657808418608297E-2</v>
      </c>
      <c r="C25831">
        <v>9.2081454272530436E-2</v>
      </c>
      <c r="D25831">
        <v>-0.12869197642627581</v>
      </c>
      <c r="E25831">
        <v>0.25010330377064072</v>
      </c>
      <c r="F25831">
        <v>0.23408466230883701</v>
      </c>
      <c r="G25831">
        <f t="shared" si="404"/>
        <v>215.24166666663524</v>
      </c>
    </row>
    <row r="25832" spans="1:7" x14ac:dyDescent="0.3">
      <c r="A25832">
        <v>0.35026225399053362</v>
      </c>
      <c r="B25832">
        <v>-4.2052254341821353E-2</v>
      </c>
      <c r="C25832">
        <v>7.9434180442246163E-2</v>
      </c>
      <c r="D25832">
        <v>-0.12755621516663779</v>
      </c>
      <c r="E25832">
        <v>0.25016808515977712</v>
      </c>
      <c r="F25832">
        <v>0.233599148423632</v>
      </c>
      <c r="G25832">
        <f t="shared" si="404"/>
        <v>215.24999999996857</v>
      </c>
    </row>
    <row r="25833" spans="1:7" x14ac:dyDescent="0.3">
      <c r="A25833">
        <v>0.35049733224701718</v>
      </c>
      <c r="B25833">
        <v>-3.9320902635315493E-2</v>
      </c>
      <c r="C25833">
        <v>9.9228638454384427E-2</v>
      </c>
      <c r="D25833">
        <v>-0.12875789485674749</v>
      </c>
      <c r="E25833">
        <v>0.24991634639782989</v>
      </c>
      <c r="F25833">
        <v>0.23423150474574519</v>
      </c>
      <c r="G25833">
        <f t="shared" si="404"/>
        <v>215.25833333330189</v>
      </c>
    </row>
    <row r="25834" spans="1:7" x14ac:dyDescent="0.3">
      <c r="A25834">
        <v>0.34423519218015408</v>
      </c>
      <c r="B25834">
        <v>-4.32687242722447E-2</v>
      </c>
      <c r="C25834">
        <v>8.6691336157851115E-2</v>
      </c>
      <c r="D25834">
        <v>-0.1276670861832235</v>
      </c>
      <c r="E25834">
        <v>0.25022126091954477</v>
      </c>
      <c r="F25834">
        <v>0.2342584411933902</v>
      </c>
      <c r="G25834">
        <f t="shared" si="404"/>
        <v>215.26666666663522</v>
      </c>
    </row>
    <row r="25835" spans="1:7" x14ac:dyDescent="0.3">
      <c r="A25835">
        <v>0.3463519173466546</v>
      </c>
      <c r="B25835">
        <v>-2.7988542205996631E-2</v>
      </c>
      <c r="C25835">
        <v>8.8203653386341993E-2</v>
      </c>
      <c r="D25835">
        <v>-0.1284251304962491</v>
      </c>
      <c r="E25835">
        <v>0.2499315134978225</v>
      </c>
      <c r="F25835">
        <v>0.23500521776712999</v>
      </c>
      <c r="G25835">
        <f t="shared" si="404"/>
        <v>215.27499999996854</v>
      </c>
    </row>
    <row r="25836" spans="1:7" x14ac:dyDescent="0.3">
      <c r="A25836">
        <v>0.35132662362519451</v>
      </c>
      <c r="B25836">
        <v>-4.4904982170358043E-2</v>
      </c>
      <c r="C25836">
        <v>9.2785918551220273E-2</v>
      </c>
      <c r="D25836">
        <v>-0.12873664913718669</v>
      </c>
      <c r="E25836">
        <v>0.25032058370393068</v>
      </c>
      <c r="F25836">
        <v>0.2351789258874557</v>
      </c>
      <c r="G25836">
        <f t="shared" si="404"/>
        <v>215.28333333330187</v>
      </c>
    </row>
    <row r="25837" spans="1:7" x14ac:dyDescent="0.3">
      <c r="A25837">
        <v>0.3528299578523349</v>
      </c>
      <c r="B25837">
        <v>-4.7006805954652169E-2</v>
      </c>
      <c r="C25837">
        <v>9.3468956809072995E-2</v>
      </c>
      <c r="D25837">
        <v>-0.1286819597689689</v>
      </c>
      <c r="E25837">
        <v>0.249855773915339</v>
      </c>
      <c r="F25837">
        <v>0.23595106249028569</v>
      </c>
      <c r="G25837">
        <f t="shared" si="404"/>
        <v>215.29166666663519</v>
      </c>
    </row>
    <row r="25838" spans="1:7" x14ac:dyDescent="0.3">
      <c r="A25838">
        <v>0.34518836502805578</v>
      </c>
      <c r="B25838">
        <v>-4.1424931388580388E-2</v>
      </c>
      <c r="C25838">
        <v>0.1059893710403077</v>
      </c>
      <c r="D25838">
        <v>-0.1285775923647359</v>
      </c>
      <c r="E25838">
        <v>0.24983979420800381</v>
      </c>
      <c r="F25838">
        <v>0.2360664665365195</v>
      </c>
      <c r="G25838">
        <f t="shared" si="404"/>
        <v>215.29999999996852</v>
      </c>
    </row>
    <row r="25839" spans="1:7" x14ac:dyDescent="0.3">
      <c r="A25839">
        <v>0.34795449207722712</v>
      </c>
      <c r="B25839">
        <v>-4.116794811957615E-2</v>
      </c>
      <c r="C25839">
        <v>0.1009581562135605</v>
      </c>
      <c r="D25839">
        <v>-0.12797443078043921</v>
      </c>
      <c r="E25839">
        <v>0.24983981473447331</v>
      </c>
      <c r="F25839">
        <v>0.2363500174187384</v>
      </c>
      <c r="G25839">
        <f t="shared" si="404"/>
        <v>215.30833333330185</v>
      </c>
    </row>
    <row r="25840" spans="1:7" x14ac:dyDescent="0.3">
      <c r="A25840">
        <v>0.34799002236919879</v>
      </c>
      <c r="B25840">
        <v>-2.8974596349171069E-2</v>
      </c>
      <c r="C25840">
        <v>0.1006689766506466</v>
      </c>
      <c r="D25840">
        <v>-0.12809787488123439</v>
      </c>
      <c r="E25840">
        <v>0.25004288723536611</v>
      </c>
      <c r="F25840">
        <v>0.2365958977013177</v>
      </c>
      <c r="G25840">
        <f t="shared" si="404"/>
        <v>215.31666666663517</v>
      </c>
    </row>
    <row r="25841" spans="1:7" x14ac:dyDescent="0.3">
      <c r="A25841">
        <v>0.3584626984126314</v>
      </c>
      <c r="B25841">
        <v>-2.9589000098316259E-2</v>
      </c>
      <c r="C25841">
        <v>9.2957807997867625E-2</v>
      </c>
      <c r="D25841">
        <v>-0.1273837231470919</v>
      </c>
      <c r="E25841">
        <v>0.24973685894420231</v>
      </c>
      <c r="F25841">
        <v>0.23672325540870651</v>
      </c>
      <c r="G25841">
        <f t="shared" si="404"/>
        <v>215.3249999999685</v>
      </c>
    </row>
    <row r="25842" spans="1:7" x14ac:dyDescent="0.3">
      <c r="A25842">
        <v>0.34113595489035919</v>
      </c>
      <c r="B25842">
        <v>-4.0756256981870798E-2</v>
      </c>
      <c r="C25842">
        <v>8.986572718704286E-2</v>
      </c>
      <c r="D25842">
        <v>-0.12735812882423819</v>
      </c>
      <c r="E25842">
        <v>0.24967553797249081</v>
      </c>
      <c r="F25842">
        <v>0.23545995391299721</v>
      </c>
      <c r="G25842">
        <f t="shared" si="404"/>
        <v>215.33333333330182</v>
      </c>
    </row>
    <row r="25843" spans="1:7" x14ac:dyDescent="0.3">
      <c r="A25843">
        <v>0.34631420076998531</v>
      </c>
      <c r="B25843">
        <v>-2.4932418962643369E-2</v>
      </c>
      <c r="C25843">
        <v>8.9344529819341711E-2</v>
      </c>
      <c r="D25843">
        <v>-0.1272784727488992</v>
      </c>
      <c r="E25843">
        <v>0.25011471648147271</v>
      </c>
      <c r="F25843">
        <v>0.23619396150621999</v>
      </c>
      <c r="G25843">
        <f t="shared" si="404"/>
        <v>215.34166666663515</v>
      </c>
    </row>
    <row r="25844" spans="1:7" x14ac:dyDescent="0.3">
      <c r="A25844">
        <v>0.35580618218471782</v>
      </c>
      <c r="B25844">
        <v>-2.7445155306150319E-2</v>
      </c>
      <c r="C25844">
        <v>7.7275775343316033E-2</v>
      </c>
      <c r="D25844">
        <v>-0.12680120898517899</v>
      </c>
      <c r="E25844">
        <v>0.24974091612106339</v>
      </c>
      <c r="F25844">
        <v>0.23714511532679369</v>
      </c>
      <c r="G25844">
        <f t="shared" si="404"/>
        <v>215.34999999996847</v>
      </c>
    </row>
    <row r="25845" spans="1:7" x14ac:dyDescent="0.3">
      <c r="A25845">
        <v>0.35868552055079578</v>
      </c>
      <c r="B25845">
        <v>-9.9261922928023019E-3</v>
      </c>
      <c r="C25845">
        <v>8.7288284063530036E-2</v>
      </c>
      <c r="D25845">
        <v>-0.12649985643459569</v>
      </c>
      <c r="E25845">
        <v>0.24954283413579911</v>
      </c>
      <c r="F25845">
        <v>0.23692129582949251</v>
      </c>
      <c r="G25845">
        <f t="shared" si="404"/>
        <v>215.3583333333018</v>
      </c>
    </row>
    <row r="25846" spans="1:7" x14ac:dyDescent="0.3">
      <c r="A25846">
        <v>0.35806168134185629</v>
      </c>
      <c r="B25846">
        <v>-3.1603871487733401E-2</v>
      </c>
      <c r="C25846">
        <v>8.0795433940288874E-2</v>
      </c>
      <c r="D25846">
        <v>-0.12713692860287201</v>
      </c>
      <c r="E25846">
        <v>0.24988559769622279</v>
      </c>
      <c r="F25846">
        <v>0.2357707454420474</v>
      </c>
      <c r="G25846">
        <f t="shared" si="404"/>
        <v>215.36666666663513</v>
      </c>
    </row>
    <row r="25847" spans="1:7" x14ac:dyDescent="0.3">
      <c r="A25847">
        <v>0.35709830329233011</v>
      </c>
      <c r="B25847">
        <v>-3.1961038084696122E-2</v>
      </c>
      <c r="C25847">
        <v>9.1716483546302491E-2</v>
      </c>
      <c r="D25847">
        <v>-0.12816405444553761</v>
      </c>
      <c r="E25847">
        <v>0.25008054572401572</v>
      </c>
      <c r="F25847">
        <v>0.23522042392712</v>
      </c>
      <c r="G25847">
        <f t="shared" si="404"/>
        <v>215.37499999996845</v>
      </c>
    </row>
    <row r="25848" spans="1:7" x14ac:dyDescent="0.3">
      <c r="A25848">
        <v>0.35455009803292442</v>
      </c>
      <c r="B25848">
        <v>-9.2402959306863951E-3</v>
      </c>
      <c r="C25848">
        <v>8.8432457170314158E-2</v>
      </c>
      <c r="D25848">
        <v>-0.12817129617876169</v>
      </c>
      <c r="E25848">
        <v>0.2497335300367137</v>
      </c>
      <c r="F25848">
        <v>0.2351558819247663</v>
      </c>
      <c r="G25848">
        <f t="shared" si="404"/>
        <v>215.38333333330178</v>
      </c>
    </row>
    <row r="25849" spans="1:7" x14ac:dyDescent="0.3">
      <c r="A25849">
        <v>0.3570935799248966</v>
      </c>
      <c r="B25849">
        <v>-3.7117569767816903E-2</v>
      </c>
      <c r="C25849">
        <v>8.6547955243282113E-2</v>
      </c>
      <c r="D25849">
        <v>-0.1286720663572801</v>
      </c>
      <c r="E25849">
        <v>0.24975948007595339</v>
      </c>
      <c r="F25849">
        <v>0.23479001743650499</v>
      </c>
      <c r="G25849">
        <f t="shared" si="404"/>
        <v>215.3916666666351</v>
      </c>
    </row>
    <row r="25850" spans="1:7" x14ac:dyDescent="0.3">
      <c r="A25850">
        <v>0.35421754445004738</v>
      </c>
      <c r="B25850">
        <v>-3.2768217034276403E-2</v>
      </c>
      <c r="C25850">
        <v>9.4070218175459117E-2</v>
      </c>
      <c r="D25850">
        <v>-0.1286663542730675</v>
      </c>
      <c r="E25850">
        <v>0.25038920227288541</v>
      </c>
      <c r="F25850">
        <v>0.23369101455808231</v>
      </c>
      <c r="G25850">
        <f t="shared" si="404"/>
        <v>215.39999999996843</v>
      </c>
    </row>
    <row r="25851" spans="1:7" x14ac:dyDescent="0.3">
      <c r="A25851">
        <v>0.34916391279910919</v>
      </c>
      <c r="B25851">
        <v>-4.3910364353753013E-2</v>
      </c>
      <c r="C25851">
        <v>9.9658652155740185E-2</v>
      </c>
      <c r="D25851">
        <v>-0.12899461779378821</v>
      </c>
      <c r="E25851">
        <v>0.25008000175259232</v>
      </c>
      <c r="F25851">
        <v>0.2327864195662718</v>
      </c>
      <c r="G25851">
        <f t="shared" si="404"/>
        <v>215.40833333330175</v>
      </c>
    </row>
    <row r="25852" spans="1:7" x14ac:dyDescent="0.3">
      <c r="A25852">
        <v>0.35086897504200693</v>
      </c>
      <c r="B25852">
        <v>-2.3882974150207521E-2</v>
      </c>
      <c r="C25852">
        <v>9.1401963919067367E-2</v>
      </c>
      <c r="D25852">
        <v>-0.12891258320260579</v>
      </c>
      <c r="E25852">
        <v>0.25018682921310881</v>
      </c>
      <c r="F25852">
        <v>0.23213019763770851</v>
      </c>
      <c r="G25852">
        <f t="shared" si="404"/>
        <v>215.41666666663508</v>
      </c>
    </row>
    <row r="25853" spans="1:7" x14ac:dyDescent="0.3">
      <c r="A25853">
        <v>0.34097124827651698</v>
      </c>
      <c r="B25853">
        <v>-3.2047740739571798E-2</v>
      </c>
      <c r="C25853">
        <v>7.499790995279923E-2</v>
      </c>
      <c r="D25853">
        <v>-0.1285182855458861</v>
      </c>
      <c r="E25853">
        <v>0.25033850020381998</v>
      </c>
      <c r="F25853">
        <v>0.23095862550229049</v>
      </c>
      <c r="G25853">
        <f t="shared" si="404"/>
        <v>215.42499999996841</v>
      </c>
    </row>
    <row r="25854" spans="1:7" x14ac:dyDescent="0.3">
      <c r="A25854">
        <v>0.35148309006899647</v>
      </c>
      <c r="B25854">
        <v>-1.0288459327912889E-2</v>
      </c>
      <c r="C25854">
        <v>9.5057174212894696E-2</v>
      </c>
      <c r="D25854">
        <v>-0.1296314143444813</v>
      </c>
      <c r="E25854">
        <v>0.25033473367191689</v>
      </c>
      <c r="F25854">
        <v>0.23151059206918781</v>
      </c>
      <c r="G25854">
        <f t="shared" si="404"/>
        <v>215.43333333330173</v>
      </c>
    </row>
    <row r="25855" spans="1:7" x14ac:dyDescent="0.3">
      <c r="A25855">
        <v>0.3569933346484232</v>
      </c>
      <c r="B25855">
        <v>-2.360400394808259E-2</v>
      </c>
      <c r="C25855">
        <v>8.829220749111491E-2</v>
      </c>
      <c r="D25855">
        <v>-0.12899516955966059</v>
      </c>
      <c r="E25855">
        <v>0.25021666710581542</v>
      </c>
      <c r="F25855">
        <v>0.23146013555566669</v>
      </c>
      <c r="G25855">
        <f t="shared" si="404"/>
        <v>215.44166666663506</v>
      </c>
    </row>
    <row r="25856" spans="1:7" x14ac:dyDescent="0.3">
      <c r="A25856">
        <v>0.34697047390835217</v>
      </c>
      <c r="B25856">
        <v>-3.75848024542745E-2</v>
      </c>
      <c r="C25856">
        <v>8.6315460618137052E-2</v>
      </c>
      <c r="D25856">
        <v>-0.1290717698377061</v>
      </c>
      <c r="E25856">
        <v>0.25078134366320609</v>
      </c>
      <c r="F25856">
        <v>0.23015269386177131</v>
      </c>
      <c r="G25856">
        <f t="shared" si="404"/>
        <v>215.44999999996838</v>
      </c>
    </row>
    <row r="25857" spans="1:7" x14ac:dyDescent="0.3">
      <c r="A25857">
        <v>0.34709369669268209</v>
      </c>
      <c r="B25857">
        <v>-4.2172426891268461E-2</v>
      </c>
      <c r="C25857">
        <v>8.2391654216819987E-2</v>
      </c>
      <c r="D25857">
        <v>-0.12961537604907319</v>
      </c>
      <c r="E25857">
        <v>0.25098738222509581</v>
      </c>
      <c r="F25857">
        <v>0.23012322526869861</v>
      </c>
      <c r="G25857">
        <f t="shared" si="404"/>
        <v>215.45833333330171</v>
      </c>
    </row>
    <row r="25858" spans="1:7" x14ac:dyDescent="0.3">
      <c r="A25858">
        <v>0.34086683001145163</v>
      </c>
      <c r="B25858">
        <v>-4.8208365222191539E-2</v>
      </c>
      <c r="C25858">
        <v>7.5715742819535733E-2</v>
      </c>
      <c r="D25858">
        <v>-0.12884776082755181</v>
      </c>
      <c r="E25858">
        <v>0.25074321007989842</v>
      </c>
      <c r="F25858">
        <v>0.22969845846773501</v>
      </c>
      <c r="G25858">
        <f t="shared" si="404"/>
        <v>215.46666666663504</v>
      </c>
    </row>
    <row r="25859" spans="1:7" x14ac:dyDescent="0.3">
      <c r="A25859">
        <v>0.34998675886263081</v>
      </c>
      <c r="B25859">
        <v>-3.7973256927608529E-2</v>
      </c>
      <c r="C25859">
        <v>5.4475811395066513E-2</v>
      </c>
      <c r="D25859">
        <v>-0.128546570661044</v>
      </c>
      <c r="E25859">
        <v>0.25031129560255377</v>
      </c>
      <c r="F25859">
        <v>0.23013838842562759</v>
      </c>
      <c r="G25859">
        <f t="shared" si="404"/>
        <v>215.47499999996836</v>
      </c>
    </row>
    <row r="25860" spans="1:7" x14ac:dyDescent="0.3">
      <c r="A25860">
        <v>0.3496488919376749</v>
      </c>
      <c r="B25860">
        <v>-4.9255158401337422E-2</v>
      </c>
      <c r="C25860">
        <v>8.0149187535439967E-2</v>
      </c>
      <c r="D25860">
        <v>-0.1296289328867217</v>
      </c>
      <c r="E25860">
        <v>0.25121230049629789</v>
      </c>
      <c r="F25860">
        <v>0.22979478808530621</v>
      </c>
      <c r="G25860">
        <f t="shared" si="404"/>
        <v>215.48333333330169</v>
      </c>
    </row>
    <row r="25861" spans="1:7" x14ac:dyDescent="0.3">
      <c r="A25861">
        <v>0.34972971255912139</v>
      </c>
      <c r="B25861">
        <v>-5.2513704019806547E-2</v>
      </c>
      <c r="C25861">
        <v>8.0697100060447086E-2</v>
      </c>
      <c r="D25861">
        <v>-0.12945402683210269</v>
      </c>
      <c r="E25861">
        <v>0.25084240915666239</v>
      </c>
      <c r="F25861">
        <v>0.23028405822430881</v>
      </c>
      <c r="G25861">
        <f t="shared" si="404"/>
        <v>215.49166666663501</v>
      </c>
    </row>
    <row r="25862" spans="1:7" x14ac:dyDescent="0.3">
      <c r="A25862">
        <v>0.44353647430838888</v>
      </c>
      <c r="B25862">
        <v>0.29066230072797472</v>
      </c>
      <c r="C25862">
        <v>-0.11732511070385961</v>
      </c>
      <c r="D25862">
        <v>-0.1333549728416546</v>
      </c>
      <c r="E25862">
        <v>0.24934286731954911</v>
      </c>
      <c r="F25862">
        <v>0.226829364531762</v>
      </c>
      <c r="G25862">
        <f t="shared" si="404"/>
        <v>215.49999999996834</v>
      </c>
    </row>
    <row r="25863" spans="1:7" x14ac:dyDescent="0.3">
      <c r="A25863">
        <v>0.46163193289958609</v>
      </c>
      <c r="B25863">
        <v>0.28425587725583512</v>
      </c>
      <c r="C25863">
        <v>-0.1148300052608454</v>
      </c>
      <c r="D25863">
        <v>-0.132836978903317</v>
      </c>
      <c r="E25863">
        <v>0.2489760301796734</v>
      </c>
      <c r="F25863">
        <v>0.2276484291156993</v>
      </c>
      <c r="G25863">
        <f t="shared" si="404"/>
        <v>215.50833333330166</v>
      </c>
    </row>
    <row r="25864" spans="1:7" x14ac:dyDescent="0.3">
      <c r="A25864">
        <v>0.45869458268380581</v>
      </c>
      <c r="B25864">
        <v>0.27078202263867379</v>
      </c>
      <c r="C25864">
        <v>-0.1117690427283783</v>
      </c>
      <c r="D25864">
        <v>-0.13375886174357449</v>
      </c>
      <c r="E25864">
        <v>0.24948815694630089</v>
      </c>
      <c r="F25864">
        <v>0.22784162125772739</v>
      </c>
      <c r="G25864">
        <f t="shared" si="404"/>
        <v>215.51666666663499</v>
      </c>
    </row>
    <row r="25865" spans="1:7" x14ac:dyDescent="0.3">
      <c r="A25865">
        <v>0.45007692766551738</v>
      </c>
      <c r="B25865">
        <v>0.2841709114050564</v>
      </c>
      <c r="C25865">
        <v>-0.1028983775527009</v>
      </c>
      <c r="D25865">
        <v>-0.1333941372038244</v>
      </c>
      <c r="E25865">
        <v>0.24945286388469429</v>
      </c>
      <c r="F25865">
        <v>0.2268026080672905</v>
      </c>
      <c r="G25865">
        <f t="shared" si="404"/>
        <v>215.52499999996832</v>
      </c>
    </row>
    <row r="25866" spans="1:7" x14ac:dyDescent="0.3">
      <c r="A25866">
        <v>0.44625795862632128</v>
      </c>
      <c r="B25866">
        <v>0.2884732576212915</v>
      </c>
      <c r="C25866">
        <v>-0.10425920832020701</v>
      </c>
      <c r="D25866">
        <v>-0.1324431206680429</v>
      </c>
      <c r="E25866">
        <v>0.24895680039157819</v>
      </c>
      <c r="F25866">
        <v>0.2268699100692054</v>
      </c>
      <c r="G25866">
        <f t="shared" si="404"/>
        <v>215.53333333330164</v>
      </c>
    </row>
    <row r="25867" spans="1:7" x14ac:dyDescent="0.3">
      <c r="A25867">
        <v>0.45661491619143191</v>
      </c>
      <c r="B25867">
        <v>0.30202927529817641</v>
      </c>
      <c r="C25867">
        <v>-9.9293621964162707E-2</v>
      </c>
      <c r="D25867">
        <v>-0.13225938714050481</v>
      </c>
      <c r="E25867">
        <v>0.24930409686446389</v>
      </c>
      <c r="F25867">
        <v>0.22810626970570791</v>
      </c>
      <c r="G25867">
        <f t="shared" si="404"/>
        <v>215.54166666663497</v>
      </c>
    </row>
    <row r="25868" spans="1:7" x14ac:dyDescent="0.3">
      <c r="A25868">
        <v>0.45326461255002559</v>
      </c>
      <c r="B25868">
        <v>0.29226605436456582</v>
      </c>
      <c r="C25868">
        <v>-0.11137697052492521</v>
      </c>
      <c r="D25868">
        <v>-0.13164184791976541</v>
      </c>
      <c r="E25868">
        <v>0.2487592933491628</v>
      </c>
      <c r="F25868">
        <v>0.22909197373865009</v>
      </c>
      <c r="G25868">
        <f t="shared" si="404"/>
        <v>215.54999999996829</v>
      </c>
    </row>
    <row r="25869" spans="1:7" x14ac:dyDescent="0.3">
      <c r="A25869">
        <v>0.44633569956223951</v>
      </c>
      <c r="B25869">
        <v>0.29604381175891692</v>
      </c>
      <c r="C25869">
        <v>-0.1013235345111877</v>
      </c>
      <c r="D25869">
        <v>-0.13137142102857161</v>
      </c>
      <c r="E25869">
        <v>0.24910223598501871</v>
      </c>
      <c r="F25869">
        <v>0.22895527463467591</v>
      </c>
      <c r="G25869">
        <f t="shared" si="404"/>
        <v>215.55833333330162</v>
      </c>
    </row>
    <row r="25870" spans="1:7" x14ac:dyDescent="0.3">
      <c r="A25870">
        <v>0.44545893592002822</v>
      </c>
      <c r="B25870">
        <v>0.28613845628057899</v>
      </c>
      <c r="C25870">
        <v>-0.1040200742247675</v>
      </c>
      <c r="D25870">
        <v>-0.1313447093327024</v>
      </c>
      <c r="E25870">
        <v>0.24890830949792769</v>
      </c>
      <c r="F25870">
        <v>0.22925556116935381</v>
      </c>
      <c r="G25870">
        <f t="shared" si="404"/>
        <v>215.56666666663494</v>
      </c>
    </row>
    <row r="25871" spans="1:7" x14ac:dyDescent="0.3">
      <c r="A25871">
        <v>0.46695966497060593</v>
      </c>
      <c r="B25871">
        <v>0.30114281961177419</v>
      </c>
      <c r="C25871">
        <v>-9.3819737272728271E-2</v>
      </c>
      <c r="D25871">
        <v>-0.1310863551958677</v>
      </c>
      <c r="E25871">
        <v>0.24866053172300229</v>
      </c>
      <c r="F25871">
        <v>0.23022280483784091</v>
      </c>
      <c r="G25871">
        <f t="shared" si="404"/>
        <v>215.57499999996827</v>
      </c>
    </row>
    <row r="25872" spans="1:7" x14ac:dyDescent="0.3">
      <c r="A25872">
        <v>0.44781262857237181</v>
      </c>
      <c r="B25872">
        <v>0.3011762526488862</v>
      </c>
      <c r="C25872">
        <v>-9.8760291500850791E-2</v>
      </c>
      <c r="D25872">
        <v>-0.13064706854794761</v>
      </c>
      <c r="E25872">
        <v>0.24903445500405191</v>
      </c>
      <c r="F25872">
        <v>0.23006601637893151</v>
      </c>
      <c r="G25872">
        <f t="shared" si="404"/>
        <v>215.5833333333016</v>
      </c>
    </row>
    <row r="25873" spans="1:7" x14ac:dyDescent="0.3">
      <c r="A25873">
        <v>0.45701050059849141</v>
      </c>
      <c r="B25873">
        <v>0.29503685901078908</v>
      </c>
      <c r="C25873">
        <v>-0.1115081362797723</v>
      </c>
      <c r="D25873">
        <v>-0.1298083379320738</v>
      </c>
      <c r="E25873">
        <v>0.24858053277258821</v>
      </c>
      <c r="F25873">
        <v>0.23065543521284751</v>
      </c>
      <c r="G25873">
        <f t="shared" si="404"/>
        <v>215.59166666663492</v>
      </c>
    </row>
    <row r="25874" spans="1:7" x14ac:dyDescent="0.3">
      <c r="A25874">
        <v>0.45388618759037003</v>
      </c>
      <c r="B25874">
        <v>0.30022362856076767</v>
      </c>
      <c r="C25874">
        <v>-0.115085756682078</v>
      </c>
      <c r="D25874">
        <v>-0.12995725474236419</v>
      </c>
      <c r="E25874">
        <v>0.24858764811933329</v>
      </c>
      <c r="F25874">
        <v>0.23106258525331799</v>
      </c>
      <c r="G25874">
        <f t="shared" si="404"/>
        <v>215.59999999996825</v>
      </c>
    </row>
    <row r="25875" spans="1:7" x14ac:dyDescent="0.3">
      <c r="A25875">
        <v>0.4589173405004246</v>
      </c>
      <c r="B25875">
        <v>0.30502411356695419</v>
      </c>
      <c r="C25875">
        <v>-9.2285964653051444E-2</v>
      </c>
      <c r="D25875">
        <v>-0.13157389042287099</v>
      </c>
      <c r="E25875">
        <v>0.24803093419436259</v>
      </c>
      <c r="F25875">
        <v>0.23165428845785191</v>
      </c>
      <c r="G25875">
        <f t="shared" si="404"/>
        <v>215.60833333330157</v>
      </c>
    </row>
    <row r="25876" spans="1:7" x14ac:dyDescent="0.3">
      <c r="A25876">
        <v>0.43972924323603779</v>
      </c>
      <c r="B25876">
        <v>0.28514298709744218</v>
      </c>
      <c r="C25876">
        <v>-0.1120329142742439</v>
      </c>
      <c r="D25876">
        <v>-0.13059507144439489</v>
      </c>
      <c r="E25876">
        <v>0.24851169601589901</v>
      </c>
      <c r="F25876">
        <v>0.2310385616691526</v>
      </c>
      <c r="G25876">
        <f t="shared" si="404"/>
        <v>215.6166666666349</v>
      </c>
    </row>
    <row r="25877" spans="1:7" x14ac:dyDescent="0.3">
      <c r="A25877">
        <v>0.44989565139469051</v>
      </c>
      <c r="B25877">
        <v>0.28509428191910041</v>
      </c>
      <c r="C25877">
        <v>-0.1015173345957792</v>
      </c>
      <c r="D25877">
        <v>-0.13043814691071129</v>
      </c>
      <c r="E25877">
        <v>0.2478826763333303</v>
      </c>
      <c r="F25877">
        <v>0.23101326483798351</v>
      </c>
      <c r="G25877">
        <f t="shared" si="404"/>
        <v>215.62499999996822</v>
      </c>
    </row>
    <row r="25878" spans="1:7" x14ac:dyDescent="0.3">
      <c r="A25878">
        <v>0.45672323497648909</v>
      </c>
      <c r="B25878">
        <v>0.30254019114516151</v>
      </c>
      <c r="C25878">
        <v>-0.1040867298223639</v>
      </c>
      <c r="D25878">
        <v>-0.13006790912013719</v>
      </c>
      <c r="E25878">
        <v>0.24787097605960259</v>
      </c>
      <c r="F25878">
        <v>0.2323250929829844</v>
      </c>
      <c r="G25878">
        <f t="shared" si="404"/>
        <v>215.63333333330155</v>
      </c>
    </row>
    <row r="25879" spans="1:7" x14ac:dyDescent="0.3">
      <c r="A25879">
        <v>0.45278120270344752</v>
      </c>
      <c r="B25879">
        <v>0.30140227166951572</v>
      </c>
      <c r="C25879">
        <v>-0.10576575553809441</v>
      </c>
      <c r="D25879">
        <v>-0.129694551175287</v>
      </c>
      <c r="E25879">
        <v>0.24794706866710089</v>
      </c>
      <c r="F25879">
        <v>0.23281722077136899</v>
      </c>
      <c r="G25879">
        <f t="shared" si="404"/>
        <v>215.64166666663488</v>
      </c>
    </row>
    <row r="25880" spans="1:7" x14ac:dyDescent="0.3">
      <c r="A25880">
        <v>0.45591517458957459</v>
      </c>
      <c r="B25880">
        <v>0.3028470233340767</v>
      </c>
      <c r="C25880">
        <v>-0.10314498458684029</v>
      </c>
      <c r="D25880">
        <v>-0.12979909574386739</v>
      </c>
      <c r="E25880">
        <v>0.24754307848694759</v>
      </c>
      <c r="F25880">
        <v>0.2328211409147313</v>
      </c>
      <c r="G25880">
        <f t="shared" si="404"/>
        <v>215.6499999999682</v>
      </c>
    </row>
    <row r="25881" spans="1:7" x14ac:dyDescent="0.3">
      <c r="A25881">
        <v>0.45127158674733309</v>
      </c>
      <c r="B25881">
        <v>0.30045074134941852</v>
      </c>
      <c r="C25881">
        <v>-0.1097282004018196</v>
      </c>
      <c r="D25881">
        <v>-0.13018737409503101</v>
      </c>
      <c r="E25881">
        <v>0.24830204272131839</v>
      </c>
      <c r="F25881">
        <v>0.23254913684682199</v>
      </c>
      <c r="G25881">
        <f t="shared" si="404"/>
        <v>215.65833333330153</v>
      </c>
    </row>
    <row r="25882" spans="1:7" x14ac:dyDescent="0.3">
      <c r="A25882">
        <v>0.4548720481644703</v>
      </c>
      <c r="B25882">
        <v>0.29361844887603739</v>
      </c>
      <c r="C25882">
        <v>-0.1137145923430479</v>
      </c>
      <c r="D25882">
        <v>-0.130121336480188</v>
      </c>
      <c r="E25882">
        <v>0.24823004673662771</v>
      </c>
      <c r="F25882">
        <v>0.23258719747758921</v>
      </c>
      <c r="G25882">
        <f t="shared" ref="G25882:G25945" si="405">G25881+1/120</f>
        <v>215.66666666663485</v>
      </c>
    </row>
    <row r="25883" spans="1:7" x14ac:dyDescent="0.3">
      <c r="A25883">
        <v>0.36163197501752342</v>
      </c>
      <c r="B25883">
        <v>-2.6301068782429261E-2</v>
      </c>
      <c r="C25883">
        <v>9.153898682649364E-2</v>
      </c>
      <c r="D25883">
        <v>-0.1266678330088058</v>
      </c>
      <c r="E25883">
        <v>0.2499046514775366</v>
      </c>
      <c r="F25883">
        <v>0.2361411240011515</v>
      </c>
      <c r="G25883">
        <f t="shared" si="405"/>
        <v>215.67499999996818</v>
      </c>
    </row>
    <row r="25884" spans="1:7" x14ac:dyDescent="0.3">
      <c r="A25884">
        <v>0.35494243894276761</v>
      </c>
      <c r="B25884">
        <v>-1.5812995044512699E-2</v>
      </c>
      <c r="C25884">
        <v>0.1002176369422977</v>
      </c>
      <c r="D25884">
        <v>-0.12779128854844171</v>
      </c>
      <c r="E25884">
        <v>0.2498436213312</v>
      </c>
      <c r="F25884">
        <v>0.23564503129640599</v>
      </c>
      <c r="G25884">
        <f t="shared" si="405"/>
        <v>215.6833333333015</v>
      </c>
    </row>
    <row r="25885" spans="1:7" x14ac:dyDescent="0.3">
      <c r="A25885">
        <v>0.35808637455861758</v>
      </c>
      <c r="B25885">
        <v>-1.622494605034237E-2</v>
      </c>
      <c r="C25885">
        <v>9.2055437394632844E-2</v>
      </c>
      <c r="D25885">
        <v>-0.12740606328429749</v>
      </c>
      <c r="E25885">
        <v>0.249767600090986</v>
      </c>
      <c r="F25885">
        <v>0.23569002315012991</v>
      </c>
      <c r="G25885">
        <f t="shared" si="405"/>
        <v>215.69166666663483</v>
      </c>
    </row>
    <row r="25886" spans="1:7" x14ac:dyDescent="0.3">
      <c r="A25886">
        <v>0.35325136113225208</v>
      </c>
      <c r="B25886">
        <v>-4.6005636196016157E-2</v>
      </c>
      <c r="C25886">
        <v>8.5533519840688715E-2</v>
      </c>
      <c r="D25886">
        <v>-0.1276908627995052</v>
      </c>
      <c r="E25886">
        <v>0.25001936907533551</v>
      </c>
      <c r="F25886">
        <v>0.23467907922752471</v>
      </c>
      <c r="G25886">
        <f t="shared" si="405"/>
        <v>215.69999999996816</v>
      </c>
    </row>
    <row r="25887" spans="1:7" x14ac:dyDescent="0.3">
      <c r="A25887">
        <v>0.34027750027417047</v>
      </c>
      <c r="B25887">
        <v>-3.1374507368065033E-2</v>
      </c>
      <c r="C25887">
        <v>9.6790905776964656E-2</v>
      </c>
      <c r="D25887">
        <v>-0.1282364378376184</v>
      </c>
      <c r="E25887">
        <v>0.25033920266133991</v>
      </c>
      <c r="F25887">
        <v>0.2338366919323612</v>
      </c>
      <c r="G25887">
        <f t="shared" si="405"/>
        <v>215.70833333330148</v>
      </c>
    </row>
    <row r="25888" spans="1:7" x14ac:dyDescent="0.3">
      <c r="A25888">
        <v>0.34655496264828239</v>
      </c>
      <c r="B25888">
        <v>-2.7522615853611109E-2</v>
      </c>
      <c r="C25888">
        <v>9.5696597600339411E-2</v>
      </c>
      <c r="D25888">
        <v>-0.12866753077501891</v>
      </c>
      <c r="E25888">
        <v>0.2498622806885592</v>
      </c>
      <c r="F25888">
        <v>0.23400142599441159</v>
      </c>
      <c r="G25888">
        <f t="shared" si="405"/>
        <v>215.71666666663481</v>
      </c>
    </row>
    <row r="25889" spans="1:7" x14ac:dyDescent="0.3">
      <c r="A25889">
        <v>0.34599628183734149</v>
      </c>
      <c r="B25889">
        <v>-2.7448385893921338E-2</v>
      </c>
      <c r="C25889">
        <v>8.4939995978090654E-2</v>
      </c>
      <c r="D25889">
        <v>-0.128613216138555</v>
      </c>
      <c r="E25889">
        <v>0.24996222212906041</v>
      </c>
      <c r="F25889">
        <v>0.23378757177131451</v>
      </c>
      <c r="G25889">
        <f t="shared" si="405"/>
        <v>215.72499999996813</v>
      </c>
    </row>
    <row r="25890" spans="1:7" x14ac:dyDescent="0.3">
      <c r="A25890">
        <v>0.34270072414096409</v>
      </c>
      <c r="B25890">
        <v>-3.7115793963431849E-2</v>
      </c>
      <c r="C25890">
        <v>9.0783023611440514E-2</v>
      </c>
      <c r="D25890">
        <v>-0.12950128971302291</v>
      </c>
      <c r="E25890">
        <v>0.25055698104357871</v>
      </c>
      <c r="F25890">
        <v>0.23253442686351969</v>
      </c>
      <c r="G25890">
        <f t="shared" si="405"/>
        <v>215.73333333330146</v>
      </c>
    </row>
    <row r="25891" spans="1:7" x14ac:dyDescent="0.3">
      <c r="A25891">
        <v>0.35733065027426469</v>
      </c>
      <c r="B25891">
        <v>-4.436592454248494E-2</v>
      </c>
      <c r="C25891">
        <v>8.2051701443771538E-2</v>
      </c>
      <c r="D25891">
        <v>-0.12910258724427739</v>
      </c>
      <c r="E25891">
        <v>0.25099109837038169</v>
      </c>
      <c r="F25891">
        <v>0.2331329546306091</v>
      </c>
      <c r="G25891">
        <f t="shared" si="405"/>
        <v>215.74166666663479</v>
      </c>
    </row>
    <row r="25892" spans="1:7" x14ac:dyDescent="0.3">
      <c r="A25892">
        <v>0.3438579968800265</v>
      </c>
      <c r="B25892">
        <v>-4.4166194133488393E-2</v>
      </c>
      <c r="C25892">
        <v>9.0383162277318879E-2</v>
      </c>
      <c r="D25892">
        <v>-0.12968909180028509</v>
      </c>
      <c r="E25892">
        <v>0.25060580613856243</v>
      </c>
      <c r="F25892">
        <v>0.23177837561782319</v>
      </c>
      <c r="G25892">
        <f t="shared" si="405"/>
        <v>215.74999999996811</v>
      </c>
    </row>
    <row r="25893" spans="1:7" x14ac:dyDescent="0.3">
      <c r="A25893">
        <v>0.34286420024918363</v>
      </c>
      <c r="B25893">
        <v>-4.2255439742324118E-2</v>
      </c>
      <c r="C25893">
        <v>8.8994368809135957E-2</v>
      </c>
      <c r="D25893">
        <v>-0.1290214513296622</v>
      </c>
      <c r="E25893">
        <v>0.25048366746598111</v>
      </c>
      <c r="F25893">
        <v>0.23145271421905619</v>
      </c>
      <c r="G25893">
        <f t="shared" si="405"/>
        <v>215.75833333330144</v>
      </c>
    </row>
    <row r="25894" spans="1:7" x14ac:dyDescent="0.3">
      <c r="A25894">
        <v>0.34603486539437539</v>
      </c>
      <c r="B25894">
        <v>-4.4798298466285261E-2</v>
      </c>
      <c r="C25894">
        <v>8.8489250011928186E-2</v>
      </c>
      <c r="D25894">
        <v>-0.12905397572512739</v>
      </c>
      <c r="E25894">
        <v>0.25050253959610641</v>
      </c>
      <c r="F25894">
        <v>0.23093510721909941</v>
      </c>
      <c r="G25894">
        <f t="shared" si="405"/>
        <v>215.76666666663476</v>
      </c>
    </row>
    <row r="25895" spans="1:7" x14ac:dyDescent="0.3">
      <c r="A25895">
        <v>0.3397702806036515</v>
      </c>
      <c r="B25895">
        <v>-3.9017945482902522E-2</v>
      </c>
      <c r="C25895">
        <v>8.0587206930213623E-2</v>
      </c>
      <c r="D25895">
        <v>-0.12946197638990989</v>
      </c>
      <c r="E25895">
        <v>0.25048739941811732</v>
      </c>
      <c r="F25895">
        <v>0.23024285276259521</v>
      </c>
      <c r="G25895">
        <f t="shared" si="405"/>
        <v>215.77499999996809</v>
      </c>
    </row>
    <row r="25896" spans="1:7" x14ac:dyDescent="0.3">
      <c r="A25896">
        <v>0.34258754948156878</v>
      </c>
      <c r="B25896">
        <v>-2.3571605673392629E-2</v>
      </c>
      <c r="C25896">
        <v>7.9765946511918207E-2</v>
      </c>
      <c r="D25896">
        <v>-0.12877775914140691</v>
      </c>
      <c r="E25896">
        <v>0.25073537778376448</v>
      </c>
      <c r="F25896">
        <v>0.23038647548720251</v>
      </c>
      <c r="G25896">
        <f t="shared" si="405"/>
        <v>215.78333333330141</v>
      </c>
    </row>
    <row r="25897" spans="1:7" x14ac:dyDescent="0.3">
      <c r="A25897">
        <v>0.3466696031712892</v>
      </c>
      <c r="B25897">
        <v>-2.4168371122234241E-2</v>
      </c>
      <c r="C25897">
        <v>8.5837856903999213E-2</v>
      </c>
      <c r="D25897">
        <v>-0.1290606281320664</v>
      </c>
      <c r="E25897">
        <v>0.25042642135304771</v>
      </c>
      <c r="F25897">
        <v>0.2304643347065663</v>
      </c>
      <c r="G25897">
        <f t="shared" si="405"/>
        <v>215.79166666663474</v>
      </c>
    </row>
    <row r="25898" spans="1:7" x14ac:dyDescent="0.3">
      <c r="A25898">
        <v>0.34821509263131661</v>
      </c>
      <c r="B25898">
        <v>-1.8518079214075299E-2</v>
      </c>
      <c r="C25898">
        <v>7.4829510546061226E-2</v>
      </c>
      <c r="D25898">
        <v>-0.1283702056937423</v>
      </c>
      <c r="E25898">
        <v>0.25046029063442171</v>
      </c>
      <c r="F25898">
        <v>0.23017780769485699</v>
      </c>
      <c r="G25898">
        <f t="shared" si="405"/>
        <v>215.79999999996807</v>
      </c>
    </row>
    <row r="25899" spans="1:7" x14ac:dyDescent="0.3">
      <c r="A25899">
        <v>0.36326966529252569</v>
      </c>
      <c r="B25899">
        <v>-2.8589055452356169E-2</v>
      </c>
      <c r="C25899">
        <v>8.8425819019625651E-2</v>
      </c>
      <c r="D25899">
        <v>-0.1289189258021444</v>
      </c>
      <c r="E25899">
        <v>0.25041149551771891</v>
      </c>
      <c r="F25899">
        <v>0.2308057298868734</v>
      </c>
      <c r="G25899">
        <f t="shared" si="405"/>
        <v>215.80833333330139</v>
      </c>
    </row>
    <row r="25900" spans="1:7" x14ac:dyDescent="0.3">
      <c r="A25900">
        <v>0.35357358091539198</v>
      </c>
      <c r="B25900">
        <v>3.7656364136427149E-4</v>
      </c>
      <c r="C25900">
        <v>8.925269824048232E-2</v>
      </c>
      <c r="D25900">
        <v>-0.12890820358201391</v>
      </c>
      <c r="E25900">
        <v>0.25010244579704299</v>
      </c>
      <c r="F25900">
        <v>0.2306123434754063</v>
      </c>
      <c r="G25900">
        <f t="shared" si="405"/>
        <v>215.81666666663472</v>
      </c>
    </row>
    <row r="25901" spans="1:7" x14ac:dyDescent="0.3">
      <c r="A25901">
        <v>0.34605897844991262</v>
      </c>
      <c r="B25901">
        <v>-1.6771603048286281E-2</v>
      </c>
      <c r="C25901">
        <v>8.9416500756091741E-2</v>
      </c>
      <c r="D25901">
        <v>-0.12879039220259689</v>
      </c>
      <c r="E25901">
        <v>0.25018943158035822</v>
      </c>
      <c r="F25901">
        <v>0.2305954925887799</v>
      </c>
      <c r="G25901">
        <f t="shared" si="405"/>
        <v>215.82499999996804</v>
      </c>
    </row>
    <row r="25902" spans="1:7" x14ac:dyDescent="0.3">
      <c r="A25902">
        <v>0.34383962947410179</v>
      </c>
      <c r="B25902">
        <v>-1.6485105166232659E-2</v>
      </c>
      <c r="C25902">
        <v>9.010308168752755E-2</v>
      </c>
      <c r="D25902">
        <v>-0.1290666035131475</v>
      </c>
      <c r="E25902">
        <v>0.2500064434978716</v>
      </c>
      <c r="F25902">
        <v>0.23055014202549681</v>
      </c>
      <c r="G25902">
        <f t="shared" si="405"/>
        <v>215.83333333330137</v>
      </c>
    </row>
    <row r="25903" spans="1:7" x14ac:dyDescent="0.3">
      <c r="A25903">
        <v>0.35156526902279528</v>
      </c>
      <c r="B25903">
        <v>-2.7069054472533671E-2</v>
      </c>
      <c r="C25903">
        <v>8.4475899622481879E-2</v>
      </c>
      <c r="D25903">
        <v>-0.12867145081817599</v>
      </c>
      <c r="E25903">
        <v>0.25027054060874632</v>
      </c>
      <c r="F25903">
        <v>0.2310673954099052</v>
      </c>
      <c r="G25903">
        <f t="shared" si="405"/>
        <v>215.84166666663469</v>
      </c>
    </row>
    <row r="25904" spans="1:7" x14ac:dyDescent="0.3">
      <c r="A25904">
        <v>0.34989627474461221</v>
      </c>
      <c r="B25904">
        <v>-2.8009452763634129E-2</v>
      </c>
      <c r="C25904">
        <v>8.4504040082127349E-2</v>
      </c>
      <c r="D25904">
        <v>-0.12841790006352449</v>
      </c>
      <c r="E25904">
        <v>0.2500524174862323</v>
      </c>
      <c r="F25904">
        <v>0.2306645414435107</v>
      </c>
      <c r="G25904">
        <f t="shared" si="405"/>
        <v>215.84999999996802</v>
      </c>
    </row>
    <row r="25905" spans="1:7" x14ac:dyDescent="0.3">
      <c r="A25905">
        <v>0.35120179291034198</v>
      </c>
      <c r="B25905">
        <v>-2.0099820895440591E-2</v>
      </c>
      <c r="C25905">
        <v>7.9477961776963424E-2</v>
      </c>
      <c r="D25905">
        <v>-0.12801483014504059</v>
      </c>
      <c r="E25905">
        <v>0.25028547795385159</v>
      </c>
      <c r="F25905">
        <v>0.2310392499425433</v>
      </c>
      <c r="G25905">
        <f t="shared" si="405"/>
        <v>215.85833333330135</v>
      </c>
    </row>
    <row r="25906" spans="1:7" x14ac:dyDescent="0.3">
      <c r="A25906">
        <v>0.34227400680158732</v>
      </c>
      <c r="B25906">
        <v>-3.5944385132863903E-2</v>
      </c>
      <c r="C25906">
        <v>8.6669124951151588E-2</v>
      </c>
      <c r="D25906">
        <v>-0.12845366063149141</v>
      </c>
      <c r="E25906">
        <v>0.2502855178998592</v>
      </c>
      <c r="F25906">
        <v>0.23105042144940319</v>
      </c>
      <c r="G25906">
        <f t="shared" si="405"/>
        <v>215.86666666663467</v>
      </c>
    </row>
    <row r="25907" spans="1:7" x14ac:dyDescent="0.3">
      <c r="A25907">
        <v>0.35117902470331069</v>
      </c>
      <c r="B25907">
        <v>-2.3604687403528921E-2</v>
      </c>
      <c r="C25907">
        <v>9.7621118639850984E-2</v>
      </c>
      <c r="D25907">
        <v>-0.12850656562394031</v>
      </c>
      <c r="E25907">
        <v>0.25014068590599459</v>
      </c>
      <c r="F25907">
        <v>0.2316984505809441</v>
      </c>
      <c r="G25907">
        <f t="shared" si="405"/>
        <v>215.874999999968</v>
      </c>
    </row>
    <row r="25908" spans="1:7" x14ac:dyDescent="0.3">
      <c r="A25908">
        <v>0.33443106802120243</v>
      </c>
      <c r="B25908">
        <v>-2.6269725095827999E-2</v>
      </c>
      <c r="C25908">
        <v>9.2697281239729354E-2</v>
      </c>
      <c r="D25908">
        <v>-0.1278547573330735</v>
      </c>
      <c r="E25908">
        <v>0.25010964728552632</v>
      </c>
      <c r="F25908">
        <v>0.23176393764834899</v>
      </c>
      <c r="G25908">
        <f t="shared" si="405"/>
        <v>215.88333333330132</v>
      </c>
    </row>
    <row r="25909" spans="1:7" x14ac:dyDescent="0.3">
      <c r="A25909">
        <v>0.34847439037379468</v>
      </c>
      <c r="B25909">
        <v>-2.990769134401744E-2</v>
      </c>
      <c r="C25909">
        <v>9.2244156531958832E-2</v>
      </c>
      <c r="D25909">
        <v>-0.1271476556748363</v>
      </c>
      <c r="E25909">
        <v>0.25005263029043429</v>
      </c>
      <c r="F25909">
        <v>0.23193365891156301</v>
      </c>
      <c r="G25909">
        <f t="shared" si="405"/>
        <v>215.89166666663465</v>
      </c>
    </row>
    <row r="25910" spans="1:7" x14ac:dyDescent="0.3">
      <c r="A25910">
        <v>0.34293020778059452</v>
      </c>
      <c r="B25910">
        <v>-1.4790919714431061E-2</v>
      </c>
      <c r="C25910">
        <v>9.8404836844721844E-2</v>
      </c>
      <c r="D25910">
        <v>-0.1275818167073634</v>
      </c>
      <c r="E25910">
        <v>0.25009076552199028</v>
      </c>
      <c r="F25910">
        <v>0.23232397148111589</v>
      </c>
      <c r="G25910">
        <f t="shared" si="405"/>
        <v>215.89999999996797</v>
      </c>
    </row>
    <row r="25911" spans="1:7" x14ac:dyDescent="0.3">
      <c r="A25911">
        <v>0.35687079826631141</v>
      </c>
      <c r="B25911">
        <v>-1.983351266003075E-2</v>
      </c>
      <c r="C25911">
        <v>9.8110226922119181E-2</v>
      </c>
      <c r="D25911">
        <v>-0.12758863204065751</v>
      </c>
      <c r="E25911">
        <v>0.2497900021528415</v>
      </c>
      <c r="F25911">
        <v>0.23325940824915939</v>
      </c>
      <c r="G25911">
        <f t="shared" si="405"/>
        <v>215.9083333333013</v>
      </c>
    </row>
    <row r="25912" spans="1:7" x14ac:dyDescent="0.3">
      <c r="A25912">
        <v>0.34307252140006572</v>
      </c>
      <c r="B25912">
        <v>-2.3771369081339429E-2</v>
      </c>
      <c r="C25912">
        <v>9.6926052769153989E-2</v>
      </c>
      <c r="D25912">
        <v>-0.1281269976229665</v>
      </c>
      <c r="E25912">
        <v>0.25008395493694441</v>
      </c>
      <c r="F25912">
        <v>0.232891779005891</v>
      </c>
      <c r="G25912">
        <f t="shared" si="405"/>
        <v>215.91666666663463</v>
      </c>
    </row>
    <row r="25913" spans="1:7" x14ac:dyDescent="0.3">
      <c r="A25913">
        <v>0.34956800915925518</v>
      </c>
      <c r="B25913">
        <v>-8.4378432920955149E-3</v>
      </c>
      <c r="C25913">
        <v>9.3244240672048659E-2</v>
      </c>
      <c r="D25913">
        <v>-0.12718752713539619</v>
      </c>
      <c r="E25913">
        <v>0.25018995400251381</v>
      </c>
      <c r="F25913">
        <v>0.23320302232081111</v>
      </c>
      <c r="G25913">
        <f t="shared" si="405"/>
        <v>215.92499999996795</v>
      </c>
    </row>
    <row r="25914" spans="1:7" x14ac:dyDescent="0.3">
      <c r="A25914">
        <v>0.33760585103600871</v>
      </c>
      <c r="B25914">
        <v>-4.381786176295098E-2</v>
      </c>
      <c r="C25914">
        <v>9.1659887194837059E-2</v>
      </c>
      <c r="D25914">
        <v>-0.1275322004215573</v>
      </c>
      <c r="E25914">
        <v>0.24984299534277221</v>
      </c>
      <c r="F25914">
        <v>0.2332513339574252</v>
      </c>
      <c r="G25914">
        <f t="shared" si="405"/>
        <v>215.93333333330128</v>
      </c>
    </row>
    <row r="25915" spans="1:7" x14ac:dyDescent="0.3">
      <c r="A25915">
        <v>0.35352557398295609</v>
      </c>
      <c r="B25915">
        <v>-3.2756170689760201E-2</v>
      </c>
      <c r="C25915">
        <v>8.5809947872359071E-2</v>
      </c>
      <c r="D25915">
        <v>-0.12643267827358981</v>
      </c>
      <c r="E25915">
        <v>0.2495342975815745</v>
      </c>
      <c r="F25915">
        <v>0.23481765536070251</v>
      </c>
      <c r="G25915">
        <f t="shared" si="405"/>
        <v>215.9416666666346</v>
      </c>
    </row>
    <row r="25916" spans="1:7" x14ac:dyDescent="0.3">
      <c r="A25916">
        <v>0.34405727944203118</v>
      </c>
      <c r="B25916">
        <v>-3.8500831021288498E-2</v>
      </c>
      <c r="C25916">
        <v>9.1608389427387193E-2</v>
      </c>
      <c r="D25916">
        <v>-0.12712758218691031</v>
      </c>
      <c r="E25916">
        <v>0.25001131717309061</v>
      </c>
      <c r="F25916">
        <v>0.2346622531066444</v>
      </c>
      <c r="G25916">
        <f t="shared" si="405"/>
        <v>215.94999999996793</v>
      </c>
    </row>
    <row r="25917" spans="1:7" x14ac:dyDescent="0.3">
      <c r="A25917">
        <v>0.33824593714363699</v>
      </c>
      <c r="B25917">
        <v>-3.0265453655571369E-2</v>
      </c>
      <c r="C25917">
        <v>9.3467750480266565E-2</v>
      </c>
      <c r="D25917">
        <v>-0.127035696948025</v>
      </c>
      <c r="E25917">
        <v>0.24955025766354169</v>
      </c>
      <c r="F25917">
        <v>0.23445730864701769</v>
      </c>
      <c r="G25917">
        <f t="shared" si="405"/>
        <v>215.95833333330125</v>
      </c>
    </row>
    <row r="25918" spans="1:7" x14ac:dyDescent="0.3">
      <c r="A25918">
        <v>0.35576968161390599</v>
      </c>
      <c r="B25918">
        <v>-4.1040780968673987E-2</v>
      </c>
      <c r="C25918">
        <v>7.3368106834986346E-2</v>
      </c>
      <c r="D25918">
        <v>-0.1263425551195215</v>
      </c>
      <c r="E25918">
        <v>0.24997725100784071</v>
      </c>
      <c r="F25918">
        <v>0.23466325303150079</v>
      </c>
      <c r="G25918">
        <f t="shared" si="405"/>
        <v>215.96666666663458</v>
      </c>
    </row>
    <row r="25919" spans="1:7" x14ac:dyDescent="0.3">
      <c r="A25919">
        <v>0.35407537722540261</v>
      </c>
      <c r="B25919">
        <v>-3.719578308510512E-2</v>
      </c>
      <c r="C25919">
        <v>9.7434728601092591E-2</v>
      </c>
      <c r="D25919">
        <v>-0.1274354741110352</v>
      </c>
      <c r="E25919">
        <v>0.24981751849501299</v>
      </c>
      <c r="F25919">
        <v>0.23535682177526671</v>
      </c>
      <c r="G25919">
        <f t="shared" si="405"/>
        <v>215.97499999996791</v>
      </c>
    </row>
    <row r="25920" spans="1:7" x14ac:dyDescent="0.3">
      <c r="A25920">
        <v>0.34653798465116942</v>
      </c>
      <c r="B25920">
        <v>-3.1366499502822609E-2</v>
      </c>
      <c r="C25920">
        <v>8.1225864995561323E-2</v>
      </c>
      <c r="D25920">
        <v>-0.1265481871697928</v>
      </c>
      <c r="E25920">
        <v>0.24992035127604781</v>
      </c>
      <c r="F25920">
        <v>0.23499164742917111</v>
      </c>
      <c r="G25920">
        <f t="shared" si="405"/>
        <v>215.98333333330123</v>
      </c>
    </row>
    <row r="25921" spans="1:7" x14ac:dyDescent="0.3">
      <c r="A25921">
        <v>0.34693286829511433</v>
      </c>
      <c r="B25921">
        <v>-3.2657186306461153E-2</v>
      </c>
      <c r="C25921">
        <v>9.8737168816872764E-2</v>
      </c>
      <c r="D25921">
        <v>-0.12815350214009799</v>
      </c>
      <c r="E25921">
        <v>0.2494436028435659</v>
      </c>
      <c r="F25921">
        <v>0.23545039439454959</v>
      </c>
      <c r="G25921">
        <f t="shared" si="405"/>
        <v>215.99166666663456</v>
      </c>
    </row>
    <row r="25922" spans="1:7" x14ac:dyDescent="0.3">
      <c r="A25922">
        <v>0.34946610945283663</v>
      </c>
      <c r="B25922">
        <v>-2.834582010900135E-2</v>
      </c>
      <c r="C25922">
        <v>8.769340524704354E-2</v>
      </c>
      <c r="D25922">
        <v>-0.12751964949811789</v>
      </c>
      <c r="E25922">
        <v>0.2494776571393936</v>
      </c>
      <c r="F25922">
        <v>0.23587804510855631</v>
      </c>
      <c r="G25922">
        <f t="shared" si="405"/>
        <v>215.99999999996788</v>
      </c>
    </row>
    <row r="25923" spans="1:7" x14ac:dyDescent="0.3">
      <c r="A25923">
        <v>0.3540553537023558</v>
      </c>
      <c r="B25923">
        <v>-3.2384833046648263E-2</v>
      </c>
      <c r="C25923">
        <v>0.10025053776165339</v>
      </c>
      <c r="D25923">
        <v>-0.1275270765317596</v>
      </c>
      <c r="E25923">
        <v>0.25027149639622331</v>
      </c>
      <c r="F25923">
        <v>0.23523847879184101</v>
      </c>
      <c r="G25923">
        <f t="shared" si="405"/>
        <v>216.00833333330121</v>
      </c>
    </row>
    <row r="25924" spans="1:7" x14ac:dyDescent="0.3">
      <c r="A25924">
        <v>0.33955205985673559</v>
      </c>
      <c r="B25924">
        <v>-3.1588349536195971E-2</v>
      </c>
      <c r="C25924">
        <v>9.4158081481850134E-2</v>
      </c>
      <c r="D25924">
        <v>-0.1275425468412642</v>
      </c>
      <c r="E25924">
        <v>0.24959220104325</v>
      </c>
      <c r="F25924">
        <v>0.23406301441852159</v>
      </c>
      <c r="G25924">
        <f t="shared" si="405"/>
        <v>216.01666666663453</v>
      </c>
    </row>
    <row r="25925" spans="1:7" x14ac:dyDescent="0.3">
      <c r="A25925">
        <v>0.35447750369159792</v>
      </c>
      <c r="B25925">
        <v>-2.287649280375411E-2</v>
      </c>
      <c r="C25925">
        <v>9.0225322629652258E-2</v>
      </c>
      <c r="D25925">
        <v>-0.12773863436209931</v>
      </c>
      <c r="E25925">
        <v>0.25037049387797988</v>
      </c>
      <c r="F25925">
        <v>0.23515756041919689</v>
      </c>
      <c r="G25925">
        <f t="shared" si="405"/>
        <v>216.02499999996786</v>
      </c>
    </row>
    <row r="25926" spans="1:7" x14ac:dyDescent="0.3">
      <c r="A25926">
        <v>0.33643113650895051</v>
      </c>
      <c r="B25926">
        <v>-2.6827912909337271E-2</v>
      </c>
      <c r="C25926">
        <v>9.1468030439136566E-2</v>
      </c>
      <c r="D25926">
        <v>-0.12749539831682971</v>
      </c>
      <c r="E25926">
        <v>0.25024014104026709</v>
      </c>
      <c r="F25926">
        <v>0.23384096087340381</v>
      </c>
      <c r="G25926">
        <f t="shared" si="405"/>
        <v>216.03333333330119</v>
      </c>
    </row>
    <row r="25927" spans="1:7" x14ac:dyDescent="0.3">
      <c r="A25927">
        <v>0.44733093596183621</v>
      </c>
      <c r="B25927">
        <v>0.30473972498768659</v>
      </c>
      <c r="C25927">
        <v>-0.12612989235817471</v>
      </c>
      <c r="D25927">
        <v>-0.13086000700582021</v>
      </c>
      <c r="E25927">
        <v>0.24788273946886041</v>
      </c>
      <c r="F25927">
        <v>0.2311220171076992</v>
      </c>
      <c r="G25927">
        <f t="shared" si="405"/>
        <v>216.04166666663451</v>
      </c>
    </row>
    <row r="25928" spans="1:7" x14ac:dyDescent="0.3">
      <c r="A25928">
        <v>0.33757598441582448</v>
      </c>
      <c r="B25928">
        <v>-2.9184822358477799E-2</v>
      </c>
      <c r="C25928">
        <v>8.8673007927883032E-2</v>
      </c>
      <c r="D25928">
        <v>-0.1279069267387328</v>
      </c>
      <c r="E25928">
        <v>0.25032813588306829</v>
      </c>
      <c r="F25928">
        <v>0.23368254602054511</v>
      </c>
      <c r="G25928">
        <f t="shared" si="405"/>
        <v>216.04999999996784</v>
      </c>
    </row>
    <row r="25929" spans="1:7" x14ac:dyDescent="0.3">
      <c r="A25929">
        <v>0.34831647672365618</v>
      </c>
      <c r="B25929">
        <v>-2.3021013959067058E-2</v>
      </c>
      <c r="C25929">
        <v>8.811430850484428E-2</v>
      </c>
      <c r="D25929">
        <v>-0.12767841748796149</v>
      </c>
      <c r="E25929">
        <v>0.24999200635286431</v>
      </c>
      <c r="F25929">
        <v>0.23324592208483519</v>
      </c>
      <c r="G25929">
        <f t="shared" si="405"/>
        <v>216.05833333330116</v>
      </c>
    </row>
    <row r="25930" spans="1:7" x14ac:dyDescent="0.3">
      <c r="A25930">
        <v>0.34517942397971302</v>
      </c>
      <c r="B25930">
        <v>-2.6502038167984861E-2</v>
      </c>
      <c r="C25930">
        <v>7.8083332980655826E-2</v>
      </c>
      <c r="D25930">
        <v>-0.12876113944543729</v>
      </c>
      <c r="E25930">
        <v>0.24998400901864731</v>
      </c>
      <c r="F25930">
        <v>0.23289350017086791</v>
      </c>
      <c r="G25930">
        <f t="shared" si="405"/>
        <v>216.06666666663449</v>
      </c>
    </row>
    <row r="25931" spans="1:7" x14ac:dyDescent="0.3">
      <c r="A25931">
        <v>0.34071228084278271</v>
      </c>
      <c r="B25931">
        <v>-2.4364066621515721E-2</v>
      </c>
      <c r="C25931">
        <v>8.3978932529569256E-2</v>
      </c>
      <c r="D25931">
        <v>-0.12849649105767591</v>
      </c>
      <c r="E25931">
        <v>0.25054880984586581</v>
      </c>
      <c r="F25931">
        <v>0.23219289810376381</v>
      </c>
      <c r="G25931">
        <f t="shared" si="405"/>
        <v>216.07499999996782</v>
      </c>
    </row>
    <row r="25932" spans="1:7" x14ac:dyDescent="0.3">
      <c r="A25932">
        <v>0.34332050058261271</v>
      </c>
      <c r="B25932">
        <v>-2.2448144774893802E-2</v>
      </c>
      <c r="C25932">
        <v>7.9769526923090972E-2</v>
      </c>
      <c r="D25932">
        <v>-0.1287790582289467</v>
      </c>
      <c r="E25932">
        <v>0.25047295916464102</v>
      </c>
      <c r="F25932">
        <v>0.23268987141076869</v>
      </c>
      <c r="G25932">
        <f t="shared" si="405"/>
        <v>216.08333333330114</v>
      </c>
    </row>
    <row r="25933" spans="1:7" x14ac:dyDescent="0.3">
      <c r="A25933">
        <v>0.34557801915387182</v>
      </c>
      <c r="B25933">
        <v>-2.0456680640959679E-2</v>
      </c>
      <c r="C25933">
        <v>7.4382173896035311E-2</v>
      </c>
      <c r="D25933">
        <v>-0.1287435648961216</v>
      </c>
      <c r="E25933">
        <v>0.25040765841193019</v>
      </c>
      <c r="F25933">
        <v>0.23151000953960729</v>
      </c>
      <c r="G25933">
        <f t="shared" si="405"/>
        <v>216.09166666663447</v>
      </c>
    </row>
    <row r="25934" spans="1:7" x14ac:dyDescent="0.3">
      <c r="A25934">
        <v>0.34529249327317763</v>
      </c>
      <c r="B25934">
        <v>-2.5119044318131341E-2</v>
      </c>
      <c r="C25934">
        <v>8.7557580840503482E-2</v>
      </c>
      <c r="D25934">
        <v>-0.1287784664976484</v>
      </c>
      <c r="E25934">
        <v>0.25075059608021533</v>
      </c>
      <c r="F25934">
        <v>0.23125126326642881</v>
      </c>
      <c r="G25934">
        <f t="shared" si="405"/>
        <v>216.09999999996779</v>
      </c>
    </row>
    <row r="25935" spans="1:7" x14ac:dyDescent="0.3">
      <c r="A25935">
        <v>0.34763286267570392</v>
      </c>
      <c r="B25935">
        <v>-3.1062983447257369E-2</v>
      </c>
      <c r="C25935">
        <v>9.2059673782983395E-2</v>
      </c>
      <c r="D25935">
        <v>-0.1293720193531783</v>
      </c>
      <c r="E25935">
        <v>0.25066264347993472</v>
      </c>
      <c r="F25935">
        <v>0.23124011213224019</v>
      </c>
      <c r="G25935">
        <f t="shared" si="405"/>
        <v>216.10833333330112</v>
      </c>
    </row>
    <row r="25936" spans="1:7" x14ac:dyDescent="0.3">
      <c r="A25936">
        <v>0.34291444581444369</v>
      </c>
      <c r="B25936">
        <v>-1.4552974443349289E-2</v>
      </c>
      <c r="C25936">
        <v>7.8030177063176026E-2</v>
      </c>
      <c r="D25936">
        <v>-0.1294653664482599</v>
      </c>
      <c r="E25936">
        <v>0.25055665601996507</v>
      </c>
      <c r="F25936">
        <v>0.23125852349201859</v>
      </c>
      <c r="G25936">
        <f t="shared" si="405"/>
        <v>216.11666666663444</v>
      </c>
    </row>
    <row r="25937" spans="1:7" x14ac:dyDescent="0.3">
      <c r="A25937">
        <v>0.34074087993774921</v>
      </c>
      <c r="B25937">
        <v>-3.8484946607707578E-2</v>
      </c>
      <c r="C25937">
        <v>9.1159163899772175E-2</v>
      </c>
      <c r="D25937">
        <v>-0.12960747503805509</v>
      </c>
      <c r="E25937">
        <v>0.25078863288281178</v>
      </c>
      <c r="F25937">
        <v>0.23111916466091559</v>
      </c>
      <c r="G25937">
        <f t="shared" si="405"/>
        <v>216.12499999996777</v>
      </c>
    </row>
    <row r="25938" spans="1:7" x14ac:dyDescent="0.3">
      <c r="A25938">
        <v>0.32365548260358129</v>
      </c>
      <c r="B25938">
        <v>-4.1643933736360328E-2</v>
      </c>
      <c r="C25938">
        <v>9.5640239264753013E-2</v>
      </c>
      <c r="D25938">
        <v>-0.13010475910190741</v>
      </c>
      <c r="E25938">
        <v>0.25020528018172278</v>
      </c>
      <c r="F25938">
        <v>0.22955490790898231</v>
      </c>
      <c r="G25938">
        <f t="shared" si="405"/>
        <v>216.1333333333011</v>
      </c>
    </row>
    <row r="25939" spans="1:7" x14ac:dyDescent="0.3">
      <c r="A25939">
        <v>0.34178640394755128</v>
      </c>
      <c r="B25939">
        <v>-3.530992853619784E-2</v>
      </c>
      <c r="C25939">
        <v>7.8148367456488538E-2</v>
      </c>
      <c r="D25939">
        <v>-0.12957648957406531</v>
      </c>
      <c r="E25939">
        <v>0.25093740302651601</v>
      </c>
      <c r="F25939">
        <v>0.2302186973681376</v>
      </c>
      <c r="G25939">
        <f t="shared" si="405"/>
        <v>216.14166666663442</v>
      </c>
    </row>
    <row r="25940" spans="1:7" x14ac:dyDescent="0.3">
      <c r="A25940">
        <v>0.32718253524220031</v>
      </c>
      <c r="B25940">
        <v>-4.3008426081446338E-2</v>
      </c>
      <c r="C25940">
        <v>9.5494933710266183E-2</v>
      </c>
      <c r="D25940">
        <v>-0.13005330433853121</v>
      </c>
      <c r="E25940">
        <v>0.2499149991770783</v>
      </c>
      <c r="F25940">
        <v>0.22845868286563359</v>
      </c>
      <c r="G25940">
        <f t="shared" si="405"/>
        <v>216.14999999996775</v>
      </c>
    </row>
    <row r="25941" spans="1:7" x14ac:dyDescent="0.3">
      <c r="A25941">
        <v>0.32157231476838077</v>
      </c>
      <c r="B25941">
        <v>-1.503607542235696E-2</v>
      </c>
      <c r="C25941">
        <v>9.540909325257256E-2</v>
      </c>
      <c r="D25941">
        <v>-0.12972999783723679</v>
      </c>
      <c r="E25941">
        <v>0.25012504148282649</v>
      </c>
      <c r="F25941">
        <v>0.22873468492362781</v>
      </c>
      <c r="G25941">
        <f t="shared" si="405"/>
        <v>216.15833333330107</v>
      </c>
    </row>
    <row r="25942" spans="1:7" x14ac:dyDescent="0.3">
      <c r="A25942">
        <v>0.33827649274284888</v>
      </c>
      <c r="B25942">
        <v>-3.1933073964999288E-2</v>
      </c>
      <c r="C25942">
        <v>8.7853254585994661E-2</v>
      </c>
      <c r="D25942">
        <v>-0.1295552945062646</v>
      </c>
      <c r="E25942">
        <v>0.25072036911955309</v>
      </c>
      <c r="F25942">
        <v>0.23009147295095159</v>
      </c>
      <c r="G25942">
        <f t="shared" si="405"/>
        <v>216.1666666666344</v>
      </c>
    </row>
    <row r="25943" spans="1:7" x14ac:dyDescent="0.3">
      <c r="A25943">
        <v>0.33621627107587088</v>
      </c>
      <c r="B25943">
        <v>-4.3085682594028389E-2</v>
      </c>
      <c r="C25943">
        <v>7.6214680359581413E-2</v>
      </c>
      <c r="D25943">
        <v>-0.12896654579061789</v>
      </c>
      <c r="E25943">
        <v>0.25086541355938963</v>
      </c>
      <c r="F25943">
        <v>0.2304649311953347</v>
      </c>
      <c r="G25943">
        <f t="shared" si="405"/>
        <v>216.17499999996772</v>
      </c>
    </row>
    <row r="25944" spans="1:7" x14ac:dyDescent="0.3">
      <c r="A25944">
        <v>0.33806203255855871</v>
      </c>
      <c r="B25944">
        <v>-6.3566405630155781E-2</v>
      </c>
      <c r="C25944">
        <v>8.9242777437154974E-2</v>
      </c>
      <c r="D25944">
        <v>-0.1295060772277789</v>
      </c>
      <c r="E25944">
        <v>0.25076958037182628</v>
      </c>
      <c r="F25944">
        <v>0.2309450799519448</v>
      </c>
      <c r="G25944">
        <f t="shared" si="405"/>
        <v>216.18333333330105</v>
      </c>
    </row>
    <row r="25945" spans="1:7" x14ac:dyDescent="0.3">
      <c r="A25945">
        <v>0.34695903533081213</v>
      </c>
      <c r="B25945">
        <v>-5.4847351237748053E-2</v>
      </c>
      <c r="C25945">
        <v>8.2462863935332059E-2</v>
      </c>
      <c r="D25945">
        <v>-0.1287170816160487</v>
      </c>
      <c r="E25945">
        <v>0.25084660651581708</v>
      </c>
      <c r="F25945">
        <v>0.23131318170121171</v>
      </c>
      <c r="G25945">
        <f t="shared" si="405"/>
        <v>216.19166666663438</v>
      </c>
    </row>
    <row r="25946" spans="1:7" x14ac:dyDescent="0.3">
      <c r="A25946">
        <v>0.34892078091990752</v>
      </c>
      <c r="B25946">
        <v>-5.4370593348312048E-2</v>
      </c>
      <c r="C25946">
        <v>8.761888769537951E-2</v>
      </c>
      <c r="D25946">
        <v>-0.12995042490075709</v>
      </c>
      <c r="E25946">
        <v>0.25076278770133348</v>
      </c>
      <c r="F25946">
        <v>0.23161768087756709</v>
      </c>
      <c r="G25946">
        <f t="shared" ref="G25946:G26009" si="406">G25945+1/120</f>
        <v>216.1999999999677</v>
      </c>
    </row>
    <row r="25947" spans="1:7" x14ac:dyDescent="0.3">
      <c r="A25947">
        <v>0.34077060302703249</v>
      </c>
      <c r="B25947">
        <v>-5.9628640124585568E-2</v>
      </c>
      <c r="C25947">
        <v>0.1029239132043217</v>
      </c>
      <c r="D25947">
        <v>-0.13019354633948771</v>
      </c>
      <c r="E25947">
        <v>0.25054071430792019</v>
      </c>
      <c r="F25947">
        <v>0.23124537404985021</v>
      </c>
      <c r="G25947">
        <f t="shared" si="406"/>
        <v>216.20833333330103</v>
      </c>
    </row>
    <row r="25948" spans="1:7" x14ac:dyDescent="0.3">
      <c r="A25948">
        <v>0.34043646516737047</v>
      </c>
      <c r="B25948">
        <v>-4.87125234907941E-2</v>
      </c>
      <c r="C25948">
        <v>9.0358837157792402E-2</v>
      </c>
      <c r="D25948">
        <v>-0.12932282188240149</v>
      </c>
      <c r="E25948">
        <v>0.2504606495303624</v>
      </c>
      <c r="F25948">
        <v>0.23128060970260861</v>
      </c>
      <c r="G25948">
        <f t="shared" si="406"/>
        <v>216.21666666663435</v>
      </c>
    </row>
    <row r="25949" spans="1:7" x14ac:dyDescent="0.3">
      <c r="A25949">
        <v>0.3390603464236368</v>
      </c>
      <c r="B25949">
        <v>-4.9914720658230112E-2</v>
      </c>
      <c r="C25949">
        <v>7.6802774909327312E-2</v>
      </c>
      <c r="D25949">
        <v>-0.12824589876247491</v>
      </c>
      <c r="E25949">
        <v>0.25046872811893828</v>
      </c>
      <c r="F25949">
        <v>0.23195306812524499</v>
      </c>
      <c r="G25949">
        <f t="shared" si="406"/>
        <v>216.22499999996768</v>
      </c>
    </row>
    <row r="25950" spans="1:7" x14ac:dyDescent="0.3">
      <c r="A25950">
        <v>0.3423854431831761</v>
      </c>
      <c r="B25950">
        <v>-4.4816562090915203E-2</v>
      </c>
      <c r="C25950">
        <v>9.2965097936816427E-2</v>
      </c>
      <c r="D25950">
        <v>-0.12859634601955799</v>
      </c>
      <c r="E25950">
        <v>0.25041888817629859</v>
      </c>
      <c r="F25950">
        <v>0.23246983373953861</v>
      </c>
      <c r="G25950">
        <f t="shared" si="406"/>
        <v>216.233333333301</v>
      </c>
    </row>
    <row r="25951" spans="1:7" x14ac:dyDescent="0.3">
      <c r="A25951">
        <v>0.3414867441023271</v>
      </c>
      <c r="B25951">
        <v>-3.9734543585915411E-2</v>
      </c>
      <c r="C25951">
        <v>9.7597118670408697E-2</v>
      </c>
      <c r="D25951">
        <v>-0.12820007744092751</v>
      </c>
      <c r="E25951">
        <v>0.25049593723230068</v>
      </c>
      <c r="F25951">
        <v>0.23279706402016129</v>
      </c>
      <c r="G25951">
        <f t="shared" si="406"/>
        <v>216.24166666663433</v>
      </c>
    </row>
    <row r="25952" spans="1:7" x14ac:dyDescent="0.3">
      <c r="A25952">
        <v>0.33708130151192012</v>
      </c>
      <c r="B25952">
        <v>-4.9191632089991097E-2</v>
      </c>
      <c r="C25952">
        <v>8.8919483722611672E-2</v>
      </c>
      <c r="D25952">
        <v>-0.12789323215927639</v>
      </c>
      <c r="E25952">
        <v>0.2500450411921068</v>
      </c>
      <c r="F25952">
        <v>0.23331195209932781</v>
      </c>
      <c r="G25952">
        <f t="shared" si="406"/>
        <v>216.24999999996766</v>
      </c>
    </row>
    <row r="25953" spans="1:7" x14ac:dyDescent="0.3">
      <c r="A25953">
        <v>0.45420128939550147</v>
      </c>
      <c r="B25953">
        <v>0.28457096276233579</v>
      </c>
      <c r="C25953">
        <v>-0.103411018940609</v>
      </c>
      <c r="D25953">
        <v>-0.13068416483231671</v>
      </c>
      <c r="E25953">
        <v>0.24852658899204019</v>
      </c>
      <c r="F25953">
        <v>0.23058459518636859</v>
      </c>
      <c r="G25953">
        <f t="shared" si="406"/>
        <v>216.25833333330098</v>
      </c>
    </row>
    <row r="25954" spans="1:7" x14ac:dyDescent="0.3">
      <c r="A25954">
        <v>0.3477447505421794</v>
      </c>
      <c r="B25954">
        <v>-3.5495014303587792E-2</v>
      </c>
      <c r="C25954">
        <v>8.4546372218905999E-2</v>
      </c>
      <c r="D25954">
        <v>-0.1265629006101259</v>
      </c>
      <c r="E25954">
        <v>0.2498239928518137</v>
      </c>
      <c r="F25954">
        <v>0.23356642724662</v>
      </c>
      <c r="G25954">
        <f t="shared" si="406"/>
        <v>216.26666666663431</v>
      </c>
    </row>
    <row r="25955" spans="1:7" x14ac:dyDescent="0.3">
      <c r="A25955">
        <v>0.34532236171522113</v>
      </c>
      <c r="B25955">
        <v>-3.5886644915291227E-2</v>
      </c>
      <c r="C25955">
        <v>9.5825820304723738E-2</v>
      </c>
      <c r="D25955">
        <v>-0.12739618779391779</v>
      </c>
      <c r="E25955">
        <v>0.24945829198363129</v>
      </c>
      <c r="F25955">
        <v>0.2344724633078995</v>
      </c>
      <c r="G25955">
        <f t="shared" si="406"/>
        <v>216.27499999996763</v>
      </c>
    </row>
    <row r="25956" spans="1:7" x14ac:dyDescent="0.3">
      <c r="A25956">
        <v>0.34783286878212749</v>
      </c>
      <c r="B25956">
        <v>-4.468015130272851E-2</v>
      </c>
      <c r="C25956">
        <v>7.5978697429355022E-2</v>
      </c>
      <c r="D25956">
        <v>-0.12630285214982881</v>
      </c>
      <c r="E25956">
        <v>0.249546242914403</v>
      </c>
      <c r="F25956">
        <v>0.23464455282862201</v>
      </c>
      <c r="G25956">
        <f t="shared" si="406"/>
        <v>216.28333333330096</v>
      </c>
    </row>
    <row r="25957" spans="1:7" x14ac:dyDescent="0.3">
      <c r="A25957">
        <v>0.34371137828161552</v>
      </c>
      <c r="B25957">
        <v>-3.2520426681702477E-2</v>
      </c>
      <c r="C25957">
        <v>0.10152771199334119</v>
      </c>
      <c r="D25957">
        <v>-0.12757772145382379</v>
      </c>
      <c r="E25957">
        <v>0.25006125778891108</v>
      </c>
      <c r="F25957">
        <v>0.23427601797712491</v>
      </c>
      <c r="G25957">
        <f t="shared" si="406"/>
        <v>216.29166666663428</v>
      </c>
    </row>
    <row r="25958" spans="1:7" x14ac:dyDescent="0.3">
      <c r="A25958">
        <v>0.35486429526839508</v>
      </c>
      <c r="B25958">
        <v>-3.7147781717694561E-2</v>
      </c>
      <c r="C25958">
        <v>0.10095808508510561</v>
      </c>
      <c r="D25958">
        <v>-0.12779552060997229</v>
      </c>
      <c r="E25958">
        <v>0.24994635366343551</v>
      </c>
      <c r="F25958">
        <v>0.2345829309444776</v>
      </c>
      <c r="G25958">
        <f t="shared" si="406"/>
        <v>216.29999999996761</v>
      </c>
    </row>
    <row r="25959" spans="1:7" x14ac:dyDescent="0.3">
      <c r="A25959">
        <v>0.34955470322418247</v>
      </c>
      <c r="B25959">
        <v>-3.3197844934459597E-2</v>
      </c>
      <c r="C25959">
        <v>9.7858120599580461E-2</v>
      </c>
      <c r="D25959">
        <v>-0.12778324505200719</v>
      </c>
      <c r="E25959">
        <v>0.2496184029196685</v>
      </c>
      <c r="F25959">
        <v>0.2347822764243418</v>
      </c>
      <c r="G25959">
        <f t="shared" si="406"/>
        <v>216.30833333330094</v>
      </c>
    </row>
    <row r="25960" spans="1:7" x14ac:dyDescent="0.3">
      <c r="A25960">
        <v>0.34476158979972499</v>
      </c>
      <c r="B25960">
        <v>-2.0088689198303811E-2</v>
      </c>
      <c r="C25960">
        <v>9.0504607234747736E-2</v>
      </c>
      <c r="D25960">
        <v>-0.1277518394294328</v>
      </c>
      <c r="E25960">
        <v>0.249736386126545</v>
      </c>
      <c r="F25960">
        <v>0.2347262438466193</v>
      </c>
      <c r="G25960">
        <f t="shared" si="406"/>
        <v>216.31666666663426</v>
      </c>
    </row>
    <row r="25961" spans="1:7" x14ac:dyDescent="0.3">
      <c r="A25961">
        <v>0.35145637423483511</v>
      </c>
      <c r="B25961">
        <v>-1.207646003260145E-2</v>
      </c>
      <c r="C25961">
        <v>0.1008148193082935</v>
      </c>
      <c r="D25961">
        <v>-0.12762088755338649</v>
      </c>
      <c r="E25961">
        <v>0.2496914457840366</v>
      </c>
      <c r="F25961">
        <v>0.2350065525546077</v>
      </c>
      <c r="G25961">
        <f t="shared" si="406"/>
        <v>216.32499999996759</v>
      </c>
    </row>
    <row r="25962" spans="1:7" x14ac:dyDescent="0.3">
      <c r="A25962">
        <v>0.3454013636360273</v>
      </c>
      <c r="B25962">
        <v>-2.6100836503502031E-2</v>
      </c>
      <c r="C25962">
        <v>9.8340926814484295E-2</v>
      </c>
      <c r="D25962">
        <v>-0.12755481161296089</v>
      </c>
      <c r="E25962">
        <v>0.25007244978330351</v>
      </c>
      <c r="F25962">
        <v>0.23504449886722761</v>
      </c>
      <c r="G25962">
        <f t="shared" si="406"/>
        <v>216.33333333330091</v>
      </c>
    </row>
    <row r="25963" spans="1:7" x14ac:dyDescent="0.3">
      <c r="A25963">
        <v>0.34237399194834028</v>
      </c>
      <c r="B25963">
        <v>-1.918727829424146E-2</v>
      </c>
      <c r="C25963">
        <v>8.9497000270665525E-2</v>
      </c>
      <c r="D25963">
        <v>-0.12723958038566779</v>
      </c>
      <c r="E25963">
        <v>0.2500952679737628</v>
      </c>
      <c r="F25963">
        <v>0.23442973500725769</v>
      </c>
      <c r="G25963">
        <f t="shared" si="406"/>
        <v>216.34166666663424</v>
      </c>
    </row>
    <row r="25964" spans="1:7" x14ac:dyDescent="0.3">
      <c r="A25964">
        <v>0.45026744901999788</v>
      </c>
      <c r="B25964">
        <v>0.32439501163585382</v>
      </c>
      <c r="C25964">
        <v>-0.108309929680075</v>
      </c>
      <c r="D25964">
        <v>-0.12995402502489881</v>
      </c>
      <c r="E25964">
        <v>0.24832475174362539</v>
      </c>
      <c r="F25964">
        <v>0.23147432918413341</v>
      </c>
      <c r="G25964">
        <f t="shared" si="406"/>
        <v>216.34999999996757</v>
      </c>
    </row>
    <row r="25965" spans="1:7" x14ac:dyDescent="0.3">
      <c r="A25965">
        <v>0.33972225974916959</v>
      </c>
      <c r="B25965">
        <v>-1.43885476931207E-2</v>
      </c>
      <c r="C25965">
        <v>9.4327783927279377E-2</v>
      </c>
      <c r="D25965">
        <v>-0.12756442729280959</v>
      </c>
      <c r="E25965">
        <v>0.25005712847011308</v>
      </c>
      <c r="F25965">
        <v>0.23376803351475331</v>
      </c>
      <c r="G25965">
        <f t="shared" si="406"/>
        <v>216.35833333330089</v>
      </c>
    </row>
    <row r="25966" spans="1:7" x14ac:dyDescent="0.3">
      <c r="A25966">
        <v>0.34747803383771558</v>
      </c>
      <c r="B25966">
        <v>-2.3607474066795048E-2</v>
      </c>
      <c r="C25966">
        <v>8.376246170603828E-2</v>
      </c>
      <c r="D25966">
        <v>-0.12723408424213589</v>
      </c>
      <c r="E25966">
        <v>0.24985917019208209</v>
      </c>
      <c r="F25966">
        <v>0.23404413854735931</v>
      </c>
      <c r="G25966">
        <f t="shared" si="406"/>
        <v>216.36666666663422</v>
      </c>
    </row>
    <row r="25967" spans="1:7" x14ac:dyDescent="0.3">
      <c r="A25967">
        <v>0.34533694207700127</v>
      </c>
      <c r="B25967">
        <v>-8.7427652255822139E-3</v>
      </c>
      <c r="C25967">
        <v>8.4858624221145124E-2</v>
      </c>
      <c r="D25967">
        <v>-0.1276808628801713</v>
      </c>
      <c r="E25967">
        <v>0.24950804693746051</v>
      </c>
      <c r="F25967">
        <v>0.23340599177061611</v>
      </c>
      <c r="G25967">
        <f t="shared" si="406"/>
        <v>216.37499999996754</v>
      </c>
    </row>
    <row r="25968" spans="1:7" x14ac:dyDescent="0.3">
      <c r="A25968">
        <v>0.33649425702461627</v>
      </c>
      <c r="B25968">
        <v>-1.8492624109184931E-2</v>
      </c>
      <c r="C25968">
        <v>9.1070287130563449E-2</v>
      </c>
      <c r="D25968">
        <v>-0.12787426202782029</v>
      </c>
      <c r="E25968">
        <v>0.25027096063714172</v>
      </c>
      <c r="F25968">
        <v>0.232999071070078</v>
      </c>
      <c r="G25968">
        <f t="shared" si="406"/>
        <v>216.38333333330087</v>
      </c>
    </row>
    <row r="25969" spans="1:7" x14ac:dyDescent="0.3">
      <c r="A25969">
        <v>0.33694860242132257</v>
      </c>
      <c r="B25969">
        <v>-2.2739634141523982E-2</v>
      </c>
      <c r="C25969">
        <v>9.007198902856256E-2</v>
      </c>
      <c r="D25969">
        <v>-0.1291828209053027</v>
      </c>
      <c r="E25969">
        <v>0.2504230616698383</v>
      </c>
      <c r="F25969">
        <v>0.2329607051996429</v>
      </c>
      <c r="G25969">
        <f t="shared" si="406"/>
        <v>216.39166666663419</v>
      </c>
    </row>
    <row r="25970" spans="1:7" x14ac:dyDescent="0.3">
      <c r="A25970">
        <v>0.34534112219054142</v>
      </c>
      <c r="B25970">
        <v>-3.5860861615680528E-2</v>
      </c>
      <c r="C25970">
        <v>8.5983864461882553E-2</v>
      </c>
      <c r="D25970">
        <v>-0.12897198101014809</v>
      </c>
      <c r="E25970">
        <v>0.25019403980568178</v>
      </c>
      <c r="F25970">
        <v>0.23294478275162381</v>
      </c>
      <c r="G25970">
        <f t="shared" si="406"/>
        <v>216.39999999996752</v>
      </c>
    </row>
    <row r="25971" spans="1:7" x14ac:dyDescent="0.3">
      <c r="A25971">
        <v>0.347005788970629</v>
      </c>
      <c r="B25971">
        <v>-4.1908330459051978E-2</v>
      </c>
      <c r="C25971">
        <v>0.102497644294578</v>
      </c>
      <c r="D25971">
        <v>-0.12985922615501491</v>
      </c>
      <c r="E25971">
        <v>0.25056800001258261</v>
      </c>
      <c r="F25971">
        <v>0.23248959288292539</v>
      </c>
      <c r="G25971">
        <f t="shared" si="406"/>
        <v>216.40833333330085</v>
      </c>
    </row>
    <row r="25972" spans="1:7" x14ac:dyDescent="0.3">
      <c r="A25972">
        <v>0.32190826404998552</v>
      </c>
      <c r="B25972">
        <v>-2.9413929824845739E-2</v>
      </c>
      <c r="C25972">
        <v>0.1001661507618346</v>
      </c>
      <c r="D25972">
        <v>-0.1297390319296437</v>
      </c>
      <c r="E25972">
        <v>0.25036148663744318</v>
      </c>
      <c r="F25972">
        <v>0.2304956040228581</v>
      </c>
      <c r="G25972">
        <f t="shared" si="406"/>
        <v>216.41666666663417</v>
      </c>
    </row>
    <row r="25973" spans="1:7" x14ac:dyDescent="0.3">
      <c r="A25973">
        <v>0.3402416436857712</v>
      </c>
      <c r="B25973">
        <v>-3.041461073817767E-2</v>
      </c>
      <c r="C25973">
        <v>8.0580866673645044E-2</v>
      </c>
      <c r="D25973">
        <v>-0.1289130951959665</v>
      </c>
      <c r="E25973">
        <v>0.25080057841817832</v>
      </c>
      <c r="F25973">
        <v>0.23113613342893821</v>
      </c>
      <c r="G25973">
        <f t="shared" si="406"/>
        <v>216.4249999999675</v>
      </c>
    </row>
    <row r="25974" spans="1:7" x14ac:dyDescent="0.3">
      <c r="A25974">
        <v>0.33983519688650349</v>
      </c>
      <c r="B25974">
        <v>-2.400662400780618E-2</v>
      </c>
      <c r="C25974">
        <v>8.0661935159987874E-2</v>
      </c>
      <c r="D25974">
        <v>-0.12853905244081029</v>
      </c>
      <c r="E25974">
        <v>0.25058634924137457</v>
      </c>
      <c r="F25974">
        <v>0.23035342091650149</v>
      </c>
      <c r="G25974">
        <f t="shared" si="406"/>
        <v>216.43333333330082</v>
      </c>
    </row>
    <row r="25975" spans="1:7" x14ac:dyDescent="0.3">
      <c r="A25975">
        <v>0.35104939163216731</v>
      </c>
      <c r="B25975">
        <v>-2.4775039428535199E-2</v>
      </c>
      <c r="C25975">
        <v>7.3125032660534842E-2</v>
      </c>
      <c r="D25975">
        <v>-0.12894566841945759</v>
      </c>
      <c r="E25975">
        <v>0.25024751302399623</v>
      </c>
      <c r="F25975">
        <v>0.23086615814325931</v>
      </c>
      <c r="G25975">
        <f t="shared" si="406"/>
        <v>216.44166666663415</v>
      </c>
    </row>
    <row r="25976" spans="1:7" x14ac:dyDescent="0.3">
      <c r="A25976">
        <v>0.35122484302884799</v>
      </c>
      <c r="B25976">
        <v>-2.239299161970398E-2</v>
      </c>
      <c r="C25976">
        <v>8.2376119611755214E-2</v>
      </c>
      <c r="D25976">
        <v>-0.1297834052657201</v>
      </c>
      <c r="E25976">
        <v>0.25076262785350972</v>
      </c>
      <c r="F25976">
        <v>0.23104025779527829</v>
      </c>
      <c r="G25976">
        <f t="shared" si="406"/>
        <v>216.44999999996747</v>
      </c>
    </row>
    <row r="25977" spans="1:7" x14ac:dyDescent="0.3">
      <c r="A25977">
        <v>0.34324728985278452</v>
      </c>
      <c r="B25977">
        <v>-3.7689462301903197E-2</v>
      </c>
      <c r="C25977">
        <v>6.7400193969419486E-2</v>
      </c>
      <c r="D25977">
        <v>-0.12840007577938459</v>
      </c>
      <c r="E25977">
        <v>0.25011745994500117</v>
      </c>
      <c r="F25977">
        <v>0.23083875617725061</v>
      </c>
      <c r="G25977">
        <f t="shared" si="406"/>
        <v>216.4583333333008</v>
      </c>
    </row>
    <row r="25978" spans="1:7" x14ac:dyDescent="0.3">
      <c r="A25978">
        <v>0.3423645492095288</v>
      </c>
      <c r="B25978">
        <v>-3.8421450378930917E-2</v>
      </c>
      <c r="C25978">
        <v>6.5784497971166228E-2</v>
      </c>
      <c r="D25978">
        <v>-0.12851320930453591</v>
      </c>
      <c r="E25978">
        <v>0.25015137137132382</v>
      </c>
      <c r="F25978">
        <v>0.23044983867873511</v>
      </c>
      <c r="G25978">
        <f t="shared" si="406"/>
        <v>216.46666666663413</v>
      </c>
    </row>
    <row r="25979" spans="1:7" x14ac:dyDescent="0.3">
      <c r="A25979">
        <v>0.34417227836620917</v>
      </c>
      <c r="B25979">
        <v>-2.6874010650822421E-2</v>
      </c>
      <c r="C25979">
        <v>9.882177175242908E-2</v>
      </c>
      <c r="D25979">
        <v>-0.1296507820227506</v>
      </c>
      <c r="E25979">
        <v>0.25040761007641688</v>
      </c>
      <c r="F25979">
        <v>0.23101432608939321</v>
      </c>
      <c r="G25979">
        <f t="shared" si="406"/>
        <v>216.47499999996745</v>
      </c>
    </row>
    <row r="25980" spans="1:7" x14ac:dyDescent="0.3">
      <c r="A25980">
        <v>0.34094463537085218</v>
      </c>
      <c r="B25980">
        <v>-3.2773420109883752E-2</v>
      </c>
      <c r="C25980">
        <v>7.5256698447560957E-2</v>
      </c>
      <c r="D25980">
        <v>-0.12809598656872651</v>
      </c>
      <c r="E25980">
        <v>0.25050637888935628</v>
      </c>
      <c r="F25980">
        <v>0.23061945545521689</v>
      </c>
      <c r="G25980">
        <f t="shared" si="406"/>
        <v>216.48333333330078</v>
      </c>
    </row>
    <row r="25981" spans="1:7" x14ac:dyDescent="0.3">
      <c r="A25981">
        <v>0.33477534242111873</v>
      </c>
      <c r="B25981">
        <v>-2.118984437681647E-2</v>
      </c>
      <c r="C25981">
        <v>8.3315180548793416E-2</v>
      </c>
      <c r="D25981">
        <v>-0.12834773308904379</v>
      </c>
      <c r="E25981">
        <v>0.25030026778835313</v>
      </c>
      <c r="F25981">
        <v>0.230094833778623</v>
      </c>
      <c r="G25981">
        <f t="shared" si="406"/>
        <v>216.4916666666341</v>
      </c>
    </row>
    <row r="25982" spans="1:7" x14ac:dyDescent="0.3">
      <c r="A25982">
        <v>0.34487810845406319</v>
      </c>
      <c r="B25982">
        <v>-2.361097080288499E-2</v>
      </c>
      <c r="C25982">
        <v>8.8300021299114739E-2</v>
      </c>
      <c r="D25982">
        <v>-0.12902795030033001</v>
      </c>
      <c r="E25982">
        <v>0.2505374031319979</v>
      </c>
      <c r="F25982">
        <v>0.23040307130759649</v>
      </c>
      <c r="G25982">
        <f t="shared" si="406"/>
        <v>216.49999999996743</v>
      </c>
    </row>
    <row r="25983" spans="1:7" x14ac:dyDescent="0.3">
      <c r="A25983">
        <v>0.35096452305183112</v>
      </c>
      <c r="B25983">
        <v>-2.2191791807042931E-2</v>
      </c>
      <c r="C25983">
        <v>9.2626845644336861E-2</v>
      </c>
      <c r="D25983">
        <v>-0.12890336497686539</v>
      </c>
      <c r="E25983">
        <v>0.25047664123725999</v>
      </c>
      <c r="F25983">
        <v>0.2313883694803974</v>
      </c>
      <c r="G25983">
        <f t="shared" si="406"/>
        <v>216.50833333330075</v>
      </c>
    </row>
    <row r="25984" spans="1:7" x14ac:dyDescent="0.3">
      <c r="A25984">
        <v>0.34240577532589322</v>
      </c>
      <c r="B25984">
        <v>-2.8502063597301331E-2</v>
      </c>
      <c r="C25984">
        <v>9.0524466141240809E-2</v>
      </c>
      <c r="D25984">
        <v>-0.12866322210876729</v>
      </c>
      <c r="E25984">
        <v>0.25058255796228951</v>
      </c>
      <c r="F25984">
        <v>0.2311388758927824</v>
      </c>
      <c r="G25984">
        <f t="shared" si="406"/>
        <v>216.51666666663408</v>
      </c>
    </row>
    <row r="25985" spans="1:7" x14ac:dyDescent="0.3">
      <c r="A25985">
        <v>0.33684277939246843</v>
      </c>
      <c r="B25985">
        <v>-3.3763971849576462E-2</v>
      </c>
      <c r="C25985">
        <v>9.8162492867544707E-2</v>
      </c>
      <c r="D25985">
        <v>-0.12901210253381981</v>
      </c>
      <c r="E25985">
        <v>0.25064345831928569</v>
      </c>
      <c r="F25985">
        <v>0.23062705600695041</v>
      </c>
      <c r="G25985">
        <f t="shared" si="406"/>
        <v>216.52499999996741</v>
      </c>
    </row>
    <row r="25986" spans="1:7" x14ac:dyDescent="0.3">
      <c r="A25986">
        <v>0.34021881962948658</v>
      </c>
      <c r="B25986">
        <v>-2.698636759015343E-2</v>
      </c>
      <c r="C25986">
        <v>9.4367808420233318E-2</v>
      </c>
      <c r="D25986">
        <v>-0.12851613337032439</v>
      </c>
      <c r="E25986">
        <v>0.25070856442957201</v>
      </c>
      <c r="F25986">
        <v>0.2312137976734997</v>
      </c>
      <c r="G25986">
        <f t="shared" si="406"/>
        <v>216.53333333330073</v>
      </c>
    </row>
    <row r="25987" spans="1:7" x14ac:dyDescent="0.3">
      <c r="A25987">
        <v>0.33432601015370739</v>
      </c>
      <c r="B25987">
        <v>-3.1394506341983687E-2</v>
      </c>
      <c r="C25987">
        <v>9.0121754817400784E-2</v>
      </c>
      <c r="D25987">
        <v>-0.12786930341821179</v>
      </c>
      <c r="E25987">
        <v>0.25033142827430582</v>
      </c>
      <c r="F25987">
        <v>0.23089117043744689</v>
      </c>
      <c r="G25987">
        <f t="shared" si="406"/>
        <v>216.54166666663406</v>
      </c>
    </row>
    <row r="25988" spans="1:7" x14ac:dyDescent="0.3">
      <c r="A25988">
        <v>0.33863873566118052</v>
      </c>
      <c r="B25988">
        <v>-2.2753575231413661E-2</v>
      </c>
      <c r="C25988">
        <v>9.1878457957177459E-2</v>
      </c>
      <c r="D25988">
        <v>-0.12759737086307341</v>
      </c>
      <c r="E25988">
        <v>0.25009450024246199</v>
      </c>
      <c r="F25988">
        <v>0.23126755294658249</v>
      </c>
      <c r="G25988">
        <f t="shared" si="406"/>
        <v>216.54999999996738</v>
      </c>
    </row>
    <row r="25989" spans="1:7" x14ac:dyDescent="0.3">
      <c r="A25989">
        <v>0.34758646652227138</v>
      </c>
      <c r="B25989">
        <v>-2.671756241758649E-2</v>
      </c>
      <c r="C25989">
        <v>9.8142913232136905E-2</v>
      </c>
      <c r="D25989">
        <v>-0.12813580272464381</v>
      </c>
      <c r="E25989">
        <v>0.2496368349236083</v>
      </c>
      <c r="F25989">
        <v>0.23241332194004169</v>
      </c>
      <c r="G25989">
        <f t="shared" si="406"/>
        <v>216.55833333330071</v>
      </c>
    </row>
    <row r="25990" spans="1:7" x14ac:dyDescent="0.3">
      <c r="A25990">
        <v>0.33032885206115209</v>
      </c>
      <c r="B25990">
        <v>-2.997830720168539E-2</v>
      </c>
      <c r="C25990">
        <v>8.2641777951857037E-2</v>
      </c>
      <c r="D25990">
        <v>-0.12676036454211601</v>
      </c>
      <c r="E25990">
        <v>0.24932060193466329</v>
      </c>
      <c r="F25990">
        <v>0.2319512391522803</v>
      </c>
      <c r="G25990">
        <f t="shared" si="406"/>
        <v>216.56666666663403</v>
      </c>
    </row>
    <row r="25991" spans="1:7" x14ac:dyDescent="0.3">
      <c r="A25991">
        <v>0.34236265207813998</v>
      </c>
      <c r="B25991">
        <v>-2.969394879592226E-2</v>
      </c>
      <c r="C25991">
        <v>9.2903217017818257E-2</v>
      </c>
      <c r="D25991">
        <v>-0.12680642331737699</v>
      </c>
      <c r="E25991">
        <v>0.24986177598031731</v>
      </c>
      <c r="F25991">
        <v>0.2326253995497605</v>
      </c>
      <c r="G25991">
        <f t="shared" si="406"/>
        <v>216.57499999996736</v>
      </c>
    </row>
    <row r="25992" spans="1:7" x14ac:dyDescent="0.3">
      <c r="A25992">
        <v>0.34757620555659002</v>
      </c>
      <c r="B25992">
        <v>-2.4268309699946922E-2</v>
      </c>
      <c r="C25992">
        <v>8.3512269345750068E-2</v>
      </c>
      <c r="D25992">
        <v>-0.1270298711703203</v>
      </c>
      <c r="E25992">
        <v>0.24984691587025271</v>
      </c>
      <c r="F25992">
        <v>0.23310482132038071</v>
      </c>
      <c r="G25992">
        <f t="shared" si="406"/>
        <v>216.58333333330069</v>
      </c>
    </row>
    <row r="25993" spans="1:7" x14ac:dyDescent="0.3">
      <c r="A25993">
        <v>0.3387043348081985</v>
      </c>
      <c r="B25993">
        <v>-2.5040525776298578E-2</v>
      </c>
      <c r="C25993">
        <v>8.4518269744953634E-2</v>
      </c>
      <c r="D25993">
        <v>-0.1268628289396832</v>
      </c>
      <c r="E25993">
        <v>0.25012185237250628</v>
      </c>
      <c r="F25993">
        <v>0.2329091664893389</v>
      </c>
      <c r="G25993">
        <f t="shared" si="406"/>
        <v>216.59166666663401</v>
      </c>
    </row>
    <row r="25994" spans="1:7" x14ac:dyDescent="0.3">
      <c r="A25994">
        <v>0.44004989976165959</v>
      </c>
      <c r="B25994">
        <v>0.27855531739614797</v>
      </c>
      <c r="C25994">
        <v>-0.106873649880043</v>
      </c>
      <c r="D25994">
        <v>-0.12989120450564151</v>
      </c>
      <c r="E25994">
        <v>0.24864137018846541</v>
      </c>
      <c r="F25994">
        <v>0.22998338540828611</v>
      </c>
      <c r="G25994">
        <f t="shared" si="406"/>
        <v>216.59999999996734</v>
      </c>
    </row>
    <row r="25995" spans="1:7" x14ac:dyDescent="0.3">
      <c r="A25995">
        <v>0.45403423461753473</v>
      </c>
      <c r="B25995">
        <v>0.2937478992814761</v>
      </c>
      <c r="C25995">
        <v>-0.10518833367513809</v>
      </c>
      <c r="D25995">
        <v>-0.13030572618983199</v>
      </c>
      <c r="E25995">
        <v>0.24848070265779121</v>
      </c>
      <c r="F25995">
        <v>0.23116188942521601</v>
      </c>
      <c r="G25995">
        <f t="shared" si="406"/>
        <v>216.60833333330066</v>
      </c>
    </row>
    <row r="25996" spans="1:7" x14ac:dyDescent="0.3">
      <c r="A25996">
        <v>0.42951733672599118</v>
      </c>
      <c r="B25996">
        <v>0.29451133560194642</v>
      </c>
      <c r="C25996">
        <v>-7.8985302797429852E-2</v>
      </c>
      <c r="D25996">
        <v>-0.13179717122752871</v>
      </c>
      <c r="E25996">
        <v>0.2482674551121361</v>
      </c>
      <c r="F25996">
        <v>0.2296809761314009</v>
      </c>
      <c r="G25996">
        <f t="shared" si="406"/>
        <v>216.61666666663399</v>
      </c>
    </row>
    <row r="25997" spans="1:7" x14ac:dyDescent="0.3">
      <c r="A25997">
        <v>0.44280172869781281</v>
      </c>
      <c r="B25997">
        <v>0.29671432485853411</v>
      </c>
      <c r="C25997">
        <v>-0.1113095536288132</v>
      </c>
      <c r="D25997">
        <v>-0.13063574967854191</v>
      </c>
      <c r="E25997">
        <v>0.2491106364140655</v>
      </c>
      <c r="F25997">
        <v>0.2307886603271945</v>
      </c>
      <c r="G25997">
        <f t="shared" si="406"/>
        <v>216.62499999996732</v>
      </c>
    </row>
    <row r="25998" spans="1:7" x14ac:dyDescent="0.3">
      <c r="A25998">
        <v>0.43850804205132549</v>
      </c>
      <c r="B25998">
        <v>0.28432230616765042</v>
      </c>
      <c r="C25998">
        <v>-0.1078762560844678</v>
      </c>
      <c r="D25998">
        <v>-0.13032974554336349</v>
      </c>
      <c r="E25998">
        <v>0.24873661581756579</v>
      </c>
      <c r="F25998">
        <v>0.23080968561303669</v>
      </c>
      <c r="G25998">
        <f t="shared" si="406"/>
        <v>216.63333333330064</v>
      </c>
    </row>
    <row r="25999" spans="1:7" x14ac:dyDescent="0.3">
      <c r="A25999">
        <v>0.43953521714616672</v>
      </c>
      <c r="B25999">
        <v>0.28566383036860937</v>
      </c>
      <c r="C25999">
        <v>-9.9627593160161732E-2</v>
      </c>
      <c r="D25999">
        <v>-0.13170778027583349</v>
      </c>
      <c r="E25999">
        <v>0.24844680528884061</v>
      </c>
      <c r="F25999">
        <v>0.23109853874796049</v>
      </c>
      <c r="G25999">
        <f t="shared" si="406"/>
        <v>216.64166666663397</v>
      </c>
    </row>
    <row r="26000" spans="1:7" x14ac:dyDescent="0.3">
      <c r="A26000">
        <v>0.45937517090481872</v>
      </c>
      <c r="B26000">
        <v>0.29758957245933598</v>
      </c>
      <c r="C26000">
        <v>-0.1044258290477946</v>
      </c>
      <c r="D26000">
        <v>-0.13057942115931531</v>
      </c>
      <c r="E26000">
        <v>0.24797397761217871</v>
      </c>
      <c r="F26000">
        <v>0.23215974452081911</v>
      </c>
      <c r="G26000">
        <f t="shared" si="406"/>
        <v>216.64999999996729</v>
      </c>
    </row>
    <row r="26001" spans="1:7" x14ac:dyDescent="0.3">
      <c r="A26001">
        <v>0.44846297217422471</v>
      </c>
      <c r="B26001">
        <v>0.28369221042476528</v>
      </c>
      <c r="C26001">
        <v>-0.1093294397951081</v>
      </c>
      <c r="D26001">
        <v>-0.130805663335478</v>
      </c>
      <c r="E26001">
        <v>0.2483246666217104</v>
      </c>
      <c r="F26001">
        <v>0.23085150803748911</v>
      </c>
      <c r="G26001">
        <f t="shared" si="406"/>
        <v>216.65833333330062</v>
      </c>
    </row>
    <row r="26002" spans="1:7" x14ac:dyDescent="0.3">
      <c r="A26002">
        <v>0.44715844570272861</v>
      </c>
      <c r="B26002">
        <v>0.29330619449098272</v>
      </c>
      <c r="C26002">
        <v>-0.106789378735677</v>
      </c>
      <c r="D26002">
        <v>-0.13114111137031911</v>
      </c>
      <c r="E26002">
        <v>0.24837076266645269</v>
      </c>
      <c r="F26002">
        <v>0.23111963071571831</v>
      </c>
      <c r="G26002">
        <f t="shared" si="406"/>
        <v>216.66666666663394</v>
      </c>
    </row>
    <row r="26003" spans="1:7" x14ac:dyDescent="0.3">
      <c r="A26003">
        <v>0.45054428891120168</v>
      </c>
      <c r="B26003">
        <v>0.30981937750673111</v>
      </c>
      <c r="C26003">
        <v>-0.10707447692432789</v>
      </c>
      <c r="D26003">
        <v>-0.1312982458271135</v>
      </c>
      <c r="E26003">
        <v>0.24819483924180261</v>
      </c>
      <c r="F26003">
        <v>0.2313704149080931</v>
      </c>
      <c r="G26003">
        <f t="shared" si="406"/>
        <v>216.67499999996727</v>
      </c>
    </row>
    <row r="26004" spans="1:7" x14ac:dyDescent="0.3">
      <c r="A26004">
        <v>0.45184442965697658</v>
      </c>
      <c r="B26004">
        <v>0.28585403916634761</v>
      </c>
      <c r="C26004">
        <v>-0.1121117245891281</v>
      </c>
      <c r="D26004">
        <v>-0.1306082345325843</v>
      </c>
      <c r="E26004">
        <v>0.24837763464224119</v>
      </c>
      <c r="F26004">
        <v>0.2307909666748563</v>
      </c>
      <c r="G26004">
        <f t="shared" si="406"/>
        <v>216.6833333333006</v>
      </c>
    </row>
    <row r="26005" spans="1:7" x14ac:dyDescent="0.3">
      <c r="A26005">
        <v>0.45135691804463868</v>
      </c>
      <c r="B26005">
        <v>0.2711084028339949</v>
      </c>
      <c r="C26005">
        <v>-0.1392279729445231</v>
      </c>
      <c r="D26005">
        <v>-0.13032057059413821</v>
      </c>
      <c r="E26005">
        <v>0.2485346651898063</v>
      </c>
      <c r="F26005">
        <v>0.2310084336048665</v>
      </c>
      <c r="G26005">
        <f t="shared" si="406"/>
        <v>216.69166666663392</v>
      </c>
    </row>
    <row r="26006" spans="1:7" x14ac:dyDescent="0.3">
      <c r="A26006">
        <v>0.34236427861626628</v>
      </c>
      <c r="B26006">
        <v>-4.1610920936754017E-2</v>
      </c>
      <c r="C26006">
        <v>9.1757837184225116E-2</v>
      </c>
      <c r="D26006">
        <v>-0.12856227452067071</v>
      </c>
      <c r="E26006">
        <v>0.25030103829495048</v>
      </c>
      <c r="F26006">
        <v>0.23307613691323401</v>
      </c>
      <c r="G26006">
        <f t="shared" si="406"/>
        <v>216.69999999996725</v>
      </c>
    </row>
    <row r="26007" spans="1:7" x14ac:dyDescent="0.3">
      <c r="A26007">
        <v>0.33688083132397589</v>
      </c>
      <c r="B26007">
        <v>-3.1713630588790419E-2</v>
      </c>
      <c r="C26007">
        <v>8.7269633711128516E-2</v>
      </c>
      <c r="D26007">
        <v>-0.12881241682066599</v>
      </c>
      <c r="E26007">
        <v>0.25066689945462411</v>
      </c>
      <c r="F26007">
        <v>0.23244205218577421</v>
      </c>
      <c r="G26007">
        <f t="shared" si="406"/>
        <v>216.70833333330057</v>
      </c>
    </row>
    <row r="26008" spans="1:7" x14ac:dyDescent="0.3">
      <c r="A26008">
        <v>0.34078612568642103</v>
      </c>
      <c r="B26008">
        <v>-2.4502977214202831E-2</v>
      </c>
      <c r="C26008">
        <v>9.1044991898813793E-2</v>
      </c>
      <c r="D26008">
        <v>-0.12899062604572789</v>
      </c>
      <c r="E26008">
        <v>0.25044990847078169</v>
      </c>
      <c r="F26008">
        <v>0.2324180650009548</v>
      </c>
      <c r="G26008">
        <f t="shared" si="406"/>
        <v>216.7166666666339</v>
      </c>
    </row>
    <row r="26009" spans="1:7" x14ac:dyDescent="0.3">
      <c r="A26009">
        <v>0.34772987554915502</v>
      </c>
      <c r="B26009">
        <v>-2.0723697280395741E-2</v>
      </c>
      <c r="C26009">
        <v>7.4000364982489089E-2</v>
      </c>
      <c r="D26009">
        <v>-0.12824251577448889</v>
      </c>
      <c r="E26009">
        <v>0.25035392833566977</v>
      </c>
      <c r="F26009">
        <v>0.23274760230647981</v>
      </c>
      <c r="G26009">
        <f t="shared" si="406"/>
        <v>216.72499999996722</v>
      </c>
    </row>
    <row r="26010" spans="1:7" x14ac:dyDescent="0.3">
      <c r="A26010">
        <v>0.34572010884015641</v>
      </c>
      <c r="B26010">
        <v>-2.6764934713765509E-2</v>
      </c>
      <c r="C26010">
        <v>9.0219698461758882E-2</v>
      </c>
      <c r="D26010">
        <v>-0.12917761363992911</v>
      </c>
      <c r="E26010">
        <v>0.25010280995346468</v>
      </c>
      <c r="F26010">
        <v>0.23196503822592651</v>
      </c>
      <c r="G26010">
        <f t="shared" ref="G26010:G26073" si="407">G26009+1/120</f>
        <v>216.73333333330055</v>
      </c>
    </row>
    <row r="26011" spans="1:7" x14ac:dyDescent="0.3">
      <c r="A26011">
        <v>0.34282568134348962</v>
      </c>
      <c r="B26011">
        <v>-2.8954853200649631E-2</v>
      </c>
      <c r="C26011">
        <v>8.0872505316363349E-2</v>
      </c>
      <c r="D26011">
        <v>-0.12867657167063321</v>
      </c>
      <c r="E26011">
        <v>0.24993067302880029</v>
      </c>
      <c r="F26011">
        <v>0.23159045736126929</v>
      </c>
      <c r="G26011">
        <f t="shared" si="407"/>
        <v>216.74166666663388</v>
      </c>
    </row>
    <row r="26012" spans="1:7" x14ac:dyDescent="0.3">
      <c r="A26012">
        <v>0.33406224107812482</v>
      </c>
      <c r="B26012">
        <v>-2.7919105399462029E-2</v>
      </c>
      <c r="C26012">
        <v>8.1837715034418057E-2</v>
      </c>
      <c r="D26012">
        <v>-0.12887824502063849</v>
      </c>
      <c r="E26012">
        <v>0.24983850515428449</v>
      </c>
      <c r="F26012">
        <v>0.23085763477509391</v>
      </c>
      <c r="G26012">
        <f t="shared" si="407"/>
        <v>216.7499999999672</v>
      </c>
    </row>
    <row r="26013" spans="1:7" x14ac:dyDescent="0.3">
      <c r="A26013">
        <v>0.32786227588708128</v>
      </c>
      <c r="B26013">
        <v>-1.948291840432468E-2</v>
      </c>
      <c r="C26013">
        <v>9.9737972845103939E-2</v>
      </c>
      <c r="D26013">
        <v>-0.12968510479065781</v>
      </c>
      <c r="E26013">
        <v>0.24922037946626119</v>
      </c>
      <c r="F26013">
        <v>0.23008916425169729</v>
      </c>
      <c r="G26013">
        <f t="shared" si="407"/>
        <v>216.75833333330053</v>
      </c>
    </row>
    <row r="26014" spans="1:7" x14ac:dyDescent="0.3">
      <c r="A26014">
        <v>0.34635982764093759</v>
      </c>
      <c r="B26014">
        <v>-2.7846271956288381E-2</v>
      </c>
      <c r="C26014">
        <v>7.3830038689632296E-2</v>
      </c>
      <c r="D26014">
        <v>-0.12856736380428541</v>
      </c>
      <c r="E26014">
        <v>0.25028558540678147</v>
      </c>
      <c r="F26014">
        <v>0.23127980667983219</v>
      </c>
      <c r="G26014">
        <f t="shared" si="407"/>
        <v>216.76666666663385</v>
      </c>
    </row>
    <row r="26015" spans="1:7" x14ac:dyDescent="0.3">
      <c r="A26015">
        <v>0.32001216610609617</v>
      </c>
      <c r="B26015">
        <v>-1.083917940462749E-2</v>
      </c>
      <c r="C26015">
        <v>9.4430015231037043E-2</v>
      </c>
      <c r="D26015">
        <v>-0.12989803711799669</v>
      </c>
      <c r="E26015">
        <v>0.24977420146251869</v>
      </c>
      <c r="F26015">
        <v>0.2293123380031476</v>
      </c>
      <c r="G26015">
        <f t="shared" si="407"/>
        <v>216.77499999996718</v>
      </c>
    </row>
    <row r="26016" spans="1:7" x14ac:dyDescent="0.3">
      <c r="A26016">
        <v>0.34402792508224012</v>
      </c>
      <c r="B26016">
        <v>-3.0282670577052358E-2</v>
      </c>
      <c r="C26016">
        <v>8.2365559734259658E-2</v>
      </c>
      <c r="D26016">
        <v>-0.12868330757987759</v>
      </c>
      <c r="E26016">
        <v>0.25054462054776289</v>
      </c>
      <c r="F26016">
        <v>0.2313801502727513</v>
      </c>
      <c r="G26016">
        <f t="shared" si="407"/>
        <v>216.7833333333005</v>
      </c>
    </row>
    <row r="26017" spans="1:7" x14ac:dyDescent="0.3">
      <c r="A26017">
        <v>0.34261257271571849</v>
      </c>
      <c r="B26017">
        <v>-2.045289203645699E-2</v>
      </c>
      <c r="C26017">
        <v>9.2693018063055688E-2</v>
      </c>
      <c r="D26017">
        <v>-0.12898987695895131</v>
      </c>
      <c r="E26017">
        <v>0.25091857773739962</v>
      </c>
      <c r="F26017">
        <v>0.23110767782252331</v>
      </c>
      <c r="G26017">
        <f t="shared" si="407"/>
        <v>216.79166666663383</v>
      </c>
    </row>
    <row r="26018" spans="1:7" x14ac:dyDescent="0.3">
      <c r="A26018">
        <v>0.34675099236928097</v>
      </c>
      <c r="B26018">
        <v>-4.5115802110985313E-3</v>
      </c>
      <c r="C26018">
        <v>8.8073343498224196E-2</v>
      </c>
      <c r="D26018">
        <v>-0.12933271806233079</v>
      </c>
      <c r="E26018">
        <v>0.25050268462767639</v>
      </c>
      <c r="F26018">
        <v>0.2314163635836464</v>
      </c>
      <c r="G26018">
        <f t="shared" si="407"/>
        <v>216.79999999996716</v>
      </c>
    </row>
    <row r="26019" spans="1:7" x14ac:dyDescent="0.3">
      <c r="A26019">
        <v>0.34423856028283462</v>
      </c>
      <c r="B26019">
        <v>-2.284968562140343E-2</v>
      </c>
      <c r="C26019">
        <v>8.5375255069352965E-2</v>
      </c>
      <c r="D26019">
        <v>-0.12958660521685689</v>
      </c>
      <c r="E26019">
        <v>0.25007971093735371</v>
      </c>
      <c r="F26019">
        <v>0.23143556176237129</v>
      </c>
      <c r="G26019">
        <f t="shared" si="407"/>
        <v>216.80833333330048</v>
      </c>
    </row>
    <row r="26020" spans="1:7" x14ac:dyDescent="0.3">
      <c r="A26020">
        <v>0.34876134033453582</v>
      </c>
      <c r="B26020">
        <v>-3.2311432119171063E-2</v>
      </c>
      <c r="C26020">
        <v>8.1700169420120469E-2</v>
      </c>
      <c r="D26020">
        <v>-0.1290258498177731</v>
      </c>
      <c r="E26020">
        <v>0.25029646737939892</v>
      </c>
      <c r="F26020">
        <v>0.23065839766950841</v>
      </c>
      <c r="G26020">
        <f t="shared" si="407"/>
        <v>216.81666666663381</v>
      </c>
    </row>
    <row r="26021" spans="1:7" x14ac:dyDescent="0.3">
      <c r="A26021">
        <v>0.33564976828779491</v>
      </c>
      <c r="B26021">
        <v>-2.9150705464085241E-2</v>
      </c>
      <c r="C26021">
        <v>7.857657781167722E-2</v>
      </c>
      <c r="D26021">
        <v>-0.1289663169806714</v>
      </c>
      <c r="E26021">
        <v>0.25022843368650849</v>
      </c>
      <c r="F26021">
        <v>0.23054485359022411</v>
      </c>
      <c r="G26021">
        <f t="shared" si="407"/>
        <v>216.82499999996713</v>
      </c>
    </row>
    <row r="26022" spans="1:7" x14ac:dyDescent="0.3">
      <c r="A26022">
        <v>0.3370091128823699</v>
      </c>
      <c r="B26022">
        <v>-2.4269174168537092E-2</v>
      </c>
      <c r="C26022">
        <v>8.0915423517851109E-2</v>
      </c>
      <c r="D26022">
        <v>-0.12819940590043921</v>
      </c>
      <c r="E26022">
        <v>0.25003747983642632</v>
      </c>
      <c r="F26022">
        <v>0.23098486497888751</v>
      </c>
      <c r="G26022">
        <f t="shared" si="407"/>
        <v>216.83333333330046</v>
      </c>
    </row>
    <row r="26023" spans="1:7" x14ac:dyDescent="0.3">
      <c r="A26023">
        <v>0.34613651379085802</v>
      </c>
      <c r="B26023">
        <v>-1.139106661593426E-2</v>
      </c>
      <c r="C26023">
        <v>8.8074071827960926E-2</v>
      </c>
      <c r="D26023">
        <v>-0.12843993677503371</v>
      </c>
      <c r="E26023">
        <v>0.25035753204722683</v>
      </c>
      <c r="F26023">
        <v>0.23111107306390441</v>
      </c>
      <c r="G26023">
        <f t="shared" si="407"/>
        <v>216.84166666663378</v>
      </c>
    </row>
    <row r="26024" spans="1:7" x14ac:dyDescent="0.3">
      <c r="A26024">
        <v>0.33904378906436561</v>
      </c>
      <c r="B26024">
        <v>-1.8764079007152931E-2</v>
      </c>
      <c r="C26024">
        <v>8.6487637668335879E-2</v>
      </c>
      <c r="D26024">
        <v>-0.12840798706358431</v>
      </c>
      <c r="E26024">
        <v>0.25021646981923379</v>
      </c>
      <c r="F26024">
        <v>0.23087521788848561</v>
      </c>
      <c r="G26024">
        <f t="shared" si="407"/>
        <v>216.84999999996711</v>
      </c>
    </row>
    <row r="26025" spans="1:7" x14ac:dyDescent="0.3">
      <c r="A26025">
        <v>0.34543423210755159</v>
      </c>
      <c r="B26025">
        <v>-3.8950148819541522E-2</v>
      </c>
      <c r="C26025">
        <v>8.2118082561203495E-2</v>
      </c>
      <c r="D26025">
        <v>-0.12800125336569521</v>
      </c>
      <c r="E26025">
        <v>0.25029656324318811</v>
      </c>
      <c r="F26025">
        <v>0.23138176970463301</v>
      </c>
      <c r="G26025">
        <f t="shared" si="407"/>
        <v>216.85833333330044</v>
      </c>
    </row>
    <row r="26026" spans="1:7" x14ac:dyDescent="0.3">
      <c r="A26026">
        <v>0.34770368701222992</v>
      </c>
      <c r="B26026">
        <v>-2.650687317661015E-2</v>
      </c>
      <c r="C26026">
        <v>0.1073496423032687</v>
      </c>
      <c r="D26026">
        <v>-0.12935453423111121</v>
      </c>
      <c r="E26026">
        <v>0.25006775507957207</v>
      </c>
      <c r="F26026">
        <v>0.23168828515867521</v>
      </c>
      <c r="G26026">
        <f t="shared" si="407"/>
        <v>216.86666666663376</v>
      </c>
    </row>
    <row r="26027" spans="1:7" x14ac:dyDescent="0.3">
      <c r="A26027">
        <v>0.3370290021698657</v>
      </c>
      <c r="B26027">
        <v>-4.3820440316079637E-2</v>
      </c>
      <c r="C26027">
        <v>9.0230371126269873E-2</v>
      </c>
      <c r="D26027">
        <v>-0.12869732129538561</v>
      </c>
      <c r="E26027">
        <v>0.25038859343655412</v>
      </c>
      <c r="F26027">
        <v>0.23126804248378119</v>
      </c>
      <c r="G26027">
        <f t="shared" si="407"/>
        <v>216.87499999996709</v>
      </c>
    </row>
    <row r="26028" spans="1:7" x14ac:dyDescent="0.3">
      <c r="A26028">
        <v>0.34661822239870332</v>
      </c>
      <c r="B26028">
        <v>-3.0522725665182139E-2</v>
      </c>
      <c r="C26028">
        <v>7.5796909481309849E-2</v>
      </c>
      <c r="D26028">
        <v>-0.12737479473214061</v>
      </c>
      <c r="E26028">
        <v>0.249861678349142</v>
      </c>
      <c r="F26028">
        <v>0.2320479751604706</v>
      </c>
      <c r="G26028">
        <f t="shared" si="407"/>
        <v>216.88333333330041</v>
      </c>
    </row>
    <row r="26029" spans="1:7" x14ac:dyDescent="0.3">
      <c r="A26029">
        <v>0.33332595526873171</v>
      </c>
      <c r="B26029">
        <v>-2.577060752615087E-2</v>
      </c>
      <c r="C26029">
        <v>9.5541054562870903E-2</v>
      </c>
      <c r="D26029">
        <v>-0.12730590982275011</v>
      </c>
      <c r="E26029">
        <v>0.25000256041872998</v>
      </c>
      <c r="F26029">
        <v>0.2316037352346107</v>
      </c>
      <c r="G26029">
        <f t="shared" si="407"/>
        <v>216.89166666663374</v>
      </c>
    </row>
    <row r="26030" spans="1:7" x14ac:dyDescent="0.3">
      <c r="A26030">
        <v>0.3467057281379437</v>
      </c>
      <c r="B26030">
        <v>-4.1441864970622563E-2</v>
      </c>
      <c r="C26030">
        <v>9.2635280795232117E-2</v>
      </c>
      <c r="D26030">
        <v>-0.12796605333125041</v>
      </c>
      <c r="E26030">
        <v>0.25014774381685029</v>
      </c>
      <c r="F26030">
        <v>0.23210913738051819</v>
      </c>
      <c r="G26030">
        <f t="shared" si="407"/>
        <v>216.89999999996706</v>
      </c>
    </row>
    <row r="26031" spans="1:7" x14ac:dyDescent="0.3">
      <c r="A26031">
        <v>0.34519768461212141</v>
      </c>
      <c r="B26031">
        <v>-2.899190930411116E-2</v>
      </c>
      <c r="C26031">
        <v>9.0966640374270269E-2</v>
      </c>
      <c r="D26031">
        <v>-0.12714655507244291</v>
      </c>
      <c r="E26031">
        <v>0.24969773570346079</v>
      </c>
      <c r="F26031">
        <v>0.2323517900163698</v>
      </c>
      <c r="G26031">
        <f t="shared" si="407"/>
        <v>216.90833333330039</v>
      </c>
    </row>
    <row r="26032" spans="1:7" x14ac:dyDescent="0.3">
      <c r="A26032">
        <v>0.34551168180595038</v>
      </c>
      <c r="B26032">
        <v>-4.1038956510214893E-2</v>
      </c>
      <c r="C26032">
        <v>9.7155652484417571E-2</v>
      </c>
      <c r="D26032">
        <v>-0.12756049146361009</v>
      </c>
      <c r="E26032">
        <v>0.24974781572608409</v>
      </c>
      <c r="F26032">
        <v>0.23253010898731799</v>
      </c>
      <c r="G26032">
        <f t="shared" si="407"/>
        <v>216.91666666663372</v>
      </c>
    </row>
    <row r="26033" spans="1:7" x14ac:dyDescent="0.3">
      <c r="A26033">
        <v>0.34014165918474237</v>
      </c>
      <c r="B26033">
        <v>-4.082140310483539E-2</v>
      </c>
      <c r="C26033">
        <v>8.7746596640204441E-2</v>
      </c>
      <c r="D26033">
        <v>-0.12707370334458359</v>
      </c>
      <c r="E26033">
        <v>0.24994995811960241</v>
      </c>
      <c r="F26033">
        <v>0.23325753030946811</v>
      </c>
      <c r="G26033">
        <f t="shared" si="407"/>
        <v>216.92499999996704</v>
      </c>
    </row>
    <row r="26034" spans="1:7" x14ac:dyDescent="0.3">
      <c r="A26034">
        <v>0.33780299792537138</v>
      </c>
      <c r="B26034">
        <v>-2.6367183078661521E-2</v>
      </c>
      <c r="C26034">
        <v>9.8395295062976854E-2</v>
      </c>
      <c r="D26034">
        <v>-0.12791670515262649</v>
      </c>
      <c r="E26034">
        <v>0.250080044533188</v>
      </c>
      <c r="F26034">
        <v>0.23331731723644261</v>
      </c>
      <c r="G26034">
        <f t="shared" si="407"/>
        <v>216.93333333330037</v>
      </c>
    </row>
    <row r="26035" spans="1:7" x14ac:dyDescent="0.3">
      <c r="A26035">
        <v>0.33525550690181782</v>
      </c>
      <c r="B26035">
        <v>-4.1461495060116281E-2</v>
      </c>
      <c r="C26035">
        <v>8.9517503542903831E-2</v>
      </c>
      <c r="D26035">
        <v>-0.12728102524238569</v>
      </c>
      <c r="E26035">
        <v>0.24995781284721519</v>
      </c>
      <c r="F26035">
        <v>0.23261236371552241</v>
      </c>
      <c r="G26035">
        <f t="shared" si="407"/>
        <v>216.94166666663369</v>
      </c>
    </row>
    <row r="26036" spans="1:7" x14ac:dyDescent="0.3">
      <c r="A26036">
        <v>0.45025306097433959</v>
      </c>
      <c r="B26036">
        <v>0.2757490982987969</v>
      </c>
      <c r="C26036">
        <v>-9.3924941993649591E-2</v>
      </c>
      <c r="D26036">
        <v>-0.13138902522651461</v>
      </c>
      <c r="E26036">
        <v>0.24832859195746129</v>
      </c>
      <c r="F26036">
        <v>0.230360066793979</v>
      </c>
      <c r="G26036">
        <f t="shared" si="407"/>
        <v>216.94999999996702</v>
      </c>
    </row>
    <row r="26037" spans="1:7" x14ac:dyDescent="0.3">
      <c r="A26037">
        <v>0.34236784922210378</v>
      </c>
      <c r="B26037">
        <v>-3.6545274279361412E-2</v>
      </c>
      <c r="C26037">
        <v>9.7924977567549143E-2</v>
      </c>
      <c r="D26037">
        <v>-0.1275405546652548</v>
      </c>
      <c r="E26037">
        <v>0.2497169563314833</v>
      </c>
      <c r="F26037">
        <v>0.23309396377521679</v>
      </c>
      <c r="G26037">
        <f t="shared" si="407"/>
        <v>216.95833333330035</v>
      </c>
    </row>
    <row r="26038" spans="1:7" x14ac:dyDescent="0.3">
      <c r="A26038">
        <v>0.32963680859215422</v>
      </c>
      <c r="B26038">
        <v>-3.6901199221849652E-2</v>
      </c>
      <c r="C26038">
        <v>9.8994656169122633E-2</v>
      </c>
      <c r="D26038">
        <v>-0.12787119119621401</v>
      </c>
      <c r="E26038">
        <v>0.24981320321690589</v>
      </c>
      <c r="F26038">
        <v>0.23396141753274199</v>
      </c>
      <c r="G26038">
        <f t="shared" si="407"/>
        <v>216.96666666663367</v>
      </c>
    </row>
    <row r="26039" spans="1:7" x14ac:dyDescent="0.3">
      <c r="A26039">
        <v>0.35011728188830138</v>
      </c>
      <c r="B26039">
        <v>-5.8829716571456338E-2</v>
      </c>
      <c r="C26039">
        <v>8.8048030317402978E-2</v>
      </c>
      <c r="D26039">
        <v>-0.12759397925099689</v>
      </c>
      <c r="E26039">
        <v>0.25012218760660232</v>
      </c>
      <c r="F26039">
        <v>0.23399245274415839</v>
      </c>
      <c r="G26039">
        <f t="shared" si="407"/>
        <v>216.974999999967</v>
      </c>
    </row>
    <row r="26040" spans="1:7" x14ac:dyDescent="0.3">
      <c r="A26040">
        <v>0.33408989915787562</v>
      </c>
      <c r="B26040">
        <v>-4.8379890725241029E-2</v>
      </c>
      <c r="C26040">
        <v>8.5906236420896218E-2</v>
      </c>
      <c r="D26040">
        <v>-0.12722929845899719</v>
      </c>
      <c r="E26040">
        <v>0.24958406586915999</v>
      </c>
      <c r="F26040">
        <v>0.23363238897808819</v>
      </c>
      <c r="G26040">
        <f t="shared" si="407"/>
        <v>216.98333333330032</v>
      </c>
    </row>
    <row r="26041" spans="1:7" x14ac:dyDescent="0.3">
      <c r="A26041">
        <v>0.34954489431483859</v>
      </c>
      <c r="B26041">
        <v>-3.1368230476678451E-2</v>
      </c>
      <c r="C26041">
        <v>0.1036815219356217</v>
      </c>
      <c r="D26041">
        <v>-0.12786737615340041</v>
      </c>
      <c r="E26041">
        <v>0.24979040235950381</v>
      </c>
      <c r="F26041">
        <v>0.23475182727860261</v>
      </c>
      <c r="G26041">
        <f t="shared" si="407"/>
        <v>216.99166666663365</v>
      </c>
    </row>
    <row r="26042" spans="1:7" x14ac:dyDescent="0.3">
      <c r="A26042">
        <v>0.34869410851295712</v>
      </c>
      <c r="B26042">
        <v>-3.4084193990329963E-2</v>
      </c>
      <c r="C26042">
        <v>8.82226168227494E-2</v>
      </c>
      <c r="D26042">
        <v>-0.12670206288590991</v>
      </c>
      <c r="E26042">
        <v>0.24979011747438271</v>
      </c>
      <c r="F26042">
        <v>0.23401360989364769</v>
      </c>
      <c r="G26042">
        <f t="shared" si="407"/>
        <v>216.99999999996697</v>
      </c>
    </row>
    <row r="26043" spans="1:7" x14ac:dyDescent="0.3">
      <c r="A26043">
        <v>0.33594889893152619</v>
      </c>
      <c r="B26043">
        <v>-2.674767749287249E-2</v>
      </c>
      <c r="C26043">
        <v>9.1438299873069381E-2</v>
      </c>
      <c r="D26043">
        <v>-0.12771971398438539</v>
      </c>
      <c r="E26043">
        <v>0.24998412248077581</v>
      </c>
      <c r="F26043">
        <v>0.2336922498163776</v>
      </c>
      <c r="G26043">
        <f t="shared" si="407"/>
        <v>217.0083333333003</v>
      </c>
    </row>
    <row r="26044" spans="1:7" x14ac:dyDescent="0.3">
      <c r="A26044">
        <v>0.35020518494924069</v>
      </c>
      <c r="B26044">
        <v>-3.0731067174518709E-2</v>
      </c>
      <c r="C26044">
        <v>0.1023780294313139</v>
      </c>
      <c r="D26044">
        <v>-0.1283893605591849</v>
      </c>
      <c r="E26044">
        <v>0.2497972703253942</v>
      </c>
      <c r="F26044">
        <v>0.23405362737086599</v>
      </c>
      <c r="G26044">
        <f t="shared" si="407"/>
        <v>217.01666666663363</v>
      </c>
    </row>
    <row r="26045" spans="1:7" x14ac:dyDescent="0.3">
      <c r="A26045">
        <v>0.34578102239256608</v>
      </c>
      <c r="B26045">
        <v>-2.3505848098036561E-2</v>
      </c>
      <c r="C26045">
        <v>9.043213697899033E-2</v>
      </c>
      <c r="D26045">
        <v>-0.1274333375389585</v>
      </c>
      <c r="E26045">
        <v>0.2499651259116914</v>
      </c>
      <c r="F26045">
        <v>0.233801856667748</v>
      </c>
      <c r="G26045">
        <f t="shared" si="407"/>
        <v>217.02499999996695</v>
      </c>
    </row>
    <row r="26046" spans="1:7" x14ac:dyDescent="0.3">
      <c r="A26046">
        <v>0.34477702397803639</v>
      </c>
      <c r="B26046">
        <v>-3.3451929664455093E-2</v>
      </c>
      <c r="C26046">
        <v>8.0215936650898531E-2</v>
      </c>
      <c r="D26046">
        <v>-0.12754323161719261</v>
      </c>
      <c r="E26046">
        <v>0.2498511409582321</v>
      </c>
      <c r="F26046">
        <v>0.2338246540788885</v>
      </c>
      <c r="G26046">
        <f t="shared" si="407"/>
        <v>217.03333333330028</v>
      </c>
    </row>
    <row r="26047" spans="1:7" x14ac:dyDescent="0.3">
      <c r="A26047">
        <v>0.34126260815463999</v>
      </c>
      <c r="B26047">
        <v>-2.558105427177737E-2</v>
      </c>
      <c r="C26047">
        <v>7.9061287523555998E-2</v>
      </c>
      <c r="D26047">
        <v>-0.12787151853740081</v>
      </c>
      <c r="E26047">
        <v>0.2492710082562993</v>
      </c>
      <c r="F26047">
        <v>0.2331888280443711</v>
      </c>
      <c r="G26047">
        <f t="shared" si="407"/>
        <v>217.0416666666336</v>
      </c>
    </row>
    <row r="26048" spans="1:7" x14ac:dyDescent="0.3">
      <c r="A26048">
        <v>0.35780096910367171</v>
      </c>
      <c r="B26048">
        <v>-2.2575847453232101E-2</v>
      </c>
      <c r="C26048">
        <v>9.7447788022145529E-2</v>
      </c>
      <c r="D26048">
        <v>-0.1284184484787752</v>
      </c>
      <c r="E26048">
        <v>0.25030904821790878</v>
      </c>
      <c r="F26048">
        <v>0.23316367496671389</v>
      </c>
      <c r="G26048">
        <f t="shared" si="407"/>
        <v>217.04999999996693</v>
      </c>
    </row>
    <row r="26049" spans="1:7" x14ac:dyDescent="0.3">
      <c r="A26049">
        <v>0.31896025610268691</v>
      </c>
      <c r="B26049">
        <v>-2.3664022170073469E-2</v>
      </c>
      <c r="C26049">
        <v>9.7424593819915847E-2</v>
      </c>
      <c r="D26049">
        <v>-0.129662732119913</v>
      </c>
      <c r="E26049">
        <v>0.24956452231751641</v>
      </c>
      <c r="F26049">
        <v>0.23066268248291141</v>
      </c>
      <c r="G26049">
        <f t="shared" si="407"/>
        <v>217.05833333330025</v>
      </c>
    </row>
    <row r="26050" spans="1:7" x14ac:dyDescent="0.3">
      <c r="A26050">
        <v>0.33568517655515617</v>
      </c>
      <c r="B26050">
        <v>-1.8581088437941672E-2</v>
      </c>
      <c r="C26050">
        <v>8.4886023239568856E-2</v>
      </c>
      <c r="D26050">
        <v>-0.12868817134446209</v>
      </c>
      <c r="E26050">
        <v>0.24990379449632841</v>
      </c>
      <c r="F26050">
        <v>0.23206790263777641</v>
      </c>
      <c r="G26050">
        <f t="shared" si="407"/>
        <v>217.06666666663358</v>
      </c>
    </row>
    <row r="26051" spans="1:7" x14ac:dyDescent="0.3">
      <c r="A26051">
        <v>0.33781820865242429</v>
      </c>
      <c r="B26051">
        <v>-1.307460618522671E-2</v>
      </c>
      <c r="C26051">
        <v>8.0897575676169176E-2</v>
      </c>
      <c r="D26051">
        <v>-0.1280021457896687</v>
      </c>
      <c r="E26051">
        <v>0.24978161001419641</v>
      </c>
      <c r="F26051">
        <v>0.23156687879553359</v>
      </c>
      <c r="G26051">
        <f t="shared" si="407"/>
        <v>217.07499999996691</v>
      </c>
    </row>
    <row r="26052" spans="1:7" x14ac:dyDescent="0.3">
      <c r="A26052">
        <v>0.33878054613150949</v>
      </c>
      <c r="B26052">
        <v>-1.634807554497212E-2</v>
      </c>
      <c r="C26052">
        <v>8.8896574170291467E-2</v>
      </c>
      <c r="D26052">
        <v>-0.12860459801381391</v>
      </c>
      <c r="E26052">
        <v>0.24982377625739899</v>
      </c>
      <c r="F26052">
        <v>0.23202365809186529</v>
      </c>
      <c r="G26052">
        <f t="shared" si="407"/>
        <v>217.08333333330023</v>
      </c>
    </row>
    <row r="26053" spans="1:7" x14ac:dyDescent="0.3">
      <c r="A26053">
        <v>0.34314974615957422</v>
      </c>
      <c r="B26053">
        <v>-1.224887432235665E-2</v>
      </c>
      <c r="C26053">
        <v>8.2388775710996121E-2</v>
      </c>
      <c r="D26053">
        <v>-0.12818313540777429</v>
      </c>
      <c r="E26053">
        <v>0.25014071953483319</v>
      </c>
      <c r="F26053">
        <v>0.23194014024588669</v>
      </c>
      <c r="G26053">
        <f t="shared" si="407"/>
        <v>217.09166666663356</v>
      </c>
    </row>
    <row r="26054" spans="1:7" x14ac:dyDescent="0.3">
      <c r="A26054">
        <v>0.35477712695112018</v>
      </c>
      <c r="B26054">
        <v>-1.373037462917481E-2</v>
      </c>
      <c r="C26054">
        <v>7.5097480946728801E-2</v>
      </c>
      <c r="D26054">
        <v>-0.1280640850070453</v>
      </c>
      <c r="E26054">
        <v>0.24983882881464409</v>
      </c>
      <c r="F26054">
        <v>0.23241312966981659</v>
      </c>
      <c r="G26054">
        <f t="shared" si="407"/>
        <v>217.09999999996688</v>
      </c>
    </row>
    <row r="26055" spans="1:7" x14ac:dyDescent="0.3">
      <c r="A26055">
        <v>0.34531269433772271</v>
      </c>
      <c r="B26055">
        <v>-2.1423231478029901E-2</v>
      </c>
      <c r="C26055">
        <v>7.9497391199312331E-2</v>
      </c>
      <c r="D26055">
        <v>-0.1287065655335099</v>
      </c>
      <c r="E26055">
        <v>0.24978166543497549</v>
      </c>
      <c r="F26055">
        <v>0.23155033124542329</v>
      </c>
      <c r="G26055">
        <f t="shared" si="407"/>
        <v>217.10833333330021</v>
      </c>
    </row>
    <row r="26056" spans="1:7" x14ac:dyDescent="0.3">
      <c r="A26056">
        <v>0.34229834360628708</v>
      </c>
      <c r="B26056">
        <v>-9.5367430025146121E-3</v>
      </c>
      <c r="C26056">
        <v>7.4565801899713319E-2</v>
      </c>
      <c r="D26056">
        <v>-0.1280712667300756</v>
      </c>
      <c r="E26056">
        <v>0.25017854186795419</v>
      </c>
      <c r="F26056">
        <v>0.23127361202437899</v>
      </c>
      <c r="G26056">
        <f t="shared" si="407"/>
        <v>217.11666666663353</v>
      </c>
    </row>
    <row r="26057" spans="1:7" x14ac:dyDescent="0.3">
      <c r="A26057">
        <v>0.34789081380752102</v>
      </c>
      <c r="B26057">
        <v>-1.6871922451664689E-2</v>
      </c>
      <c r="C26057">
        <v>9.132988231935131E-2</v>
      </c>
      <c r="D26057">
        <v>-0.1290904821608615</v>
      </c>
      <c r="E26057">
        <v>0.25027055675261589</v>
      </c>
      <c r="F26057">
        <v>0.23099088571387691</v>
      </c>
      <c r="G26057">
        <f t="shared" si="407"/>
        <v>217.12499999996686</v>
      </c>
    </row>
    <row r="26058" spans="1:7" x14ac:dyDescent="0.3">
      <c r="A26058">
        <v>0.33494682985740648</v>
      </c>
      <c r="B26058">
        <v>-3.607441140436498E-2</v>
      </c>
      <c r="C26058">
        <v>8.086800654867525E-2</v>
      </c>
      <c r="D26058">
        <v>-0.1293219683958666</v>
      </c>
      <c r="E26058">
        <v>0.25050244752971851</v>
      </c>
      <c r="F26058">
        <v>0.23048043709697419</v>
      </c>
      <c r="G26058">
        <f t="shared" si="407"/>
        <v>217.13333333330019</v>
      </c>
    </row>
    <row r="26059" spans="1:7" x14ac:dyDescent="0.3">
      <c r="A26059">
        <v>0.34006940883973757</v>
      </c>
      <c r="B26059">
        <v>-3.10773400703068E-2</v>
      </c>
      <c r="C26059">
        <v>7.5056686588276841E-2</v>
      </c>
      <c r="D26059">
        <v>-0.1286201160436436</v>
      </c>
      <c r="E26059">
        <v>0.25025451096274132</v>
      </c>
      <c r="F26059">
        <v>0.2309671318004913</v>
      </c>
      <c r="G26059">
        <f t="shared" si="407"/>
        <v>217.14166666663351</v>
      </c>
    </row>
    <row r="26060" spans="1:7" x14ac:dyDescent="0.3">
      <c r="A26060">
        <v>0.31995381735054162</v>
      </c>
      <c r="B26060">
        <v>-3.8575556769330319E-2</v>
      </c>
      <c r="C26060">
        <v>0.10083155313610009</v>
      </c>
      <c r="D26060">
        <v>-0.13068701500939131</v>
      </c>
      <c r="E26060">
        <v>0.24991123062862719</v>
      </c>
      <c r="F26060">
        <v>0.22916338534447289</v>
      </c>
      <c r="G26060">
        <f t="shared" si="407"/>
        <v>217.14999999996684</v>
      </c>
    </row>
    <row r="26061" spans="1:7" x14ac:dyDescent="0.3">
      <c r="A26061">
        <v>0.34336580287144541</v>
      </c>
      <c r="B26061">
        <v>-2.282558079336371E-2</v>
      </c>
      <c r="C26061">
        <v>9.0912430271135589E-2</v>
      </c>
      <c r="D26061">
        <v>-0.12886380857232291</v>
      </c>
      <c r="E26061">
        <v>0.24997248479992351</v>
      </c>
      <c r="F26061">
        <v>0.230781799140237</v>
      </c>
      <c r="G26061">
        <f t="shared" si="407"/>
        <v>217.15833333330016</v>
      </c>
    </row>
    <row r="26062" spans="1:7" x14ac:dyDescent="0.3">
      <c r="A26062">
        <v>0.33240079158028502</v>
      </c>
      <c r="B26062">
        <v>-1.6513256819955011E-2</v>
      </c>
      <c r="C26062">
        <v>7.8670427979994989E-2</v>
      </c>
      <c r="D26062">
        <v>-0.1279917731335003</v>
      </c>
      <c r="E26062">
        <v>0.25033835433851681</v>
      </c>
      <c r="F26062">
        <v>0.23055713122047861</v>
      </c>
      <c r="G26062">
        <f t="shared" si="407"/>
        <v>217.16666666663349</v>
      </c>
    </row>
    <row r="26063" spans="1:7" x14ac:dyDescent="0.3">
      <c r="A26063">
        <v>0.34849247733611938</v>
      </c>
      <c r="B26063">
        <v>-3.7182927685195648E-2</v>
      </c>
      <c r="C26063">
        <v>7.6970567477675958E-2</v>
      </c>
      <c r="D26063">
        <v>-0.1281740141459429</v>
      </c>
      <c r="E26063">
        <v>0.24928250840190741</v>
      </c>
      <c r="F26063">
        <v>0.23110667791686851</v>
      </c>
      <c r="G26063">
        <f t="shared" si="407"/>
        <v>217.17499999996681</v>
      </c>
    </row>
    <row r="26064" spans="1:7" x14ac:dyDescent="0.3">
      <c r="A26064">
        <v>0.31265892950731972</v>
      </c>
      <c r="B26064">
        <v>-2.9230945268777331E-2</v>
      </c>
      <c r="C26064">
        <v>0.10516674195462659</v>
      </c>
      <c r="D26064">
        <v>-0.12881096282860649</v>
      </c>
      <c r="E26064">
        <v>0.24939606521312269</v>
      </c>
      <c r="F26064">
        <v>0.22913693142904701</v>
      </c>
      <c r="G26064">
        <f t="shared" si="407"/>
        <v>217.18333333330014</v>
      </c>
    </row>
    <row r="26065" spans="1:7" x14ac:dyDescent="0.3">
      <c r="A26065">
        <v>0.3399184233100121</v>
      </c>
      <c r="B26065">
        <v>-3.6273219558631872E-2</v>
      </c>
      <c r="C26065">
        <v>7.8905212240319031E-2</v>
      </c>
      <c r="D26065">
        <v>-0.12737861497304409</v>
      </c>
      <c r="E26065">
        <v>0.24982348456202561</v>
      </c>
      <c r="F26065">
        <v>0.23127879401120649</v>
      </c>
      <c r="G26065">
        <f t="shared" si="407"/>
        <v>217.19166666663347</v>
      </c>
    </row>
    <row r="26066" spans="1:7" x14ac:dyDescent="0.3">
      <c r="A26066">
        <v>0.35096860135857832</v>
      </c>
      <c r="B26066">
        <v>-4.2651727174305848E-2</v>
      </c>
      <c r="C26066">
        <v>7.7971112422804578E-2</v>
      </c>
      <c r="D26066">
        <v>-0.12678111398120551</v>
      </c>
      <c r="E26066">
        <v>0.24978962940851171</v>
      </c>
      <c r="F26066">
        <v>0.23205308555405729</v>
      </c>
      <c r="G26066">
        <f t="shared" si="407"/>
        <v>217.19999999996679</v>
      </c>
    </row>
    <row r="26067" spans="1:7" x14ac:dyDescent="0.3">
      <c r="A26067">
        <v>0.34226056609763172</v>
      </c>
      <c r="B26067">
        <v>-3.4146795203104333E-2</v>
      </c>
      <c r="C26067">
        <v>8.902824886154552E-2</v>
      </c>
      <c r="D26067">
        <v>-0.12773950116952029</v>
      </c>
      <c r="E26067">
        <v>0.25007959488718418</v>
      </c>
      <c r="F26067">
        <v>0.23159494690861249</v>
      </c>
      <c r="G26067">
        <f t="shared" si="407"/>
        <v>217.20833333330012</v>
      </c>
    </row>
    <row r="26068" spans="1:7" x14ac:dyDescent="0.3">
      <c r="A26068">
        <v>0.33790905571847157</v>
      </c>
      <c r="B26068">
        <v>-4.6859499381531708E-2</v>
      </c>
      <c r="C26068">
        <v>9.6115579953771055E-2</v>
      </c>
      <c r="D26068">
        <v>-0.12833231337962439</v>
      </c>
      <c r="E26068">
        <v>0.2503846006356808</v>
      </c>
      <c r="F26068">
        <v>0.23141894072424041</v>
      </c>
      <c r="G26068">
        <f t="shared" si="407"/>
        <v>217.21666666663344</v>
      </c>
    </row>
    <row r="26069" spans="1:7" x14ac:dyDescent="0.3">
      <c r="A26069">
        <v>0.33643789131034302</v>
      </c>
      <c r="B26069">
        <v>-3.2495438339462272E-2</v>
      </c>
      <c r="C26069">
        <v>0.10043745866461989</v>
      </c>
      <c r="D26069">
        <v>-0.1282952768949524</v>
      </c>
      <c r="E26069">
        <v>0.25021684140428552</v>
      </c>
      <c r="F26069">
        <v>0.23238545670397351</v>
      </c>
      <c r="G26069">
        <f t="shared" si="407"/>
        <v>217.22499999996677</v>
      </c>
    </row>
    <row r="26070" spans="1:7" x14ac:dyDescent="0.3">
      <c r="A26070">
        <v>0.33004636876620069</v>
      </c>
      <c r="B26070">
        <v>-2.4278740302291591E-2</v>
      </c>
      <c r="C26070">
        <v>0.1017960566288519</v>
      </c>
      <c r="D26070">
        <v>-0.12811663797963069</v>
      </c>
      <c r="E26070">
        <v>0.25047961182936562</v>
      </c>
      <c r="F26070">
        <v>0.23153558974871699</v>
      </c>
      <c r="G26070">
        <f t="shared" si="407"/>
        <v>217.2333333333001</v>
      </c>
    </row>
    <row r="26071" spans="1:7" x14ac:dyDescent="0.3">
      <c r="A26071">
        <v>0.33728494158838968</v>
      </c>
      <c r="B26071">
        <v>-3.3241737436718377E-2</v>
      </c>
      <c r="C26071">
        <v>0.1022689028881883</v>
      </c>
      <c r="D26071">
        <v>-0.12833647960405689</v>
      </c>
      <c r="E26071">
        <v>0.24962976328648251</v>
      </c>
      <c r="F26071">
        <v>0.23206217413353139</v>
      </c>
      <c r="G26071">
        <f t="shared" si="407"/>
        <v>217.24166666663342</v>
      </c>
    </row>
    <row r="26072" spans="1:7" x14ac:dyDescent="0.3">
      <c r="A26072">
        <v>0.34812749548048372</v>
      </c>
      <c r="B26072">
        <v>-4.1767244607029873E-2</v>
      </c>
      <c r="C26072">
        <v>9.5070107839881735E-2</v>
      </c>
      <c r="D26072">
        <v>-0.127306539792999</v>
      </c>
      <c r="E26072">
        <v>0.24925571652458511</v>
      </c>
      <c r="F26072">
        <v>0.2322222178947696</v>
      </c>
      <c r="G26072">
        <f t="shared" si="407"/>
        <v>217.24999999996675</v>
      </c>
    </row>
    <row r="26073" spans="1:7" x14ac:dyDescent="0.3">
      <c r="A26073">
        <v>0.339971657831656</v>
      </c>
      <c r="B26073">
        <v>-4.6439199171851242E-2</v>
      </c>
      <c r="C26073">
        <v>9.7511565774597422E-2</v>
      </c>
      <c r="D26073">
        <v>-0.12715140729478869</v>
      </c>
      <c r="E26073">
        <v>0.24917164911953671</v>
      </c>
      <c r="F26073">
        <v>0.23200713749257529</v>
      </c>
      <c r="G26073">
        <f t="shared" si="407"/>
        <v>217.25833333330007</v>
      </c>
    </row>
    <row r="26074" spans="1:7" x14ac:dyDescent="0.3">
      <c r="A26074">
        <v>0.34598582230985858</v>
      </c>
      <c r="B26074">
        <v>-3.5010860399512157E-2</v>
      </c>
      <c r="C26074">
        <v>0.1035002097942737</v>
      </c>
      <c r="D26074">
        <v>-0.12784861250341381</v>
      </c>
      <c r="E26074">
        <v>0.24920987191606461</v>
      </c>
      <c r="F26074">
        <v>0.2326562506682936</v>
      </c>
      <c r="G26074">
        <f t="shared" ref="G26074:G26137" si="408">G26073+1/120</f>
        <v>217.2666666666334</v>
      </c>
    </row>
    <row r="26075" spans="1:7" x14ac:dyDescent="0.3">
      <c r="A26075">
        <v>0.34127316637729599</v>
      </c>
      <c r="B26075">
        <v>-3.4234637796544752E-2</v>
      </c>
      <c r="C26075">
        <v>0.1045260826330654</v>
      </c>
      <c r="D26075">
        <v>-0.12768768854436779</v>
      </c>
      <c r="E26075">
        <v>0.24904581069709891</v>
      </c>
      <c r="F26075">
        <v>0.232467636257816</v>
      </c>
      <c r="G26075">
        <f t="shared" si="408"/>
        <v>217.27499999996672</v>
      </c>
    </row>
    <row r="26076" spans="1:7" x14ac:dyDescent="0.3">
      <c r="A26076">
        <v>0.33408802651265868</v>
      </c>
      <c r="B26076">
        <v>-4.7065928254168332E-2</v>
      </c>
      <c r="C26076">
        <v>8.2240450759226438E-2</v>
      </c>
      <c r="D26076">
        <v>-0.126171007846613</v>
      </c>
      <c r="E26076">
        <v>0.24997678114090649</v>
      </c>
      <c r="F26076">
        <v>0.23285885830961131</v>
      </c>
      <c r="G26076">
        <f t="shared" si="408"/>
        <v>217.28333333330005</v>
      </c>
    </row>
    <row r="26077" spans="1:7" x14ac:dyDescent="0.3">
      <c r="A26077">
        <v>0.34373319220080772</v>
      </c>
      <c r="B26077">
        <v>-2.695648445804872E-2</v>
      </c>
      <c r="C26077">
        <v>9.0007576513548876E-2</v>
      </c>
      <c r="D26077">
        <v>-0.12630456929180209</v>
      </c>
      <c r="E26077">
        <v>0.24929001701403941</v>
      </c>
      <c r="F26077">
        <v>0.23374885458735389</v>
      </c>
      <c r="G26077">
        <f t="shared" si="408"/>
        <v>217.29166666663338</v>
      </c>
    </row>
    <row r="26078" spans="1:7" x14ac:dyDescent="0.3">
      <c r="A26078">
        <v>0.3396810527068177</v>
      </c>
      <c r="B26078">
        <v>-3.8440573331130122E-2</v>
      </c>
      <c r="C26078">
        <v>8.1852120164301725E-2</v>
      </c>
      <c r="D26078">
        <v>-0.12633142590088539</v>
      </c>
      <c r="E26078">
        <v>0.24944294683361401</v>
      </c>
      <c r="F26078">
        <v>0.23346173058481531</v>
      </c>
      <c r="G26078">
        <f t="shared" si="408"/>
        <v>217.2999999999667</v>
      </c>
    </row>
    <row r="26079" spans="1:7" x14ac:dyDescent="0.3">
      <c r="A26079">
        <v>0.34053789905490189</v>
      </c>
      <c r="B26079">
        <v>-3.1140083628413719E-2</v>
      </c>
      <c r="C26079">
        <v>9.0575434487948123E-2</v>
      </c>
      <c r="D26079">
        <v>-0.12675906254863251</v>
      </c>
      <c r="E26079">
        <v>0.24970203768107929</v>
      </c>
      <c r="F26079">
        <v>0.23367832197489261</v>
      </c>
      <c r="G26079">
        <f t="shared" si="408"/>
        <v>217.30833333330003</v>
      </c>
    </row>
    <row r="26080" spans="1:7" x14ac:dyDescent="0.3">
      <c r="A26080">
        <v>0.3429211938833796</v>
      </c>
      <c r="B26080">
        <v>-1.5849069770071229E-2</v>
      </c>
      <c r="C26080">
        <v>8.4882638346835237E-2</v>
      </c>
      <c r="D26080">
        <v>-0.1268305827106056</v>
      </c>
      <c r="E26080">
        <v>0.25017113501064892</v>
      </c>
      <c r="F26080">
        <v>0.2340399593095718</v>
      </c>
      <c r="G26080">
        <f t="shared" si="408"/>
        <v>217.31666666663335</v>
      </c>
    </row>
    <row r="26081" spans="1:7" x14ac:dyDescent="0.3">
      <c r="A26081">
        <v>0.45165146194914008</v>
      </c>
      <c r="B26081">
        <v>0.31520418737509692</v>
      </c>
      <c r="C26081">
        <v>-9.565886288222368E-2</v>
      </c>
      <c r="D26081">
        <v>-0.13137500726839499</v>
      </c>
      <c r="E26081">
        <v>0.24853461728245041</v>
      </c>
      <c r="F26081">
        <v>0.23046509089746231</v>
      </c>
      <c r="G26081">
        <f t="shared" si="408"/>
        <v>217.32499999996668</v>
      </c>
    </row>
    <row r="26082" spans="1:7" x14ac:dyDescent="0.3">
      <c r="A26082">
        <v>0.33705203355748592</v>
      </c>
      <c r="B26082">
        <v>-1.7450256917780661E-2</v>
      </c>
      <c r="C26082">
        <v>8.5261592295352462E-2</v>
      </c>
      <c r="D26082">
        <v>-0.12726775038465341</v>
      </c>
      <c r="E26082">
        <v>0.2497479529863261</v>
      </c>
      <c r="F26082">
        <v>0.2331721624444765</v>
      </c>
      <c r="G26082">
        <f t="shared" si="408"/>
        <v>217.3333333333</v>
      </c>
    </row>
    <row r="26083" spans="1:7" x14ac:dyDescent="0.3">
      <c r="A26083">
        <v>0.34489718192132968</v>
      </c>
      <c r="B26083">
        <v>-3.638767577722405E-2</v>
      </c>
      <c r="C26083">
        <v>9.4399390809390027E-2</v>
      </c>
      <c r="D26083">
        <v>-0.1277624274319473</v>
      </c>
      <c r="E26083">
        <v>0.24992703637444491</v>
      </c>
      <c r="F26083">
        <v>0.23333673084661369</v>
      </c>
      <c r="G26083">
        <f t="shared" si="408"/>
        <v>217.34166666663333</v>
      </c>
    </row>
    <row r="26084" spans="1:7" x14ac:dyDescent="0.3">
      <c r="A26084">
        <v>0.3426872099618743</v>
      </c>
      <c r="B26084">
        <v>-7.8520768094055265E-3</v>
      </c>
      <c r="C26084">
        <v>0.1091426961583075</v>
      </c>
      <c r="D26084">
        <v>-0.12892255016774179</v>
      </c>
      <c r="E26084">
        <v>0.24941210345449111</v>
      </c>
      <c r="F26084">
        <v>0.23321368075179921</v>
      </c>
      <c r="G26084">
        <f t="shared" si="408"/>
        <v>217.34999999996666</v>
      </c>
    </row>
    <row r="26085" spans="1:7" x14ac:dyDescent="0.3">
      <c r="A26085">
        <v>0.34462406191628248</v>
      </c>
      <c r="B26085">
        <v>-1.423645040098351E-2</v>
      </c>
      <c r="C26085">
        <v>8.6024661447990675E-2</v>
      </c>
      <c r="D26085">
        <v>-0.12764198244698111</v>
      </c>
      <c r="E26085">
        <v>0.2493860606036763</v>
      </c>
      <c r="F26085">
        <v>0.23347319776947889</v>
      </c>
      <c r="G26085">
        <f t="shared" si="408"/>
        <v>217.35833333329998</v>
      </c>
    </row>
    <row r="26086" spans="1:7" x14ac:dyDescent="0.3">
      <c r="A26086">
        <v>0.34807492419643221</v>
      </c>
      <c r="B26086">
        <v>-3.4664477927035052E-2</v>
      </c>
      <c r="C26086">
        <v>8.7354172083273909E-2</v>
      </c>
      <c r="D26086">
        <v>-0.12789946158942039</v>
      </c>
      <c r="E26086">
        <v>0.249965059280291</v>
      </c>
      <c r="F26086">
        <v>0.2333815515819567</v>
      </c>
      <c r="G26086">
        <f t="shared" si="408"/>
        <v>217.36666666663331</v>
      </c>
    </row>
    <row r="26087" spans="1:7" x14ac:dyDescent="0.3">
      <c r="A26087">
        <v>0.34276110616879663</v>
      </c>
      <c r="B26087">
        <v>-3.0992357205995601E-2</v>
      </c>
      <c r="C26087">
        <v>8.6439188873683626E-2</v>
      </c>
      <c r="D26087">
        <v>-0.12784884876399041</v>
      </c>
      <c r="E26087">
        <v>0.24975581610332809</v>
      </c>
      <c r="F26087">
        <v>0.23243492988624209</v>
      </c>
      <c r="G26087">
        <f t="shared" si="408"/>
        <v>217.37499999996663</v>
      </c>
    </row>
    <row r="26088" spans="1:7" x14ac:dyDescent="0.3">
      <c r="A26088">
        <v>0.34809048286838229</v>
      </c>
      <c r="B26088">
        <v>-1.7753416844977801E-2</v>
      </c>
      <c r="C26088">
        <v>7.5166860008939393E-2</v>
      </c>
      <c r="D26088">
        <v>-0.12785110489579871</v>
      </c>
      <c r="E26088">
        <v>0.2498358390613992</v>
      </c>
      <c r="F26088">
        <v>0.23252513651599269</v>
      </c>
      <c r="G26088">
        <f t="shared" si="408"/>
        <v>217.38333333329996</v>
      </c>
    </row>
    <row r="26089" spans="1:7" x14ac:dyDescent="0.3">
      <c r="A26089">
        <v>0.33263823291765038</v>
      </c>
      <c r="B26089">
        <v>-2.9489157611211941E-2</v>
      </c>
      <c r="C26089">
        <v>7.2844953318440583E-2</v>
      </c>
      <c r="D26089">
        <v>-0.12738470776932931</v>
      </c>
      <c r="E26089">
        <v>0.2496976313694638</v>
      </c>
      <c r="F26089">
        <v>0.23185851191825579</v>
      </c>
      <c r="G26089">
        <f t="shared" si="408"/>
        <v>217.39166666663328</v>
      </c>
    </row>
    <row r="26090" spans="1:7" x14ac:dyDescent="0.3">
      <c r="A26090">
        <v>0.34947287817678951</v>
      </c>
      <c r="B26090">
        <v>-1.912952588124241E-2</v>
      </c>
      <c r="C26090">
        <v>8.2670679758336488E-2</v>
      </c>
      <c r="D26090">
        <v>-0.12806224019575291</v>
      </c>
      <c r="E26090">
        <v>0.24991990328156741</v>
      </c>
      <c r="F26090">
        <v>0.2327088212785676</v>
      </c>
      <c r="G26090">
        <f t="shared" si="408"/>
        <v>217.39999999996661</v>
      </c>
    </row>
    <row r="26091" spans="1:7" x14ac:dyDescent="0.3">
      <c r="A26091">
        <v>0.31724711938216349</v>
      </c>
      <c r="B26091">
        <v>-3.6187424991840758E-2</v>
      </c>
      <c r="C26091">
        <v>7.6876551299625812E-2</v>
      </c>
      <c r="D26091">
        <v>-0.12824016830336821</v>
      </c>
      <c r="E26091">
        <v>0.2496252239818669</v>
      </c>
      <c r="F26091">
        <v>0.22995740133627299</v>
      </c>
      <c r="G26091">
        <f t="shared" si="408"/>
        <v>217.40833333329994</v>
      </c>
    </row>
    <row r="26092" spans="1:7" x14ac:dyDescent="0.3">
      <c r="A26092">
        <v>0.33217014162736258</v>
      </c>
      <c r="B26092">
        <v>-2.1566799388584471E-2</v>
      </c>
      <c r="C26092">
        <v>7.5824164926208026E-2</v>
      </c>
      <c r="D26092">
        <v>-0.127832245808532</v>
      </c>
      <c r="E26092">
        <v>0.25039241742860491</v>
      </c>
      <c r="F26092">
        <v>0.23086060809749229</v>
      </c>
      <c r="G26092">
        <f t="shared" si="408"/>
        <v>217.41666666663326</v>
      </c>
    </row>
    <row r="26093" spans="1:7" x14ac:dyDescent="0.3">
      <c r="A26093">
        <v>0.34284892927440841</v>
      </c>
      <c r="B26093">
        <v>-2.386582491419199E-2</v>
      </c>
      <c r="C26093">
        <v>8.1883015496142769E-2</v>
      </c>
      <c r="D26093">
        <v>-0.12848064214510491</v>
      </c>
      <c r="E26093">
        <v>0.25064761521163831</v>
      </c>
      <c r="F26093">
        <v>0.23142693510748499</v>
      </c>
      <c r="G26093">
        <f t="shared" si="408"/>
        <v>217.42499999996659</v>
      </c>
    </row>
    <row r="26094" spans="1:7" x14ac:dyDescent="0.3">
      <c r="A26094">
        <v>0.34290982242675289</v>
      </c>
      <c r="B26094">
        <v>-4.5086294190680241E-2</v>
      </c>
      <c r="C26094">
        <v>7.656352494305789E-2</v>
      </c>
      <c r="D26094">
        <v>-0.1282249564686104</v>
      </c>
      <c r="E26094">
        <v>0.25059859201081719</v>
      </c>
      <c r="F26094">
        <v>0.23142072538798389</v>
      </c>
      <c r="G26094">
        <f t="shared" si="408"/>
        <v>217.43333333329991</v>
      </c>
    </row>
    <row r="26095" spans="1:7" x14ac:dyDescent="0.3">
      <c r="A26095">
        <v>0.33791391420546257</v>
      </c>
      <c r="B26095">
        <v>-2.160579746406165E-2</v>
      </c>
      <c r="C26095">
        <v>8.3216219670090741E-2</v>
      </c>
      <c r="D26095">
        <v>-0.12866886987751081</v>
      </c>
      <c r="E26095">
        <v>0.25067841996483647</v>
      </c>
      <c r="F26095">
        <v>0.2305901368116377</v>
      </c>
      <c r="G26095">
        <f t="shared" si="408"/>
        <v>217.44166666663324</v>
      </c>
    </row>
    <row r="26096" spans="1:7" x14ac:dyDescent="0.3">
      <c r="A26096">
        <v>0.34218384453870831</v>
      </c>
      <c r="B26096">
        <v>-2.9454482541118879E-2</v>
      </c>
      <c r="C26096">
        <v>8.9763297476578199E-2</v>
      </c>
      <c r="D26096">
        <v>-0.12936301235368339</v>
      </c>
      <c r="E26096">
        <v>0.25013656593046718</v>
      </c>
      <c r="F26096">
        <v>0.23093590613967249</v>
      </c>
      <c r="G26096">
        <f t="shared" si="408"/>
        <v>217.44999999996656</v>
      </c>
    </row>
    <row r="26097" spans="1:7" x14ac:dyDescent="0.3">
      <c r="A26097">
        <v>0.33478921882528362</v>
      </c>
      <c r="B26097">
        <v>-2.439635359016545E-2</v>
      </c>
      <c r="C26097">
        <v>8.6151391970304178E-2</v>
      </c>
      <c r="D26097">
        <v>-0.12897705888551109</v>
      </c>
      <c r="E26097">
        <v>0.25030852802634118</v>
      </c>
      <c r="F26097">
        <v>0.2309150744813252</v>
      </c>
      <c r="G26097">
        <f t="shared" si="408"/>
        <v>217.45833333329989</v>
      </c>
    </row>
    <row r="26098" spans="1:7" x14ac:dyDescent="0.3">
      <c r="A26098">
        <v>0.33951053971147011</v>
      </c>
      <c r="B26098">
        <v>-3.5547355265576792E-2</v>
      </c>
      <c r="C26098">
        <v>8.7384594170923244E-2</v>
      </c>
      <c r="D26098">
        <v>-0.1291666984007197</v>
      </c>
      <c r="E26098">
        <v>0.25038048207702002</v>
      </c>
      <c r="F26098">
        <v>0.23066940708653741</v>
      </c>
      <c r="G26098">
        <f t="shared" si="408"/>
        <v>217.46666666663322</v>
      </c>
    </row>
    <row r="26099" spans="1:7" x14ac:dyDescent="0.3">
      <c r="A26099">
        <v>0.32652296738918429</v>
      </c>
      <c r="B26099">
        <v>-3.2556440167771712E-2</v>
      </c>
      <c r="C26099">
        <v>9.0390236056123771E-2</v>
      </c>
      <c r="D26099">
        <v>-0.12936625707577881</v>
      </c>
      <c r="E26099">
        <v>0.25020829635990782</v>
      </c>
      <c r="F26099">
        <v>0.2298666011236607</v>
      </c>
      <c r="G26099">
        <f t="shared" si="408"/>
        <v>217.47499999996654</v>
      </c>
    </row>
    <row r="26100" spans="1:7" x14ac:dyDescent="0.3">
      <c r="A26100">
        <v>0.33020961011067951</v>
      </c>
      <c r="B26100">
        <v>-3.6785088425499331E-2</v>
      </c>
      <c r="C26100">
        <v>7.2593714328511694E-2</v>
      </c>
      <c r="D26100">
        <v>-0.12758238339036809</v>
      </c>
      <c r="E26100">
        <v>0.25002511860516552</v>
      </c>
      <c r="F26100">
        <v>0.22976030161914221</v>
      </c>
      <c r="G26100">
        <f t="shared" si="408"/>
        <v>217.48333333329987</v>
      </c>
    </row>
    <row r="26101" spans="1:7" x14ac:dyDescent="0.3">
      <c r="A26101">
        <v>0.33090514657954451</v>
      </c>
      <c r="B26101">
        <v>-3.1192061805140728E-2</v>
      </c>
      <c r="C26101">
        <v>7.9558244074048878E-2</v>
      </c>
      <c r="D26101">
        <v>-0.12815203620004151</v>
      </c>
      <c r="E26101">
        <v>0.24994528471784239</v>
      </c>
      <c r="F26101">
        <v>0.23022757694148299</v>
      </c>
      <c r="G26101">
        <f t="shared" si="408"/>
        <v>217.49166666663319</v>
      </c>
    </row>
    <row r="26102" spans="1:7" x14ac:dyDescent="0.3">
      <c r="A26102">
        <v>0.34066653242619588</v>
      </c>
      <c r="B26102">
        <v>-1.9885707632649151E-2</v>
      </c>
      <c r="C26102">
        <v>9.1373772729244823E-2</v>
      </c>
      <c r="D26102">
        <v>-0.12845099936363011</v>
      </c>
      <c r="E26102">
        <v>0.24998050815441539</v>
      </c>
      <c r="F26102">
        <v>0.23101273892243671</v>
      </c>
      <c r="G26102">
        <f t="shared" si="408"/>
        <v>217.49999999996652</v>
      </c>
    </row>
    <row r="26103" spans="1:7" x14ac:dyDescent="0.3">
      <c r="A26103">
        <v>0.3413516547998377</v>
      </c>
      <c r="B26103">
        <v>-2.1022034547216989E-2</v>
      </c>
      <c r="C26103">
        <v>9.5702893781235282E-2</v>
      </c>
      <c r="D26103">
        <v>-0.12766766071763619</v>
      </c>
      <c r="E26103">
        <v>0.25004439273594031</v>
      </c>
      <c r="F26103">
        <v>0.23081798696239911</v>
      </c>
      <c r="G26103">
        <f t="shared" si="408"/>
        <v>217.50833333329984</v>
      </c>
    </row>
    <row r="26104" spans="1:7" x14ac:dyDescent="0.3">
      <c r="A26104">
        <v>0.33817026840059361</v>
      </c>
      <c r="B26104">
        <v>-2.492196212371597E-2</v>
      </c>
      <c r="C26104">
        <v>8.4686440983866296E-2</v>
      </c>
      <c r="D26104">
        <v>-0.1278094674002658</v>
      </c>
      <c r="E26104">
        <v>0.25051452352801978</v>
      </c>
      <c r="F26104">
        <v>0.23128865978198629</v>
      </c>
      <c r="G26104">
        <f t="shared" si="408"/>
        <v>217.51666666663317</v>
      </c>
    </row>
    <row r="26105" spans="1:7" x14ac:dyDescent="0.3">
      <c r="A26105">
        <v>0.34260739257177608</v>
      </c>
      <c r="B26105">
        <v>-4.7048357088672069E-2</v>
      </c>
      <c r="C26105">
        <v>8.6426643903480344E-2</v>
      </c>
      <c r="D26105">
        <v>-0.1281332323378124</v>
      </c>
      <c r="E26105">
        <v>0.24991566253547981</v>
      </c>
      <c r="F26105">
        <v>0.23173103493593639</v>
      </c>
      <c r="G26105">
        <f t="shared" si="408"/>
        <v>217.5249999999665</v>
      </c>
    </row>
    <row r="26106" spans="1:7" x14ac:dyDescent="0.3">
      <c r="A26106">
        <v>0.33233438372695873</v>
      </c>
      <c r="B26106">
        <v>-2.379088204412641E-2</v>
      </c>
      <c r="C26106">
        <v>7.2870790735395555E-2</v>
      </c>
      <c r="D26106">
        <v>-0.1263828295663301</v>
      </c>
      <c r="E26106">
        <v>0.25026232846112328</v>
      </c>
      <c r="F26106">
        <v>0.23099400381476029</v>
      </c>
      <c r="G26106">
        <f t="shared" si="408"/>
        <v>217.53333333329982</v>
      </c>
    </row>
    <row r="26107" spans="1:7" x14ac:dyDescent="0.3">
      <c r="A26107">
        <v>0.3376867479151216</v>
      </c>
      <c r="B26107">
        <v>-3.9163661710297767E-2</v>
      </c>
      <c r="C26107">
        <v>8.806377340213592E-2</v>
      </c>
      <c r="D26107">
        <v>-0.12710339606026269</v>
      </c>
      <c r="E26107">
        <v>0.24998050845370379</v>
      </c>
      <c r="F26107">
        <v>0.2314657139071197</v>
      </c>
      <c r="G26107">
        <f t="shared" si="408"/>
        <v>217.54166666663315</v>
      </c>
    </row>
    <row r="26108" spans="1:7" x14ac:dyDescent="0.3">
      <c r="A26108">
        <v>0.43916860131073071</v>
      </c>
      <c r="B26108">
        <v>0.30278547011135221</v>
      </c>
      <c r="C26108">
        <v>-9.8900980451008411E-2</v>
      </c>
      <c r="D26108">
        <v>-0.130885915839137</v>
      </c>
      <c r="E26108">
        <v>0.24915198723503279</v>
      </c>
      <c r="F26108">
        <v>0.2281323320339135</v>
      </c>
      <c r="G26108">
        <f t="shared" si="408"/>
        <v>217.54999999996647</v>
      </c>
    </row>
    <row r="26109" spans="1:7" x14ac:dyDescent="0.3">
      <c r="A26109">
        <v>0.34031034328648052</v>
      </c>
      <c r="B26109">
        <v>-3.5705994071250011E-2</v>
      </c>
      <c r="C26109">
        <v>8.4692444063186545E-2</v>
      </c>
      <c r="D26109">
        <v>-0.12700597801374311</v>
      </c>
      <c r="E26109">
        <v>0.24973557777048519</v>
      </c>
      <c r="F26109">
        <v>0.2317730845053122</v>
      </c>
      <c r="G26109">
        <f t="shared" si="408"/>
        <v>217.5583333332998</v>
      </c>
    </row>
    <row r="26110" spans="1:7" x14ac:dyDescent="0.3">
      <c r="A26110">
        <v>0.43796478010163359</v>
      </c>
      <c r="B26110">
        <v>0.30081298819395053</v>
      </c>
      <c r="C26110">
        <v>-9.6820965409565904E-2</v>
      </c>
      <c r="D26110">
        <v>-0.13076438798163659</v>
      </c>
      <c r="E26110">
        <v>0.24802991702787819</v>
      </c>
      <c r="F26110">
        <v>0.22789502752477081</v>
      </c>
      <c r="G26110">
        <f t="shared" si="408"/>
        <v>217.56666666663313</v>
      </c>
    </row>
    <row r="26111" spans="1:7" x14ac:dyDescent="0.3">
      <c r="A26111">
        <v>0.39336359361433082</v>
      </c>
      <c r="B26111">
        <v>0.1568718012589668</v>
      </c>
      <c r="C26111">
        <v>8.6211079333331789E-2</v>
      </c>
      <c r="D26111">
        <v>-0.13086481840419509</v>
      </c>
      <c r="E26111">
        <v>0.25115836497952848</v>
      </c>
      <c r="F26111">
        <v>0.22963598333812019</v>
      </c>
      <c r="G26111">
        <f t="shared" si="408"/>
        <v>217.57499999996645</v>
      </c>
    </row>
    <row r="26112" spans="1:7" x14ac:dyDescent="0.3">
      <c r="A26112">
        <v>0.33447783696281957</v>
      </c>
      <c r="B26112">
        <v>-3.3858923758095801E-2</v>
      </c>
      <c r="C26112">
        <v>0.11001586303382831</v>
      </c>
      <c r="D26112">
        <v>-0.12799081175622601</v>
      </c>
      <c r="E26112">
        <v>0.25002261832756939</v>
      </c>
      <c r="F26112">
        <v>0.23160358754882979</v>
      </c>
      <c r="G26112">
        <f t="shared" si="408"/>
        <v>217.58333333329978</v>
      </c>
    </row>
    <row r="26113" spans="1:7" x14ac:dyDescent="0.3">
      <c r="A26113">
        <v>0.33445345568615481</v>
      </c>
      <c r="B26113">
        <v>-4.8727206046950008E-2</v>
      </c>
      <c r="C26113">
        <v>9.404285689195388E-2</v>
      </c>
      <c r="D26113">
        <v>-0.12768748698173671</v>
      </c>
      <c r="E26113">
        <v>0.24973960569964759</v>
      </c>
      <c r="F26113">
        <v>0.2316552782986474</v>
      </c>
      <c r="G26113">
        <f t="shared" si="408"/>
        <v>217.5916666666331</v>
      </c>
    </row>
    <row r="26114" spans="1:7" x14ac:dyDescent="0.3">
      <c r="A26114">
        <v>0.31758904535994131</v>
      </c>
      <c r="B26114">
        <v>-3.276997351298995E-2</v>
      </c>
      <c r="C26114">
        <v>9.1438963816363211E-2</v>
      </c>
      <c r="D26114">
        <v>-0.1266323130970205</v>
      </c>
      <c r="E26114">
        <v>0.25007136392060919</v>
      </c>
      <c r="F26114">
        <v>0.2310509029551471</v>
      </c>
      <c r="G26114">
        <f t="shared" si="408"/>
        <v>217.59999999996643</v>
      </c>
    </row>
    <row r="26115" spans="1:7" x14ac:dyDescent="0.3">
      <c r="A26115">
        <v>0.44053477385163192</v>
      </c>
      <c r="B26115">
        <v>0.28820624812090029</v>
      </c>
      <c r="C26115">
        <v>-9.7169473991556232E-2</v>
      </c>
      <c r="D26115">
        <v>-0.1310484540271831</v>
      </c>
      <c r="E26115">
        <v>0.24863721359908161</v>
      </c>
      <c r="F26115">
        <v>0.22897490870173351</v>
      </c>
      <c r="G26115">
        <f t="shared" si="408"/>
        <v>217.60833333329975</v>
      </c>
    </row>
    <row r="26116" spans="1:7" x14ac:dyDescent="0.3">
      <c r="A26116">
        <v>0.33068624857026141</v>
      </c>
      <c r="B26116">
        <v>-4.4203721265886189E-2</v>
      </c>
      <c r="C26116">
        <v>8.6452159822882971E-2</v>
      </c>
      <c r="D26116">
        <v>-0.1270358874713414</v>
      </c>
      <c r="E26116">
        <v>0.25058659869230671</v>
      </c>
      <c r="F26116">
        <v>0.2318458431129114</v>
      </c>
      <c r="G26116">
        <f t="shared" si="408"/>
        <v>217.61666666663308</v>
      </c>
    </row>
    <row r="26117" spans="1:7" x14ac:dyDescent="0.3">
      <c r="A26117">
        <v>0.33473722171765369</v>
      </c>
      <c r="B26117">
        <v>-4.0556323110418319E-2</v>
      </c>
      <c r="C26117">
        <v>8.4273197525971663E-2</v>
      </c>
      <c r="D26117">
        <v>-0.12615737274222441</v>
      </c>
      <c r="E26117">
        <v>0.25065155769839748</v>
      </c>
      <c r="F26117">
        <v>0.23197791581352939</v>
      </c>
      <c r="G26117">
        <f t="shared" si="408"/>
        <v>217.62499999996641</v>
      </c>
    </row>
    <row r="26118" spans="1:7" x14ac:dyDescent="0.3">
      <c r="A26118">
        <v>0.33537312954747728</v>
      </c>
      <c r="B26118">
        <v>-3.4999040317130949E-2</v>
      </c>
      <c r="C26118">
        <v>9.282717283733595E-2</v>
      </c>
      <c r="D26118">
        <v>-0.12725768735598639</v>
      </c>
      <c r="E26118">
        <v>0.2499957896368393</v>
      </c>
      <c r="F26118">
        <v>0.23252820846310779</v>
      </c>
      <c r="G26118">
        <f t="shared" si="408"/>
        <v>217.63333333329973</v>
      </c>
    </row>
    <row r="26119" spans="1:7" x14ac:dyDescent="0.3">
      <c r="A26119">
        <v>0.33272283074806708</v>
      </c>
      <c r="B26119">
        <v>-5.8428915233201983E-2</v>
      </c>
      <c r="C26119">
        <v>9.7183286935861132E-2</v>
      </c>
      <c r="D26119">
        <v>-0.12733827646254531</v>
      </c>
      <c r="E26119">
        <v>0.2502437843137556</v>
      </c>
      <c r="F26119">
        <v>0.2324800624754812</v>
      </c>
      <c r="G26119">
        <f t="shared" si="408"/>
        <v>217.64166666663306</v>
      </c>
    </row>
    <row r="26120" spans="1:7" x14ac:dyDescent="0.3">
      <c r="A26120">
        <v>0.44699455367575691</v>
      </c>
      <c r="B26120">
        <v>0.25552026316709359</v>
      </c>
      <c r="C26120">
        <v>-0.10940082319722461</v>
      </c>
      <c r="D26120">
        <v>-0.13047720597561541</v>
      </c>
      <c r="E26120">
        <v>0.24920933738043219</v>
      </c>
      <c r="F26120">
        <v>0.22965684054759361</v>
      </c>
      <c r="G26120">
        <f t="shared" si="408"/>
        <v>217.64999999996638</v>
      </c>
    </row>
    <row r="26121" spans="1:7" x14ac:dyDescent="0.3">
      <c r="A26121">
        <v>0.34236441166933568</v>
      </c>
      <c r="B26121">
        <v>-3.6804884191834843E-2</v>
      </c>
      <c r="C26121">
        <v>9.038935596914198E-2</v>
      </c>
      <c r="D26121">
        <v>-0.12731183161200829</v>
      </c>
      <c r="E26121">
        <v>0.25023177169131988</v>
      </c>
      <c r="F26121">
        <v>0.232438911937425</v>
      </c>
      <c r="G26121">
        <f t="shared" si="408"/>
        <v>217.65833333329971</v>
      </c>
    </row>
    <row r="26122" spans="1:7" x14ac:dyDescent="0.3">
      <c r="A26122">
        <v>0.34202972991781733</v>
      </c>
      <c r="B26122">
        <v>-4.756173599530749E-2</v>
      </c>
      <c r="C26122">
        <v>8.4705846930440004E-2</v>
      </c>
      <c r="D26122">
        <v>-0.1269000738858134</v>
      </c>
      <c r="E26122">
        <v>0.24950773808906371</v>
      </c>
      <c r="F26122">
        <v>0.23244390370245269</v>
      </c>
      <c r="G26122">
        <f t="shared" si="408"/>
        <v>217.66666666663303</v>
      </c>
    </row>
    <row r="26123" spans="1:7" x14ac:dyDescent="0.3">
      <c r="A26123">
        <v>0.33543434872875888</v>
      </c>
      <c r="B26123">
        <v>-2.1704038116752561E-2</v>
      </c>
      <c r="C26123">
        <v>9.3335769746466124E-2</v>
      </c>
      <c r="D26123">
        <v>-0.12759543647475061</v>
      </c>
      <c r="E26123">
        <v>0.24957573021487101</v>
      </c>
      <c r="F26123">
        <v>0.23217956879985491</v>
      </c>
      <c r="G26123">
        <f t="shared" si="408"/>
        <v>217.67499999996636</v>
      </c>
    </row>
    <row r="26124" spans="1:7" x14ac:dyDescent="0.3">
      <c r="A26124">
        <v>0.33830350085332911</v>
      </c>
      <c r="B26124">
        <v>-3.9909206484443988E-2</v>
      </c>
      <c r="C26124">
        <v>9.5688488144962128E-2</v>
      </c>
      <c r="D26124">
        <v>-0.1279366838123118</v>
      </c>
      <c r="E26124">
        <v>0.249602743346064</v>
      </c>
      <c r="F26124">
        <v>0.23211719456357471</v>
      </c>
      <c r="G26124">
        <f t="shared" si="408"/>
        <v>217.68333333329969</v>
      </c>
    </row>
    <row r="26125" spans="1:7" x14ac:dyDescent="0.3">
      <c r="A26125">
        <v>0.34505391327411389</v>
      </c>
      <c r="B26125">
        <v>-2.514646998484486E-2</v>
      </c>
      <c r="C26125">
        <v>8.7718644228173229E-2</v>
      </c>
      <c r="D26125">
        <v>-0.12799692114326239</v>
      </c>
      <c r="E26125">
        <v>0.2497098757769739</v>
      </c>
      <c r="F26125">
        <v>0.2326217588371895</v>
      </c>
      <c r="G26125">
        <f t="shared" si="408"/>
        <v>217.69166666663301</v>
      </c>
    </row>
    <row r="26126" spans="1:7" x14ac:dyDescent="0.3">
      <c r="A26126">
        <v>0.3381756197619365</v>
      </c>
      <c r="B26126">
        <v>-3.8839895288232382E-2</v>
      </c>
      <c r="C26126">
        <v>8.3096750325396984E-2</v>
      </c>
      <c r="D26126">
        <v>-0.12840814491543351</v>
      </c>
      <c r="E26126">
        <v>0.25004170334937681</v>
      </c>
      <c r="F26126">
        <v>0.23180058195526879</v>
      </c>
      <c r="G26126">
        <f t="shared" si="408"/>
        <v>217.69999999996634</v>
      </c>
    </row>
    <row r="26127" spans="1:7" x14ac:dyDescent="0.3">
      <c r="A26127">
        <v>0.33817630257278042</v>
      </c>
      <c r="B26127">
        <v>-2.7140889980650621E-2</v>
      </c>
      <c r="C26127">
        <v>9.4951193513614737E-2</v>
      </c>
      <c r="D26127">
        <v>-0.12858719678472369</v>
      </c>
      <c r="E26127">
        <v>0.24989977874450289</v>
      </c>
      <c r="F26127">
        <v>0.23203933671361759</v>
      </c>
      <c r="G26127">
        <f t="shared" si="408"/>
        <v>217.70833333329966</v>
      </c>
    </row>
    <row r="26128" spans="1:7" x14ac:dyDescent="0.3">
      <c r="A26128">
        <v>0.33337670946435399</v>
      </c>
      <c r="B26128">
        <v>-3.5391181900633013E-2</v>
      </c>
      <c r="C26128">
        <v>8.245595703445803E-2</v>
      </c>
      <c r="D26128">
        <v>-0.12797833629335481</v>
      </c>
      <c r="E26128">
        <v>0.25038060355747349</v>
      </c>
      <c r="F26128">
        <v>0.23154919142773719</v>
      </c>
      <c r="G26128">
        <f t="shared" si="408"/>
        <v>217.71666666663299</v>
      </c>
    </row>
    <row r="26129" spans="1:7" x14ac:dyDescent="0.3">
      <c r="A26129">
        <v>0.33647909384799701</v>
      </c>
      <c r="B26129">
        <v>-1.477240661574054E-2</v>
      </c>
      <c r="C26129">
        <v>8.7980250479292588E-2</v>
      </c>
      <c r="D26129">
        <v>-0.1282508578892049</v>
      </c>
      <c r="E26129">
        <v>0.2503465931029264</v>
      </c>
      <c r="F26129">
        <v>0.231416404874284</v>
      </c>
      <c r="G26129">
        <f t="shared" si="408"/>
        <v>217.72499999996631</v>
      </c>
    </row>
    <row r="26130" spans="1:7" x14ac:dyDescent="0.3">
      <c r="A26130">
        <v>0.44412848017284129</v>
      </c>
      <c r="B26130">
        <v>0.31267111140777681</v>
      </c>
      <c r="C26130">
        <v>-0.12998408261016131</v>
      </c>
      <c r="D26130">
        <v>-0.1307196731434718</v>
      </c>
      <c r="E26130">
        <v>0.24835112422796621</v>
      </c>
      <c r="F26130">
        <v>0.2287310296287457</v>
      </c>
      <c r="G26130">
        <f t="shared" si="408"/>
        <v>217.73333333329964</v>
      </c>
    </row>
    <row r="26131" spans="1:7" x14ac:dyDescent="0.3">
      <c r="A26131">
        <v>0.34135755910406068</v>
      </c>
      <c r="B26131">
        <v>-3.0913029462313859E-2</v>
      </c>
      <c r="C26131">
        <v>6.8003842813022033E-2</v>
      </c>
      <c r="D26131">
        <v>-0.12737815939196959</v>
      </c>
      <c r="E26131">
        <v>0.25020157983759173</v>
      </c>
      <c r="F26131">
        <v>0.231656435051138</v>
      </c>
      <c r="G26131">
        <f t="shared" si="408"/>
        <v>217.74166666663297</v>
      </c>
    </row>
    <row r="26132" spans="1:7" x14ac:dyDescent="0.3">
      <c r="A26132">
        <v>0.31701198740348951</v>
      </c>
      <c r="B26132">
        <v>-9.9928516079847551E-3</v>
      </c>
      <c r="C26132">
        <v>8.293440426816473E-2</v>
      </c>
      <c r="D26132">
        <v>-0.1278515183077058</v>
      </c>
      <c r="E26132">
        <v>0.24990715490430801</v>
      </c>
      <c r="F26132">
        <v>0.22981392961137531</v>
      </c>
      <c r="G26132">
        <f t="shared" si="408"/>
        <v>217.74999999996629</v>
      </c>
    </row>
    <row r="26133" spans="1:7" x14ac:dyDescent="0.3">
      <c r="A26133">
        <v>0.33643228413286702</v>
      </c>
      <c r="B26133">
        <v>-2.2652052111678658E-2</v>
      </c>
      <c r="C26133">
        <v>8.3250384519612516E-2</v>
      </c>
      <c r="D26133">
        <v>-0.12811737126624259</v>
      </c>
      <c r="E26133">
        <v>0.25016353213585252</v>
      </c>
      <c r="F26133">
        <v>0.23121959277144741</v>
      </c>
      <c r="G26133">
        <f t="shared" si="408"/>
        <v>217.75833333329962</v>
      </c>
    </row>
    <row r="26134" spans="1:7" x14ac:dyDescent="0.3">
      <c r="A26134">
        <v>0.3328136036809109</v>
      </c>
      <c r="B26134">
        <v>-1.9933129094433791E-2</v>
      </c>
      <c r="C26134">
        <v>8.0161524133456563E-2</v>
      </c>
      <c r="D26134">
        <v>-0.12831191139719231</v>
      </c>
      <c r="E26134">
        <v>0.25080434400830132</v>
      </c>
      <c r="F26134">
        <v>0.23040880347601381</v>
      </c>
      <c r="G26134">
        <f t="shared" si="408"/>
        <v>217.76666666663294</v>
      </c>
    </row>
    <row r="26135" spans="1:7" x14ac:dyDescent="0.3">
      <c r="A26135">
        <v>0.3380452134829664</v>
      </c>
      <c r="B26135">
        <v>-9.535466319414548E-3</v>
      </c>
      <c r="C26135">
        <v>9.3750175189998258E-2</v>
      </c>
      <c r="D26135">
        <v>-0.12898545773714129</v>
      </c>
      <c r="E26135">
        <v>0.24965954078237931</v>
      </c>
      <c r="F26135">
        <v>0.2309628972423341</v>
      </c>
      <c r="G26135">
        <f t="shared" si="408"/>
        <v>217.77499999996627</v>
      </c>
    </row>
    <row r="26136" spans="1:7" x14ac:dyDescent="0.3">
      <c r="A26136">
        <v>0.33263385523272371</v>
      </c>
      <c r="B26136">
        <v>-3.4113174617277767E-2</v>
      </c>
      <c r="C26136">
        <v>7.9890974170286441E-2</v>
      </c>
      <c r="D26136">
        <v>-0.12853457071431321</v>
      </c>
      <c r="E26136">
        <v>0.25007947285943521</v>
      </c>
      <c r="F26136">
        <v>0.2308448466459459</v>
      </c>
      <c r="G26136">
        <f t="shared" si="408"/>
        <v>217.78333333329959</v>
      </c>
    </row>
    <row r="26137" spans="1:7" x14ac:dyDescent="0.3">
      <c r="A26137">
        <v>0.34477030723180319</v>
      </c>
      <c r="B26137">
        <v>-3.6727523149123593E-2</v>
      </c>
      <c r="C26137">
        <v>8.9314926802483957E-2</v>
      </c>
      <c r="D26137">
        <v>-0.12817085201628109</v>
      </c>
      <c r="E26137">
        <v>0.24987743331383591</v>
      </c>
      <c r="F26137">
        <v>0.23081010861618659</v>
      </c>
      <c r="G26137">
        <f t="shared" si="408"/>
        <v>217.79166666663292</v>
      </c>
    </row>
    <row r="26138" spans="1:7" x14ac:dyDescent="0.3">
      <c r="A26138">
        <v>0.31363089660265703</v>
      </c>
      <c r="B26138">
        <v>-3.3593183942194828E-2</v>
      </c>
      <c r="C26138">
        <v>9.3237380124836206E-2</v>
      </c>
      <c r="D26138">
        <v>-0.1293469010835227</v>
      </c>
      <c r="E26138">
        <v>0.24996402024664299</v>
      </c>
      <c r="F26138">
        <v>0.22877899111724731</v>
      </c>
      <c r="G26138">
        <f t="shared" ref="G26138:G26201" si="409">G26137+1/120</f>
        <v>217.79999999996625</v>
      </c>
    </row>
    <row r="26139" spans="1:7" x14ac:dyDescent="0.3">
      <c r="A26139">
        <v>0.34371678780237458</v>
      </c>
      <c r="B26139">
        <v>-3.0369278132772001E-2</v>
      </c>
      <c r="C26139">
        <v>8.206641278075183E-2</v>
      </c>
      <c r="D26139">
        <v>-0.12845229456860849</v>
      </c>
      <c r="E26139">
        <v>0.2497246166581174</v>
      </c>
      <c r="F26139">
        <v>0.23144230016902201</v>
      </c>
      <c r="G26139">
        <f t="shared" si="409"/>
        <v>217.80833333329957</v>
      </c>
    </row>
    <row r="26140" spans="1:7" x14ac:dyDescent="0.3">
      <c r="A26140">
        <v>0.32908774600577151</v>
      </c>
      <c r="B26140">
        <v>-3.119398278291427E-2</v>
      </c>
      <c r="C26140">
        <v>7.8799471374104743E-2</v>
      </c>
      <c r="D26140">
        <v>-0.12876507059250539</v>
      </c>
      <c r="E26140">
        <v>0.25027038136295199</v>
      </c>
      <c r="F26140">
        <v>0.230404977631991</v>
      </c>
      <c r="G26140">
        <f t="shared" si="409"/>
        <v>217.8166666666329</v>
      </c>
    </row>
    <row r="26141" spans="1:7" x14ac:dyDescent="0.3">
      <c r="A26141">
        <v>0.31470573376456429</v>
      </c>
      <c r="B26141">
        <v>-3.1351007009262973E-2</v>
      </c>
      <c r="C26141">
        <v>9.0339229676776434E-2</v>
      </c>
      <c r="D26141">
        <v>-0.12888221982681469</v>
      </c>
      <c r="E26141">
        <v>0.24963215767332131</v>
      </c>
      <c r="F26141">
        <v>0.22947939425979541</v>
      </c>
      <c r="G26141">
        <f t="shared" si="409"/>
        <v>217.82499999996622</v>
      </c>
    </row>
    <row r="26142" spans="1:7" x14ac:dyDescent="0.3">
      <c r="A26142">
        <v>0.33183932697617291</v>
      </c>
      <c r="B26142">
        <v>-2.3614447168202771E-2</v>
      </c>
      <c r="C26142">
        <v>8.5649939167384587E-2</v>
      </c>
      <c r="D26142">
        <v>-0.12802784010419421</v>
      </c>
      <c r="E26142">
        <v>0.25028536328006451</v>
      </c>
      <c r="F26142">
        <v>0.23058047905439369</v>
      </c>
      <c r="G26142">
        <f t="shared" si="409"/>
        <v>217.83333333329955</v>
      </c>
    </row>
    <row r="26143" spans="1:7" x14ac:dyDescent="0.3">
      <c r="A26143">
        <v>0.33874955747252888</v>
      </c>
      <c r="B26143">
        <v>-4.1599595311166609E-2</v>
      </c>
      <c r="C26143">
        <v>8.0025878997230376E-2</v>
      </c>
      <c r="D26143">
        <v>-0.12797198243367419</v>
      </c>
      <c r="E26143">
        <v>0.25024743760607432</v>
      </c>
      <c r="F26143">
        <v>0.2308937370373666</v>
      </c>
      <c r="G26143">
        <f t="shared" si="409"/>
        <v>217.84166666663288</v>
      </c>
    </row>
    <row r="26144" spans="1:7" x14ac:dyDescent="0.3">
      <c r="A26144">
        <v>0.32502308145612691</v>
      </c>
      <c r="B26144">
        <v>-3.1329848800353777E-2</v>
      </c>
      <c r="C26144">
        <v>0.1002869190086334</v>
      </c>
      <c r="D26144">
        <v>-0.12887640322850541</v>
      </c>
      <c r="E26144">
        <v>0.24985017455549649</v>
      </c>
      <c r="F26144">
        <v>0.22954821145436399</v>
      </c>
      <c r="G26144">
        <f t="shared" si="409"/>
        <v>217.8499999999662</v>
      </c>
    </row>
    <row r="26145" spans="1:7" x14ac:dyDescent="0.3">
      <c r="A26145">
        <v>0.43920242799600739</v>
      </c>
      <c r="B26145">
        <v>0.2850254938952182</v>
      </c>
      <c r="C26145">
        <v>-0.1148556667709543</v>
      </c>
      <c r="D26145">
        <v>-0.13054387775536119</v>
      </c>
      <c r="E26145">
        <v>0.24843083993803811</v>
      </c>
      <c r="F26145">
        <v>0.22766341996829501</v>
      </c>
      <c r="G26145">
        <f t="shared" si="409"/>
        <v>217.85833333329953</v>
      </c>
    </row>
    <row r="26146" spans="1:7" x14ac:dyDescent="0.3">
      <c r="A26146">
        <v>0.44018472691182431</v>
      </c>
      <c r="B26146">
        <v>0.29582166801251308</v>
      </c>
      <c r="C26146">
        <v>-0.10633071070438289</v>
      </c>
      <c r="D26146">
        <v>-0.13040962887312851</v>
      </c>
      <c r="E26146">
        <v>0.24891091396984921</v>
      </c>
      <c r="F26146">
        <v>0.22800172036970889</v>
      </c>
      <c r="G26146">
        <f t="shared" si="409"/>
        <v>217.86666666663285</v>
      </c>
    </row>
    <row r="26147" spans="1:7" x14ac:dyDescent="0.3">
      <c r="A26147">
        <v>0.4403527407256167</v>
      </c>
      <c r="B26147">
        <v>0.29480928474421148</v>
      </c>
      <c r="C26147">
        <v>-9.5583686388408029E-2</v>
      </c>
      <c r="D26147">
        <v>-0.13122419923647691</v>
      </c>
      <c r="E26147">
        <v>0.24911405889676269</v>
      </c>
      <c r="F26147">
        <v>0.22830289517248581</v>
      </c>
      <c r="G26147">
        <f t="shared" si="409"/>
        <v>217.87499999996618</v>
      </c>
    </row>
    <row r="26148" spans="1:7" x14ac:dyDescent="0.3">
      <c r="A26148">
        <v>0.44302576348329831</v>
      </c>
      <c r="B26148">
        <v>0.28222674846335671</v>
      </c>
      <c r="C26148">
        <v>-0.11103548184268699</v>
      </c>
      <c r="D26148">
        <v>-0.13044213357436241</v>
      </c>
      <c r="E26148">
        <v>0.2491708860201475</v>
      </c>
      <c r="F26148">
        <v>0.22788003233634449</v>
      </c>
      <c r="G26148">
        <f t="shared" si="409"/>
        <v>217.8833333332995</v>
      </c>
    </row>
    <row r="26149" spans="1:7" x14ac:dyDescent="0.3">
      <c r="A26149">
        <v>0.44026415430920468</v>
      </c>
      <c r="B26149">
        <v>0.28514396713580248</v>
      </c>
      <c r="C26149">
        <v>-0.1072926367316407</v>
      </c>
      <c r="D26149">
        <v>-0.1312797798283433</v>
      </c>
      <c r="E26149">
        <v>0.24909815635472951</v>
      </c>
      <c r="F26149">
        <v>0.22867045320458909</v>
      </c>
      <c r="G26149">
        <f t="shared" si="409"/>
        <v>217.89166666663283</v>
      </c>
    </row>
    <row r="26150" spans="1:7" x14ac:dyDescent="0.3">
      <c r="A26150">
        <v>0.43457134349482501</v>
      </c>
      <c r="B26150">
        <v>0.28092895070529122</v>
      </c>
      <c r="C26150">
        <v>-0.11309604530439191</v>
      </c>
      <c r="D26150">
        <v>-0.1302267471709263</v>
      </c>
      <c r="E26150">
        <v>0.24920099131580389</v>
      </c>
      <c r="F26150">
        <v>0.2283694844467575</v>
      </c>
      <c r="G26150">
        <f t="shared" si="409"/>
        <v>217.89999999996616</v>
      </c>
    </row>
    <row r="26151" spans="1:7" x14ac:dyDescent="0.3">
      <c r="A26151">
        <v>0.43673649287491689</v>
      </c>
      <c r="B26151">
        <v>0.2849732431319254</v>
      </c>
      <c r="C26151">
        <v>-9.2992256451902469E-2</v>
      </c>
      <c r="D26151">
        <v>-0.13127728834753169</v>
      </c>
      <c r="E26151">
        <v>0.24844195544865</v>
      </c>
      <c r="F26151">
        <v>0.2278752650737719</v>
      </c>
      <c r="G26151">
        <f t="shared" si="409"/>
        <v>217.90833333329948</v>
      </c>
    </row>
    <row r="26152" spans="1:7" x14ac:dyDescent="0.3">
      <c r="A26152">
        <v>0.43887751350155391</v>
      </c>
      <c r="B26152">
        <v>0.2814866473584966</v>
      </c>
      <c r="C26152">
        <v>-0.1053673643093704</v>
      </c>
      <c r="D26152">
        <v>-0.1310045920731964</v>
      </c>
      <c r="E26152">
        <v>0.24888111066644619</v>
      </c>
      <c r="F26152">
        <v>0.22858169584649421</v>
      </c>
      <c r="G26152">
        <f t="shared" si="409"/>
        <v>217.91666666663281</v>
      </c>
    </row>
    <row r="26153" spans="1:7" x14ac:dyDescent="0.3">
      <c r="A26153">
        <v>0.43831066254757622</v>
      </c>
      <c r="B26153">
        <v>0.28109088810870542</v>
      </c>
      <c r="C26153">
        <v>-0.112755642008039</v>
      </c>
      <c r="D26153">
        <v>-0.13025396086455421</v>
      </c>
      <c r="E26153">
        <v>0.24850324367365059</v>
      </c>
      <c r="F26153">
        <v>0.22936045853458939</v>
      </c>
      <c r="G26153">
        <f t="shared" si="409"/>
        <v>217.92499999996613</v>
      </c>
    </row>
    <row r="26154" spans="1:7" x14ac:dyDescent="0.3">
      <c r="A26154">
        <v>0.44759709175235401</v>
      </c>
      <c r="B26154">
        <v>0.30766327573276508</v>
      </c>
      <c r="C26154">
        <v>-0.11092311633559319</v>
      </c>
      <c r="D26154">
        <v>-0.13086165919766571</v>
      </c>
      <c r="E26154">
        <v>0.24838945643934909</v>
      </c>
      <c r="F26154">
        <v>0.22999985215454849</v>
      </c>
      <c r="G26154">
        <f t="shared" si="409"/>
        <v>217.93333333329946</v>
      </c>
    </row>
    <row r="26155" spans="1:7" x14ac:dyDescent="0.3">
      <c r="A26155">
        <v>0.46014974743623221</v>
      </c>
      <c r="B26155">
        <v>0.28245662636061608</v>
      </c>
      <c r="C26155">
        <v>-9.4001401514324401E-2</v>
      </c>
      <c r="D26155">
        <v>-0.13057753690408311</v>
      </c>
      <c r="E26155">
        <v>0.24846942929442059</v>
      </c>
      <c r="F26155">
        <v>0.22998752881326881</v>
      </c>
      <c r="G26155">
        <f t="shared" si="409"/>
        <v>217.94166666663278</v>
      </c>
    </row>
    <row r="26156" spans="1:7" x14ac:dyDescent="0.3">
      <c r="A26156">
        <v>0.4414169440789763</v>
      </c>
      <c r="B26156">
        <v>0.27728377908281537</v>
      </c>
      <c r="C26156">
        <v>-8.646635666760645E-2</v>
      </c>
      <c r="D26156">
        <v>-0.13112388095160249</v>
      </c>
      <c r="E26156">
        <v>0.24806535629217361</v>
      </c>
      <c r="F26156">
        <v>0.22951514105878121</v>
      </c>
      <c r="G26156">
        <f t="shared" si="409"/>
        <v>217.94999999996611</v>
      </c>
    </row>
    <row r="26157" spans="1:7" x14ac:dyDescent="0.3">
      <c r="A26157">
        <v>0.33838266407174938</v>
      </c>
      <c r="B26157">
        <v>-4.076455183006833E-2</v>
      </c>
      <c r="C26157">
        <v>8.9975933098240909E-2</v>
      </c>
      <c r="D26157">
        <v>-0.12666752659823849</v>
      </c>
      <c r="E26157">
        <v>0.25010572046779977</v>
      </c>
      <c r="F26157">
        <v>0.23245195564402041</v>
      </c>
      <c r="G26157">
        <f t="shared" si="409"/>
        <v>217.95833333329944</v>
      </c>
    </row>
    <row r="26158" spans="1:7" x14ac:dyDescent="0.3">
      <c r="A26158">
        <v>0.33400073364940042</v>
      </c>
      <c r="B26158">
        <v>-1.633740830311688E-2</v>
      </c>
      <c r="C26158">
        <v>8.7481540192522231E-2</v>
      </c>
      <c r="D26158">
        <v>-0.12698771678074389</v>
      </c>
      <c r="E26158">
        <v>0.2499617547702199</v>
      </c>
      <c r="F26158">
        <v>0.2324805585275643</v>
      </c>
      <c r="G26158">
        <f t="shared" si="409"/>
        <v>217.96666666663276</v>
      </c>
    </row>
    <row r="26159" spans="1:7" x14ac:dyDescent="0.3">
      <c r="A26159">
        <v>0.33910566159090361</v>
      </c>
      <c r="B26159">
        <v>-2.003538321675935E-2</v>
      </c>
      <c r="C26159">
        <v>9.3029575987588903E-2</v>
      </c>
      <c r="D26159">
        <v>-0.12670430570428071</v>
      </c>
      <c r="E26159">
        <v>0.250002844210509</v>
      </c>
      <c r="F26159">
        <v>0.2329299857403985</v>
      </c>
      <c r="G26159">
        <f t="shared" si="409"/>
        <v>217.97499999996609</v>
      </c>
    </row>
    <row r="26160" spans="1:7" x14ac:dyDescent="0.3">
      <c r="A26160">
        <v>0.33003610261235872</v>
      </c>
      <c r="B26160">
        <v>-3.9441414803077508E-2</v>
      </c>
      <c r="C26160">
        <v>7.7679507190981545E-2</v>
      </c>
      <c r="D26160">
        <v>-0.12607414105978931</v>
      </c>
      <c r="E26160">
        <v>0.24988058897258139</v>
      </c>
      <c r="F26160">
        <v>0.23212985563995819</v>
      </c>
      <c r="G26160">
        <f t="shared" si="409"/>
        <v>217.98333333329941</v>
      </c>
    </row>
    <row r="26161" spans="1:7" x14ac:dyDescent="0.3">
      <c r="A26161">
        <v>0.33450403838409909</v>
      </c>
      <c r="B26161">
        <v>-3.3703585280070947E-2</v>
      </c>
      <c r="C26161">
        <v>8.4544512258635851E-2</v>
      </c>
      <c r="D26161">
        <v>-0.12628444753598889</v>
      </c>
      <c r="E26161">
        <v>0.24973974920324549</v>
      </c>
      <c r="F26161">
        <v>0.2326943034634453</v>
      </c>
      <c r="G26161">
        <f t="shared" si="409"/>
        <v>217.99166666663274</v>
      </c>
    </row>
    <row r="26162" spans="1:7" x14ac:dyDescent="0.3">
      <c r="A26162">
        <v>0.32885034287636689</v>
      </c>
      <c r="B26162">
        <v>-3.1642854586195403E-2</v>
      </c>
      <c r="C26162">
        <v>0.1123028667810162</v>
      </c>
      <c r="D26162">
        <v>-0.12851113343740669</v>
      </c>
      <c r="E26162">
        <v>0.24964473898313741</v>
      </c>
      <c r="F26162">
        <v>0.23190731365760159</v>
      </c>
      <c r="G26162">
        <f t="shared" si="409"/>
        <v>217.99999999996606</v>
      </c>
    </row>
    <row r="26163" spans="1:7" x14ac:dyDescent="0.3">
      <c r="A26163">
        <v>0.44448582857422869</v>
      </c>
      <c r="B26163">
        <v>0.30674392155630992</v>
      </c>
      <c r="C26163">
        <v>-0.101293617940449</v>
      </c>
      <c r="D26163">
        <v>-0.13045637346272429</v>
      </c>
      <c r="E26163">
        <v>0.24804220845602021</v>
      </c>
      <c r="F26163">
        <v>0.2291531093889326</v>
      </c>
      <c r="G26163">
        <f t="shared" si="409"/>
        <v>218.00833333329939</v>
      </c>
    </row>
    <row r="26164" spans="1:7" x14ac:dyDescent="0.3">
      <c r="A26164">
        <v>0.44332313696603171</v>
      </c>
      <c r="B26164">
        <v>0.29221349552568732</v>
      </c>
      <c r="C26164">
        <v>-9.8971662854808115E-2</v>
      </c>
      <c r="D26164">
        <v>-0.13063851499449611</v>
      </c>
      <c r="E26164">
        <v>0.24814110908784329</v>
      </c>
      <c r="F26164">
        <v>0.2286982730145829</v>
      </c>
      <c r="G26164">
        <f t="shared" si="409"/>
        <v>218.01666666663272</v>
      </c>
    </row>
    <row r="26165" spans="1:7" x14ac:dyDescent="0.3">
      <c r="A26165">
        <v>0.4439359549488599</v>
      </c>
      <c r="B26165">
        <v>0.31202487450266952</v>
      </c>
      <c r="C26165">
        <v>-0.1072408007241643</v>
      </c>
      <c r="D26165">
        <v>-0.13059567660573851</v>
      </c>
      <c r="E26165">
        <v>0.2480001561813466</v>
      </c>
      <c r="F26165">
        <v>0.22889926841402791</v>
      </c>
      <c r="G26165">
        <f t="shared" si="409"/>
        <v>218.02499999996604</v>
      </c>
    </row>
    <row r="26166" spans="1:7" x14ac:dyDescent="0.3">
      <c r="A26166">
        <v>0.44983586300785522</v>
      </c>
      <c r="B26166">
        <v>0.31684269645666968</v>
      </c>
      <c r="C26166">
        <v>-0.1084007756624446</v>
      </c>
      <c r="D26166">
        <v>-0.13094446066926921</v>
      </c>
      <c r="E26166">
        <v>0.247534124603635</v>
      </c>
      <c r="F26166">
        <v>0.22865727203883851</v>
      </c>
      <c r="G26166">
        <f t="shared" si="409"/>
        <v>218.03333333329937</v>
      </c>
    </row>
    <row r="26167" spans="1:7" x14ac:dyDescent="0.3">
      <c r="A26167">
        <v>0.43922228597806412</v>
      </c>
      <c r="B26167">
        <v>0.29339574746172281</v>
      </c>
      <c r="C26167">
        <v>-0.1065078755245514</v>
      </c>
      <c r="D26167">
        <v>-0.1314882913238056</v>
      </c>
      <c r="E26167">
        <v>0.2484271234077601</v>
      </c>
      <c r="F26167">
        <v>0.2284700866895237</v>
      </c>
      <c r="G26167">
        <f t="shared" si="409"/>
        <v>218.04166666663269</v>
      </c>
    </row>
    <row r="26168" spans="1:7" x14ac:dyDescent="0.3">
      <c r="A26168">
        <v>0.43690215007295952</v>
      </c>
      <c r="B26168">
        <v>0.30946830623531979</v>
      </c>
      <c r="C26168">
        <v>-0.1155077262352273</v>
      </c>
      <c r="D26168">
        <v>-0.1313730267443193</v>
      </c>
      <c r="E26168">
        <v>0.24848391932884301</v>
      </c>
      <c r="F26168">
        <v>0.22770003324977631</v>
      </c>
      <c r="G26168">
        <f t="shared" si="409"/>
        <v>218.04999999996602</v>
      </c>
    </row>
    <row r="26169" spans="1:7" x14ac:dyDescent="0.3">
      <c r="A26169">
        <v>0.44325295967954481</v>
      </c>
      <c r="B26169">
        <v>0.2989081538786742</v>
      </c>
      <c r="C26169">
        <v>-0.1247621645430866</v>
      </c>
      <c r="D26169">
        <v>-0.13098538058875259</v>
      </c>
      <c r="E26169">
        <v>0.24861399848472299</v>
      </c>
      <c r="F26169">
        <v>0.22814363991257611</v>
      </c>
      <c r="G26169">
        <f t="shared" si="409"/>
        <v>218.05833333329934</v>
      </c>
    </row>
    <row r="26170" spans="1:7" x14ac:dyDescent="0.3">
      <c r="A26170">
        <v>0.43653839579628401</v>
      </c>
      <c r="B26170">
        <v>0.31007875841750449</v>
      </c>
      <c r="C26170">
        <v>-0.1188220548097543</v>
      </c>
      <c r="D26170">
        <v>-0.13185344130483501</v>
      </c>
      <c r="E26170">
        <v>0.24843120876172631</v>
      </c>
      <c r="F26170">
        <v>0.22868589401386361</v>
      </c>
      <c r="G26170">
        <f t="shared" si="409"/>
        <v>218.06666666663267</v>
      </c>
    </row>
    <row r="26171" spans="1:7" x14ac:dyDescent="0.3">
      <c r="A26171">
        <v>0.43019165388769071</v>
      </c>
      <c r="B26171">
        <v>0.29811810973335279</v>
      </c>
      <c r="C26171">
        <v>-0.12798489649046629</v>
      </c>
      <c r="D26171">
        <v>-0.13113458859817359</v>
      </c>
      <c r="E26171">
        <v>0.24849883141836729</v>
      </c>
      <c r="F26171">
        <v>0.22743161216258781</v>
      </c>
      <c r="G26171">
        <f t="shared" si="409"/>
        <v>218.074999999966</v>
      </c>
    </row>
    <row r="26172" spans="1:7" x14ac:dyDescent="0.3">
      <c r="A26172">
        <v>0.45134061937627329</v>
      </c>
      <c r="B26172">
        <v>0.28802250115108091</v>
      </c>
      <c r="C26172">
        <v>-0.1135528288855765</v>
      </c>
      <c r="D26172">
        <v>-0.1318981102943165</v>
      </c>
      <c r="E26172">
        <v>0.24867123351911821</v>
      </c>
      <c r="F26172">
        <v>0.22876898912334989</v>
      </c>
      <c r="G26172">
        <f t="shared" si="409"/>
        <v>218.08333333329932</v>
      </c>
    </row>
    <row r="26173" spans="1:7" x14ac:dyDescent="0.3">
      <c r="A26173">
        <v>0.44227819890336573</v>
      </c>
      <c r="B26173">
        <v>0.29584453467941668</v>
      </c>
      <c r="C26173">
        <v>-0.11101138687371551</v>
      </c>
      <c r="D26173">
        <v>-0.13217843367237089</v>
      </c>
      <c r="E26173">
        <v>0.2483470904351498</v>
      </c>
      <c r="F26173">
        <v>0.2281080669911503</v>
      </c>
      <c r="G26173">
        <f t="shared" si="409"/>
        <v>218.09166666663265</v>
      </c>
    </row>
    <row r="26174" spans="1:7" x14ac:dyDescent="0.3">
      <c r="A26174">
        <v>0.434661678559361</v>
      </c>
      <c r="B26174">
        <v>0.2891283371347188</v>
      </c>
      <c r="C26174">
        <v>-0.13470742053596321</v>
      </c>
      <c r="D26174">
        <v>-0.13119709142655561</v>
      </c>
      <c r="E26174">
        <v>0.24856384940970261</v>
      </c>
      <c r="F26174">
        <v>0.22748194164944471</v>
      </c>
      <c r="G26174">
        <f t="shared" si="409"/>
        <v>218.09999999996597</v>
      </c>
    </row>
    <row r="26175" spans="1:7" x14ac:dyDescent="0.3">
      <c r="A26175">
        <v>0.33663744989223932</v>
      </c>
      <c r="B26175">
        <v>-3.310771007835113E-2</v>
      </c>
      <c r="C26175">
        <v>8.0275073456946289E-2</v>
      </c>
      <c r="D26175">
        <v>-0.12825667560150619</v>
      </c>
      <c r="E26175">
        <v>0.25010545666400991</v>
      </c>
      <c r="F26175">
        <v>0.23087383195564209</v>
      </c>
      <c r="G26175">
        <f t="shared" si="409"/>
        <v>218.1083333332993</v>
      </c>
    </row>
    <row r="26176" spans="1:7" x14ac:dyDescent="0.3">
      <c r="A26176">
        <v>0.33760648883455541</v>
      </c>
      <c r="B26176">
        <v>-2.3933394016077941E-2</v>
      </c>
      <c r="C26176">
        <v>7.4168272916183373E-2</v>
      </c>
      <c r="D26176">
        <v>-0.1278939312676024</v>
      </c>
      <c r="E26176">
        <v>0.25007931730290089</v>
      </c>
      <c r="F26176">
        <v>0.23044321114562211</v>
      </c>
      <c r="G26176">
        <f t="shared" si="409"/>
        <v>218.11666666663263</v>
      </c>
    </row>
    <row r="26177" spans="1:7" x14ac:dyDescent="0.3">
      <c r="A26177">
        <v>0.32900513491994182</v>
      </c>
      <c r="B26177">
        <v>-3.4359046441232721E-2</v>
      </c>
      <c r="C26177">
        <v>7.2332099260222035E-2</v>
      </c>
      <c r="D26177">
        <v>-0.12825195637215739</v>
      </c>
      <c r="E26177">
        <v>0.25070826820340059</v>
      </c>
      <c r="F26177">
        <v>0.2301285306898094</v>
      </c>
      <c r="G26177">
        <f t="shared" si="409"/>
        <v>218.12499999996595</v>
      </c>
    </row>
    <row r="26178" spans="1:7" x14ac:dyDescent="0.3">
      <c r="A26178">
        <v>0.33186190290042727</v>
      </c>
      <c r="B26178">
        <v>-3.0141496505699999E-2</v>
      </c>
      <c r="C26178">
        <v>8.063353772244955E-2</v>
      </c>
      <c r="D26178">
        <v>-0.1278606614845485</v>
      </c>
      <c r="E26178">
        <v>0.2504911840339491</v>
      </c>
      <c r="F26178">
        <v>0.22992621219262849</v>
      </c>
      <c r="G26178">
        <f t="shared" si="409"/>
        <v>218.13333333329928</v>
      </c>
    </row>
    <row r="26179" spans="1:7" x14ac:dyDescent="0.3">
      <c r="A26179">
        <v>0.34297306926143961</v>
      </c>
      <c r="B26179">
        <v>-2.302749409268031E-2</v>
      </c>
      <c r="C26179">
        <v>7.4282719326308713E-2</v>
      </c>
      <c r="D26179">
        <v>-0.12877045000979981</v>
      </c>
      <c r="E26179">
        <v>0.25022055077027761</v>
      </c>
      <c r="F26179">
        <v>0.23107447891944799</v>
      </c>
      <c r="G26179">
        <f t="shared" si="409"/>
        <v>218.1416666666326</v>
      </c>
    </row>
    <row r="26180" spans="1:7" x14ac:dyDescent="0.3">
      <c r="A26180">
        <v>0.32601117249867512</v>
      </c>
      <c r="B26180">
        <v>-4.4649758603702551E-2</v>
      </c>
      <c r="C26180">
        <v>8.1096102321426389E-2</v>
      </c>
      <c r="D26180">
        <v>-0.12792714872152469</v>
      </c>
      <c r="E26180">
        <v>0.25026621321996573</v>
      </c>
      <c r="F26180">
        <v>0.23001960694717549</v>
      </c>
      <c r="G26180">
        <f t="shared" si="409"/>
        <v>218.14999999996593</v>
      </c>
    </row>
    <row r="26181" spans="1:7" x14ac:dyDescent="0.3">
      <c r="A26181">
        <v>0.33127868323872428</v>
      </c>
      <c r="B26181">
        <v>-2.7517972694329099E-2</v>
      </c>
      <c r="C26181">
        <v>8.4027585770769089E-2</v>
      </c>
      <c r="D26181">
        <v>-0.12862563539925259</v>
      </c>
      <c r="E26181">
        <v>0.25019738213076509</v>
      </c>
      <c r="F26181">
        <v>0.23045477661776079</v>
      </c>
      <c r="G26181">
        <f t="shared" si="409"/>
        <v>218.15833333329925</v>
      </c>
    </row>
    <row r="26182" spans="1:7" x14ac:dyDescent="0.3">
      <c r="A26182">
        <v>0.32644813865405842</v>
      </c>
      <c r="B26182">
        <v>-3.4510533712995513E-2</v>
      </c>
      <c r="C26182">
        <v>8.1830121731474845E-2</v>
      </c>
      <c r="D26182">
        <v>-0.12819101209500869</v>
      </c>
      <c r="E26182">
        <v>0.25061330469881848</v>
      </c>
      <c r="F26182">
        <v>0.2302935934896187</v>
      </c>
      <c r="G26182">
        <f t="shared" si="409"/>
        <v>218.16666666663258</v>
      </c>
    </row>
    <row r="26183" spans="1:7" x14ac:dyDescent="0.3">
      <c r="A26183">
        <v>0.32967808903222873</v>
      </c>
      <c r="B26183">
        <v>-3.6037651377083667E-2</v>
      </c>
      <c r="C26183">
        <v>9.6313107929351827E-2</v>
      </c>
      <c r="D26183">
        <v>-0.1292574781824391</v>
      </c>
      <c r="E26183">
        <v>0.25052947212283178</v>
      </c>
      <c r="F26183">
        <v>0.2305995071760828</v>
      </c>
      <c r="G26183">
        <f t="shared" si="409"/>
        <v>218.17499999996591</v>
      </c>
    </row>
    <row r="26184" spans="1:7" x14ac:dyDescent="0.3">
      <c r="A26184">
        <v>0.34332632544919311</v>
      </c>
      <c r="B26184">
        <v>-2.95136798370998E-2</v>
      </c>
      <c r="C26184">
        <v>8.1989590601954196E-2</v>
      </c>
      <c r="D26184">
        <v>-0.12835583523852859</v>
      </c>
      <c r="E26184">
        <v>0.24983147730226199</v>
      </c>
      <c r="F26184">
        <v>0.23092240844916659</v>
      </c>
      <c r="G26184">
        <f t="shared" si="409"/>
        <v>218.18333333329923</v>
      </c>
    </row>
    <row r="26185" spans="1:7" x14ac:dyDescent="0.3">
      <c r="A26185">
        <v>0.38754779929972638</v>
      </c>
      <c r="B26185">
        <v>0.15927346901223041</v>
      </c>
      <c r="C26185">
        <v>9.9881430732791404E-2</v>
      </c>
      <c r="D26185">
        <v>-0.13191088973084661</v>
      </c>
      <c r="E26185">
        <v>0.25140624365933839</v>
      </c>
      <c r="F26185">
        <v>0.22880450276729769</v>
      </c>
      <c r="G26185">
        <f t="shared" si="409"/>
        <v>218.19166666663256</v>
      </c>
    </row>
    <row r="26186" spans="1:7" x14ac:dyDescent="0.3">
      <c r="A26186">
        <v>0.32749112824991838</v>
      </c>
      <c r="B26186">
        <v>-2.8557037537309229E-2</v>
      </c>
      <c r="C26186">
        <v>8.4926039682169066E-2</v>
      </c>
      <c r="D26186">
        <v>-0.12766529061830989</v>
      </c>
      <c r="E26186">
        <v>0.24963632720075571</v>
      </c>
      <c r="F26186">
        <v>0.23055914743368819</v>
      </c>
      <c r="G26186">
        <f t="shared" si="409"/>
        <v>218.19999999996588</v>
      </c>
    </row>
    <row r="26187" spans="1:7" x14ac:dyDescent="0.3">
      <c r="A26187">
        <v>0.44880128519451329</v>
      </c>
      <c r="B26187">
        <v>0.31743090148470249</v>
      </c>
      <c r="C26187">
        <v>-0.11465616243596979</v>
      </c>
      <c r="D26187">
        <v>-0.1297731297279725</v>
      </c>
      <c r="E26187">
        <v>0.24845786752018259</v>
      </c>
      <c r="F26187">
        <v>0.22803111003897619</v>
      </c>
      <c r="G26187">
        <f t="shared" si="409"/>
        <v>218.20833333329921</v>
      </c>
    </row>
    <row r="26188" spans="1:7" x14ac:dyDescent="0.3">
      <c r="A26188">
        <v>0.33729920239834882</v>
      </c>
      <c r="B26188">
        <v>-1.215607869872468E-2</v>
      </c>
      <c r="C26188">
        <v>6.8682725841705636E-2</v>
      </c>
      <c r="D26188">
        <v>-0.12552075066729479</v>
      </c>
      <c r="E26188">
        <v>0.24995723847562601</v>
      </c>
      <c r="F26188">
        <v>0.230926482910012</v>
      </c>
      <c r="G26188">
        <f t="shared" si="409"/>
        <v>218.21666666663253</v>
      </c>
    </row>
    <row r="26189" spans="1:7" x14ac:dyDescent="0.3">
      <c r="A26189">
        <v>0.32390165604701038</v>
      </c>
      <c r="B26189">
        <v>-2.2500540935139861E-2</v>
      </c>
      <c r="C26189">
        <v>9.1957263774341075E-2</v>
      </c>
      <c r="D26189">
        <v>-0.1271942115621599</v>
      </c>
      <c r="E26189">
        <v>0.24969333077747571</v>
      </c>
      <c r="F26189">
        <v>0.23073124367158121</v>
      </c>
      <c r="G26189">
        <f t="shared" si="409"/>
        <v>218.22499999996586</v>
      </c>
    </row>
    <row r="26190" spans="1:7" x14ac:dyDescent="0.3">
      <c r="A26190">
        <v>0.32252122579438591</v>
      </c>
      <c r="B26190">
        <v>-3.2918269993957992E-2</v>
      </c>
      <c r="C26190">
        <v>8.734527701763771E-2</v>
      </c>
      <c r="D26190">
        <v>-0.1269872779419855</v>
      </c>
      <c r="E26190">
        <v>0.25009427724883848</v>
      </c>
      <c r="F26190">
        <v>0.23058844869986439</v>
      </c>
      <c r="G26190">
        <f t="shared" si="409"/>
        <v>218.23333333329919</v>
      </c>
    </row>
    <row r="26191" spans="1:7" x14ac:dyDescent="0.3">
      <c r="A26191">
        <v>0.33095110107456932</v>
      </c>
      <c r="B26191">
        <v>-3.3138102814628603E-2</v>
      </c>
      <c r="C26191">
        <v>9.6163719647396298E-2</v>
      </c>
      <c r="D26191">
        <v>-0.12771401951452949</v>
      </c>
      <c r="E26191">
        <v>0.25038054311539992</v>
      </c>
      <c r="F26191">
        <v>0.23139829531520559</v>
      </c>
      <c r="G26191">
        <f t="shared" si="409"/>
        <v>218.24166666663251</v>
      </c>
    </row>
    <row r="26192" spans="1:7" x14ac:dyDescent="0.3">
      <c r="A26192">
        <v>0.32839825913102871</v>
      </c>
      <c r="B26192">
        <v>-5.0523047708737487E-2</v>
      </c>
      <c r="C26192">
        <v>8.666653438853554E-2</v>
      </c>
      <c r="D26192">
        <v>-0.12784413360660121</v>
      </c>
      <c r="E26192">
        <v>0.25030455626698089</v>
      </c>
      <c r="F26192">
        <v>0.2314067995442731</v>
      </c>
      <c r="G26192">
        <f t="shared" si="409"/>
        <v>218.24999999996584</v>
      </c>
    </row>
    <row r="26193" spans="1:7" x14ac:dyDescent="0.3">
      <c r="A26193">
        <v>0.33549678349002943</v>
      </c>
      <c r="B26193">
        <v>-4.4487895415323317E-2</v>
      </c>
      <c r="C26193">
        <v>5.8575993270059933E-2</v>
      </c>
      <c r="D26193">
        <v>-0.12618848096444329</v>
      </c>
      <c r="E26193">
        <v>0.25070152499692971</v>
      </c>
      <c r="F26193">
        <v>0.23183789600211971</v>
      </c>
      <c r="G26193">
        <f t="shared" si="409"/>
        <v>218.25833333329916</v>
      </c>
    </row>
    <row r="26194" spans="1:7" x14ac:dyDescent="0.3">
      <c r="A26194">
        <v>0.43885128972299858</v>
      </c>
      <c r="B26194">
        <v>0.30299072213780232</v>
      </c>
      <c r="C26194">
        <v>-0.1028738808285392</v>
      </c>
      <c r="D26194">
        <v>-0.1310297587535999</v>
      </c>
      <c r="E26194">
        <v>0.248950043343274</v>
      </c>
      <c r="F26194">
        <v>0.22830647243858199</v>
      </c>
      <c r="G26194">
        <f t="shared" si="409"/>
        <v>218.26666666663249</v>
      </c>
    </row>
    <row r="26195" spans="1:7" x14ac:dyDescent="0.3">
      <c r="A26195">
        <v>0.42493422018164517</v>
      </c>
      <c r="B26195">
        <v>0.29733525692009583</v>
      </c>
      <c r="C26195">
        <v>-0.1039563338257186</v>
      </c>
      <c r="D26195">
        <v>-0.13071411931188609</v>
      </c>
      <c r="E26195">
        <v>0.24878589437387361</v>
      </c>
      <c r="F26195">
        <v>0.22782200483524759</v>
      </c>
      <c r="G26195">
        <f t="shared" si="409"/>
        <v>218.27499999996581</v>
      </c>
    </row>
    <row r="26196" spans="1:7" x14ac:dyDescent="0.3">
      <c r="A26196">
        <v>0.43983627153419308</v>
      </c>
      <c r="B26196">
        <v>0.29976456046804389</v>
      </c>
      <c r="C26196">
        <v>-9.6514904303886179E-2</v>
      </c>
      <c r="D26196">
        <v>-0.13067948370216309</v>
      </c>
      <c r="E26196">
        <v>0.24866422210378661</v>
      </c>
      <c r="F26196">
        <v>0.22913230450831301</v>
      </c>
      <c r="G26196">
        <f t="shared" si="409"/>
        <v>218.28333333329914</v>
      </c>
    </row>
    <row r="26197" spans="1:7" x14ac:dyDescent="0.3">
      <c r="A26197">
        <v>0.43433854494141039</v>
      </c>
      <c r="B26197">
        <v>0.28333189225483751</v>
      </c>
      <c r="C26197">
        <v>-0.1186417456655085</v>
      </c>
      <c r="D26197">
        <v>-0.1292901580984043</v>
      </c>
      <c r="E26197">
        <v>0.2486749214067413</v>
      </c>
      <c r="F26197">
        <v>0.2284065298245038</v>
      </c>
      <c r="G26197">
        <f t="shared" si="409"/>
        <v>218.29166666663247</v>
      </c>
    </row>
    <row r="26198" spans="1:7" x14ac:dyDescent="0.3">
      <c r="A26198">
        <v>0.42264307827745218</v>
      </c>
      <c r="B26198">
        <v>0.28580482970272658</v>
      </c>
      <c r="C26198">
        <v>-9.8789185153819389E-2</v>
      </c>
      <c r="D26198">
        <v>-0.13058277142459829</v>
      </c>
      <c r="E26198">
        <v>0.2484079654633736</v>
      </c>
      <c r="F26198">
        <v>0.22814779383309591</v>
      </c>
      <c r="G26198">
        <f t="shared" si="409"/>
        <v>218.29999999996579</v>
      </c>
    </row>
    <row r="26199" spans="1:7" x14ac:dyDescent="0.3">
      <c r="A26199">
        <v>0.43148951793378088</v>
      </c>
      <c r="B26199">
        <v>0.31690340004717649</v>
      </c>
      <c r="C26199">
        <v>-0.10002020313084049</v>
      </c>
      <c r="D26199">
        <v>-0.13038846137900309</v>
      </c>
      <c r="E26199">
        <v>0.24838103710479731</v>
      </c>
      <c r="F26199">
        <v>0.2284968288881882</v>
      </c>
      <c r="G26199">
        <f t="shared" si="409"/>
        <v>218.30833333329912</v>
      </c>
    </row>
    <row r="26200" spans="1:7" x14ac:dyDescent="0.3">
      <c r="A26200">
        <v>0.4465296296583034</v>
      </c>
      <c r="B26200">
        <v>0.28812146148010509</v>
      </c>
      <c r="C26200">
        <v>-0.1164512525417857</v>
      </c>
      <c r="D26200">
        <v>-0.1306577249557902</v>
      </c>
      <c r="E26200">
        <v>0.2484424157724513</v>
      </c>
      <c r="F26200">
        <v>0.22990706673528161</v>
      </c>
      <c r="G26200">
        <f t="shared" si="409"/>
        <v>218.31666666663244</v>
      </c>
    </row>
    <row r="26201" spans="1:7" x14ac:dyDescent="0.3">
      <c r="A26201">
        <v>0.4419720475653634</v>
      </c>
      <c r="B26201">
        <v>0.29610556402540872</v>
      </c>
      <c r="C26201">
        <v>-0.1128268762483704</v>
      </c>
      <c r="D26201">
        <v>-0.1296414842451446</v>
      </c>
      <c r="E26201">
        <v>0.2482711407204935</v>
      </c>
      <c r="F26201">
        <v>0.2291578613731769</v>
      </c>
      <c r="G26201">
        <f t="shared" si="409"/>
        <v>218.32499999996577</v>
      </c>
    </row>
    <row r="26202" spans="1:7" x14ac:dyDescent="0.3">
      <c r="A26202">
        <v>0.45359633019076301</v>
      </c>
      <c r="B26202">
        <v>0.29738262965775741</v>
      </c>
      <c r="C26202">
        <v>-0.1078323926140153</v>
      </c>
      <c r="D26202">
        <v>-0.12970099200743571</v>
      </c>
      <c r="E26202">
        <v>0.2486483278643675</v>
      </c>
      <c r="F26202">
        <v>0.2298794392863186</v>
      </c>
      <c r="G26202">
        <f t="shared" ref="G26202:G26265" si="410">G26201+1/120</f>
        <v>218.33333333329909</v>
      </c>
    </row>
    <row r="26203" spans="1:7" x14ac:dyDescent="0.3">
      <c r="A26203">
        <v>0.43761258350245591</v>
      </c>
      <c r="B26203">
        <v>0.30364901365942532</v>
      </c>
      <c r="C26203">
        <v>-0.1088341649971675</v>
      </c>
      <c r="D26203">
        <v>-0.1302215488218971</v>
      </c>
      <c r="E26203">
        <v>0.24880104831059011</v>
      </c>
      <c r="F26203">
        <v>0.228597132354174</v>
      </c>
      <c r="G26203">
        <f t="shared" si="410"/>
        <v>218.34166666663242</v>
      </c>
    </row>
    <row r="26204" spans="1:7" x14ac:dyDescent="0.3">
      <c r="A26204">
        <v>0.44612023180522098</v>
      </c>
      <c r="B26204">
        <v>0.2694181398411935</v>
      </c>
      <c r="C26204">
        <v>-0.12020683715038639</v>
      </c>
      <c r="D26204">
        <v>-0.1305312495766705</v>
      </c>
      <c r="E26204">
        <v>0.24894611091083871</v>
      </c>
      <c r="F26204">
        <v>0.22874134499059029</v>
      </c>
      <c r="G26204">
        <f t="shared" si="410"/>
        <v>218.34999999996575</v>
      </c>
    </row>
    <row r="26205" spans="1:7" x14ac:dyDescent="0.3">
      <c r="A26205">
        <v>0.43780688420516101</v>
      </c>
      <c r="B26205">
        <v>0.28931228443412732</v>
      </c>
      <c r="C26205">
        <v>-0.1130661485537824</v>
      </c>
      <c r="D26205">
        <v>-0.13092100064365489</v>
      </c>
      <c r="E26205">
        <v>0.24900699606039969</v>
      </c>
      <c r="F26205">
        <v>0.22815556166516479</v>
      </c>
      <c r="G26205">
        <f t="shared" si="410"/>
        <v>218.35833333329907</v>
      </c>
    </row>
    <row r="26206" spans="1:7" x14ac:dyDescent="0.3">
      <c r="A26206">
        <v>0.33126317913100461</v>
      </c>
      <c r="B26206">
        <v>-4.266668699645404E-2</v>
      </c>
      <c r="C26206">
        <v>6.6884276292571723E-2</v>
      </c>
      <c r="D26206">
        <v>-0.12757753979792799</v>
      </c>
      <c r="E26206">
        <v>0.2504765335289233</v>
      </c>
      <c r="F26206">
        <v>0.23140604950573729</v>
      </c>
      <c r="G26206">
        <f t="shared" si="410"/>
        <v>218.3666666666324</v>
      </c>
    </row>
    <row r="26207" spans="1:7" x14ac:dyDescent="0.3">
      <c r="A26207">
        <v>0.33414114832406983</v>
      </c>
      <c r="B26207">
        <v>-5.0065515952992128E-2</v>
      </c>
      <c r="C26207">
        <v>7.6308340159035218E-2</v>
      </c>
      <c r="D26207">
        <v>-0.12797834578631381</v>
      </c>
      <c r="E26207">
        <v>0.25025443582447349</v>
      </c>
      <c r="F26207">
        <v>0.23088454287168891</v>
      </c>
      <c r="G26207">
        <f t="shared" si="410"/>
        <v>218.37499999996572</v>
      </c>
    </row>
    <row r="26208" spans="1:7" x14ac:dyDescent="0.3">
      <c r="A26208">
        <v>0.3253251645144622</v>
      </c>
      <c r="B26208">
        <v>-4.2097223648465798E-2</v>
      </c>
      <c r="C26208">
        <v>7.9321292628031212E-2</v>
      </c>
      <c r="D26208">
        <v>-0.1278399064662204</v>
      </c>
      <c r="E26208">
        <v>0.25009018153986651</v>
      </c>
      <c r="F26208">
        <v>0.22992334357672359</v>
      </c>
      <c r="G26208">
        <f t="shared" si="410"/>
        <v>218.38333333329905</v>
      </c>
    </row>
    <row r="26209" spans="1:7" x14ac:dyDescent="0.3">
      <c r="A26209">
        <v>0.33830196483356428</v>
      </c>
      <c r="B26209">
        <v>-5.3473446276787358E-2</v>
      </c>
      <c r="C26209">
        <v>8.3907711231377732E-2</v>
      </c>
      <c r="D26209">
        <v>-0.128648378336532</v>
      </c>
      <c r="E26209">
        <v>0.2505064187713818</v>
      </c>
      <c r="F26209">
        <v>0.23059230157392649</v>
      </c>
      <c r="G26209">
        <f t="shared" si="410"/>
        <v>218.39166666663237</v>
      </c>
    </row>
    <row r="26210" spans="1:7" x14ac:dyDescent="0.3">
      <c r="A26210">
        <v>0.32509071319349109</v>
      </c>
      <c r="B26210">
        <v>-2.219324279666433E-2</v>
      </c>
      <c r="C26210">
        <v>8.653823451976031E-2</v>
      </c>
      <c r="D26210">
        <v>-0.1289395927076836</v>
      </c>
      <c r="E26210">
        <v>0.25017440191243129</v>
      </c>
      <c r="F26210">
        <v>0.2304279118071732</v>
      </c>
      <c r="G26210">
        <f t="shared" si="410"/>
        <v>218.3999999999657</v>
      </c>
    </row>
    <row r="26211" spans="1:7" x14ac:dyDescent="0.3">
      <c r="A26211">
        <v>0.32169528262731972</v>
      </c>
      <c r="B26211">
        <v>-3.065262048095618E-2</v>
      </c>
      <c r="C26211">
        <v>9.2996095232859025E-2</v>
      </c>
      <c r="D26211">
        <v>-0.12943133442358659</v>
      </c>
      <c r="E26211">
        <v>0.2499343511239788</v>
      </c>
      <c r="F26211">
        <v>0.2300618316195088</v>
      </c>
      <c r="G26211">
        <f t="shared" si="410"/>
        <v>218.40833333329903</v>
      </c>
    </row>
    <row r="26212" spans="1:7" x14ac:dyDescent="0.3">
      <c r="A26212">
        <v>0.32858398630576208</v>
      </c>
      <c r="B26212">
        <v>-2.830684695498047E-2</v>
      </c>
      <c r="C26212">
        <v>6.9977242849675048E-2</v>
      </c>
      <c r="D26212">
        <v>-0.12825572630467391</v>
      </c>
      <c r="E26212">
        <v>0.24960623172265159</v>
      </c>
      <c r="F26212">
        <v>0.2299828619467387</v>
      </c>
      <c r="G26212">
        <f t="shared" si="410"/>
        <v>218.41666666663235</v>
      </c>
    </row>
    <row r="26213" spans="1:7" x14ac:dyDescent="0.3">
      <c r="A26213">
        <v>0.33205503835605199</v>
      </c>
      <c r="B26213">
        <v>-2.8544239282749639E-2</v>
      </c>
      <c r="C26213">
        <v>7.9232048014100692E-2</v>
      </c>
      <c r="D26213">
        <v>-0.12828991900862491</v>
      </c>
      <c r="E26213">
        <v>0.24998737400516999</v>
      </c>
      <c r="F26213">
        <v>0.23053515753740861</v>
      </c>
      <c r="G26213">
        <f t="shared" si="410"/>
        <v>218.42499999996568</v>
      </c>
    </row>
    <row r="26214" spans="1:7" x14ac:dyDescent="0.3">
      <c r="A26214">
        <v>0.31843024656752711</v>
      </c>
      <c r="B26214">
        <v>-2.8179788207726479E-2</v>
      </c>
      <c r="C26214">
        <v>7.6883560456887254E-2</v>
      </c>
      <c r="D26214">
        <v>-0.1278493533803339</v>
      </c>
      <c r="E26214">
        <v>0.25042214953171771</v>
      </c>
      <c r="F26214">
        <v>0.22979329355480371</v>
      </c>
      <c r="G26214">
        <f t="shared" si="410"/>
        <v>218.433333333299</v>
      </c>
    </row>
    <row r="26215" spans="1:7" x14ac:dyDescent="0.3">
      <c r="A26215">
        <v>0.33136524020114672</v>
      </c>
      <c r="B26215">
        <v>-2.273197193951049E-2</v>
      </c>
      <c r="C26215">
        <v>7.6450771097652068E-2</v>
      </c>
      <c r="D26215">
        <v>-0.12782217961833961</v>
      </c>
      <c r="E26215">
        <v>0.25068534686844279</v>
      </c>
      <c r="F26215">
        <v>0.2305843382745226</v>
      </c>
      <c r="G26215">
        <f t="shared" si="410"/>
        <v>218.44166666663233</v>
      </c>
    </row>
    <row r="26216" spans="1:7" x14ac:dyDescent="0.3">
      <c r="A26216">
        <v>0.31219301923328402</v>
      </c>
      <c r="B26216">
        <v>-3.0836424966059671E-2</v>
      </c>
      <c r="C26216">
        <v>8.9007646050054012E-2</v>
      </c>
      <c r="D26216">
        <v>-0.12940133192994149</v>
      </c>
      <c r="E26216">
        <v>0.25016309104878559</v>
      </c>
      <c r="F26216">
        <v>0.22904127740871441</v>
      </c>
      <c r="G26216">
        <f t="shared" si="410"/>
        <v>218.44999999996566</v>
      </c>
    </row>
    <row r="26217" spans="1:7" x14ac:dyDescent="0.3">
      <c r="A26217">
        <v>0.30455974215935921</v>
      </c>
      <c r="B26217">
        <v>-3.3598224454957443E-2</v>
      </c>
      <c r="C26217">
        <v>9.14520401763705E-2</v>
      </c>
      <c r="D26217">
        <v>-0.12943118207675819</v>
      </c>
      <c r="E26217">
        <v>0.25002488740390177</v>
      </c>
      <c r="F26217">
        <v>0.22822432103210899</v>
      </c>
      <c r="G26217">
        <f t="shared" si="410"/>
        <v>218.45833333329898</v>
      </c>
    </row>
    <row r="26218" spans="1:7" x14ac:dyDescent="0.3">
      <c r="A26218">
        <v>0.30829374860611269</v>
      </c>
      <c r="B26218">
        <v>-2.725797050707536E-2</v>
      </c>
      <c r="C26218">
        <v>8.7845571277127249E-2</v>
      </c>
      <c r="D26218">
        <v>-0.12869876239038641</v>
      </c>
      <c r="E26218">
        <v>0.25001390941470641</v>
      </c>
      <c r="F26218">
        <v>0.22855708955040019</v>
      </c>
      <c r="G26218">
        <f t="shared" si="410"/>
        <v>218.46666666663231</v>
      </c>
    </row>
    <row r="26219" spans="1:7" x14ac:dyDescent="0.3">
      <c r="A26219">
        <v>0.3378470206511987</v>
      </c>
      <c r="B26219">
        <v>-2.2038034567309489E-2</v>
      </c>
      <c r="C26219">
        <v>8.0712045340088065E-2</v>
      </c>
      <c r="D26219">
        <v>-0.12761135611469179</v>
      </c>
      <c r="E26219">
        <v>0.25025827326251299</v>
      </c>
      <c r="F26219">
        <v>0.2303634048333614</v>
      </c>
      <c r="G26219">
        <f t="shared" si="410"/>
        <v>218.47499999996563</v>
      </c>
    </row>
    <row r="26220" spans="1:7" x14ac:dyDescent="0.3">
      <c r="A26220">
        <v>0.33900492166740198</v>
      </c>
      <c r="B26220">
        <v>1.2305675397378439E-2</v>
      </c>
      <c r="C26220">
        <v>9.2452806339935759E-2</v>
      </c>
      <c r="D26220">
        <v>-0.12791459297794711</v>
      </c>
      <c r="E26220">
        <v>0.24991536466588421</v>
      </c>
      <c r="F26220">
        <v>0.23062398898314251</v>
      </c>
      <c r="G26220">
        <f t="shared" si="410"/>
        <v>218.48333333329896</v>
      </c>
    </row>
    <row r="26221" spans="1:7" x14ac:dyDescent="0.3">
      <c r="A26221">
        <v>0.3273240477771307</v>
      </c>
      <c r="B26221">
        <v>-9.1492233703456844E-3</v>
      </c>
      <c r="C26221">
        <v>7.2867833696944773E-2</v>
      </c>
      <c r="D26221">
        <v>-0.12671394994357149</v>
      </c>
      <c r="E26221">
        <v>0.24961712854891521</v>
      </c>
      <c r="F26221">
        <v>0.23009090782370351</v>
      </c>
      <c r="G26221">
        <f t="shared" si="410"/>
        <v>218.49166666663228</v>
      </c>
    </row>
    <row r="26222" spans="1:7" x14ac:dyDescent="0.3">
      <c r="A26222">
        <v>0.32830328594725339</v>
      </c>
      <c r="B26222">
        <v>-1.584529983078432E-2</v>
      </c>
      <c r="C26222">
        <v>7.3724469938530379E-2</v>
      </c>
      <c r="D26222">
        <v>-0.1265548127589651</v>
      </c>
      <c r="E26222">
        <v>0.25006406600062431</v>
      </c>
      <c r="F26222">
        <v>0.22989634094383379</v>
      </c>
      <c r="G26222">
        <f t="shared" si="410"/>
        <v>218.49999999996561</v>
      </c>
    </row>
    <row r="26223" spans="1:7" x14ac:dyDescent="0.3">
      <c r="A26223">
        <v>0.31406480848450891</v>
      </c>
      <c r="B26223">
        <v>-1.5243614521179821E-2</v>
      </c>
      <c r="C26223">
        <v>9.8518014969298712E-2</v>
      </c>
      <c r="D26223">
        <v>-0.1285135486395512</v>
      </c>
      <c r="E26223">
        <v>0.24945300332545331</v>
      </c>
      <c r="F26223">
        <v>0.22899139500229121</v>
      </c>
      <c r="G26223">
        <f t="shared" si="410"/>
        <v>218.50833333329894</v>
      </c>
    </row>
    <row r="26224" spans="1:7" x14ac:dyDescent="0.3">
      <c r="A26224">
        <v>0.31346958997724911</v>
      </c>
      <c r="B26224">
        <v>-3.088970233490098E-2</v>
      </c>
      <c r="C26224">
        <v>9.770069586389693E-2</v>
      </c>
      <c r="D26224">
        <v>-0.1293089993474664</v>
      </c>
      <c r="E26224">
        <v>0.24999122853110731</v>
      </c>
      <c r="F26224">
        <v>0.22961704730131699</v>
      </c>
      <c r="G26224">
        <f t="shared" si="410"/>
        <v>218.51666666663226</v>
      </c>
    </row>
    <row r="26225" spans="1:7" x14ac:dyDescent="0.3">
      <c r="A26225">
        <v>0.33473130186197608</v>
      </c>
      <c r="B26225">
        <v>-3.9987846116325373E-2</v>
      </c>
      <c r="C26225">
        <v>8.6437198444433247E-2</v>
      </c>
      <c r="D26225">
        <v>-0.12820630976289221</v>
      </c>
      <c r="E26225">
        <v>0.25035058059013898</v>
      </c>
      <c r="F26225">
        <v>0.23138175571285441</v>
      </c>
      <c r="G26225">
        <f t="shared" si="410"/>
        <v>218.52499999996559</v>
      </c>
    </row>
    <row r="26226" spans="1:7" x14ac:dyDescent="0.3">
      <c r="A26226">
        <v>0.34218013492201282</v>
      </c>
      <c r="B26226">
        <v>-2.3424492185285261E-2</v>
      </c>
      <c r="C26226">
        <v>9.9285562877572675E-2</v>
      </c>
      <c r="D26226">
        <v>-0.12833814295006191</v>
      </c>
      <c r="E26226">
        <v>0.25002573365155162</v>
      </c>
      <c r="F26226">
        <v>0.23194412878942169</v>
      </c>
      <c r="G26226">
        <f t="shared" si="410"/>
        <v>218.53333333329891</v>
      </c>
    </row>
    <row r="26227" spans="1:7" x14ac:dyDescent="0.3">
      <c r="A26227">
        <v>0.43489506170661352</v>
      </c>
      <c r="B26227">
        <v>0.30267239732152179</v>
      </c>
      <c r="C26227">
        <v>-0.102042779075958</v>
      </c>
      <c r="D26227">
        <v>-0.13089583063914359</v>
      </c>
      <c r="E26227">
        <v>0.24896086530977471</v>
      </c>
      <c r="F26227">
        <v>0.2276458907667204</v>
      </c>
      <c r="G26227">
        <f t="shared" si="410"/>
        <v>218.54166666663224</v>
      </c>
    </row>
    <row r="26228" spans="1:7" x14ac:dyDescent="0.3">
      <c r="A26228">
        <v>0.329909388073093</v>
      </c>
      <c r="B26228">
        <v>-4.0166801689015041E-2</v>
      </c>
      <c r="C26228">
        <v>8.55517332482858E-2</v>
      </c>
      <c r="D26228">
        <v>-0.12694387252485129</v>
      </c>
      <c r="E26228">
        <v>0.2499764109461261</v>
      </c>
      <c r="F26228">
        <v>0.2311328093380898</v>
      </c>
      <c r="G26228">
        <f t="shared" si="410"/>
        <v>218.54999999996556</v>
      </c>
    </row>
    <row r="26229" spans="1:7" x14ac:dyDescent="0.3">
      <c r="A26229">
        <v>0.32291277080914271</v>
      </c>
      <c r="B26229">
        <v>-2.9236139126575762E-2</v>
      </c>
      <c r="C26229">
        <v>7.2425355280488726E-2</v>
      </c>
      <c r="D26229">
        <v>-0.12649568640263931</v>
      </c>
      <c r="E26229">
        <v>0.25022829746769448</v>
      </c>
      <c r="F26229">
        <v>0.23083335753878481</v>
      </c>
      <c r="G26229">
        <f t="shared" si="410"/>
        <v>218.55833333329889</v>
      </c>
    </row>
    <row r="26230" spans="1:7" x14ac:dyDescent="0.3">
      <c r="A26230">
        <v>0.32900617024451928</v>
      </c>
      <c r="B26230">
        <v>-3.1788999091969368E-2</v>
      </c>
      <c r="C26230">
        <v>8.3441467627885249E-2</v>
      </c>
      <c r="D26230">
        <v>-0.12736219804543991</v>
      </c>
      <c r="E26230">
        <v>0.2499644657529804</v>
      </c>
      <c r="F26230">
        <v>0.23120974483824519</v>
      </c>
      <c r="G26230">
        <f t="shared" si="410"/>
        <v>218.56666666663222</v>
      </c>
    </row>
    <row r="26231" spans="1:7" x14ac:dyDescent="0.3">
      <c r="A26231">
        <v>0.33489911710427939</v>
      </c>
      <c r="B26231">
        <v>-4.2294201163904227E-2</v>
      </c>
      <c r="C26231">
        <v>8.6260080099645031E-2</v>
      </c>
      <c r="D26231">
        <v>-0.12711578351627259</v>
      </c>
      <c r="E26231">
        <v>0.25067061776204708</v>
      </c>
      <c r="F26231">
        <v>0.23189461213918261</v>
      </c>
      <c r="G26231">
        <f t="shared" si="410"/>
        <v>218.57499999996554</v>
      </c>
    </row>
    <row r="26232" spans="1:7" x14ac:dyDescent="0.3">
      <c r="A26232">
        <v>0.32328306643006222</v>
      </c>
      <c r="B26232">
        <v>-3.5788808798295837E-2</v>
      </c>
      <c r="C26232">
        <v>7.834796314773905E-2</v>
      </c>
      <c r="D26232">
        <v>-0.12636024764011949</v>
      </c>
      <c r="E26232">
        <v>0.24973242007026161</v>
      </c>
      <c r="F26232">
        <v>0.23136466154622559</v>
      </c>
      <c r="G26232">
        <f t="shared" si="410"/>
        <v>218.58333333329887</v>
      </c>
    </row>
    <row r="26233" spans="1:7" x14ac:dyDescent="0.3">
      <c r="A26233">
        <v>0.329084936098474</v>
      </c>
      <c r="B26233">
        <v>-4.4034670608952123E-2</v>
      </c>
      <c r="C26233">
        <v>7.5767064123491837E-2</v>
      </c>
      <c r="D26233">
        <v>-0.126747408475896</v>
      </c>
      <c r="E26233">
        <v>0.25033446651291091</v>
      </c>
      <c r="F26233">
        <v>0.2314188147376238</v>
      </c>
      <c r="G26233">
        <f t="shared" si="410"/>
        <v>218.59166666663219</v>
      </c>
    </row>
    <row r="26234" spans="1:7" x14ac:dyDescent="0.3">
      <c r="A26234">
        <v>0.32908607815259522</v>
      </c>
      <c r="B26234">
        <v>-4.0075720133038922E-2</v>
      </c>
      <c r="C26234">
        <v>8.5261080047401891E-2</v>
      </c>
      <c r="D26234">
        <v>-0.1265973631733672</v>
      </c>
      <c r="E26234">
        <v>0.25030448511847708</v>
      </c>
      <c r="F26234">
        <v>0.23154284910051129</v>
      </c>
      <c r="G26234">
        <f t="shared" si="410"/>
        <v>218.59999999996552</v>
      </c>
    </row>
    <row r="26235" spans="1:7" x14ac:dyDescent="0.3">
      <c r="A26235">
        <v>0.33125630404926748</v>
      </c>
      <c r="B26235">
        <v>-3.8826203786214403E-2</v>
      </c>
      <c r="C26235">
        <v>8.6165959082712212E-2</v>
      </c>
      <c r="D26235">
        <v>-0.12683117138370409</v>
      </c>
      <c r="E26235">
        <v>0.24984245062985849</v>
      </c>
      <c r="F26235">
        <v>0.23132786339841799</v>
      </c>
      <c r="G26235">
        <f t="shared" si="410"/>
        <v>218.60833333329884</v>
      </c>
    </row>
    <row r="26236" spans="1:7" x14ac:dyDescent="0.3">
      <c r="A26236">
        <v>0.37108108145066721</v>
      </c>
      <c r="B26236">
        <v>0.15354968817623629</v>
      </c>
      <c r="C26236">
        <v>0.1032163268162236</v>
      </c>
      <c r="D26236">
        <v>-0.13145796862048509</v>
      </c>
      <c r="E26236">
        <v>0.2507810062504584</v>
      </c>
      <c r="F26236">
        <v>0.22801567157475289</v>
      </c>
      <c r="G26236">
        <f t="shared" si="410"/>
        <v>218.61666666663217</v>
      </c>
    </row>
    <row r="26237" spans="1:7" x14ac:dyDescent="0.3">
      <c r="A26237">
        <v>0.33047883951717988</v>
      </c>
      <c r="B26237">
        <v>-3.5953718343307073E-2</v>
      </c>
      <c r="C26237">
        <v>8.0670247567013048E-2</v>
      </c>
      <c r="D26237">
        <v>-0.1261601029322566</v>
      </c>
      <c r="E26237">
        <v>0.25012840508902012</v>
      </c>
      <c r="F26237">
        <v>0.23137234014248309</v>
      </c>
      <c r="G26237">
        <f t="shared" si="410"/>
        <v>218.6249999999655</v>
      </c>
    </row>
    <row r="26238" spans="1:7" x14ac:dyDescent="0.3">
      <c r="A26238">
        <v>0.39199535736253172</v>
      </c>
      <c r="B26238">
        <v>0.1401433896400423</v>
      </c>
      <c r="C26238">
        <v>8.0491444192891434E-2</v>
      </c>
      <c r="D26238">
        <v>-0.13068886332722249</v>
      </c>
      <c r="E26238">
        <v>0.25146723973459573</v>
      </c>
      <c r="F26238">
        <v>0.22919863085263009</v>
      </c>
      <c r="G26238">
        <f t="shared" si="410"/>
        <v>218.63333333329882</v>
      </c>
    </row>
    <row r="26239" spans="1:7" x14ac:dyDescent="0.3">
      <c r="A26239">
        <v>0.33485669597567141</v>
      </c>
      <c r="B26239">
        <v>-4.0795782445264973E-2</v>
      </c>
      <c r="C26239">
        <v>0.1019699045825827</v>
      </c>
      <c r="D26239">
        <v>-0.12825440472580879</v>
      </c>
      <c r="E26239">
        <v>0.25021663712546383</v>
      </c>
      <c r="F26239">
        <v>0.23158967883040521</v>
      </c>
      <c r="G26239">
        <f t="shared" si="410"/>
        <v>218.64166666663215</v>
      </c>
    </row>
    <row r="26240" spans="1:7" x14ac:dyDescent="0.3">
      <c r="A26240">
        <v>0.32508298700893717</v>
      </c>
      <c r="B26240">
        <v>-4.9187718608098147E-2</v>
      </c>
      <c r="C26240">
        <v>9.0023293462717743E-2</v>
      </c>
      <c r="D26240">
        <v>-0.127943710678426</v>
      </c>
      <c r="E26240">
        <v>0.25010247090709042</v>
      </c>
      <c r="F26240">
        <v>0.23103519503127401</v>
      </c>
      <c r="G26240">
        <f t="shared" si="410"/>
        <v>218.64999999996547</v>
      </c>
    </row>
    <row r="26241" spans="1:7" x14ac:dyDescent="0.3">
      <c r="A26241">
        <v>0.32492292870456851</v>
      </c>
      <c r="B26241">
        <v>-4.030993574896647E-2</v>
      </c>
      <c r="C26241">
        <v>7.941504246639107E-2</v>
      </c>
      <c r="D26241">
        <v>-0.12756172352371201</v>
      </c>
      <c r="E26241">
        <v>0.25019743348345952</v>
      </c>
      <c r="F26241">
        <v>0.23101494848285811</v>
      </c>
      <c r="G26241">
        <f t="shared" si="410"/>
        <v>218.6583333332988</v>
      </c>
    </row>
    <row r="26242" spans="1:7" x14ac:dyDescent="0.3">
      <c r="A26242">
        <v>0.33371320006072719</v>
      </c>
      <c r="B26242">
        <v>-3.5451382580119623E-2</v>
      </c>
      <c r="C26242">
        <v>8.0969251049782781E-2</v>
      </c>
      <c r="D26242">
        <v>-0.12774511072731959</v>
      </c>
      <c r="E26242">
        <v>0.25064061925741682</v>
      </c>
      <c r="F26242">
        <v>0.23168955763141619</v>
      </c>
      <c r="G26242">
        <f t="shared" si="410"/>
        <v>218.66666666663212</v>
      </c>
    </row>
    <row r="26243" spans="1:7" x14ac:dyDescent="0.3">
      <c r="A26243">
        <v>0.33313967773684711</v>
      </c>
      <c r="B26243">
        <v>-3.6699271711248427E-2</v>
      </c>
      <c r="C26243">
        <v>8.6975421504846967E-2</v>
      </c>
      <c r="D26243">
        <v>-0.12745525543739911</v>
      </c>
      <c r="E26243">
        <v>0.24994555014328509</v>
      </c>
      <c r="F26243">
        <v>0.23151295684577769</v>
      </c>
      <c r="G26243">
        <f t="shared" si="410"/>
        <v>218.67499999996545</v>
      </c>
    </row>
    <row r="26244" spans="1:7" x14ac:dyDescent="0.3">
      <c r="A26244">
        <v>0.3351306048774863</v>
      </c>
      <c r="B26244">
        <v>-3.099314968576505E-2</v>
      </c>
      <c r="C26244">
        <v>9.0595183150072908E-2</v>
      </c>
      <c r="D26244">
        <v>-0.12733386987409179</v>
      </c>
      <c r="E26244">
        <v>0.25048751330585539</v>
      </c>
      <c r="F26244">
        <v>0.23140760279773759</v>
      </c>
      <c r="G26244">
        <f t="shared" si="410"/>
        <v>218.68333333329878</v>
      </c>
    </row>
    <row r="26245" spans="1:7" x14ac:dyDescent="0.3">
      <c r="A26245">
        <v>0.30959779819759231</v>
      </c>
      <c r="B26245">
        <v>-3.7536052869648333E-2</v>
      </c>
      <c r="C26245">
        <v>9.2102944778212834E-2</v>
      </c>
      <c r="D26245">
        <v>-0.12821198770865841</v>
      </c>
      <c r="E26245">
        <v>0.25005603753835698</v>
      </c>
      <c r="F26245">
        <v>0.22922798270912609</v>
      </c>
      <c r="G26245">
        <f t="shared" si="410"/>
        <v>218.6916666666321</v>
      </c>
    </row>
    <row r="26246" spans="1:7" x14ac:dyDescent="0.3">
      <c r="A26246">
        <v>0.43662315636915511</v>
      </c>
      <c r="B26246">
        <v>0.31479737512226852</v>
      </c>
      <c r="C26246">
        <v>-9.6000433166706006E-2</v>
      </c>
      <c r="D26246">
        <v>-0.13119435577103891</v>
      </c>
      <c r="E26246">
        <v>0.2491287272136461</v>
      </c>
      <c r="F26246">
        <v>0.22699856231310661</v>
      </c>
      <c r="G26246">
        <f t="shared" si="410"/>
        <v>218.69999999996543</v>
      </c>
    </row>
    <row r="26247" spans="1:7" x14ac:dyDescent="0.3">
      <c r="A26247">
        <v>0.43541038917008551</v>
      </c>
      <c r="B26247">
        <v>0.31455878400509751</v>
      </c>
      <c r="C26247">
        <v>-9.7449142400311134E-2</v>
      </c>
      <c r="D26247">
        <v>-0.13155026958307939</v>
      </c>
      <c r="E26247">
        <v>0.24964778161460091</v>
      </c>
      <c r="F26247">
        <v>0.22709473864722729</v>
      </c>
      <c r="G26247">
        <f t="shared" si="410"/>
        <v>218.70833333329875</v>
      </c>
    </row>
    <row r="26248" spans="1:7" x14ac:dyDescent="0.3">
      <c r="A26248">
        <v>0.41566855630155269</v>
      </c>
      <c r="B26248">
        <v>0.29907856797949578</v>
      </c>
      <c r="C26248">
        <v>-8.3852188171255254E-2</v>
      </c>
      <c r="D26248">
        <v>-0.13315853865555699</v>
      </c>
      <c r="E26248">
        <v>0.24930338756803669</v>
      </c>
      <c r="F26248">
        <v>0.22499414984139129</v>
      </c>
      <c r="G26248">
        <f t="shared" si="410"/>
        <v>218.71666666663208</v>
      </c>
    </row>
    <row r="26249" spans="1:7" x14ac:dyDescent="0.3">
      <c r="A26249">
        <v>0.32907317081120607</v>
      </c>
      <c r="B26249">
        <v>-3.0158618568962271E-2</v>
      </c>
      <c r="C26249">
        <v>9.4879256714053867E-2</v>
      </c>
      <c r="D26249">
        <v>-0.12843443387819481</v>
      </c>
      <c r="E26249">
        <v>0.25018625403467609</v>
      </c>
      <c r="F26249">
        <v>0.23001128237447949</v>
      </c>
      <c r="G26249">
        <f t="shared" si="410"/>
        <v>218.72499999996541</v>
      </c>
    </row>
    <row r="26250" spans="1:7" x14ac:dyDescent="0.3">
      <c r="A26250">
        <v>0.32873161494249242</v>
      </c>
      <c r="B26250">
        <v>-2.8352231979237009E-2</v>
      </c>
      <c r="C26250">
        <v>9.3316941256719244E-2</v>
      </c>
      <c r="D26250">
        <v>-0.1284915624824681</v>
      </c>
      <c r="E26250">
        <v>0.25025427749560131</v>
      </c>
      <c r="F26250">
        <v>0.2300850870582013</v>
      </c>
      <c r="G26250">
        <f t="shared" si="410"/>
        <v>218.73333333329873</v>
      </c>
    </row>
    <row r="26251" spans="1:7" x14ac:dyDescent="0.3">
      <c r="A26251">
        <v>0.30459865150593779</v>
      </c>
      <c r="B26251">
        <v>-2.6829475595896869E-2</v>
      </c>
      <c r="C26251">
        <v>9.9301661718096179E-2</v>
      </c>
      <c r="D26251">
        <v>-0.12925397357241819</v>
      </c>
      <c r="E26251">
        <v>0.25012095524243599</v>
      </c>
      <c r="F26251">
        <v>0.2285525360780572</v>
      </c>
      <c r="G26251">
        <f t="shared" si="410"/>
        <v>218.74166666663206</v>
      </c>
    </row>
    <row r="26252" spans="1:7" x14ac:dyDescent="0.3">
      <c r="A26252">
        <v>0.33601902170144449</v>
      </c>
      <c r="B26252">
        <v>-1.8916616229228689E-2</v>
      </c>
      <c r="C26252">
        <v>9.0273396073201242E-2</v>
      </c>
      <c r="D26252">
        <v>-0.12760837825293439</v>
      </c>
      <c r="E26252">
        <v>0.25035327646970862</v>
      </c>
      <c r="F26252">
        <v>0.23037709873575399</v>
      </c>
      <c r="G26252">
        <f t="shared" si="410"/>
        <v>218.74999999996538</v>
      </c>
    </row>
    <row r="26253" spans="1:7" x14ac:dyDescent="0.3">
      <c r="A26253">
        <v>0.3122276201192512</v>
      </c>
      <c r="B26253">
        <v>-2.9580396517084839E-2</v>
      </c>
      <c r="C26253">
        <v>0.1005816030926881</v>
      </c>
      <c r="D26253">
        <v>-0.12927714340368621</v>
      </c>
      <c r="E26253">
        <v>0.25039899295501161</v>
      </c>
      <c r="F26253">
        <v>0.2286941700757664</v>
      </c>
      <c r="G26253">
        <f t="shared" si="410"/>
        <v>218.75833333329871</v>
      </c>
    </row>
    <row r="26254" spans="1:7" x14ac:dyDescent="0.3">
      <c r="A26254">
        <v>0.33774130541509689</v>
      </c>
      <c r="B26254">
        <v>-4.3525342271355932E-2</v>
      </c>
      <c r="C26254">
        <v>8.4189259378659093E-2</v>
      </c>
      <c r="D26254">
        <v>-0.12807475391049691</v>
      </c>
      <c r="E26254">
        <v>0.25072726823590352</v>
      </c>
      <c r="F26254">
        <v>0.23018806459902669</v>
      </c>
      <c r="G26254">
        <f t="shared" si="410"/>
        <v>218.76666666663203</v>
      </c>
    </row>
    <row r="26255" spans="1:7" x14ac:dyDescent="0.3">
      <c r="A26255">
        <v>0.43331919847452249</v>
      </c>
      <c r="B26255">
        <v>0.30070427512187209</v>
      </c>
      <c r="C26255">
        <v>-0.12536655792638299</v>
      </c>
      <c r="D26255">
        <v>-0.13128517404986051</v>
      </c>
      <c r="E26255">
        <v>0.2488237297666257</v>
      </c>
      <c r="F26255">
        <v>0.22697827444626531</v>
      </c>
      <c r="G26255">
        <f t="shared" si="410"/>
        <v>218.77499999996536</v>
      </c>
    </row>
    <row r="26256" spans="1:7" x14ac:dyDescent="0.3">
      <c r="A26256">
        <v>0.44404529274816662</v>
      </c>
      <c r="B26256">
        <v>0.31139861343741632</v>
      </c>
      <c r="C26256">
        <v>-0.1157890161721471</v>
      </c>
      <c r="D26256">
        <v>-0.13193722950106779</v>
      </c>
      <c r="E26256">
        <v>0.24928183213613619</v>
      </c>
      <c r="F26256">
        <v>0.22716525815571381</v>
      </c>
      <c r="G26256">
        <f t="shared" si="410"/>
        <v>218.78333333329869</v>
      </c>
    </row>
    <row r="26257" spans="1:7" x14ac:dyDescent="0.3">
      <c r="A26257">
        <v>0.32758209882891298</v>
      </c>
      <c r="B26257">
        <v>-3.7213310731782717E-2</v>
      </c>
      <c r="C26257">
        <v>8.321726653032907E-2</v>
      </c>
      <c r="D26257">
        <v>-0.12845389126603571</v>
      </c>
      <c r="E26257">
        <v>0.25086810341314048</v>
      </c>
      <c r="F26257">
        <v>0.2294078067451813</v>
      </c>
      <c r="G26257">
        <f t="shared" si="410"/>
        <v>218.79166666663201</v>
      </c>
    </row>
    <row r="26258" spans="1:7" x14ac:dyDescent="0.3">
      <c r="A26258">
        <v>0.31472277813888527</v>
      </c>
      <c r="B26258">
        <v>-4.1358604789753423E-2</v>
      </c>
      <c r="C26258">
        <v>8.9143917752245505E-2</v>
      </c>
      <c r="D26258">
        <v>-0.12878692336815381</v>
      </c>
      <c r="E26258">
        <v>0.25103599114863762</v>
      </c>
      <c r="F26258">
        <v>0.22885127073805181</v>
      </c>
      <c r="G26258">
        <f t="shared" si="410"/>
        <v>218.79999999996534</v>
      </c>
    </row>
    <row r="26259" spans="1:7" x14ac:dyDescent="0.3">
      <c r="A26259">
        <v>0.30961080113014799</v>
      </c>
      <c r="B26259">
        <v>-3.4396713615252809E-2</v>
      </c>
      <c r="C26259">
        <v>8.3124451195117924E-2</v>
      </c>
      <c r="D26259">
        <v>-0.1281243788764333</v>
      </c>
      <c r="E26259">
        <v>0.25086798488568601</v>
      </c>
      <c r="F26259">
        <v>0.22904859709741329</v>
      </c>
      <c r="G26259">
        <f t="shared" si="410"/>
        <v>218.80833333329866</v>
      </c>
    </row>
    <row r="26260" spans="1:7" x14ac:dyDescent="0.3">
      <c r="A26260">
        <v>0.41328660452462862</v>
      </c>
      <c r="B26260">
        <v>0.29943501628036268</v>
      </c>
      <c r="C26260">
        <v>-0.11777926879583191</v>
      </c>
      <c r="D26260">
        <v>-0.13187123696219991</v>
      </c>
      <c r="E26260">
        <v>0.24863634723486239</v>
      </c>
      <c r="F26260">
        <v>0.22526599086882609</v>
      </c>
      <c r="G26260">
        <f t="shared" si="410"/>
        <v>218.81666666663199</v>
      </c>
    </row>
    <row r="26261" spans="1:7" x14ac:dyDescent="0.3">
      <c r="A26261">
        <v>0.32756325723862872</v>
      </c>
      <c r="B26261">
        <v>-2.0250263107012251E-2</v>
      </c>
      <c r="C26261">
        <v>7.1093282199909416E-2</v>
      </c>
      <c r="D26261">
        <v>-0.127677234427585</v>
      </c>
      <c r="E26261">
        <v>0.25053316776472428</v>
      </c>
      <c r="F26261">
        <v>0.2299232320712063</v>
      </c>
      <c r="G26261">
        <f t="shared" si="410"/>
        <v>218.82499999996531</v>
      </c>
    </row>
    <row r="26262" spans="1:7" x14ac:dyDescent="0.3">
      <c r="A26262">
        <v>0.33183184274321281</v>
      </c>
      <c r="B26262">
        <v>-3.7716175658690398E-2</v>
      </c>
      <c r="C26262">
        <v>8.4036699798270525E-2</v>
      </c>
      <c r="D26262">
        <v>-0.12785315613422121</v>
      </c>
      <c r="E26262">
        <v>0.25061322697154942</v>
      </c>
      <c r="F26262">
        <v>0.23009885688874829</v>
      </c>
      <c r="G26262">
        <f t="shared" si="410"/>
        <v>218.83333333329864</v>
      </c>
    </row>
    <row r="26263" spans="1:7" x14ac:dyDescent="0.3">
      <c r="A26263">
        <v>0.33241339499029682</v>
      </c>
      <c r="B26263">
        <v>-4.3097031297425793E-2</v>
      </c>
      <c r="C26263">
        <v>8.0577191934704681E-2</v>
      </c>
      <c r="D26263">
        <v>-0.12853282495655771</v>
      </c>
      <c r="E26263">
        <v>0.25064333115400739</v>
      </c>
      <c r="F26263">
        <v>0.230283827238106</v>
      </c>
      <c r="G26263">
        <f t="shared" si="410"/>
        <v>218.84166666663197</v>
      </c>
    </row>
    <row r="26264" spans="1:7" x14ac:dyDescent="0.3">
      <c r="A26264">
        <v>0.33338284528911222</v>
      </c>
      <c r="B26264">
        <v>-3.0251392295569651E-2</v>
      </c>
      <c r="C26264">
        <v>9.3774160819092997E-2</v>
      </c>
      <c r="D26264">
        <v>-0.1283499613870214</v>
      </c>
      <c r="E26264">
        <v>0.25070423006394998</v>
      </c>
      <c r="F26264">
        <v>0.22994454234645251</v>
      </c>
      <c r="G26264">
        <f t="shared" si="410"/>
        <v>218.84999999996529</v>
      </c>
    </row>
    <row r="26265" spans="1:7" x14ac:dyDescent="0.3">
      <c r="A26265">
        <v>0.42750563448464041</v>
      </c>
      <c r="B26265">
        <v>0.29841974405103611</v>
      </c>
      <c r="C26265">
        <v>-0.1001051172816156</v>
      </c>
      <c r="D26265">
        <v>-0.13135882954831771</v>
      </c>
      <c r="E26265">
        <v>0.24910961653962499</v>
      </c>
      <c r="F26265">
        <v>0.226504864876691</v>
      </c>
      <c r="G26265">
        <f t="shared" si="410"/>
        <v>218.85833333329862</v>
      </c>
    </row>
    <row r="26266" spans="1:7" x14ac:dyDescent="0.3">
      <c r="A26266">
        <v>0.33062988804262378</v>
      </c>
      <c r="B26266">
        <v>-3.7141507221245797E-2</v>
      </c>
      <c r="C26266">
        <v>7.7059083916089607E-2</v>
      </c>
      <c r="D26266">
        <v>-0.12687071752458839</v>
      </c>
      <c r="E26266">
        <v>0.25043420199593319</v>
      </c>
      <c r="F26266">
        <v>0.23032927918889631</v>
      </c>
      <c r="G26266">
        <f t="shared" ref="G26266:G26329" si="411">G26265+1/120</f>
        <v>218.86666666663194</v>
      </c>
    </row>
    <row r="26267" spans="1:7" x14ac:dyDescent="0.3">
      <c r="A26267">
        <v>0.32481360779440849</v>
      </c>
      <c r="B26267">
        <v>-2.92982778353965E-2</v>
      </c>
      <c r="C26267">
        <v>8.6058760647345245E-2</v>
      </c>
      <c r="D26267">
        <v>-0.12813318430354781</v>
      </c>
      <c r="E26267">
        <v>0.25044925209510022</v>
      </c>
      <c r="F26267">
        <v>0.23010455463185159</v>
      </c>
      <c r="G26267">
        <f t="shared" si="411"/>
        <v>218.87499999996527</v>
      </c>
    </row>
    <row r="26268" spans="1:7" x14ac:dyDescent="0.3">
      <c r="A26268">
        <v>0.32277950396515481</v>
      </c>
      <c r="B26268">
        <v>-3.8597879351785248E-2</v>
      </c>
      <c r="C26268">
        <v>8.6202786273250412E-2</v>
      </c>
      <c r="D26268">
        <v>-0.12820089410190141</v>
      </c>
      <c r="E26268">
        <v>0.25081929696373068</v>
      </c>
      <c r="F26268">
        <v>0.23025960036187201</v>
      </c>
      <c r="G26268">
        <f t="shared" si="411"/>
        <v>218.88333333329859</v>
      </c>
    </row>
    <row r="26269" spans="1:7" x14ac:dyDescent="0.3">
      <c r="A26269">
        <v>0.30142662588219832</v>
      </c>
      <c r="B26269">
        <v>-4.6661764463313528E-2</v>
      </c>
      <c r="C26269">
        <v>9.0473847001601881E-2</v>
      </c>
      <c r="D26269">
        <v>-0.1281633021541545</v>
      </c>
      <c r="E26269">
        <v>0.25048296409966592</v>
      </c>
      <c r="F26269">
        <v>0.22895323477368049</v>
      </c>
      <c r="G26269">
        <f t="shared" si="411"/>
        <v>218.89166666663192</v>
      </c>
    </row>
    <row r="26270" spans="1:7" x14ac:dyDescent="0.3">
      <c r="A26270">
        <v>0.32526929046949232</v>
      </c>
      <c r="B26270">
        <v>-2.8052815637262279E-2</v>
      </c>
      <c r="C26270">
        <v>9.0425178359773484E-2</v>
      </c>
      <c r="D26270">
        <v>-0.12737377034050101</v>
      </c>
      <c r="E26270">
        <v>0.25024337307673339</v>
      </c>
      <c r="F26270">
        <v>0.23083858478281891</v>
      </c>
      <c r="G26270">
        <f t="shared" si="411"/>
        <v>218.89999999996525</v>
      </c>
    </row>
    <row r="26271" spans="1:7" x14ac:dyDescent="0.3">
      <c r="A26271">
        <v>0.33735475623472888</v>
      </c>
      <c r="B26271">
        <v>-3.5591528952490667E-2</v>
      </c>
      <c r="C26271">
        <v>9.9107768987542977E-2</v>
      </c>
      <c r="D26271">
        <v>-0.12808552860558359</v>
      </c>
      <c r="E26271">
        <v>0.25044162490154559</v>
      </c>
      <c r="F26271">
        <v>0.23159782478837959</v>
      </c>
      <c r="G26271">
        <f t="shared" si="411"/>
        <v>218.90833333329857</v>
      </c>
    </row>
    <row r="26272" spans="1:7" x14ac:dyDescent="0.3">
      <c r="A26272">
        <v>0.3262794338966597</v>
      </c>
      <c r="B26272">
        <v>-2.8849790070652019E-2</v>
      </c>
      <c r="C26272">
        <v>8.0434275338503308E-2</v>
      </c>
      <c r="D26272">
        <v>-0.12666879312708221</v>
      </c>
      <c r="E26272">
        <v>0.25014733110186038</v>
      </c>
      <c r="F26272">
        <v>0.23090861383125161</v>
      </c>
      <c r="G26272">
        <f t="shared" si="411"/>
        <v>218.9166666666319</v>
      </c>
    </row>
    <row r="26273" spans="1:7" x14ac:dyDescent="0.3">
      <c r="A26273">
        <v>0.3288813416346017</v>
      </c>
      <c r="B26273">
        <v>-3.0079916047381181E-2</v>
      </c>
      <c r="C26273">
        <v>9.0959934361414169E-2</v>
      </c>
      <c r="D26273">
        <v>-0.1266533723492749</v>
      </c>
      <c r="E26273">
        <v>0.25022037665455021</v>
      </c>
      <c r="F26273">
        <v>0.23109428167134499</v>
      </c>
      <c r="G26273">
        <f t="shared" si="411"/>
        <v>218.92499999996522</v>
      </c>
    </row>
    <row r="26274" spans="1:7" x14ac:dyDescent="0.3">
      <c r="A26274">
        <v>0.33138081342429898</v>
      </c>
      <c r="B26274">
        <v>-4.0981534000036603E-2</v>
      </c>
      <c r="C26274">
        <v>8.7561237526352656E-2</v>
      </c>
      <c r="D26274">
        <v>-0.12704373174724751</v>
      </c>
      <c r="E26274">
        <v>0.2497934571584953</v>
      </c>
      <c r="F26274">
        <v>0.23128247913227759</v>
      </c>
      <c r="G26274">
        <f t="shared" si="411"/>
        <v>218.93333333329855</v>
      </c>
    </row>
    <row r="26275" spans="1:7" x14ac:dyDescent="0.3">
      <c r="A26275">
        <v>0.32174935233998142</v>
      </c>
      <c r="B26275">
        <v>-3.0031727058544361E-2</v>
      </c>
      <c r="C26275">
        <v>9.2418447960164005E-2</v>
      </c>
      <c r="D26275">
        <v>-0.12710993781165081</v>
      </c>
      <c r="E26275">
        <v>0.24953734941935701</v>
      </c>
      <c r="F26275">
        <v>0.2308333894051724</v>
      </c>
      <c r="G26275">
        <f t="shared" si="411"/>
        <v>218.94166666663187</v>
      </c>
    </row>
    <row r="26276" spans="1:7" x14ac:dyDescent="0.3">
      <c r="A26276">
        <v>0.32986023017698601</v>
      </c>
      <c r="B26276">
        <v>-1.759361568875855E-2</v>
      </c>
      <c r="C26276">
        <v>8.3728990092647615E-2</v>
      </c>
      <c r="D26276">
        <v>-0.12599610296776839</v>
      </c>
      <c r="E26276">
        <v>0.24955645083051539</v>
      </c>
      <c r="F26276">
        <v>0.23160865844018269</v>
      </c>
      <c r="G26276">
        <f t="shared" si="411"/>
        <v>218.9499999999652</v>
      </c>
    </row>
    <row r="26277" spans="1:7" x14ac:dyDescent="0.3">
      <c r="A26277">
        <v>0.3300513919936896</v>
      </c>
      <c r="B26277">
        <v>-2.8545378666402201E-2</v>
      </c>
      <c r="C26277">
        <v>9.3399749872317986E-2</v>
      </c>
      <c r="D26277">
        <v>-0.12752360284315911</v>
      </c>
      <c r="E26277">
        <v>0.24946154769528159</v>
      </c>
      <c r="F26277">
        <v>0.2314804105333704</v>
      </c>
      <c r="G26277">
        <f t="shared" si="411"/>
        <v>218.95833333329853</v>
      </c>
    </row>
    <row r="26278" spans="1:7" x14ac:dyDescent="0.3">
      <c r="A26278">
        <v>0.33358564160057302</v>
      </c>
      <c r="B26278">
        <v>-2.0887016185674848E-2</v>
      </c>
      <c r="C26278">
        <v>8.0589612173082789E-2</v>
      </c>
      <c r="D26278">
        <v>-0.12667543679210999</v>
      </c>
      <c r="E26278">
        <v>0.25020558580226282</v>
      </c>
      <c r="F26278">
        <v>0.23191566062837549</v>
      </c>
      <c r="G26278">
        <f t="shared" si="411"/>
        <v>218.96666666663185</v>
      </c>
    </row>
    <row r="26279" spans="1:7" x14ac:dyDescent="0.3">
      <c r="A26279">
        <v>0.32280045230289872</v>
      </c>
      <c r="B26279">
        <v>-4.0153725957951629E-2</v>
      </c>
      <c r="C26279">
        <v>9.7810026410647427E-2</v>
      </c>
      <c r="D26279">
        <v>-0.12789860189849009</v>
      </c>
      <c r="E26279">
        <v>0.25005657355172412</v>
      </c>
      <c r="F26279">
        <v>0.23145706661213891</v>
      </c>
      <c r="G26279">
        <f t="shared" si="411"/>
        <v>218.97499999996518</v>
      </c>
    </row>
    <row r="26280" spans="1:7" x14ac:dyDescent="0.3">
      <c r="A26280">
        <v>0.32333052136671259</v>
      </c>
      <c r="B26280">
        <v>-1.9072628837780669E-2</v>
      </c>
      <c r="C26280">
        <v>8.6043443847292539E-2</v>
      </c>
      <c r="D26280">
        <v>-0.12698161385247769</v>
      </c>
      <c r="E26280">
        <v>0.25018939204178581</v>
      </c>
      <c r="F26280">
        <v>0.23104521570201481</v>
      </c>
      <c r="G26280">
        <f t="shared" si="411"/>
        <v>218.9833333332985</v>
      </c>
    </row>
    <row r="26281" spans="1:7" x14ac:dyDescent="0.3">
      <c r="A26281">
        <v>0.33003917397515459</v>
      </c>
      <c r="B26281">
        <v>-1.787831984282575E-2</v>
      </c>
      <c r="C26281">
        <v>8.9208005597487039E-2</v>
      </c>
      <c r="D26281">
        <v>-0.12764032681285911</v>
      </c>
      <c r="E26281">
        <v>0.25053364740464101</v>
      </c>
      <c r="F26281">
        <v>0.23183623876171031</v>
      </c>
      <c r="G26281">
        <f t="shared" si="411"/>
        <v>218.99166666663183</v>
      </c>
    </row>
    <row r="26282" spans="1:7" x14ac:dyDescent="0.3">
      <c r="A26282">
        <v>0.32075197342441342</v>
      </c>
      <c r="B26282">
        <v>-3.0538196703449861E-2</v>
      </c>
      <c r="C26282">
        <v>9.106000077040366E-2</v>
      </c>
      <c r="D26282">
        <v>-0.12825128265971719</v>
      </c>
      <c r="E26282">
        <v>0.25033148353898188</v>
      </c>
      <c r="F26282">
        <v>0.23098210368772579</v>
      </c>
      <c r="G26282">
        <f t="shared" si="411"/>
        <v>218.99999999996515</v>
      </c>
    </row>
    <row r="26283" spans="1:7" x14ac:dyDescent="0.3">
      <c r="A26283">
        <v>0.31851722780338121</v>
      </c>
      <c r="B26283">
        <v>-2.872693305974789E-2</v>
      </c>
      <c r="C26283">
        <v>9.5984767741936358E-2</v>
      </c>
      <c r="D26283">
        <v>-0.1282147946234628</v>
      </c>
      <c r="E26283">
        <v>0.2503424235637014</v>
      </c>
      <c r="F26283">
        <v>0.23075667534197089</v>
      </c>
      <c r="G26283">
        <f t="shared" si="411"/>
        <v>219.00833333329848</v>
      </c>
    </row>
    <row r="26284" spans="1:7" x14ac:dyDescent="0.3">
      <c r="A26284">
        <v>0.31781330002717462</v>
      </c>
      <c r="B26284">
        <v>-4.3138850102184073E-2</v>
      </c>
      <c r="C26284">
        <v>8.7103787953256476E-2</v>
      </c>
      <c r="D26284">
        <v>-0.12842959636913989</v>
      </c>
      <c r="E26284">
        <v>0.25054036382242961</v>
      </c>
      <c r="F26284">
        <v>0.23044790218246861</v>
      </c>
      <c r="G26284">
        <f t="shared" si="411"/>
        <v>219.01666666663181</v>
      </c>
    </row>
    <row r="26285" spans="1:7" x14ac:dyDescent="0.3">
      <c r="A26285">
        <v>0.33003584942355219</v>
      </c>
      <c r="B26285">
        <v>-4.6788307821621862E-2</v>
      </c>
      <c r="C26285">
        <v>8.7496883709240067E-2</v>
      </c>
      <c r="D26285">
        <v>-0.1281725325080125</v>
      </c>
      <c r="E26285">
        <v>0.25007950896779602</v>
      </c>
      <c r="F26285">
        <v>0.2311093052171361</v>
      </c>
      <c r="G26285">
        <f t="shared" si="411"/>
        <v>219.02499999996513</v>
      </c>
    </row>
    <row r="26286" spans="1:7" x14ac:dyDescent="0.3">
      <c r="A26286">
        <v>0.33865668843809488</v>
      </c>
      <c r="B26286">
        <v>-2.5544488472232792E-2</v>
      </c>
      <c r="C26286">
        <v>9.7132418774709503E-2</v>
      </c>
      <c r="D26286">
        <v>-0.128321316984217</v>
      </c>
      <c r="E26286">
        <v>0.24996141042389619</v>
      </c>
      <c r="F26286">
        <v>0.23066894864165599</v>
      </c>
      <c r="G26286">
        <f t="shared" si="411"/>
        <v>219.03333333329846</v>
      </c>
    </row>
    <row r="26287" spans="1:7" x14ac:dyDescent="0.3">
      <c r="A26287">
        <v>0.32093061387021321</v>
      </c>
      <c r="B26287">
        <v>-3.3271435404869487E-2</v>
      </c>
      <c r="C26287">
        <v>8.6044867935312463E-2</v>
      </c>
      <c r="D26287">
        <v>-0.12833542984624499</v>
      </c>
      <c r="E26287">
        <v>0.25029627777541641</v>
      </c>
      <c r="F26287">
        <v>0.2301385340076092</v>
      </c>
      <c r="G26287">
        <f t="shared" si="411"/>
        <v>219.04166666663178</v>
      </c>
    </row>
    <row r="26288" spans="1:7" x14ac:dyDescent="0.3">
      <c r="A26288">
        <v>0.33277852822840398</v>
      </c>
      <c r="B26288">
        <v>-3.3263127369930479E-2</v>
      </c>
      <c r="C26288">
        <v>7.6813584701352827E-2</v>
      </c>
      <c r="D26288">
        <v>-0.12790186555714131</v>
      </c>
      <c r="E26288">
        <v>0.24990328971361281</v>
      </c>
      <c r="F26288">
        <v>0.23033124983597031</v>
      </c>
      <c r="G26288">
        <f t="shared" si="411"/>
        <v>219.04999999996511</v>
      </c>
    </row>
    <row r="26289" spans="1:7" x14ac:dyDescent="0.3">
      <c r="A26289">
        <v>0.32709769773323177</v>
      </c>
      <c r="B26289">
        <v>-2.7080361893295969E-2</v>
      </c>
      <c r="C26289">
        <v>6.4970057645822352E-2</v>
      </c>
      <c r="D26289">
        <v>-0.12700383046712391</v>
      </c>
      <c r="E26289">
        <v>0.2500182494222597</v>
      </c>
      <c r="F26289">
        <v>0.23047264376259111</v>
      </c>
      <c r="G26289">
        <f t="shared" si="411"/>
        <v>219.05833333329844</v>
      </c>
    </row>
    <row r="26290" spans="1:7" x14ac:dyDescent="0.3">
      <c r="A26290">
        <v>0.33114410728305887</v>
      </c>
      <c r="B26290">
        <v>-2.8429988052689179E-2</v>
      </c>
      <c r="C26290">
        <v>8.2636411194566231E-2</v>
      </c>
      <c r="D26290">
        <v>-0.1280941294745519</v>
      </c>
      <c r="E26290">
        <v>0.25072030524294348</v>
      </c>
      <c r="F26290">
        <v>0.23032821489066579</v>
      </c>
      <c r="G26290">
        <f t="shared" si="411"/>
        <v>219.06666666663176</v>
      </c>
    </row>
    <row r="26291" spans="1:7" x14ac:dyDescent="0.3">
      <c r="A26291">
        <v>0.33028302414462563</v>
      </c>
      <c r="B26291">
        <v>-3.159675203456095E-2</v>
      </c>
      <c r="C26291">
        <v>8.7009131549592042E-2</v>
      </c>
      <c r="D26291">
        <v>-0.12883363517791349</v>
      </c>
      <c r="E26291">
        <v>0.25055934093859139</v>
      </c>
      <c r="F26291">
        <v>0.23022176392814631</v>
      </c>
      <c r="G26291">
        <f t="shared" si="411"/>
        <v>219.07499999996509</v>
      </c>
    </row>
    <row r="26292" spans="1:7" x14ac:dyDescent="0.3">
      <c r="A26292">
        <v>0.30962797140330439</v>
      </c>
      <c r="B26292">
        <v>-1.9715013239647951E-2</v>
      </c>
      <c r="C26292">
        <v>9.8139688261465033E-2</v>
      </c>
      <c r="D26292">
        <v>-0.1291187429790728</v>
      </c>
      <c r="E26292">
        <v>0.25049087569677109</v>
      </c>
      <c r="F26292">
        <v>0.22828261100679911</v>
      </c>
      <c r="G26292">
        <f t="shared" si="411"/>
        <v>219.08333333329841</v>
      </c>
    </row>
    <row r="26293" spans="1:7" x14ac:dyDescent="0.3">
      <c r="A26293">
        <v>0.32943594609223192</v>
      </c>
      <c r="B26293">
        <v>-3.743953683491754E-2</v>
      </c>
      <c r="C26293">
        <v>7.1671822925838111E-2</v>
      </c>
      <c r="D26293">
        <v>-0.12819185602013261</v>
      </c>
      <c r="E26293">
        <v>0.25066223903006107</v>
      </c>
      <c r="F26293">
        <v>0.2300330829926773</v>
      </c>
      <c r="G26293">
        <f t="shared" si="411"/>
        <v>219.09166666663174</v>
      </c>
    </row>
    <row r="26294" spans="1:7" x14ac:dyDescent="0.3">
      <c r="A26294">
        <v>0.31125514368112689</v>
      </c>
      <c r="B26294">
        <v>-4.3236369633316722E-2</v>
      </c>
      <c r="C26294">
        <v>9.2584994489980268E-2</v>
      </c>
      <c r="D26294">
        <v>-0.12905170063046201</v>
      </c>
      <c r="E26294">
        <v>0.25059793133509201</v>
      </c>
      <c r="F26294">
        <v>0.22852554600591499</v>
      </c>
      <c r="G26294">
        <f t="shared" si="411"/>
        <v>219.09999999996506</v>
      </c>
    </row>
    <row r="26295" spans="1:7" x14ac:dyDescent="0.3">
      <c r="A26295">
        <v>0.32241270751216389</v>
      </c>
      <c r="B26295">
        <v>-5.3556016961504339E-2</v>
      </c>
      <c r="C26295">
        <v>8.6196903769757957E-2</v>
      </c>
      <c r="D26295">
        <v>-0.1290969460142436</v>
      </c>
      <c r="E26295">
        <v>0.25072006042725908</v>
      </c>
      <c r="F26295">
        <v>0.22902190408240181</v>
      </c>
      <c r="G26295">
        <f t="shared" si="411"/>
        <v>219.10833333329839</v>
      </c>
    </row>
    <row r="26296" spans="1:7" x14ac:dyDescent="0.3">
      <c r="A26296">
        <v>0.33410161261048937</v>
      </c>
      <c r="B26296">
        <v>-4.1585122337573797E-2</v>
      </c>
      <c r="C26296">
        <v>9.2910024737435093E-2</v>
      </c>
      <c r="D26296">
        <v>-0.12972400109122281</v>
      </c>
      <c r="E26296">
        <v>0.25082636550963489</v>
      </c>
      <c r="F26296">
        <v>0.23002059380393469</v>
      </c>
      <c r="G26296">
        <f t="shared" si="411"/>
        <v>219.11666666663172</v>
      </c>
    </row>
    <row r="26297" spans="1:7" x14ac:dyDescent="0.3">
      <c r="A26297">
        <v>0.33326371458408838</v>
      </c>
      <c r="B26297">
        <v>-3.5627304939337877E-2</v>
      </c>
      <c r="C26297">
        <v>8.6670248104741665E-2</v>
      </c>
      <c r="D26297">
        <v>-0.1287143008227859</v>
      </c>
      <c r="E26297">
        <v>0.25025830258546272</v>
      </c>
      <c r="F26297">
        <v>0.23010983438945251</v>
      </c>
      <c r="G26297">
        <f t="shared" si="411"/>
        <v>219.12499999996504</v>
      </c>
    </row>
    <row r="26298" spans="1:7" x14ac:dyDescent="0.3">
      <c r="A26298">
        <v>0.30547254598877632</v>
      </c>
      <c r="B26298">
        <v>-4.3154562040267637E-2</v>
      </c>
      <c r="C26298">
        <v>0.10114867056547119</v>
      </c>
      <c r="D26298">
        <v>-0.13027309637204981</v>
      </c>
      <c r="E26298">
        <v>0.24964001499628569</v>
      </c>
      <c r="F26298">
        <v>0.22844772100804039</v>
      </c>
      <c r="G26298">
        <f t="shared" si="411"/>
        <v>219.13333333329837</v>
      </c>
    </row>
    <row r="26299" spans="1:7" x14ac:dyDescent="0.3">
      <c r="A26299">
        <v>0.31982001237653029</v>
      </c>
      <c r="B26299">
        <v>-5.3230380229926259E-2</v>
      </c>
      <c r="C26299">
        <v>7.884108497574524E-2</v>
      </c>
      <c r="D26299">
        <v>-0.12803877276486231</v>
      </c>
      <c r="E26299">
        <v>0.24975513085090109</v>
      </c>
      <c r="F26299">
        <v>0.22965585856576201</v>
      </c>
      <c r="G26299">
        <f t="shared" si="411"/>
        <v>219.14166666663169</v>
      </c>
    </row>
    <row r="26300" spans="1:7" x14ac:dyDescent="0.3">
      <c r="A26300">
        <v>0.31216723456086681</v>
      </c>
      <c r="B26300">
        <v>-3.5992251154983258E-2</v>
      </c>
      <c r="C26300">
        <v>9.0055080878451266E-2</v>
      </c>
      <c r="D26300">
        <v>-0.12891224996398379</v>
      </c>
      <c r="E26300">
        <v>0.24904503767521899</v>
      </c>
      <c r="F26300">
        <v>0.2289939014187673</v>
      </c>
      <c r="G26300">
        <f t="shared" si="411"/>
        <v>219.14999999996502</v>
      </c>
    </row>
    <row r="26301" spans="1:7" x14ac:dyDescent="0.3">
      <c r="A26301">
        <v>0.32351015249409121</v>
      </c>
      <c r="B26301">
        <v>-1.515160986531534E-2</v>
      </c>
      <c r="C26301">
        <v>9.2193400090046021E-2</v>
      </c>
      <c r="D26301">
        <v>-0.1285716306325502</v>
      </c>
      <c r="E26301">
        <v>0.24998035344228339</v>
      </c>
      <c r="F26301">
        <v>0.23035923064167571</v>
      </c>
      <c r="G26301">
        <f t="shared" si="411"/>
        <v>219.15833333329834</v>
      </c>
    </row>
    <row r="26302" spans="1:7" x14ac:dyDescent="0.3">
      <c r="A26302">
        <v>0.3169383078091848</v>
      </c>
      <c r="B26302">
        <v>-3.9115178367696068E-2</v>
      </c>
      <c r="C26302">
        <v>8.5724356904345739E-2</v>
      </c>
      <c r="D26302">
        <v>-0.12753935858973461</v>
      </c>
      <c r="E26302">
        <v>0.25041819268421811</v>
      </c>
      <c r="F26302">
        <v>0.23006821822295739</v>
      </c>
      <c r="G26302">
        <f t="shared" si="411"/>
        <v>219.16666666663167</v>
      </c>
    </row>
    <row r="26303" spans="1:7" x14ac:dyDescent="0.3">
      <c r="A26303">
        <v>0.30073351221227168</v>
      </c>
      <c r="B26303">
        <v>-2.2544544433974609E-2</v>
      </c>
      <c r="C26303">
        <v>9.0155058455949941E-2</v>
      </c>
      <c r="D26303">
        <v>-0.1284362801753883</v>
      </c>
      <c r="E26303">
        <v>0.25007097971156128</v>
      </c>
      <c r="F26303">
        <v>0.22892363977619101</v>
      </c>
      <c r="G26303">
        <f t="shared" si="411"/>
        <v>219.174999999965</v>
      </c>
    </row>
    <row r="26304" spans="1:7" x14ac:dyDescent="0.3">
      <c r="A26304">
        <v>0.3207652010488356</v>
      </c>
      <c r="B26304">
        <v>-2.4353477367273339E-2</v>
      </c>
      <c r="C26304">
        <v>9.011483224190317E-2</v>
      </c>
      <c r="D26304">
        <v>-0.1277668951609417</v>
      </c>
      <c r="E26304">
        <v>0.25054425072477959</v>
      </c>
      <c r="F26304">
        <v>0.23022191103077569</v>
      </c>
      <c r="G26304">
        <f t="shared" si="411"/>
        <v>219.18333333329832</v>
      </c>
    </row>
    <row r="26305" spans="1:7" x14ac:dyDescent="0.3">
      <c r="A26305">
        <v>0.32745607299855911</v>
      </c>
      <c r="B26305">
        <v>-1.1777309331635431E-2</v>
      </c>
      <c r="C26305">
        <v>8.3082775146187837E-2</v>
      </c>
      <c r="D26305">
        <v>-0.12733666651599559</v>
      </c>
      <c r="E26305">
        <v>0.25085744429572399</v>
      </c>
      <c r="F26305">
        <v>0.23113315199790979</v>
      </c>
      <c r="G26305">
        <f t="shared" si="411"/>
        <v>219.19166666663165</v>
      </c>
    </row>
    <row r="26306" spans="1:7" x14ac:dyDescent="0.3">
      <c r="A26306">
        <v>0.32191382964193038</v>
      </c>
      <c r="B26306">
        <v>-2.3638775490463809E-2</v>
      </c>
      <c r="C26306">
        <v>8.8328077720540368E-2</v>
      </c>
      <c r="D26306">
        <v>-0.12738842498515809</v>
      </c>
      <c r="E26306">
        <v>0.25087642861703341</v>
      </c>
      <c r="F26306">
        <v>0.23105366831144139</v>
      </c>
      <c r="G26306">
        <f t="shared" si="411"/>
        <v>219.19999999996497</v>
      </c>
    </row>
    <row r="26307" spans="1:7" x14ac:dyDescent="0.3">
      <c r="A26307">
        <v>0.33495659258293897</v>
      </c>
      <c r="B26307">
        <v>-1.639589681951107E-2</v>
      </c>
      <c r="C26307">
        <v>8.3096873054523207E-2</v>
      </c>
      <c r="D26307">
        <v>-0.12752847954516111</v>
      </c>
      <c r="E26307">
        <v>0.25033162856152591</v>
      </c>
      <c r="F26307">
        <v>0.23179909612132499</v>
      </c>
      <c r="G26307">
        <f t="shared" si="411"/>
        <v>219.2083333332983</v>
      </c>
    </row>
    <row r="26308" spans="1:7" x14ac:dyDescent="0.3">
      <c r="A26308">
        <v>0.3284487356429765</v>
      </c>
      <c r="B26308">
        <v>-2.9817344329633511E-2</v>
      </c>
      <c r="C26308">
        <v>8.2982341613547603E-2</v>
      </c>
      <c r="D26308">
        <v>-0.12799728456378451</v>
      </c>
      <c r="E26308">
        <v>0.25040356989939061</v>
      </c>
      <c r="F26308">
        <v>0.2314094612943105</v>
      </c>
      <c r="G26308">
        <f t="shared" si="411"/>
        <v>219.21666666663162</v>
      </c>
    </row>
    <row r="26309" spans="1:7" x14ac:dyDescent="0.3">
      <c r="A26309">
        <v>0.43465662514417452</v>
      </c>
      <c r="B26309">
        <v>0.32018685139816022</v>
      </c>
      <c r="C26309">
        <v>-0.1003235782445067</v>
      </c>
      <c r="D26309">
        <v>-0.13135467389483249</v>
      </c>
      <c r="E26309">
        <v>0.24811400736547701</v>
      </c>
      <c r="F26309">
        <v>0.22805509424774359</v>
      </c>
      <c r="G26309">
        <f t="shared" si="411"/>
        <v>219.22499999996495</v>
      </c>
    </row>
    <row r="26310" spans="1:7" x14ac:dyDescent="0.3">
      <c r="A26310">
        <v>0.32496237600838518</v>
      </c>
      <c r="B26310">
        <v>-1.9038253277427461E-2</v>
      </c>
      <c r="C26310">
        <v>8.5522402695769495E-2</v>
      </c>
      <c r="D26310">
        <v>-0.12716292478785279</v>
      </c>
      <c r="E26310">
        <v>0.25007527983277039</v>
      </c>
      <c r="F26310">
        <v>0.23053980423749751</v>
      </c>
      <c r="G26310">
        <f t="shared" si="411"/>
        <v>219.23333333329828</v>
      </c>
    </row>
    <row r="26311" spans="1:7" x14ac:dyDescent="0.3">
      <c r="A26311">
        <v>0.32190954912710712</v>
      </c>
      <c r="B26311">
        <v>-4.8659164226635868E-2</v>
      </c>
      <c r="C26311">
        <v>9.1333482236919283E-2</v>
      </c>
      <c r="D26311">
        <v>-0.12748312735053799</v>
      </c>
      <c r="E26311">
        <v>0.24978126952947269</v>
      </c>
      <c r="F26311">
        <v>0.23039166828506569</v>
      </c>
      <c r="G26311">
        <f t="shared" si="411"/>
        <v>219.2416666666316</v>
      </c>
    </row>
    <row r="26312" spans="1:7" x14ac:dyDescent="0.3">
      <c r="A26312">
        <v>0.33009166257065281</v>
      </c>
      <c r="B26312">
        <v>-3.063573300425115E-2</v>
      </c>
      <c r="C26312">
        <v>9.3896895388532894E-2</v>
      </c>
      <c r="D26312">
        <v>-0.12707921316620471</v>
      </c>
      <c r="E26312">
        <v>0.2499683831746452</v>
      </c>
      <c r="F26312">
        <v>0.23097738905085879</v>
      </c>
      <c r="G26312">
        <f t="shared" si="411"/>
        <v>219.24999999996493</v>
      </c>
    </row>
    <row r="26313" spans="1:7" x14ac:dyDescent="0.3">
      <c r="A26313">
        <v>0.32555638156167271</v>
      </c>
      <c r="B26313">
        <v>-3.4350949126376477E-2</v>
      </c>
      <c r="C26313">
        <v>8.8165154627939016E-2</v>
      </c>
      <c r="D26313">
        <v>-0.12703369940815121</v>
      </c>
      <c r="E26313">
        <v>0.24967424207320291</v>
      </c>
      <c r="F26313">
        <v>0.23043355680625979</v>
      </c>
      <c r="G26313">
        <f t="shared" si="411"/>
        <v>219.25833333329825</v>
      </c>
    </row>
    <row r="26314" spans="1:7" x14ac:dyDescent="0.3">
      <c r="A26314">
        <v>0.33269728995928899</v>
      </c>
      <c r="B26314">
        <v>-2.289073347820661E-2</v>
      </c>
      <c r="C26314">
        <v>9.0560486856105807E-2</v>
      </c>
      <c r="D26314">
        <v>-0.12659523680835399</v>
      </c>
      <c r="E26314">
        <v>0.25036145299549839</v>
      </c>
      <c r="F26314">
        <v>0.23141626261007661</v>
      </c>
      <c r="G26314">
        <f t="shared" si="411"/>
        <v>219.26666666663158</v>
      </c>
    </row>
    <row r="26315" spans="1:7" x14ac:dyDescent="0.3">
      <c r="A26315">
        <v>0.32125598071187611</v>
      </c>
      <c r="B26315">
        <v>-2.2892542563542909E-2</v>
      </c>
      <c r="C26315">
        <v>6.4946313354213706E-2</v>
      </c>
      <c r="D26315">
        <v>-0.1251515861757089</v>
      </c>
      <c r="E26315">
        <v>0.25060116868090571</v>
      </c>
      <c r="F26315">
        <v>0.2307735859876377</v>
      </c>
      <c r="G26315">
        <f t="shared" si="411"/>
        <v>219.2749999999649</v>
      </c>
    </row>
    <row r="26316" spans="1:7" x14ac:dyDescent="0.3">
      <c r="A26316">
        <v>0.33080306325889192</v>
      </c>
      <c r="B26316">
        <v>-3.3525382330959003E-2</v>
      </c>
      <c r="C26316">
        <v>8.9107705509359758E-2</v>
      </c>
      <c r="D26316">
        <v>-0.12652880550006601</v>
      </c>
      <c r="E26316">
        <v>0.249922388144172</v>
      </c>
      <c r="F26316">
        <v>0.2311816140694693</v>
      </c>
      <c r="G26316">
        <f t="shared" si="411"/>
        <v>219.28333333329823</v>
      </c>
    </row>
    <row r="26317" spans="1:7" x14ac:dyDescent="0.3">
      <c r="A26317">
        <v>0.32558407211739721</v>
      </c>
      <c r="B26317">
        <v>-2.6454387394150021E-2</v>
      </c>
      <c r="C26317">
        <v>9.0179986071340604E-2</v>
      </c>
      <c r="D26317">
        <v>-0.1268663186241461</v>
      </c>
      <c r="E26317">
        <v>0.25063652520842811</v>
      </c>
      <c r="F26317">
        <v>0.23161149561655639</v>
      </c>
      <c r="G26317">
        <f t="shared" si="411"/>
        <v>219.29166666663156</v>
      </c>
    </row>
    <row r="26318" spans="1:7" x14ac:dyDescent="0.3">
      <c r="A26318">
        <v>0.32068988145281058</v>
      </c>
      <c r="B26318">
        <v>-2.413597901658112E-2</v>
      </c>
      <c r="C26318">
        <v>9.5934526976755141E-2</v>
      </c>
      <c r="D26318">
        <v>-0.12729486204791801</v>
      </c>
      <c r="E26318">
        <v>0.2501863666165477</v>
      </c>
      <c r="F26318">
        <v>0.2308394478355843</v>
      </c>
      <c r="G26318">
        <f t="shared" si="411"/>
        <v>219.29999999996488</v>
      </c>
    </row>
    <row r="26319" spans="1:7" x14ac:dyDescent="0.3">
      <c r="A26319">
        <v>0.32749515725291989</v>
      </c>
      <c r="B26319">
        <v>-2.879346151064717E-2</v>
      </c>
      <c r="C26319">
        <v>9.0305526696342897E-2</v>
      </c>
      <c r="D26319">
        <v>-0.12691487347773489</v>
      </c>
      <c r="E26319">
        <v>0.25006032765519659</v>
      </c>
      <c r="F26319">
        <v>0.23081246882986939</v>
      </c>
      <c r="G26319">
        <f t="shared" si="411"/>
        <v>219.30833333329821</v>
      </c>
    </row>
    <row r="26320" spans="1:7" x14ac:dyDescent="0.3">
      <c r="A26320">
        <v>0.33025128312342039</v>
      </c>
      <c r="B26320">
        <v>-5.0538719867592181E-2</v>
      </c>
      <c r="C26320">
        <v>8.1044797150252396E-2</v>
      </c>
      <c r="D26320">
        <v>-0.12754249513551849</v>
      </c>
      <c r="E26320">
        <v>0.25013234806120221</v>
      </c>
      <c r="F26320">
        <v>0.23068290758643631</v>
      </c>
      <c r="G26320">
        <f t="shared" si="411"/>
        <v>219.31666666663153</v>
      </c>
    </row>
    <row r="26321" spans="1:7" x14ac:dyDescent="0.3">
      <c r="A26321">
        <v>0.33014121602117552</v>
      </c>
      <c r="B26321">
        <v>-4.901859609855494E-2</v>
      </c>
      <c r="C26321">
        <v>8.2638529854099363E-2</v>
      </c>
      <c r="D26321">
        <v>-0.1276144835925416</v>
      </c>
      <c r="E26321">
        <v>0.25006728052750782</v>
      </c>
      <c r="F26321">
        <v>0.23039117161313821</v>
      </c>
      <c r="G26321">
        <f t="shared" si="411"/>
        <v>219.32499999996486</v>
      </c>
    </row>
    <row r="26322" spans="1:7" x14ac:dyDescent="0.3">
      <c r="A26322">
        <v>0.30898367276479638</v>
      </c>
      <c r="B26322">
        <v>-4.7634170911729168E-2</v>
      </c>
      <c r="C26322">
        <v>9.5565115220335395E-2</v>
      </c>
      <c r="D26322">
        <v>-0.12802107388102371</v>
      </c>
      <c r="E26322">
        <v>0.2499909500106173</v>
      </c>
      <c r="F26322">
        <v>0.22894515674824309</v>
      </c>
      <c r="G26322">
        <f t="shared" si="411"/>
        <v>219.33333333329819</v>
      </c>
    </row>
    <row r="26323" spans="1:7" x14ac:dyDescent="0.3">
      <c r="A26323">
        <v>0.32713966170069431</v>
      </c>
      <c r="B26323">
        <v>-2.446525990179161E-2</v>
      </c>
      <c r="C26323">
        <v>9.3275285441287034E-2</v>
      </c>
      <c r="D26323">
        <v>-0.12809403330245051</v>
      </c>
      <c r="E26323">
        <v>0.25018935189508318</v>
      </c>
      <c r="F26323">
        <v>0.23051318659970091</v>
      </c>
      <c r="G26323">
        <f t="shared" si="411"/>
        <v>219.34166666663151</v>
      </c>
    </row>
    <row r="26324" spans="1:7" x14ac:dyDescent="0.3">
      <c r="A26324">
        <v>0.2905039504051668</v>
      </c>
      <c r="B26324">
        <v>-2.9972065656705519E-2</v>
      </c>
      <c r="C26324">
        <v>9.6952999857651406E-2</v>
      </c>
      <c r="D26324">
        <v>-0.1287744448786397</v>
      </c>
      <c r="E26324">
        <v>0.24973874291323861</v>
      </c>
      <c r="F26324">
        <v>0.22787197236521331</v>
      </c>
      <c r="G26324">
        <f t="shared" si="411"/>
        <v>219.34999999996484</v>
      </c>
    </row>
    <row r="26325" spans="1:7" x14ac:dyDescent="0.3">
      <c r="A26325">
        <v>0.31698939056501257</v>
      </c>
      <c r="B26325">
        <v>-2.8707116904575902E-2</v>
      </c>
      <c r="C26325">
        <v>8.7518127892030173E-2</v>
      </c>
      <c r="D26325">
        <v>-0.12757839275977889</v>
      </c>
      <c r="E26325">
        <v>0.25039518592305521</v>
      </c>
      <c r="F26325">
        <v>0.23002834313662901</v>
      </c>
      <c r="G26325">
        <f t="shared" si="411"/>
        <v>219.35833333329816</v>
      </c>
    </row>
    <row r="26326" spans="1:7" x14ac:dyDescent="0.3">
      <c r="A26326">
        <v>0.32214544783223809</v>
      </c>
      <c r="B26326">
        <v>-4.2037031003313428E-2</v>
      </c>
      <c r="C26326">
        <v>6.9572368865615838E-2</v>
      </c>
      <c r="D26326">
        <v>-0.12670425347676531</v>
      </c>
      <c r="E26326">
        <v>0.25055911078545051</v>
      </c>
      <c r="F26326">
        <v>0.230023636398894</v>
      </c>
      <c r="G26326">
        <f t="shared" si="411"/>
        <v>219.36666666663149</v>
      </c>
    </row>
    <row r="26327" spans="1:7" x14ac:dyDescent="0.3">
      <c r="A26327">
        <v>0.32743555872548669</v>
      </c>
      <c r="B26327">
        <v>-3.253554497337139E-2</v>
      </c>
      <c r="C26327">
        <v>8.5303502435887801E-2</v>
      </c>
      <c r="D26327">
        <v>-0.12799588259128131</v>
      </c>
      <c r="E26327">
        <v>0.25023933495308132</v>
      </c>
      <c r="F26327">
        <v>0.23047895018911929</v>
      </c>
      <c r="G26327">
        <f t="shared" si="411"/>
        <v>219.37499999996481</v>
      </c>
    </row>
    <row r="26328" spans="1:7" x14ac:dyDescent="0.3">
      <c r="A26328">
        <v>0.32653764353277531</v>
      </c>
      <c r="B26328">
        <v>-2.5855889462749929E-2</v>
      </c>
      <c r="C26328">
        <v>8.0255860449456776E-2</v>
      </c>
      <c r="D26328">
        <v>-0.12752126170747449</v>
      </c>
      <c r="E26328">
        <v>0.25035312677239852</v>
      </c>
      <c r="F26328">
        <v>0.2298131105398688</v>
      </c>
      <c r="G26328">
        <f t="shared" si="411"/>
        <v>219.38333333329814</v>
      </c>
    </row>
    <row r="26329" spans="1:7" x14ac:dyDescent="0.3">
      <c r="A26329">
        <v>0.32118019785335822</v>
      </c>
      <c r="B26329">
        <v>-2.4423529490909059E-2</v>
      </c>
      <c r="C26329">
        <v>8.8569338268031914E-2</v>
      </c>
      <c r="D26329">
        <v>-0.12810882160451831</v>
      </c>
      <c r="E26329">
        <v>0.25089113060669799</v>
      </c>
      <c r="F26329">
        <v>0.2296312472899725</v>
      </c>
      <c r="G26329">
        <f t="shared" si="411"/>
        <v>219.39166666663147</v>
      </c>
    </row>
    <row r="26330" spans="1:7" x14ac:dyDescent="0.3">
      <c r="A26330">
        <v>0.32557138810588021</v>
      </c>
      <c r="B26330">
        <v>-2.0232777194975991E-2</v>
      </c>
      <c r="C26330">
        <v>9.3120877688510656E-2</v>
      </c>
      <c r="D26330">
        <v>-0.1287671662621595</v>
      </c>
      <c r="E26330">
        <v>0.25055617257423718</v>
      </c>
      <c r="F26330">
        <v>0.22957688343944879</v>
      </c>
      <c r="G26330">
        <f t="shared" ref="G26330:G26393" si="412">G26329+1/120</f>
        <v>219.39999999996479</v>
      </c>
    </row>
    <row r="26331" spans="1:7" x14ac:dyDescent="0.3">
      <c r="A26331">
        <v>0.33822182837172821</v>
      </c>
      <c r="B26331">
        <v>-3.6481953530748797E-2</v>
      </c>
      <c r="C26331">
        <v>9.0572244392452053E-2</v>
      </c>
      <c r="D26331">
        <v>-0.12812246004802169</v>
      </c>
      <c r="E26331">
        <v>0.25017837189497399</v>
      </c>
      <c r="F26331">
        <v>0.23058291005152129</v>
      </c>
      <c r="G26331">
        <f t="shared" si="412"/>
        <v>219.40833333329812</v>
      </c>
    </row>
    <row r="26332" spans="1:7" x14ac:dyDescent="0.3">
      <c r="A26332">
        <v>0.33002354943882872</v>
      </c>
      <c r="B26332">
        <v>-4.2455322695163769E-3</v>
      </c>
      <c r="C26332">
        <v>8.8618001128665247E-2</v>
      </c>
      <c r="D26332">
        <v>-0.12825399599884041</v>
      </c>
      <c r="E26332">
        <v>0.25000631664706402</v>
      </c>
      <c r="F26332">
        <v>0.2303199095091111</v>
      </c>
      <c r="G26332">
        <f t="shared" si="412"/>
        <v>219.41666666663144</v>
      </c>
    </row>
    <row r="26333" spans="1:7" x14ac:dyDescent="0.3">
      <c r="A26333">
        <v>0.32123580903488042</v>
      </c>
      <c r="B26333">
        <v>-9.253173436398086E-3</v>
      </c>
      <c r="C26333">
        <v>0.1008817518500805</v>
      </c>
      <c r="D26333">
        <v>-0.1287522330581298</v>
      </c>
      <c r="E26333">
        <v>0.2498731246491831</v>
      </c>
      <c r="F26333">
        <v>0.2293920766984956</v>
      </c>
      <c r="G26333">
        <f t="shared" si="412"/>
        <v>219.42499999996477</v>
      </c>
    </row>
    <row r="26334" spans="1:7" x14ac:dyDescent="0.3">
      <c r="A26334">
        <v>0.30320754632998798</v>
      </c>
      <c r="B26334">
        <v>-2.0113645430911771E-2</v>
      </c>
      <c r="C26334">
        <v>0.1006373255857059</v>
      </c>
      <c r="D26334">
        <v>-0.1291886750737837</v>
      </c>
      <c r="E26334">
        <v>0.2496820972678698</v>
      </c>
      <c r="F26334">
        <v>0.22913728284738549</v>
      </c>
      <c r="G26334">
        <f t="shared" si="412"/>
        <v>219.43333333329809</v>
      </c>
    </row>
    <row r="26335" spans="1:7" x14ac:dyDescent="0.3">
      <c r="A26335">
        <v>0.32807252221177852</v>
      </c>
      <c r="B26335">
        <v>-3.4102636140246688E-2</v>
      </c>
      <c r="C26335">
        <v>8.3565931893634857E-2</v>
      </c>
      <c r="D26335">
        <v>-0.12816389040658599</v>
      </c>
      <c r="E26335">
        <v>0.25024733788923947</v>
      </c>
      <c r="F26335">
        <v>0.23043425872450729</v>
      </c>
      <c r="G26335">
        <f t="shared" si="412"/>
        <v>219.44166666663142</v>
      </c>
    </row>
    <row r="26336" spans="1:7" x14ac:dyDescent="0.3">
      <c r="A26336">
        <v>0.42713993539746248</v>
      </c>
      <c r="B26336">
        <v>0.29364772254676358</v>
      </c>
      <c r="C26336">
        <v>-0.1197743584235138</v>
      </c>
      <c r="D26336">
        <v>-0.13077500626977029</v>
      </c>
      <c r="E26336">
        <v>0.24787774930092041</v>
      </c>
      <c r="F26336">
        <v>0.2272268499773831</v>
      </c>
      <c r="G26336">
        <f t="shared" si="412"/>
        <v>219.44999999996475</v>
      </c>
    </row>
    <row r="26337" spans="1:7" x14ac:dyDescent="0.3">
      <c r="A26337">
        <v>0.42624519288191087</v>
      </c>
      <c r="B26337">
        <v>0.31990383627155722</v>
      </c>
      <c r="C26337">
        <v>-0.13423333805700469</v>
      </c>
      <c r="D26337">
        <v>-0.13043130448737611</v>
      </c>
      <c r="E26337">
        <v>0.24844169558133899</v>
      </c>
      <c r="F26337">
        <v>0.22712912752557779</v>
      </c>
      <c r="G26337">
        <f t="shared" si="412"/>
        <v>219.45833333329807</v>
      </c>
    </row>
    <row r="26338" spans="1:7" x14ac:dyDescent="0.3">
      <c r="A26338">
        <v>0.44110547116169391</v>
      </c>
      <c r="B26338">
        <v>0.31195648049975461</v>
      </c>
      <c r="C26338">
        <v>-0.1262868715739339</v>
      </c>
      <c r="D26338">
        <v>-0.13056766796111491</v>
      </c>
      <c r="E26338">
        <v>0.2480649070574964</v>
      </c>
      <c r="F26338">
        <v>0.22792146483463571</v>
      </c>
      <c r="G26338">
        <f t="shared" si="412"/>
        <v>219.4666666666314</v>
      </c>
    </row>
    <row r="26339" spans="1:7" x14ac:dyDescent="0.3">
      <c r="A26339">
        <v>0.4239748812200505</v>
      </c>
      <c r="B26339">
        <v>0.31501008805173891</v>
      </c>
      <c r="C26339">
        <v>-0.1257600189296571</v>
      </c>
      <c r="D26339">
        <v>-0.13079732839616359</v>
      </c>
      <c r="E26339">
        <v>0.24813667423707331</v>
      </c>
      <c r="F26339">
        <v>0.22692188014262341</v>
      </c>
      <c r="G26339">
        <f t="shared" si="412"/>
        <v>219.47499999996472</v>
      </c>
    </row>
    <row r="26340" spans="1:7" x14ac:dyDescent="0.3">
      <c r="A26340">
        <v>0.43216544189808132</v>
      </c>
      <c r="B26340">
        <v>0.30325977449632779</v>
      </c>
      <c r="C26340">
        <v>-0.13124689902280359</v>
      </c>
      <c r="D26340">
        <v>-0.13021549753900269</v>
      </c>
      <c r="E26340">
        <v>0.24843488546061049</v>
      </c>
      <c r="F26340">
        <v>0.2279538989989498</v>
      </c>
      <c r="G26340">
        <f t="shared" si="412"/>
        <v>219.48333333329805</v>
      </c>
    </row>
    <row r="26341" spans="1:7" x14ac:dyDescent="0.3">
      <c r="A26341">
        <v>0.43135751399777272</v>
      </c>
      <c r="B26341">
        <v>0.28666591133268288</v>
      </c>
      <c r="C26341">
        <v>-0.12924074613899339</v>
      </c>
      <c r="D26341">
        <v>-0.1306178272062081</v>
      </c>
      <c r="E26341">
        <v>0.24859888862366619</v>
      </c>
      <c r="F26341">
        <v>0.2278315274279179</v>
      </c>
      <c r="G26341">
        <f t="shared" si="412"/>
        <v>219.49166666663137</v>
      </c>
    </row>
    <row r="26342" spans="1:7" x14ac:dyDescent="0.3">
      <c r="A26342">
        <v>0.43161472747280571</v>
      </c>
      <c r="B26342">
        <v>0.32509499907730321</v>
      </c>
      <c r="C26342">
        <v>-0.1220642048110194</v>
      </c>
      <c r="D26342">
        <v>-0.13016938737941561</v>
      </c>
      <c r="E26342">
        <v>0.24851487734599281</v>
      </c>
      <c r="F26342">
        <v>0.2279371911727501</v>
      </c>
      <c r="G26342">
        <f t="shared" si="412"/>
        <v>219.4999999999647</v>
      </c>
    </row>
    <row r="26343" spans="1:7" x14ac:dyDescent="0.3">
      <c r="A26343">
        <v>0.41819620378422612</v>
      </c>
      <c r="B26343">
        <v>0.30131218433079737</v>
      </c>
      <c r="C26343">
        <v>-0.1209707996758272</v>
      </c>
      <c r="D26343">
        <v>-0.13056641419213441</v>
      </c>
      <c r="E26343">
        <v>0.24781662548084279</v>
      </c>
      <c r="F26343">
        <v>0.22680613722054491</v>
      </c>
      <c r="G26343">
        <f t="shared" si="412"/>
        <v>219.50833333329803</v>
      </c>
    </row>
    <row r="26344" spans="1:7" x14ac:dyDescent="0.3">
      <c r="A26344">
        <v>0.4299272696271586</v>
      </c>
      <c r="B26344">
        <v>0.29299433535698971</v>
      </c>
      <c r="C26344">
        <v>-0.1331966579185499</v>
      </c>
      <c r="D26344">
        <v>-0.1308261405910659</v>
      </c>
      <c r="E26344">
        <v>0.24860595225036641</v>
      </c>
      <c r="F26344">
        <v>0.22801381741356311</v>
      </c>
      <c r="G26344">
        <f t="shared" si="412"/>
        <v>219.51666666663135</v>
      </c>
    </row>
    <row r="26345" spans="1:7" x14ac:dyDescent="0.3">
      <c r="A26345">
        <v>0.43059567284502831</v>
      </c>
      <c r="B26345">
        <v>0.29685612218192869</v>
      </c>
      <c r="C26345">
        <v>-0.13959154028982931</v>
      </c>
      <c r="D26345">
        <v>-0.12998813410378501</v>
      </c>
      <c r="E26345">
        <v>0.24793483790210011</v>
      </c>
      <c r="F26345">
        <v>0.22784173702881111</v>
      </c>
      <c r="G26345">
        <f t="shared" si="412"/>
        <v>219.52499999996468</v>
      </c>
    </row>
    <row r="26346" spans="1:7" x14ac:dyDescent="0.3">
      <c r="A26346">
        <v>0.43976642701034291</v>
      </c>
      <c r="B26346">
        <v>0.29791595551061861</v>
      </c>
      <c r="C26346">
        <v>-0.11978454872744861</v>
      </c>
      <c r="D26346">
        <v>-0.13128667597889199</v>
      </c>
      <c r="E26346">
        <v>0.24782417710264851</v>
      </c>
      <c r="F26346">
        <v>0.2287505363389192</v>
      </c>
      <c r="G26346">
        <f t="shared" si="412"/>
        <v>219.533333333298</v>
      </c>
    </row>
    <row r="26347" spans="1:7" x14ac:dyDescent="0.3">
      <c r="A26347">
        <v>0.42849668890685599</v>
      </c>
      <c r="B26347">
        <v>0.27847523622400572</v>
      </c>
      <c r="C26347">
        <v>-0.115021550829896</v>
      </c>
      <c r="D26347">
        <v>-0.13126046259334889</v>
      </c>
      <c r="E26347">
        <v>0.24838879638919009</v>
      </c>
      <c r="F26347">
        <v>0.227250620368042</v>
      </c>
      <c r="G26347">
        <f t="shared" si="412"/>
        <v>219.54166666663133</v>
      </c>
    </row>
    <row r="26348" spans="1:7" x14ac:dyDescent="0.3">
      <c r="A26348">
        <v>0.31950723844559042</v>
      </c>
      <c r="B26348">
        <v>-4.0985382478061771E-2</v>
      </c>
      <c r="C26348">
        <v>8.7363342437873887E-2</v>
      </c>
      <c r="D26348">
        <v>-0.12787782669503969</v>
      </c>
      <c r="E26348">
        <v>0.2498773694079387</v>
      </c>
      <c r="F26348">
        <v>0.230655111335476</v>
      </c>
      <c r="G26348">
        <f t="shared" si="412"/>
        <v>219.54999999996465</v>
      </c>
    </row>
    <row r="26349" spans="1:7" x14ac:dyDescent="0.3">
      <c r="A26349">
        <v>0.38611949288483022</v>
      </c>
      <c r="B26349">
        <v>0.1621816989085631</v>
      </c>
      <c r="C26349">
        <v>8.8929981110323894E-2</v>
      </c>
      <c r="D26349">
        <v>-0.12991948960192409</v>
      </c>
      <c r="E26349">
        <v>0.2519561489331329</v>
      </c>
      <c r="F26349">
        <v>0.22909668544367379</v>
      </c>
      <c r="G26349">
        <f t="shared" si="412"/>
        <v>219.55833333329798</v>
      </c>
    </row>
    <row r="26350" spans="1:7" x14ac:dyDescent="0.3">
      <c r="A26350">
        <v>0.31452292601108789</v>
      </c>
      <c r="B26350">
        <v>-4.6041367226557543E-2</v>
      </c>
      <c r="C26350">
        <v>9.4078916519140451E-2</v>
      </c>
      <c r="D26350">
        <v>-0.12787989012800341</v>
      </c>
      <c r="E26350">
        <v>0.2505593426181868</v>
      </c>
      <c r="F26350">
        <v>0.23054816610303089</v>
      </c>
      <c r="G26350">
        <f t="shared" si="412"/>
        <v>219.56666666663131</v>
      </c>
    </row>
    <row r="26351" spans="1:7" x14ac:dyDescent="0.3">
      <c r="A26351">
        <v>0.32355932919517588</v>
      </c>
      <c r="B26351">
        <v>-3.557830584303788E-2</v>
      </c>
      <c r="C26351">
        <v>9.6887401581788324E-2</v>
      </c>
      <c r="D26351">
        <v>-0.12775363643137999</v>
      </c>
      <c r="E26351">
        <v>0.25015148366131218</v>
      </c>
      <c r="F26351">
        <v>0.23114945145574431</v>
      </c>
      <c r="G26351">
        <f t="shared" si="412"/>
        <v>219.57499999996463</v>
      </c>
    </row>
    <row r="26352" spans="1:7" x14ac:dyDescent="0.3">
      <c r="A26352">
        <v>0.44167964575176288</v>
      </c>
      <c r="B26352">
        <v>0.29701282042661908</v>
      </c>
      <c r="C26352">
        <v>-0.1067432208069604</v>
      </c>
      <c r="D26352">
        <v>-0.13010190289713541</v>
      </c>
      <c r="E26352">
        <v>0.2488390032834048</v>
      </c>
      <c r="F26352">
        <v>0.22845881289521411</v>
      </c>
      <c r="G26352">
        <f t="shared" si="412"/>
        <v>219.58333333329796</v>
      </c>
    </row>
    <row r="26353" spans="1:7" x14ac:dyDescent="0.3">
      <c r="A26353">
        <v>0.43107359328975481</v>
      </c>
      <c r="B26353">
        <v>0.2961159416424512</v>
      </c>
      <c r="C26353">
        <v>-0.1045185025787994</v>
      </c>
      <c r="D26353">
        <v>-0.13013200160617541</v>
      </c>
      <c r="E26353">
        <v>0.2491057973640215</v>
      </c>
      <c r="F26353">
        <v>0.22763270334662911</v>
      </c>
      <c r="G26353">
        <f t="shared" si="412"/>
        <v>219.59166666663128</v>
      </c>
    </row>
    <row r="26354" spans="1:7" x14ac:dyDescent="0.3">
      <c r="A26354">
        <v>0.32664730682421722</v>
      </c>
      <c r="B26354">
        <v>-4.5560560864601793E-2</v>
      </c>
      <c r="C26354">
        <v>9.2341396646403298E-2</v>
      </c>
      <c r="D26354">
        <v>-0.12693821349078649</v>
      </c>
      <c r="E26354">
        <v>0.25000241332172318</v>
      </c>
      <c r="F26354">
        <v>0.23114411649497671</v>
      </c>
      <c r="G26354">
        <f t="shared" si="412"/>
        <v>219.59999999996461</v>
      </c>
    </row>
    <row r="26355" spans="1:7" x14ac:dyDescent="0.3">
      <c r="A26355">
        <v>0.31290609307447909</v>
      </c>
      <c r="B26355">
        <v>-3.2261494944602613E-2</v>
      </c>
      <c r="C26355">
        <v>8.6125130338273612E-2</v>
      </c>
      <c r="D26355">
        <v>-0.12588291269732069</v>
      </c>
      <c r="E26355">
        <v>0.25015508078038151</v>
      </c>
      <c r="F26355">
        <v>0.23018015182633861</v>
      </c>
      <c r="G26355">
        <f t="shared" si="412"/>
        <v>219.60833333329794</v>
      </c>
    </row>
    <row r="26356" spans="1:7" x14ac:dyDescent="0.3">
      <c r="A26356">
        <v>0.32230390857976871</v>
      </c>
      <c r="B26356">
        <v>-2.7817789970675109E-2</v>
      </c>
      <c r="C26356">
        <v>7.3561530112662019E-2</v>
      </c>
      <c r="D26356">
        <v>-0.12570525465458571</v>
      </c>
      <c r="E26356">
        <v>0.25055217608845598</v>
      </c>
      <c r="F26356">
        <v>0.23061732677548749</v>
      </c>
      <c r="G26356">
        <f t="shared" si="412"/>
        <v>219.61666666663126</v>
      </c>
    </row>
    <row r="26357" spans="1:7" x14ac:dyDescent="0.3">
      <c r="A26357">
        <v>0.32023174429608492</v>
      </c>
      <c r="B26357">
        <v>-4.1471216280593949E-2</v>
      </c>
      <c r="C26357">
        <v>8.5862272839981019E-2</v>
      </c>
      <c r="D26357">
        <v>-0.12701994360172431</v>
      </c>
      <c r="E26357">
        <v>0.25012122408734899</v>
      </c>
      <c r="F26357">
        <v>0.23036683456997281</v>
      </c>
      <c r="G26357">
        <f t="shared" si="412"/>
        <v>219.62499999996459</v>
      </c>
    </row>
    <row r="26358" spans="1:7" x14ac:dyDescent="0.3">
      <c r="A26358">
        <v>0.31685492334041038</v>
      </c>
      <c r="B26358">
        <v>-2.9199750042830451E-2</v>
      </c>
      <c r="C26358">
        <v>8.5571506350508017E-2</v>
      </c>
      <c r="D26358">
        <v>-0.126651698548463</v>
      </c>
      <c r="E26358">
        <v>0.24992614397300331</v>
      </c>
      <c r="F26358">
        <v>0.23017285433969939</v>
      </c>
      <c r="G26358">
        <f t="shared" si="412"/>
        <v>219.63333333329791</v>
      </c>
    </row>
    <row r="26359" spans="1:7" x14ac:dyDescent="0.3">
      <c r="A26359">
        <v>0.43067122122273832</v>
      </c>
      <c r="B26359">
        <v>0.2967131531910136</v>
      </c>
      <c r="C26359">
        <v>-9.9275621640747713E-2</v>
      </c>
      <c r="D26359">
        <v>-0.13066760237728961</v>
      </c>
      <c r="E26359">
        <v>0.24864066392563941</v>
      </c>
      <c r="F26359">
        <v>0.2269244401903889</v>
      </c>
      <c r="G26359">
        <f t="shared" si="412"/>
        <v>219.64166666663124</v>
      </c>
    </row>
    <row r="26360" spans="1:7" x14ac:dyDescent="0.3">
      <c r="A26360">
        <v>0.43644205200169728</v>
      </c>
      <c r="B26360">
        <v>0.28971042486604048</v>
      </c>
      <c r="C26360">
        <v>-9.7549454304717731E-2</v>
      </c>
      <c r="D26360">
        <v>-0.13135858390970309</v>
      </c>
      <c r="E26360">
        <v>0.24868580796557349</v>
      </c>
      <c r="F26360">
        <v>0.22726355600766049</v>
      </c>
      <c r="G26360">
        <f t="shared" si="412"/>
        <v>219.64999999996456</v>
      </c>
    </row>
    <row r="26361" spans="1:7" x14ac:dyDescent="0.3">
      <c r="A26361">
        <v>0.32281634083366051</v>
      </c>
      <c r="B26361">
        <v>-2.433993996508239E-2</v>
      </c>
      <c r="C26361">
        <v>9.2693263664754277E-2</v>
      </c>
      <c r="D26361">
        <v>-0.12724441096091399</v>
      </c>
      <c r="E26361">
        <v>0.24974319815655729</v>
      </c>
      <c r="F26361">
        <v>0.23018888008055349</v>
      </c>
      <c r="G26361">
        <f t="shared" si="412"/>
        <v>219.65833333329789</v>
      </c>
    </row>
    <row r="26362" spans="1:7" x14ac:dyDescent="0.3">
      <c r="A26362">
        <v>0.32608374904505028</v>
      </c>
      <c r="B26362">
        <v>-3.8600509147493627E-2</v>
      </c>
      <c r="C26362">
        <v>8.5033534918661641E-2</v>
      </c>
      <c r="D26362">
        <v>-0.1268852887359537</v>
      </c>
      <c r="E26362">
        <v>0.25038023816956467</v>
      </c>
      <c r="F26362">
        <v>0.23046774429368591</v>
      </c>
      <c r="G26362">
        <f t="shared" si="412"/>
        <v>219.66666666663122</v>
      </c>
    </row>
    <row r="26363" spans="1:7" x14ac:dyDescent="0.3">
      <c r="A26363">
        <v>0.32326781701271717</v>
      </c>
      <c r="B26363">
        <v>-3.4316252196702153E-2</v>
      </c>
      <c r="C26363">
        <v>9.0223413466881647E-2</v>
      </c>
      <c r="D26363">
        <v>-0.12713831620360869</v>
      </c>
      <c r="E26363">
        <v>0.25008319273983892</v>
      </c>
      <c r="F26363">
        <v>0.23020293660253741</v>
      </c>
      <c r="G26363">
        <f t="shared" si="412"/>
        <v>219.67499999996454</v>
      </c>
    </row>
    <row r="26364" spans="1:7" x14ac:dyDescent="0.3">
      <c r="A26364">
        <v>0.32437014989720031</v>
      </c>
      <c r="B26364">
        <v>-3.0776736402646322E-2</v>
      </c>
      <c r="C26364">
        <v>8.1828669497829049E-2</v>
      </c>
      <c r="D26364">
        <v>-0.12729063265788909</v>
      </c>
      <c r="E26364">
        <v>0.25001417925426822</v>
      </c>
      <c r="F26364">
        <v>0.2300984433656037</v>
      </c>
      <c r="G26364">
        <f t="shared" si="412"/>
        <v>219.68333333329787</v>
      </c>
    </row>
    <row r="26365" spans="1:7" x14ac:dyDescent="0.3">
      <c r="A26365">
        <v>0.32786351647478368</v>
      </c>
      <c r="B26365">
        <v>-1.9030323620417851E-2</v>
      </c>
      <c r="C26365">
        <v>8.4493969124692286E-2</v>
      </c>
      <c r="D26365">
        <v>-0.12741691220578799</v>
      </c>
      <c r="E26365">
        <v>0.25013222737217122</v>
      </c>
      <c r="F26365">
        <v>0.23024676436088351</v>
      </c>
      <c r="G26365">
        <f t="shared" si="412"/>
        <v>219.69166666663119</v>
      </c>
    </row>
    <row r="26366" spans="1:7" x14ac:dyDescent="0.3">
      <c r="A26366">
        <v>0.33141863004923727</v>
      </c>
      <c r="B26366">
        <v>-3.348378504879216E-2</v>
      </c>
      <c r="C26366">
        <v>9.0395960796078575E-2</v>
      </c>
      <c r="D26366">
        <v>-0.12746912045242689</v>
      </c>
      <c r="E26366">
        <v>0.24984616994856709</v>
      </c>
      <c r="F26366">
        <v>0.23000175323995431</v>
      </c>
      <c r="G26366">
        <f t="shared" si="412"/>
        <v>219.69999999996452</v>
      </c>
    </row>
    <row r="26367" spans="1:7" x14ac:dyDescent="0.3">
      <c r="A26367">
        <v>0.42542209450641277</v>
      </c>
      <c r="B26367">
        <v>0.28930825602576238</v>
      </c>
      <c r="C26367">
        <v>-0.11728044828104769</v>
      </c>
      <c r="D26367">
        <v>-0.13067265749680809</v>
      </c>
      <c r="E26367">
        <v>0.24905249296404969</v>
      </c>
      <c r="F26367">
        <v>0.22624523087884341</v>
      </c>
      <c r="G26367">
        <f t="shared" si="412"/>
        <v>219.70833333329784</v>
      </c>
    </row>
    <row r="26368" spans="1:7" x14ac:dyDescent="0.3">
      <c r="A26368">
        <v>0.330939403844842</v>
      </c>
      <c r="B26368">
        <v>-1.2108004679494799E-2</v>
      </c>
      <c r="C26368">
        <v>8.9348241712272777E-2</v>
      </c>
      <c r="D26368">
        <v>-0.12741674329623889</v>
      </c>
      <c r="E26368">
        <v>0.2504491312389806</v>
      </c>
      <c r="F26368">
        <v>0.2298658366634482</v>
      </c>
      <c r="G26368">
        <f t="shared" si="412"/>
        <v>219.71666666663117</v>
      </c>
    </row>
    <row r="26369" spans="1:7" x14ac:dyDescent="0.3">
      <c r="A26369">
        <v>0.32061704073491343</v>
      </c>
      <c r="B26369">
        <v>-3.3449968943541901E-2</v>
      </c>
      <c r="C26369">
        <v>7.9044985048365407E-2</v>
      </c>
      <c r="D26369">
        <v>-0.12693180136496909</v>
      </c>
      <c r="E26369">
        <v>0.25053699574046068</v>
      </c>
      <c r="F26369">
        <v>0.22949147299977479</v>
      </c>
      <c r="G26369">
        <f t="shared" si="412"/>
        <v>219.7249999999645</v>
      </c>
    </row>
    <row r="26370" spans="1:7" x14ac:dyDescent="0.3">
      <c r="A26370">
        <v>0.3286192028270713</v>
      </c>
      <c r="B26370">
        <v>-4.2256152872732829E-2</v>
      </c>
      <c r="C26370">
        <v>8.7462276894664862E-2</v>
      </c>
      <c r="D26370">
        <v>-0.12824090627952811</v>
      </c>
      <c r="E26370">
        <v>0.25092615469987922</v>
      </c>
      <c r="F26370">
        <v>0.22968243275201489</v>
      </c>
      <c r="G26370">
        <f t="shared" si="412"/>
        <v>219.73333333329782</v>
      </c>
    </row>
    <row r="26371" spans="1:7" x14ac:dyDescent="0.3">
      <c r="A26371">
        <v>0.30796893855337681</v>
      </c>
      <c r="B26371">
        <v>-4.4881937001037223E-2</v>
      </c>
      <c r="C26371">
        <v>8.6045790022987775E-2</v>
      </c>
      <c r="D26371">
        <v>-0.12848435624100649</v>
      </c>
      <c r="E26371">
        <v>0.25013574002259731</v>
      </c>
      <c r="F26371">
        <v>0.2279577154551238</v>
      </c>
      <c r="G26371">
        <f t="shared" si="412"/>
        <v>219.74166666663115</v>
      </c>
    </row>
    <row r="26372" spans="1:7" x14ac:dyDescent="0.3">
      <c r="A26372">
        <v>0.31865207659430239</v>
      </c>
      <c r="B26372">
        <v>-2.6325047589783969E-2</v>
      </c>
      <c r="C26372">
        <v>9.2218712882298673E-2</v>
      </c>
      <c r="D26372">
        <v>-0.12835788928881209</v>
      </c>
      <c r="E26372">
        <v>0.2505900383038745</v>
      </c>
      <c r="F26372">
        <v>0.22918202717263389</v>
      </c>
      <c r="G26372">
        <f t="shared" si="412"/>
        <v>219.74999999996447</v>
      </c>
    </row>
    <row r="26373" spans="1:7" x14ac:dyDescent="0.3">
      <c r="A26373">
        <v>0.32176230924240901</v>
      </c>
      <c r="B26373">
        <v>-2.941465602741565E-2</v>
      </c>
      <c r="C26373">
        <v>8.2928366523719668E-2</v>
      </c>
      <c r="D26373">
        <v>-0.12845800324027809</v>
      </c>
      <c r="E26373">
        <v>0.25073503228011662</v>
      </c>
      <c r="F26373">
        <v>0.22912457333397329</v>
      </c>
      <c r="G26373">
        <f t="shared" si="412"/>
        <v>219.7583333332978</v>
      </c>
    </row>
    <row r="26374" spans="1:7" x14ac:dyDescent="0.3">
      <c r="A26374">
        <v>0.3121633006086037</v>
      </c>
      <c r="B26374">
        <v>-5.5979925193226573E-2</v>
      </c>
      <c r="C26374">
        <v>7.7386145944034104E-2</v>
      </c>
      <c r="D26374">
        <v>-0.12778656130358959</v>
      </c>
      <c r="E26374">
        <v>0.25039872159313409</v>
      </c>
      <c r="F26374">
        <v>0.2281185878234015</v>
      </c>
      <c r="G26374">
        <f t="shared" si="412"/>
        <v>219.76666666663112</v>
      </c>
    </row>
    <row r="26375" spans="1:7" x14ac:dyDescent="0.3">
      <c r="A26375">
        <v>0.32445673853823392</v>
      </c>
      <c r="B26375">
        <v>-5.2726457345907869E-2</v>
      </c>
      <c r="C26375">
        <v>7.454397807120712E-2</v>
      </c>
      <c r="D26375">
        <v>-0.12841050391948769</v>
      </c>
      <c r="E26375">
        <v>0.25052104975221978</v>
      </c>
      <c r="F26375">
        <v>0.22920976307677091</v>
      </c>
      <c r="G26375">
        <f t="shared" si="412"/>
        <v>219.77499999996445</v>
      </c>
    </row>
    <row r="26376" spans="1:7" x14ac:dyDescent="0.3">
      <c r="A26376">
        <v>0.33026377884460162</v>
      </c>
      <c r="B26376">
        <v>-4.5022390317860012E-2</v>
      </c>
      <c r="C26376">
        <v>7.6301645018442096E-2</v>
      </c>
      <c r="D26376">
        <v>-0.12832051742527539</v>
      </c>
      <c r="E26376">
        <v>0.25103214569350002</v>
      </c>
      <c r="F26376">
        <v>0.2296200390444505</v>
      </c>
      <c r="G26376">
        <f t="shared" si="412"/>
        <v>219.78333333329778</v>
      </c>
    </row>
    <row r="26377" spans="1:7" x14ac:dyDescent="0.3">
      <c r="A26377">
        <v>0.31778384571026508</v>
      </c>
      <c r="B26377">
        <v>-3.6527351978321063E-2</v>
      </c>
      <c r="C26377">
        <v>7.2555764859328298E-2</v>
      </c>
      <c r="D26377">
        <v>-0.12804905710894349</v>
      </c>
      <c r="E26377">
        <v>0.25021607242886318</v>
      </c>
      <c r="F26377">
        <v>0.22942084134517021</v>
      </c>
      <c r="G26377">
        <f t="shared" si="412"/>
        <v>219.7916666666311</v>
      </c>
    </row>
    <row r="26378" spans="1:7" x14ac:dyDescent="0.3">
      <c r="A26378">
        <v>0.32343662656681949</v>
      </c>
      <c r="B26378">
        <v>-5.2508294010214923E-2</v>
      </c>
      <c r="C26378">
        <v>8.0010586295922156E-2</v>
      </c>
      <c r="D26378">
        <v>-0.12862629837016701</v>
      </c>
      <c r="E26378">
        <v>0.25069711861092908</v>
      </c>
      <c r="F26378">
        <v>0.2294102537549764</v>
      </c>
      <c r="G26378">
        <f t="shared" si="412"/>
        <v>219.79999999996443</v>
      </c>
    </row>
    <row r="26379" spans="1:7" x14ac:dyDescent="0.3">
      <c r="A26379">
        <v>0.32509664537435801</v>
      </c>
      <c r="B26379">
        <v>-2.9503899943901461E-2</v>
      </c>
      <c r="C26379">
        <v>9.2328114432401798E-2</v>
      </c>
      <c r="D26379">
        <v>-0.12862870157302039</v>
      </c>
      <c r="E26379">
        <v>0.25070811456696929</v>
      </c>
      <c r="F26379">
        <v>0.22939342183391009</v>
      </c>
      <c r="G26379">
        <f t="shared" si="412"/>
        <v>219.80833333329775</v>
      </c>
    </row>
    <row r="26380" spans="1:7" x14ac:dyDescent="0.3">
      <c r="A26380">
        <v>0.31945014347435052</v>
      </c>
      <c r="B26380">
        <v>-4.4483988239193847E-2</v>
      </c>
      <c r="C26380">
        <v>6.5600353378351725E-2</v>
      </c>
      <c r="D26380">
        <v>-0.12791776265490479</v>
      </c>
      <c r="E26380">
        <v>0.2508680219020315</v>
      </c>
      <c r="F26380">
        <v>0.22926454786872941</v>
      </c>
      <c r="G26380">
        <f t="shared" si="412"/>
        <v>219.81666666663108</v>
      </c>
    </row>
    <row r="26381" spans="1:7" x14ac:dyDescent="0.3">
      <c r="A26381">
        <v>0.3228642254327988</v>
      </c>
      <c r="B26381">
        <v>-4.0835277307320131E-2</v>
      </c>
      <c r="C26381">
        <v>7.5654977947789998E-2</v>
      </c>
      <c r="D26381">
        <v>-0.1279864536353677</v>
      </c>
      <c r="E26381">
        <v>0.25133397409576602</v>
      </c>
      <c r="F26381">
        <v>0.22905201527746999</v>
      </c>
      <c r="G26381">
        <f t="shared" si="412"/>
        <v>219.8249999999644</v>
      </c>
    </row>
    <row r="26382" spans="1:7" x14ac:dyDescent="0.3">
      <c r="A26382">
        <v>0.3185594312934027</v>
      </c>
      <c r="B26382">
        <v>-3.7747012297077998E-2</v>
      </c>
      <c r="C26382">
        <v>8.0326906114157243E-2</v>
      </c>
      <c r="D26382">
        <v>-0.1278034763379812</v>
      </c>
      <c r="E26382">
        <v>0.25107394998591098</v>
      </c>
      <c r="F26382">
        <v>0.22901785724865409</v>
      </c>
      <c r="G26382">
        <f t="shared" si="412"/>
        <v>219.83333333329773</v>
      </c>
    </row>
    <row r="26383" spans="1:7" x14ac:dyDescent="0.3">
      <c r="A26383">
        <v>0.31927206794688878</v>
      </c>
      <c r="B26383">
        <v>-5.0454349801996388E-2</v>
      </c>
      <c r="C26383">
        <v>8.0652945763725781E-2</v>
      </c>
      <c r="D26383">
        <v>-0.1283231049970929</v>
      </c>
      <c r="E26383">
        <v>0.25053311287869529</v>
      </c>
      <c r="F26383">
        <v>0.22948920879483431</v>
      </c>
      <c r="G26383">
        <f t="shared" si="412"/>
        <v>219.84166666663106</v>
      </c>
    </row>
    <row r="26384" spans="1:7" x14ac:dyDescent="0.3">
      <c r="A26384">
        <v>0.31817313229251493</v>
      </c>
      <c r="B26384">
        <v>-5.1497973878830421E-2</v>
      </c>
      <c r="C26384">
        <v>8.572980293432067E-2</v>
      </c>
      <c r="D26384">
        <v>-0.1283547893410352</v>
      </c>
      <c r="E26384">
        <v>0.25047627908701131</v>
      </c>
      <c r="F26384">
        <v>0.23013721575657931</v>
      </c>
      <c r="G26384">
        <f t="shared" si="412"/>
        <v>219.84999999996438</v>
      </c>
    </row>
    <row r="26385" spans="1:7" x14ac:dyDescent="0.3">
      <c r="A26385">
        <v>0.32756568258232671</v>
      </c>
      <c r="B26385">
        <v>-3.6700501464535053E-2</v>
      </c>
      <c r="C26385">
        <v>7.91760686345961E-2</v>
      </c>
      <c r="D26385">
        <v>-0.12737119689406401</v>
      </c>
      <c r="E26385">
        <v>0.2505521257410076</v>
      </c>
      <c r="F26385">
        <v>0.22985930536933319</v>
      </c>
      <c r="G26385">
        <f t="shared" si="412"/>
        <v>219.85833333329771</v>
      </c>
    </row>
    <row r="26386" spans="1:7" x14ac:dyDescent="0.3">
      <c r="A26386">
        <v>0.43926228846214638</v>
      </c>
      <c r="B26386">
        <v>0.29317455882314303</v>
      </c>
      <c r="C26386">
        <v>-0.12405262866465259</v>
      </c>
      <c r="D26386">
        <v>-0.13076628030448539</v>
      </c>
      <c r="E26386">
        <v>0.24905985477483289</v>
      </c>
      <c r="F26386">
        <v>0.22764756306973899</v>
      </c>
      <c r="G26386">
        <f t="shared" si="412"/>
        <v>219.86666666663103</v>
      </c>
    </row>
    <row r="26387" spans="1:7" x14ac:dyDescent="0.3">
      <c r="A26387">
        <v>0.31827858802577602</v>
      </c>
      <c r="B26387">
        <v>-4.5253802111865513E-2</v>
      </c>
      <c r="C26387">
        <v>9.259411795750698E-2</v>
      </c>
      <c r="D26387">
        <v>-0.12802177249187491</v>
      </c>
      <c r="E26387">
        <v>0.25011726109407662</v>
      </c>
      <c r="F26387">
        <v>0.2301776120302447</v>
      </c>
      <c r="G26387">
        <f t="shared" si="412"/>
        <v>219.87499999996436</v>
      </c>
    </row>
    <row r="26388" spans="1:7" x14ac:dyDescent="0.3">
      <c r="A26388">
        <v>0.31767672589207818</v>
      </c>
      <c r="B26388">
        <v>-2.8335601289491918E-2</v>
      </c>
      <c r="C26388">
        <v>8.2033376023538676E-2</v>
      </c>
      <c r="D26388">
        <v>-0.12787624274876139</v>
      </c>
      <c r="E26388">
        <v>0.25020123996423999</v>
      </c>
      <c r="F26388">
        <v>0.2301426600169354</v>
      </c>
      <c r="G26388">
        <f t="shared" si="412"/>
        <v>219.88333333329768</v>
      </c>
    </row>
    <row r="26389" spans="1:7" x14ac:dyDescent="0.3">
      <c r="A26389">
        <v>0.32172431900333021</v>
      </c>
      <c r="B26389">
        <v>-2.288414989895703E-2</v>
      </c>
      <c r="C26389">
        <v>8.6973014934249998E-2</v>
      </c>
      <c r="D26389">
        <v>-0.12775745489704701</v>
      </c>
      <c r="E26389">
        <v>0.25014036303533099</v>
      </c>
      <c r="F26389">
        <v>0.2306701772638704</v>
      </c>
      <c r="G26389">
        <f t="shared" si="412"/>
        <v>219.89166666663101</v>
      </c>
    </row>
    <row r="26390" spans="1:7" x14ac:dyDescent="0.3">
      <c r="A26390">
        <v>0.44013360588694078</v>
      </c>
      <c r="B26390">
        <v>0.30254511285375241</v>
      </c>
      <c r="C26390">
        <v>-0.12608824180373471</v>
      </c>
      <c r="D26390">
        <v>-0.13096574222014079</v>
      </c>
      <c r="E26390">
        <v>0.24839306902793851</v>
      </c>
      <c r="F26390">
        <v>0.22842979111317549</v>
      </c>
      <c r="G26390">
        <f t="shared" si="412"/>
        <v>219.89999999996434</v>
      </c>
    </row>
    <row r="26391" spans="1:7" x14ac:dyDescent="0.3">
      <c r="A26391">
        <v>0.43850044666648352</v>
      </c>
      <c r="B26391">
        <v>0.29120525906726358</v>
      </c>
      <c r="C26391">
        <v>-0.113798386883709</v>
      </c>
      <c r="D26391">
        <v>-0.13089372928975371</v>
      </c>
      <c r="E26391">
        <v>0.24872081713734059</v>
      </c>
      <c r="F26391">
        <v>0.22745573961831489</v>
      </c>
      <c r="G26391">
        <f t="shared" si="412"/>
        <v>219.90833333329766</v>
      </c>
    </row>
    <row r="26392" spans="1:7" x14ac:dyDescent="0.3">
      <c r="A26392">
        <v>0.32376359242981417</v>
      </c>
      <c r="B26392">
        <v>-4.2371853053522007E-2</v>
      </c>
      <c r="C26392">
        <v>8.4842160334266004E-2</v>
      </c>
      <c r="D26392">
        <v>-0.12713773896240699</v>
      </c>
      <c r="E26392">
        <v>0.25021614907552447</v>
      </c>
      <c r="F26392">
        <v>0.2300300861481169</v>
      </c>
      <c r="G26392">
        <f t="shared" si="412"/>
        <v>219.91666666663099</v>
      </c>
    </row>
    <row r="26393" spans="1:7" x14ac:dyDescent="0.3">
      <c r="A26393">
        <v>0.31206522352876048</v>
      </c>
      <c r="B26393">
        <v>-4.7121221145834502E-2</v>
      </c>
      <c r="C26393">
        <v>0.1015779733826027</v>
      </c>
      <c r="D26393">
        <v>-0.12833897035428901</v>
      </c>
      <c r="E26393">
        <v>0.2502160202256104</v>
      </c>
      <c r="F26393">
        <v>0.22911678492368159</v>
      </c>
      <c r="G26393">
        <f t="shared" si="412"/>
        <v>219.92499999996431</v>
      </c>
    </row>
    <row r="26394" spans="1:7" x14ac:dyDescent="0.3">
      <c r="A26394">
        <v>0.32076451341731299</v>
      </c>
      <c r="B26394">
        <v>-2.0053777590439519E-2</v>
      </c>
      <c r="C26394">
        <v>9.5497791073085758E-2</v>
      </c>
      <c r="D26394">
        <v>-0.12757737572725769</v>
      </c>
      <c r="E26394">
        <v>0.25072733033158773</v>
      </c>
      <c r="F26394">
        <v>0.2306008744087224</v>
      </c>
      <c r="G26394">
        <f t="shared" ref="G26394:G26457" si="413">G26393+1/120</f>
        <v>219.93333333329764</v>
      </c>
    </row>
    <row r="26395" spans="1:7" x14ac:dyDescent="0.3">
      <c r="A26395">
        <v>0.32177854348942131</v>
      </c>
      <c r="B26395">
        <v>-4.0862250521626522E-2</v>
      </c>
      <c r="C26395">
        <v>9.6540239229450681E-2</v>
      </c>
      <c r="D26395">
        <v>-0.12788566799878159</v>
      </c>
      <c r="E26395">
        <v>0.25079224363574182</v>
      </c>
      <c r="F26395">
        <v>0.23015396598604351</v>
      </c>
      <c r="G26395">
        <f t="shared" si="413"/>
        <v>219.94166666663097</v>
      </c>
    </row>
    <row r="26396" spans="1:7" x14ac:dyDescent="0.3">
      <c r="A26396">
        <v>0.32643801886184048</v>
      </c>
      <c r="B26396">
        <v>-3.1907544339050443E-2</v>
      </c>
      <c r="C26396">
        <v>7.5003859721429422E-2</v>
      </c>
      <c r="D26396">
        <v>-0.12670566670101019</v>
      </c>
      <c r="E26396">
        <v>0.25057921190376481</v>
      </c>
      <c r="F26396">
        <v>0.2304238537746289</v>
      </c>
      <c r="G26396">
        <f t="shared" si="413"/>
        <v>219.94999999996429</v>
      </c>
    </row>
    <row r="26397" spans="1:7" x14ac:dyDescent="0.3">
      <c r="A26397">
        <v>0.3205329302507216</v>
      </c>
      <c r="B26397">
        <v>-4.853391938498848E-2</v>
      </c>
      <c r="C26397">
        <v>6.6387612826266776E-2</v>
      </c>
      <c r="D26397">
        <v>-0.1264742182556558</v>
      </c>
      <c r="E26397">
        <v>0.24987703741716491</v>
      </c>
      <c r="F26397">
        <v>0.22981012125347949</v>
      </c>
      <c r="G26397">
        <f t="shared" si="413"/>
        <v>219.95833333329762</v>
      </c>
    </row>
    <row r="26398" spans="1:7" x14ac:dyDescent="0.3">
      <c r="A26398">
        <v>0.3305772865792026</v>
      </c>
      <c r="B26398">
        <v>-4.5381909171400461E-2</v>
      </c>
      <c r="C26398">
        <v>7.6258445474481545E-2</v>
      </c>
      <c r="D26398">
        <v>-0.12645383160849871</v>
      </c>
      <c r="E26398">
        <v>0.25014716088106742</v>
      </c>
      <c r="F26398">
        <v>0.23030615925491091</v>
      </c>
      <c r="G26398">
        <f t="shared" si="413"/>
        <v>219.96666666663094</v>
      </c>
    </row>
    <row r="26399" spans="1:7" x14ac:dyDescent="0.3">
      <c r="A26399">
        <v>0.32804880898183802</v>
      </c>
      <c r="B26399">
        <v>-2.2644836546686229E-2</v>
      </c>
      <c r="C26399">
        <v>9.0660097703066683E-2</v>
      </c>
      <c r="D26399">
        <v>-0.12768293529555569</v>
      </c>
      <c r="E26399">
        <v>0.25001418325099889</v>
      </c>
      <c r="F26399">
        <v>0.2299827600026508</v>
      </c>
      <c r="G26399">
        <f t="shared" si="413"/>
        <v>219.97499999996427</v>
      </c>
    </row>
    <row r="26400" spans="1:7" x14ac:dyDescent="0.3">
      <c r="A26400">
        <v>0.31110341046021422</v>
      </c>
      <c r="B26400">
        <v>-2.3101714389071659E-2</v>
      </c>
      <c r="C26400">
        <v>0.1038879798639845</v>
      </c>
      <c r="D26400">
        <v>-0.12820751960540189</v>
      </c>
      <c r="E26400">
        <v>0.24936184531695599</v>
      </c>
      <c r="F26400">
        <v>0.22846787666665999</v>
      </c>
      <c r="G26400">
        <f t="shared" si="413"/>
        <v>219.98333333329759</v>
      </c>
    </row>
    <row r="26401" spans="1:7" x14ac:dyDescent="0.3">
      <c r="A26401">
        <v>0.32832901240540963</v>
      </c>
      <c r="B26401">
        <v>-3.7059167683456511E-2</v>
      </c>
      <c r="C26401">
        <v>7.7677321265395366E-2</v>
      </c>
      <c r="D26401">
        <v>-0.1271821971440979</v>
      </c>
      <c r="E26401">
        <v>0.24959809403916339</v>
      </c>
      <c r="F26401">
        <v>0.22979717963874591</v>
      </c>
      <c r="G26401">
        <f t="shared" si="413"/>
        <v>219.99166666663092</v>
      </c>
    </row>
    <row r="26402" spans="1:7" x14ac:dyDescent="0.3">
      <c r="A26402">
        <v>0.32380130764554449</v>
      </c>
      <c r="B26402">
        <v>-5.2636599232294037E-2</v>
      </c>
      <c r="C26402">
        <v>8.2517223106729848E-2</v>
      </c>
      <c r="D26402">
        <v>-0.12698996553782169</v>
      </c>
      <c r="E26402">
        <v>0.25005185160292542</v>
      </c>
      <c r="F26402">
        <v>0.22890087830388031</v>
      </c>
      <c r="G26402">
        <f t="shared" si="413"/>
        <v>219.99999999996425</v>
      </c>
    </row>
    <row r="26403" spans="1:7" x14ac:dyDescent="0.3">
      <c r="A26403">
        <v>0.32209753773757871</v>
      </c>
      <c r="B26403">
        <v>-4.6077930538408508E-2</v>
      </c>
      <c r="C26403">
        <v>7.678440749068062E-2</v>
      </c>
      <c r="D26403">
        <v>-0.12711113071023561</v>
      </c>
      <c r="E26403">
        <v>0.25044895645371662</v>
      </c>
      <c r="F26403">
        <v>0.22927568590582059</v>
      </c>
      <c r="G26403">
        <f t="shared" si="413"/>
        <v>220.00833333329757</v>
      </c>
    </row>
    <row r="26404" spans="1:7" x14ac:dyDescent="0.3">
      <c r="A26404">
        <v>0.33276180490967089</v>
      </c>
      <c r="B26404">
        <v>-2.9909418205969221E-2</v>
      </c>
      <c r="C26404">
        <v>7.7500472316819252E-2</v>
      </c>
      <c r="D26404">
        <v>-0.12691795561825919</v>
      </c>
      <c r="E26404">
        <v>0.25038812969106761</v>
      </c>
      <c r="F26404">
        <v>0.23002693186340539</v>
      </c>
      <c r="G26404">
        <f t="shared" si="413"/>
        <v>220.0166666666309</v>
      </c>
    </row>
    <row r="26405" spans="1:7" x14ac:dyDescent="0.3">
      <c r="A26405">
        <v>0.31254006886138391</v>
      </c>
      <c r="B26405">
        <v>-1.7860518475128609E-2</v>
      </c>
      <c r="C26405">
        <v>7.1086357341657982E-2</v>
      </c>
      <c r="D26405">
        <v>-0.1270022054633847</v>
      </c>
      <c r="E26405">
        <v>0.25081092188898041</v>
      </c>
      <c r="F26405">
        <v>0.22917518558605229</v>
      </c>
      <c r="G26405">
        <f t="shared" si="413"/>
        <v>220.02499999996422</v>
      </c>
    </row>
    <row r="26406" spans="1:7" x14ac:dyDescent="0.3">
      <c r="A26406">
        <v>0.32425472621511392</v>
      </c>
      <c r="B26406">
        <v>-2.3071577987375851E-2</v>
      </c>
      <c r="C26406">
        <v>8.8206047082656017E-2</v>
      </c>
      <c r="D26406">
        <v>-0.12777535657525221</v>
      </c>
      <c r="E26406">
        <v>0.25081916506596019</v>
      </c>
      <c r="F26406">
        <v>0.22987960194606369</v>
      </c>
      <c r="G26406">
        <f t="shared" si="413"/>
        <v>220.03333333329755</v>
      </c>
    </row>
    <row r="26407" spans="1:7" x14ac:dyDescent="0.3">
      <c r="A26407">
        <v>0.32231867362893091</v>
      </c>
      <c r="B26407">
        <v>-1.7469429170906759E-2</v>
      </c>
      <c r="C26407">
        <v>8.3073697301021279E-2</v>
      </c>
      <c r="D26407">
        <v>-0.127495363991836</v>
      </c>
      <c r="E26407">
        <v>0.25054796508258981</v>
      </c>
      <c r="F26407">
        <v>0.229181049355168</v>
      </c>
      <c r="G26407">
        <f t="shared" si="413"/>
        <v>220.04166666663087</v>
      </c>
    </row>
    <row r="26408" spans="1:7" x14ac:dyDescent="0.3">
      <c r="A26408">
        <v>0.33399558655611999</v>
      </c>
      <c r="B26408">
        <v>-3.5520840174206737E-2</v>
      </c>
      <c r="C26408">
        <v>7.7465672293477381E-2</v>
      </c>
      <c r="D26408">
        <v>-0.12688715022691791</v>
      </c>
      <c r="E26408">
        <v>0.25008597099054619</v>
      </c>
      <c r="F26408">
        <v>0.22940843113781331</v>
      </c>
      <c r="G26408">
        <f t="shared" si="413"/>
        <v>220.0499999999642</v>
      </c>
    </row>
    <row r="26409" spans="1:7" x14ac:dyDescent="0.3">
      <c r="A26409">
        <v>0.32987694844287069</v>
      </c>
      <c r="B26409">
        <v>-2.2430490505703851E-2</v>
      </c>
      <c r="C26409">
        <v>8.5244168086707664E-2</v>
      </c>
      <c r="D26409">
        <v>-0.12750501523423119</v>
      </c>
      <c r="E26409">
        <v>0.2501470613423068</v>
      </c>
      <c r="F26409">
        <v>0.22955931122814599</v>
      </c>
      <c r="G26409">
        <f t="shared" si="413"/>
        <v>220.05833333329753</v>
      </c>
    </row>
    <row r="26410" spans="1:7" x14ac:dyDescent="0.3">
      <c r="A26410">
        <v>0.32101384841181468</v>
      </c>
      <c r="B26410">
        <v>-4.0497851432594073E-2</v>
      </c>
      <c r="C26410">
        <v>7.2208844643332368E-2</v>
      </c>
      <c r="D26410">
        <v>-0.12740923900359</v>
      </c>
      <c r="E26410">
        <v>0.25052881550539918</v>
      </c>
      <c r="F26410">
        <v>0.22861720737367519</v>
      </c>
      <c r="G26410">
        <f t="shared" si="413"/>
        <v>220.06666666663085</v>
      </c>
    </row>
    <row r="26411" spans="1:7" x14ac:dyDescent="0.3">
      <c r="A26411">
        <v>0.31471364846297822</v>
      </c>
      <c r="B26411">
        <v>-3.6455773608511183E-2</v>
      </c>
      <c r="C26411">
        <v>7.0227246435416932E-2</v>
      </c>
      <c r="D26411">
        <v>-0.12779604869477221</v>
      </c>
      <c r="E26411">
        <v>0.25025775562606267</v>
      </c>
      <c r="F26411">
        <v>0.22825028666749531</v>
      </c>
      <c r="G26411">
        <f t="shared" si="413"/>
        <v>220.07499999996418</v>
      </c>
    </row>
    <row r="26412" spans="1:7" x14ac:dyDescent="0.3">
      <c r="A26412">
        <v>0.31571219420450197</v>
      </c>
      <c r="B26412">
        <v>-3.3938358731257799E-2</v>
      </c>
      <c r="C26412">
        <v>6.9831129323471089E-2</v>
      </c>
      <c r="D26412">
        <v>-0.12791894409910409</v>
      </c>
      <c r="E26412">
        <v>0.25026589867849502</v>
      </c>
      <c r="F26412">
        <v>0.22877594759460751</v>
      </c>
      <c r="G26412">
        <f t="shared" si="413"/>
        <v>220.0833333332975</v>
      </c>
    </row>
    <row r="26413" spans="1:7" x14ac:dyDescent="0.3">
      <c r="A26413">
        <v>0.32904322304027311</v>
      </c>
      <c r="B26413">
        <v>-3.8977562263036503E-2</v>
      </c>
      <c r="C26413">
        <v>9.2036587126654287E-2</v>
      </c>
      <c r="D26413">
        <v>-0.12882556121857711</v>
      </c>
      <c r="E26413">
        <v>0.25069715820302541</v>
      </c>
      <c r="F26413">
        <v>0.229500338801884</v>
      </c>
      <c r="G26413">
        <f t="shared" si="413"/>
        <v>220.09166666663083</v>
      </c>
    </row>
    <row r="26414" spans="1:7" x14ac:dyDescent="0.3">
      <c r="A26414">
        <v>0.32612785024066759</v>
      </c>
      <c r="B26414">
        <v>-5.2074258896880193E-2</v>
      </c>
      <c r="C26414">
        <v>7.5551746664024852E-2</v>
      </c>
      <c r="D26414">
        <v>-0.12804957933072431</v>
      </c>
      <c r="E26414">
        <v>0.25071590550669598</v>
      </c>
      <c r="F26414">
        <v>0.2287591460817851</v>
      </c>
      <c r="G26414">
        <f t="shared" si="413"/>
        <v>220.09999999996415</v>
      </c>
    </row>
    <row r="26415" spans="1:7" x14ac:dyDescent="0.3">
      <c r="A26415">
        <v>0.3290639133254834</v>
      </c>
      <c r="B26415">
        <v>-3.0762405522728031E-2</v>
      </c>
      <c r="C26415">
        <v>8.0190154669335628E-2</v>
      </c>
      <c r="D26415">
        <v>-0.1287405594976393</v>
      </c>
      <c r="E26415">
        <v>0.25078818159431082</v>
      </c>
      <c r="F26415">
        <v>0.22962151408680681</v>
      </c>
      <c r="G26415">
        <f t="shared" si="413"/>
        <v>220.10833333329748</v>
      </c>
    </row>
    <row r="26416" spans="1:7" x14ac:dyDescent="0.3">
      <c r="A26416">
        <v>0.3214649553121286</v>
      </c>
      <c r="B26416">
        <v>-2.873797124433939E-2</v>
      </c>
      <c r="C26416">
        <v>7.7359858336709497E-2</v>
      </c>
      <c r="D26416">
        <v>-0.1281341417486167</v>
      </c>
      <c r="E26416">
        <v>0.25081503093086488</v>
      </c>
      <c r="F26416">
        <v>0.22922779130769011</v>
      </c>
      <c r="G26416">
        <f t="shared" si="413"/>
        <v>220.11666666663081</v>
      </c>
    </row>
    <row r="26417" spans="1:7" x14ac:dyDescent="0.3">
      <c r="A26417">
        <v>0.33730103755808782</v>
      </c>
      <c r="B26417">
        <v>-4.302150910334239E-2</v>
      </c>
      <c r="C26417">
        <v>8.9746436258182946E-2</v>
      </c>
      <c r="D26417">
        <v>-0.12844625368211759</v>
      </c>
      <c r="E26417">
        <v>0.25088721440101602</v>
      </c>
      <c r="F26417">
        <v>0.2298501679521763</v>
      </c>
      <c r="G26417">
        <f t="shared" si="413"/>
        <v>220.12499999996413</v>
      </c>
    </row>
    <row r="26418" spans="1:7" x14ac:dyDescent="0.3">
      <c r="A26418">
        <v>0.31908174174574883</v>
      </c>
      <c r="B26418">
        <v>-4.6927242158852418E-2</v>
      </c>
      <c r="C26418">
        <v>7.6112310081791354E-2</v>
      </c>
      <c r="D26418">
        <v>-0.12797873069334401</v>
      </c>
      <c r="E26418">
        <v>0.25068198363212563</v>
      </c>
      <c r="F26418">
        <v>0.2290924849139144</v>
      </c>
      <c r="G26418">
        <f t="shared" si="413"/>
        <v>220.13333333329746</v>
      </c>
    </row>
    <row r="26419" spans="1:7" x14ac:dyDescent="0.3">
      <c r="A26419">
        <v>0.30864933818412121</v>
      </c>
      <c r="B26419">
        <v>-4.0307170397471989E-2</v>
      </c>
      <c r="C26419">
        <v>7.5048126061433837E-2</v>
      </c>
      <c r="D26419">
        <v>-0.127681054414093</v>
      </c>
      <c r="E26419">
        <v>0.25048684014480072</v>
      </c>
      <c r="F26419">
        <v>0.22862372287180169</v>
      </c>
      <c r="G26419">
        <f t="shared" si="413"/>
        <v>220.14166666663078</v>
      </c>
    </row>
    <row r="26420" spans="1:7" x14ac:dyDescent="0.3">
      <c r="A26420">
        <v>0.31708742348438501</v>
      </c>
      <c r="B26420">
        <v>-2.7707968633775559E-2</v>
      </c>
      <c r="C26420">
        <v>7.0023340034202949E-2</v>
      </c>
      <c r="D26420">
        <v>-0.12666153915889319</v>
      </c>
      <c r="E26420">
        <v>0.25059380431549932</v>
      </c>
      <c r="F26420">
        <v>0.2288235260514582</v>
      </c>
      <c r="G26420">
        <f t="shared" si="413"/>
        <v>220.14999999996411</v>
      </c>
    </row>
    <row r="26421" spans="1:7" x14ac:dyDescent="0.3">
      <c r="A26421">
        <v>0.29405155179506781</v>
      </c>
      <c r="B26421">
        <v>-3.5025065851024967E-2</v>
      </c>
      <c r="C26421">
        <v>8.3872481599745391E-2</v>
      </c>
      <c r="D26421">
        <v>-0.1278547735429113</v>
      </c>
      <c r="E26421">
        <v>0.24982654807975399</v>
      </c>
      <c r="F26421">
        <v>0.22740823117988471</v>
      </c>
      <c r="G26421">
        <f t="shared" si="413"/>
        <v>220.15833333329743</v>
      </c>
    </row>
    <row r="26422" spans="1:7" x14ac:dyDescent="0.3">
      <c r="A26422">
        <v>0.32394356734178259</v>
      </c>
      <c r="B26422">
        <v>-1.6196448174566291E-2</v>
      </c>
      <c r="C26422">
        <v>7.2508739100250436E-2</v>
      </c>
      <c r="D26422">
        <v>-0.12650655024333629</v>
      </c>
      <c r="E26422">
        <v>0.25049486515289759</v>
      </c>
      <c r="F26422">
        <v>0.22911657635116159</v>
      </c>
      <c r="G26422">
        <f t="shared" si="413"/>
        <v>220.16666666663076</v>
      </c>
    </row>
    <row r="26423" spans="1:7" x14ac:dyDescent="0.3">
      <c r="A26423">
        <v>0.33135542413684083</v>
      </c>
      <c r="B26423">
        <v>-2.2687319165290449E-2</v>
      </c>
      <c r="C26423">
        <v>8.0023989692349307E-2</v>
      </c>
      <c r="D26423">
        <v>-0.12656654419831989</v>
      </c>
      <c r="E26423">
        <v>0.25014713726205512</v>
      </c>
      <c r="F26423">
        <v>0.2301747786188281</v>
      </c>
      <c r="G26423">
        <f t="shared" si="413"/>
        <v>220.17499999996409</v>
      </c>
    </row>
    <row r="26424" spans="1:7" x14ac:dyDescent="0.3">
      <c r="A26424">
        <v>0.32438110973192341</v>
      </c>
      <c r="B26424">
        <v>-1.010877011749514E-2</v>
      </c>
      <c r="C26424">
        <v>8.2483003372168628E-2</v>
      </c>
      <c r="D26424">
        <v>-0.1271865173880119</v>
      </c>
      <c r="E26424">
        <v>0.25035310269883321</v>
      </c>
      <c r="F26424">
        <v>0.229829940275662</v>
      </c>
      <c r="G26424">
        <f t="shared" si="413"/>
        <v>220.18333333329741</v>
      </c>
    </row>
    <row r="26425" spans="1:7" x14ac:dyDescent="0.3">
      <c r="A26425">
        <v>0.32322166717384843</v>
      </c>
      <c r="B26425">
        <v>-4.1331376597690143E-2</v>
      </c>
      <c r="C26425">
        <v>8.2375103224458956E-2</v>
      </c>
      <c r="D26425">
        <v>-0.1273454517400654</v>
      </c>
      <c r="E26425">
        <v>0.25062002091995877</v>
      </c>
      <c r="F26425">
        <v>0.22945256044715129</v>
      </c>
      <c r="G26425">
        <f t="shared" si="413"/>
        <v>220.19166666663074</v>
      </c>
    </row>
    <row r="26426" spans="1:7" x14ac:dyDescent="0.3">
      <c r="A26426">
        <v>0.31230729564492898</v>
      </c>
      <c r="B26426">
        <v>-4.058556184512277E-2</v>
      </c>
      <c r="C26426">
        <v>8.8115676327609457E-2</v>
      </c>
      <c r="D26426">
        <v>-0.12852892282311271</v>
      </c>
      <c r="E26426">
        <v>0.24992994883108741</v>
      </c>
      <c r="F26426">
        <v>0.22877023302739671</v>
      </c>
      <c r="G26426">
        <f t="shared" si="413"/>
        <v>220.19999999996406</v>
      </c>
    </row>
    <row r="26427" spans="1:7" x14ac:dyDescent="0.3">
      <c r="A26427">
        <v>0.32000205373730672</v>
      </c>
      <c r="B26427">
        <v>-4.079132094480712E-2</v>
      </c>
      <c r="C26427">
        <v>8.6654626784898783E-2</v>
      </c>
      <c r="D26427">
        <v>-0.12839210178546401</v>
      </c>
      <c r="E26427">
        <v>0.25073515561257748</v>
      </c>
      <c r="F26427">
        <v>0.2296353873735644</v>
      </c>
      <c r="G26427">
        <f t="shared" si="413"/>
        <v>220.20833333329739</v>
      </c>
    </row>
    <row r="26428" spans="1:7" x14ac:dyDescent="0.3">
      <c r="A26428">
        <v>0.31655702122837731</v>
      </c>
      <c r="B26428">
        <v>-4.0977577587768071E-2</v>
      </c>
      <c r="C26428">
        <v>9.18429947216967E-2</v>
      </c>
      <c r="D26428">
        <v>-0.1278718031717051</v>
      </c>
      <c r="E26428">
        <v>0.25083800641567949</v>
      </c>
      <c r="F26428">
        <v>0.22921859358183941</v>
      </c>
      <c r="G26428">
        <f t="shared" si="413"/>
        <v>220.21666666663072</v>
      </c>
    </row>
    <row r="26429" spans="1:7" x14ac:dyDescent="0.3">
      <c r="A26429">
        <v>0.32090408533492698</v>
      </c>
      <c r="B26429">
        <v>-4.1474365298394412E-2</v>
      </c>
      <c r="C26429">
        <v>7.5279581201081011E-2</v>
      </c>
      <c r="D26429">
        <v>-0.1273767103040124</v>
      </c>
      <c r="E26429">
        <v>0.25057106649955252</v>
      </c>
      <c r="F26429">
        <v>0.2296227026432798</v>
      </c>
      <c r="G26429">
        <f t="shared" si="413"/>
        <v>220.22499999996404</v>
      </c>
    </row>
    <row r="26430" spans="1:7" x14ac:dyDescent="0.3">
      <c r="A26430">
        <v>0.29782840429454022</v>
      </c>
      <c r="B26430">
        <v>-3.6868872486611498E-2</v>
      </c>
      <c r="C26430">
        <v>0.1068813525671834</v>
      </c>
      <c r="D26430">
        <v>-0.12952719452407771</v>
      </c>
      <c r="E26430">
        <v>0.2501698400980884</v>
      </c>
      <c r="F26430">
        <v>0.22800465691030089</v>
      </c>
      <c r="G26430">
        <f t="shared" si="413"/>
        <v>220.23333333329737</v>
      </c>
    </row>
    <row r="26431" spans="1:7" x14ac:dyDescent="0.3">
      <c r="A26431">
        <v>0.31651142513211189</v>
      </c>
      <c r="B26431">
        <v>-2.8304589717232629E-2</v>
      </c>
      <c r="C26431">
        <v>8.1029990181322953E-2</v>
      </c>
      <c r="D26431">
        <v>-0.1270709186704338</v>
      </c>
      <c r="E26431">
        <v>0.25102500435586211</v>
      </c>
      <c r="F26431">
        <v>0.2294789045228243</v>
      </c>
      <c r="G26431">
        <f t="shared" si="413"/>
        <v>220.24166666663069</v>
      </c>
    </row>
    <row r="26432" spans="1:7" x14ac:dyDescent="0.3">
      <c r="A26432">
        <v>0.31384361708555247</v>
      </c>
      <c r="B26432">
        <v>-3.9602878036772718E-2</v>
      </c>
      <c r="C26432">
        <v>8.5346268511629478E-2</v>
      </c>
      <c r="D26432">
        <v>-0.12718158885007549</v>
      </c>
      <c r="E26432">
        <v>0.25010209854162407</v>
      </c>
      <c r="F26432">
        <v>0.22981515438437039</v>
      </c>
      <c r="G26432">
        <f t="shared" si="413"/>
        <v>220.24999999996402</v>
      </c>
    </row>
    <row r="26433" spans="1:7" x14ac:dyDescent="0.3">
      <c r="A26433">
        <v>0.32910987918265322</v>
      </c>
      <c r="B26433">
        <v>-3.089218405280077E-2</v>
      </c>
      <c r="C26433">
        <v>7.3834413505775853E-2</v>
      </c>
      <c r="D26433">
        <v>-0.12582801802686061</v>
      </c>
      <c r="E26433">
        <v>0.25042603922622858</v>
      </c>
      <c r="F26433">
        <v>0.23003385385716479</v>
      </c>
      <c r="G26433">
        <f t="shared" si="413"/>
        <v>220.25833333329734</v>
      </c>
    </row>
    <row r="26434" spans="1:7" x14ac:dyDescent="0.3">
      <c r="A26434">
        <v>0.32716451738762792</v>
      </c>
      <c r="B26434">
        <v>-4.1774602119528943E-2</v>
      </c>
      <c r="C26434">
        <v>8.131370063457348E-2</v>
      </c>
      <c r="D26434">
        <v>-0.12664800707729021</v>
      </c>
      <c r="E26434">
        <v>0.25009410018698441</v>
      </c>
      <c r="F26434">
        <v>0.23000056074368649</v>
      </c>
      <c r="G26434">
        <f t="shared" si="413"/>
        <v>220.26666666663067</v>
      </c>
    </row>
    <row r="26435" spans="1:7" x14ac:dyDescent="0.3">
      <c r="A26435">
        <v>0.33273818965202151</v>
      </c>
      <c r="B26435">
        <v>-3.3381147961163232E-2</v>
      </c>
      <c r="C26435">
        <v>7.2225145191574205E-2</v>
      </c>
      <c r="D26435">
        <v>-0.12598899530428581</v>
      </c>
      <c r="E26435">
        <v>0.249957066563225</v>
      </c>
      <c r="F26435">
        <v>0.23008827772607529</v>
      </c>
      <c r="G26435">
        <f t="shared" si="413"/>
        <v>220.274999999964</v>
      </c>
    </row>
    <row r="26436" spans="1:7" x14ac:dyDescent="0.3">
      <c r="A26436">
        <v>0.31933727563591552</v>
      </c>
      <c r="B26436">
        <v>-3.6526571116911329E-2</v>
      </c>
      <c r="C26436">
        <v>6.6445310344452169E-2</v>
      </c>
      <c r="D26436">
        <v>-0.12593898624839289</v>
      </c>
      <c r="E26436">
        <v>0.25096780609379088</v>
      </c>
      <c r="F26436">
        <v>0.2290727587968229</v>
      </c>
      <c r="G26436">
        <f t="shared" si="413"/>
        <v>220.28333333329732</v>
      </c>
    </row>
    <row r="26437" spans="1:7" x14ac:dyDescent="0.3">
      <c r="A26437">
        <v>0.3233282402261789</v>
      </c>
      <c r="B26437">
        <v>-3.3041668843243138E-2</v>
      </c>
      <c r="C26437">
        <v>6.7971843022843287E-2</v>
      </c>
      <c r="D26437">
        <v>-0.12677028866638229</v>
      </c>
      <c r="E26437">
        <v>0.25063986765470891</v>
      </c>
      <c r="F26437">
        <v>0.22903805044028749</v>
      </c>
      <c r="G26437">
        <f t="shared" si="413"/>
        <v>220.29166666663065</v>
      </c>
    </row>
    <row r="26438" spans="1:7" x14ac:dyDescent="0.3">
      <c r="A26438">
        <v>0.31349559288363188</v>
      </c>
      <c r="B26438">
        <v>-7.0868819612388875E-2</v>
      </c>
      <c r="C26438">
        <v>8.2735967643734462E-2</v>
      </c>
      <c r="D26438">
        <v>-0.1281455807864611</v>
      </c>
      <c r="E26438">
        <v>0.2509938956694352</v>
      </c>
      <c r="F26438">
        <v>0.22868794081568861</v>
      </c>
      <c r="G26438">
        <f t="shared" si="413"/>
        <v>220.29999999996397</v>
      </c>
    </row>
    <row r="26439" spans="1:7" x14ac:dyDescent="0.3">
      <c r="A26439">
        <v>0.33073641497150891</v>
      </c>
      <c r="B26439">
        <v>-5.9975279379181498E-2</v>
      </c>
      <c r="C26439">
        <v>8.8350405257721865E-2</v>
      </c>
      <c r="D26439">
        <v>-0.12814416404582091</v>
      </c>
      <c r="E26439">
        <v>0.25103199440647822</v>
      </c>
      <c r="F26439">
        <v>0.22907966837290331</v>
      </c>
      <c r="G26439">
        <f t="shared" si="413"/>
        <v>220.3083333332973</v>
      </c>
    </row>
    <row r="26440" spans="1:7" x14ac:dyDescent="0.3">
      <c r="A26440">
        <v>0.32431905285900142</v>
      </c>
      <c r="B26440">
        <v>-5.9921080084338017E-2</v>
      </c>
      <c r="C26440">
        <v>8.1291728894276272E-2</v>
      </c>
      <c r="D26440">
        <v>-0.12864282322288731</v>
      </c>
      <c r="E26440">
        <v>0.25094505329959771</v>
      </c>
      <c r="F26440">
        <v>0.22914587463440911</v>
      </c>
      <c r="G26440">
        <f t="shared" si="413"/>
        <v>220.31666666663062</v>
      </c>
    </row>
    <row r="26441" spans="1:7" x14ac:dyDescent="0.3">
      <c r="A26441">
        <v>0.3186503964074755</v>
      </c>
      <c r="B26441">
        <v>-5.154888482794602E-2</v>
      </c>
      <c r="C26441">
        <v>0.10249683186340131</v>
      </c>
      <c r="D26441">
        <v>-0.12933235375293589</v>
      </c>
      <c r="E26441">
        <v>0.25140191954623747</v>
      </c>
      <c r="F26441">
        <v>0.22838462836623319</v>
      </c>
      <c r="G26441">
        <f t="shared" si="413"/>
        <v>220.32499999996395</v>
      </c>
    </row>
    <row r="26442" spans="1:7" x14ac:dyDescent="0.3">
      <c r="A26442">
        <v>0.32295949732470819</v>
      </c>
      <c r="B26442">
        <v>-3.3021567336148493E-2</v>
      </c>
      <c r="C26442">
        <v>9.8383310507881294E-2</v>
      </c>
      <c r="D26442">
        <v>-0.1287922996874287</v>
      </c>
      <c r="E26442">
        <v>0.25099381258964221</v>
      </c>
      <c r="F26442">
        <v>0.22814191182723881</v>
      </c>
      <c r="G26442">
        <f t="shared" si="413"/>
        <v>220.33333333329728</v>
      </c>
    </row>
    <row r="26443" spans="1:7" x14ac:dyDescent="0.3">
      <c r="A26443">
        <v>0.32272313611088033</v>
      </c>
      <c r="B26443">
        <v>-2.7995523752344171E-2</v>
      </c>
      <c r="C26443">
        <v>9.5822858330340335E-2</v>
      </c>
      <c r="D26443">
        <v>-0.12863818254006831</v>
      </c>
      <c r="E26443">
        <v>0.25062391840496018</v>
      </c>
      <c r="F26443">
        <v>0.22861293857491699</v>
      </c>
      <c r="G26443">
        <f t="shared" si="413"/>
        <v>220.3416666666306</v>
      </c>
    </row>
    <row r="26444" spans="1:7" x14ac:dyDescent="0.3">
      <c r="A26444">
        <v>0.3054554507941678</v>
      </c>
      <c r="B26444">
        <v>-4.3585211016282273E-2</v>
      </c>
      <c r="C26444">
        <v>9.9581209999292888E-2</v>
      </c>
      <c r="D26444">
        <v>-0.12826260294367939</v>
      </c>
      <c r="E26444">
        <v>0.25017352054659547</v>
      </c>
      <c r="F26444">
        <v>0.22716235257748019</v>
      </c>
      <c r="G26444">
        <f t="shared" si="413"/>
        <v>220.34999999996393</v>
      </c>
    </row>
    <row r="26445" spans="1:7" x14ac:dyDescent="0.3">
      <c r="A26445">
        <v>0.32357502969672591</v>
      </c>
      <c r="B26445">
        <v>-2.7937330956181901E-2</v>
      </c>
      <c r="C26445">
        <v>8.0447189722203952E-2</v>
      </c>
      <c r="D26445">
        <v>-0.12671529640200779</v>
      </c>
      <c r="E26445">
        <v>0.25038776568591942</v>
      </c>
      <c r="F26445">
        <v>0.22865245810608431</v>
      </c>
      <c r="G26445">
        <f t="shared" si="413"/>
        <v>220.35833333329725</v>
      </c>
    </row>
    <row r="26446" spans="1:7" x14ac:dyDescent="0.3">
      <c r="A26446">
        <v>0.322570132175997</v>
      </c>
      <c r="B26446">
        <v>-2.6935570506256262E-2</v>
      </c>
      <c r="C26446">
        <v>8.0295548004461009E-2</v>
      </c>
      <c r="D26446">
        <v>-0.12730982303868299</v>
      </c>
      <c r="E26446">
        <v>0.25048676323410618</v>
      </c>
      <c r="F26446">
        <v>0.22844341130812579</v>
      </c>
      <c r="G26446">
        <f t="shared" si="413"/>
        <v>220.36666666663058</v>
      </c>
    </row>
    <row r="26447" spans="1:7" x14ac:dyDescent="0.3">
      <c r="A26447">
        <v>0.32447545125475769</v>
      </c>
      <c r="B26447">
        <v>-5.5256445381258033E-2</v>
      </c>
      <c r="C26447">
        <v>7.116181726156677E-2</v>
      </c>
      <c r="D26447">
        <v>-0.12626358746667071</v>
      </c>
      <c r="E26447">
        <v>0.25049471704562121</v>
      </c>
      <c r="F26447">
        <v>0.22861113687187751</v>
      </c>
      <c r="G26447">
        <f t="shared" si="413"/>
        <v>220.3749999999639</v>
      </c>
    </row>
    <row r="26448" spans="1:7" x14ac:dyDescent="0.3">
      <c r="A26448">
        <v>0.32823187188304059</v>
      </c>
      <c r="B26448">
        <v>-2.979168037304978E-2</v>
      </c>
      <c r="C26448">
        <v>7.0038438644645165E-2</v>
      </c>
      <c r="D26448">
        <v>-0.12642523024246169</v>
      </c>
      <c r="E26448">
        <v>0.25052888057748018</v>
      </c>
      <c r="F26448">
        <v>0.22920495626034931</v>
      </c>
      <c r="G26448">
        <f t="shared" si="413"/>
        <v>220.38333333329723</v>
      </c>
    </row>
    <row r="26449" spans="1:7" x14ac:dyDescent="0.3">
      <c r="A26449">
        <v>0.32107570773948652</v>
      </c>
      <c r="B26449">
        <v>-3.5934093812028452E-2</v>
      </c>
      <c r="C26449">
        <v>7.5761165625936863E-2</v>
      </c>
      <c r="D26449">
        <v>-0.12681195964999201</v>
      </c>
      <c r="E26449">
        <v>0.25120378497581469</v>
      </c>
      <c r="F26449">
        <v>0.22869637547182181</v>
      </c>
      <c r="G26449">
        <f t="shared" si="413"/>
        <v>220.39166666663056</v>
      </c>
    </row>
    <row r="26450" spans="1:7" x14ac:dyDescent="0.3">
      <c r="A26450">
        <v>0.31547676657743939</v>
      </c>
      <c r="B26450">
        <v>-3.6008729104929797E-2</v>
      </c>
      <c r="C26450">
        <v>8.2187245595445158E-2</v>
      </c>
      <c r="D26450">
        <v>-0.12765995205887609</v>
      </c>
      <c r="E26450">
        <v>0.25084580954845842</v>
      </c>
      <c r="F26450">
        <v>0.22850950528190109</v>
      </c>
      <c r="G26450">
        <f t="shared" si="413"/>
        <v>220.39999999996388</v>
      </c>
    </row>
    <row r="26451" spans="1:7" x14ac:dyDescent="0.3">
      <c r="A26451">
        <v>0.3176317985256627</v>
      </c>
      <c r="B26451">
        <v>-3.4033617065775297E-2</v>
      </c>
      <c r="C26451">
        <v>7.2486107186652451E-2</v>
      </c>
      <c r="D26451">
        <v>-0.1272366572111456</v>
      </c>
      <c r="E26451">
        <v>0.251089761273951</v>
      </c>
      <c r="F26451">
        <v>0.2284600884070877</v>
      </c>
      <c r="G26451">
        <f t="shared" si="413"/>
        <v>220.40833333329721</v>
      </c>
    </row>
    <row r="26452" spans="1:7" x14ac:dyDescent="0.3">
      <c r="A26452">
        <v>0.31657656389138528</v>
      </c>
      <c r="B26452">
        <v>-3.0452274350043999E-2</v>
      </c>
      <c r="C26452">
        <v>8.3287096452990844E-2</v>
      </c>
      <c r="D26452">
        <v>-0.1286363115552592</v>
      </c>
      <c r="E26452">
        <v>0.25100589114807342</v>
      </c>
      <c r="F26452">
        <v>0.22850550337148509</v>
      </c>
      <c r="G26452">
        <f t="shared" si="413"/>
        <v>220.41666666663053</v>
      </c>
    </row>
    <row r="26453" spans="1:7" x14ac:dyDescent="0.3">
      <c r="A26453">
        <v>0.32062030709034051</v>
      </c>
      <c r="B26453">
        <v>-3.6739969229153922E-2</v>
      </c>
      <c r="C26453">
        <v>8.3692614602942583E-2</v>
      </c>
      <c r="D26453">
        <v>-0.12886203288785539</v>
      </c>
      <c r="E26453">
        <v>0.25085694515274698</v>
      </c>
      <c r="F26453">
        <v>0.2286438506536658</v>
      </c>
      <c r="G26453">
        <f t="shared" si="413"/>
        <v>220.42499999996386</v>
      </c>
    </row>
    <row r="26454" spans="1:7" x14ac:dyDescent="0.3">
      <c r="A26454">
        <v>0.32475591442315421</v>
      </c>
      <c r="B26454">
        <v>-4.0209425632785033E-2</v>
      </c>
      <c r="C26454">
        <v>8.7076764246347901E-2</v>
      </c>
      <c r="D26454">
        <v>-0.12910150421952751</v>
      </c>
      <c r="E26454">
        <v>0.25032698502099049</v>
      </c>
      <c r="F26454">
        <v>0.22872162429994899</v>
      </c>
      <c r="G26454">
        <f t="shared" si="413"/>
        <v>220.43333333329718</v>
      </c>
    </row>
    <row r="26455" spans="1:7" x14ac:dyDescent="0.3">
      <c r="A26455">
        <v>0.32458308489263582</v>
      </c>
      <c r="B26455">
        <v>-4.7167233328681828E-2</v>
      </c>
      <c r="C26455">
        <v>7.6968242636643661E-2</v>
      </c>
      <c r="D26455">
        <v>-0.1284277617954854</v>
      </c>
      <c r="E26455">
        <v>0.25046804928659788</v>
      </c>
      <c r="F26455">
        <v>0.22920213966808251</v>
      </c>
      <c r="G26455">
        <f t="shared" si="413"/>
        <v>220.44166666663051</v>
      </c>
    </row>
    <row r="26456" spans="1:7" x14ac:dyDescent="0.3">
      <c r="A26456">
        <v>0.33415619376884642</v>
      </c>
      <c r="B26456">
        <v>-5.2580423689385397E-2</v>
      </c>
      <c r="C26456">
        <v>9.9851030946036992E-2</v>
      </c>
      <c r="D26456">
        <v>-0.12909086005818071</v>
      </c>
      <c r="E26456">
        <v>0.25078110634177142</v>
      </c>
      <c r="F26456">
        <v>0.2292058778779815</v>
      </c>
      <c r="G26456">
        <f t="shared" si="413"/>
        <v>220.44999999996384</v>
      </c>
    </row>
    <row r="26457" spans="1:7" x14ac:dyDescent="0.3">
      <c r="A26457">
        <v>0.30602042089962572</v>
      </c>
      <c r="B26457">
        <v>-3.6362486979210018E-2</v>
      </c>
      <c r="C26457">
        <v>9.2304546837876908E-2</v>
      </c>
      <c r="D26457">
        <v>-0.12900860653519641</v>
      </c>
      <c r="E26457">
        <v>0.25010864701056901</v>
      </c>
      <c r="F26457">
        <v>0.2274133905542215</v>
      </c>
      <c r="G26457">
        <f t="shared" si="413"/>
        <v>220.45833333329716</v>
      </c>
    </row>
    <row r="26458" spans="1:7" x14ac:dyDescent="0.3">
      <c r="A26458">
        <v>0.32632451630743731</v>
      </c>
      <c r="B26458">
        <v>-2.7876299536764099E-2</v>
      </c>
      <c r="C26458">
        <v>7.1693373738018082E-2</v>
      </c>
      <c r="D26458">
        <v>-0.1270129661682006</v>
      </c>
      <c r="E26458">
        <v>0.2506659823323959</v>
      </c>
      <c r="F26458">
        <v>0.22941111297354391</v>
      </c>
      <c r="G26458">
        <f t="shared" ref="G26458:G26521" si="414">G26457+1/120</f>
        <v>220.46666666663049</v>
      </c>
    </row>
    <row r="26459" spans="1:7" x14ac:dyDescent="0.3">
      <c r="A26459">
        <v>0.3067035640456296</v>
      </c>
      <c r="B26459">
        <v>-2.4559936508684259E-2</v>
      </c>
      <c r="C26459">
        <v>8.930881046153101E-2</v>
      </c>
      <c r="D26459">
        <v>-0.12865064968633749</v>
      </c>
      <c r="E26459">
        <v>0.2503527957700008</v>
      </c>
      <c r="F26459">
        <v>0.22812284053669199</v>
      </c>
      <c r="G26459">
        <f t="shared" si="414"/>
        <v>220.47499999996381</v>
      </c>
    </row>
    <row r="26460" spans="1:7" x14ac:dyDescent="0.3">
      <c r="A26460">
        <v>0.32132155224470638</v>
      </c>
      <c r="B26460">
        <v>-4.3280483412758579E-2</v>
      </c>
      <c r="C26460">
        <v>7.8975872168462316E-2</v>
      </c>
      <c r="D26460">
        <v>-0.12772186671079019</v>
      </c>
      <c r="E26460">
        <v>0.25119606045847792</v>
      </c>
      <c r="F26460">
        <v>0.22948296143186839</v>
      </c>
      <c r="G26460">
        <f t="shared" si="414"/>
        <v>220.48333333329714</v>
      </c>
    </row>
    <row r="26461" spans="1:7" x14ac:dyDescent="0.3">
      <c r="A26461">
        <v>0.31676448626832582</v>
      </c>
      <c r="B26461">
        <v>-4.0495364236273361E-2</v>
      </c>
      <c r="C26461">
        <v>6.9242651836819755E-2</v>
      </c>
      <c r="D26461">
        <v>-0.12651797322174199</v>
      </c>
      <c r="E26461">
        <v>0.25087587799292599</v>
      </c>
      <c r="F26461">
        <v>0.22916357349255509</v>
      </c>
      <c r="G26461">
        <f t="shared" si="414"/>
        <v>220.49166666663046</v>
      </c>
    </row>
    <row r="26462" spans="1:7" x14ac:dyDescent="0.3">
      <c r="A26462">
        <v>0.32252293521095288</v>
      </c>
      <c r="B26462">
        <v>-2.6863288310387239E-2</v>
      </c>
      <c r="C26462">
        <v>7.1473974815892113E-2</v>
      </c>
      <c r="D26462">
        <v>-0.1266176911703443</v>
      </c>
      <c r="E26462">
        <v>0.25069699403620638</v>
      </c>
      <c r="F26462">
        <v>0.2295900038629051</v>
      </c>
      <c r="G26462">
        <f t="shared" si="414"/>
        <v>220.49999999996379</v>
      </c>
    </row>
    <row r="26463" spans="1:7" x14ac:dyDescent="0.3">
      <c r="A26463">
        <v>0.32014569883271993</v>
      </c>
      <c r="B26463">
        <v>-2.6693606595274751E-2</v>
      </c>
      <c r="C26463">
        <v>7.1929223067753637E-2</v>
      </c>
      <c r="D26463">
        <v>-0.1268470871875966</v>
      </c>
      <c r="E26463">
        <v>0.25057909895762343</v>
      </c>
      <c r="F26463">
        <v>0.22992887879221341</v>
      </c>
      <c r="G26463">
        <f t="shared" si="414"/>
        <v>220.50833333329712</v>
      </c>
    </row>
    <row r="26464" spans="1:7" x14ac:dyDescent="0.3">
      <c r="A26464">
        <v>0.32863423403641029</v>
      </c>
      <c r="B26464">
        <v>-4.1407373224921343E-2</v>
      </c>
      <c r="C26464">
        <v>7.3032301390526105E-2</v>
      </c>
      <c r="D26464">
        <v>-0.1268863981642995</v>
      </c>
      <c r="E26464">
        <v>0.25063214882016521</v>
      </c>
      <c r="F26464">
        <v>0.23011327879002669</v>
      </c>
      <c r="G26464">
        <f t="shared" si="414"/>
        <v>220.51666666663044</v>
      </c>
    </row>
    <row r="26465" spans="1:7" x14ac:dyDescent="0.3">
      <c r="A26465">
        <v>0.32031591984313379</v>
      </c>
      <c r="B26465">
        <v>-2.2102007923477759E-2</v>
      </c>
      <c r="C26465">
        <v>7.7769691642378624E-2</v>
      </c>
      <c r="D26465">
        <v>-0.1268889452281487</v>
      </c>
      <c r="E26465">
        <v>0.25059794825142151</v>
      </c>
      <c r="F26465">
        <v>0.22931765084081779</v>
      </c>
      <c r="G26465">
        <f t="shared" si="414"/>
        <v>220.52499999996377</v>
      </c>
    </row>
    <row r="26466" spans="1:7" x14ac:dyDescent="0.3">
      <c r="A26466">
        <v>0.32431996026189119</v>
      </c>
      <c r="B26466">
        <v>-3.4983742300891907E-2</v>
      </c>
      <c r="C26466">
        <v>5.5744445206319708E-2</v>
      </c>
      <c r="D26466">
        <v>-0.12678204240306309</v>
      </c>
      <c r="E26466">
        <v>0.25046399424298588</v>
      </c>
      <c r="F26466">
        <v>0.22953575657117559</v>
      </c>
      <c r="G26466">
        <f t="shared" si="414"/>
        <v>220.53333333329709</v>
      </c>
    </row>
    <row r="26467" spans="1:7" x14ac:dyDescent="0.3">
      <c r="A26467">
        <v>0.32890949377508122</v>
      </c>
      <c r="B26467">
        <v>-3.2003784259934318E-2</v>
      </c>
      <c r="C26467">
        <v>7.1004178476896884E-2</v>
      </c>
      <c r="D26467">
        <v>-0.12702444877420191</v>
      </c>
      <c r="E26467">
        <v>0.25036122360519719</v>
      </c>
      <c r="F26467">
        <v>0.2303633798835816</v>
      </c>
      <c r="G26467">
        <f t="shared" si="414"/>
        <v>220.54166666663042</v>
      </c>
    </row>
    <row r="26468" spans="1:7" x14ac:dyDescent="0.3">
      <c r="A26468">
        <v>0.32820971802441928</v>
      </c>
      <c r="B26468">
        <v>-3.5038037564264088E-2</v>
      </c>
      <c r="C26468">
        <v>8.3338681905740078E-2</v>
      </c>
      <c r="D26468">
        <v>-0.12801393167259709</v>
      </c>
      <c r="E26468">
        <v>0.25085320634136993</v>
      </c>
      <c r="F26468">
        <v>0.22996317296074681</v>
      </c>
      <c r="G26468">
        <f t="shared" si="414"/>
        <v>220.54999999996375</v>
      </c>
    </row>
    <row r="26469" spans="1:7" x14ac:dyDescent="0.3">
      <c r="A26469">
        <v>0.32876515082198893</v>
      </c>
      <c r="B26469">
        <v>-5.6525171377868472E-2</v>
      </c>
      <c r="C26469">
        <v>7.2802524735883251E-2</v>
      </c>
      <c r="D26469">
        <v>-0.12743818121968509</v>
      </c>
      <c r="E26469">
        <v>0.25114321818658081</v>
      </c>
      <c r="F26469">
        <v>0.23020309283406859</v>
      </c>
      <c r="G26469">
        <f t="shared" si="414"/>
        <v>220.55833333329707</v>
      </c>
    </row>
    <row r="26470" spans="1:7" x14ac:dyDescent="0.3">
      <c r="A26470">
        <v>0.30505112320211752</v>
      </c>
      <c r="B26470">
        <v>-4.0573061856831252E-2</v>
      </c>
      <c r="C26470">
        <v>9.6251170896658411E-2</v>
      </c>
      <c r="D26470">
        <v>-0.12897998287878781</v>
      </c>
      <c r="E26470">
        <v>0.25079587169302969</v>
      </c>
      <c r="F26470">
        <v>0.22831322271752411</v>
      </c>
      <c r="G26470">
        <f t="shared" si="414"/>
        <v>220.5666666666304</v>
      </c>
    </row>
    <row r="26471" spans="1:7" x14ac:dyDescent="0.3">
      <c r="A26471">
        <v>0.3226422622911907</v>
      </c>
      <c r="B26471">
        <v>-6.0794741023278497E-2</v>
      </c>
      <c r="C26471">
        <v>7.1584822264900302E-2</v>
      </c>
      <c r="D26471">
        <v>-0.12707419604302239</v>
      </c>
      <c r="E26471">
        <v>0.25073502566203282</v>
      </c>
      <c r="F26471">
        <v>0.22956227487701569</v>
      </c>
      <c r="G26471">
        <f t="shared" si="414"/>
        <v>220.57499999996372</v>
      </c>
    </row>
    <row r="26472" spans="1:7" x14ac:dyDescent="0.3">
      <c r="A26472">
        <v>0.32272630523855728</v>
      </c>
      <c r="B26472">
        <v>-7.7355104997709853E-2</v>
      </c>
      <c r="C26472">
        <v>8.336208480600979E-2</v>
      </c>
      <c r="D26472">
        <v>-0.1278873401701564</v>
      </c>
      <c r="E26472">
        <v>0.2510740962317265</v>
      </c>
      <c r="F26472">
        <v>0.22956925895001831</v>
      </c>
      <c r="G26472">
        <f t="shared" si="414"/>
        <v>220.58333333329705</v>
      </c>
    </row>
    <row r="26473" spans="1:7" x14ac:dyDescent="0.3">
      <c r="A26473">
        <v>0.32188167446138249</v>
      </c>
      <c r="B26473">
        <v>-6.1120322919734793E-2</v>
      </c>
      <c r="C26473">
        <v>7.1306693621933065E-2</v>
      </c>
      <c r="D26473">
        <v>-0.12734714844947451</v>
      </c>
      <c r="E26473">
        <v>0.25062401984996818</v>
      </c>
      <c r="F26473">
        <v>0.22944775110874571</v>
      </c>
      <c r="G26473">
        <f t="shared" si="414"/>
        <v>220.59166666663037</v>
      </c>
    </row>
    <row r="26474" spans="1:7" x14ac:dyDescent="0.3">
      <c r="A26474">
        <v>0.32772026255141512</v>
      </c>
      <c r="B26474">
        <v>-6.4490608445355938E-2</v>
      </c>
      <c r="C26474">
        <v>7.6801105119330262E-2</v>
      </c>
      <c r="D26474">
        <v>-0.1278389765410427</v>
      </c>
      <c r="E26474">
        <v>0.25104408300450631</v>
      </c>
      <c r="F26474">
        <v>0.22953306274067359</v>
      </c>
      <c r="G26474">
        <f t="shared" si="414"/>
        <v>220.5999999999637</v>
      </c>
    </row>
    <row r="26475" spans="1:7" x14ac:dyDescent="0.3">
      <c r="A26475">
        <v>0.32059969485592821</v>
      </c>
      <c r="B26475">
        <v>-2.6624576985199211E-2</v>
      </c>
      <c r="C26475">
        <v>7.878419925258047E-2</v>
      </c>
      <c r="D26475">
        <v>-0.12766163793235241</v>
      </c>
      <c r="E26475">
        <v>0.25100209933699708</v>
      </c>
      <c r="F26475">
        <v>0.22965724160171719</v>
      </c>
      <c r="G26475">
        <f t="shared" si="414"/>
        <v>220.60833333329703</v>
      </c>
    </row>
    <row r="26476" spans="1:7" x14ac:dyDescent="0.3">
      <c r="A26476">
        <v>0.31846086282361769</v>
      </c>
      <c r="B26476">
        <v>-4.0113411340892753E-2</v>
      </c>
      <c r="C26476">
        <v>6.9059191894978306E-2</v>
      </c>
      <c r="D26476">
        <v>-0.1269049986014667</v>
      </c>
      <c r="E26476">
        <v>0.251398821178625</v>
      </c>
      <c r="F26476">
        <v>0.22880861464991509</v>
      </c>
      <c r="G26476">
        <f t="shared" si="414"/>
        <v>220.61666666663035</v>
      </c>
    </row>
    <row r="26477" spans="1:7" x14ac:dyDescent="0.3">
      <c r="A26477">
        <v>0.31419236135598277</v>
      </c>
      <c r="B26477">
        <v>-2.2593315200514941E-2</v>
      </c>
      <c r="C26477">
        <v>7.7151618478205647E-2</v>
      </c>
      <c r="D26477">
        <v>-0.12642491810109041</v>
      </c>
      <c r="E26477">
        <v>0.25085665798642848</v>
      </c>
      <c r="F26477">
        <v>0.228322969938035</v>
      </c>
      <c r="G26477">
        <f t="shared" si="414"/>
        <v>220.62499999996368</v>
      </c>
    </row>
    <row r="26478" spans="1:7" x14ac:dyDescent="0.3">
      <c r="A26478">
        <v>0.33592424422439437</v>
      </c>
      <c r="B26478">
        <v>-1.8654540323864079E-2</v>
      </c>
      <c r="C26478">
        <v>7.6601175426392346E-2</v>
      </c>
      <c r="D26478">
        <v>-0.12720287536081601</v>
      </c>
      <c r="E26478">
        <v>0.25089900192597769</v>
      </c>
      <c r="F26478">
        <v>0.22942505455040729</v>
      </c>
      <c r="G26478">
        <f t="shared" si="414"/>
        <v>220.633333333297</v>
      </c>
    </row>
    <row r="26479" spans="1:7" x14ac:dyDescent="0.3">
      <c r="A26479">
        <v>0.31976966986574629</v>
      </c>
      <c r="B26479">
        <v>-2.022372244465449E-2</v>
      </c>
      <c r="C26479">
        <v>7.459173573282038E-2</v>
      </c>
      <c r="D26479">
        <v>-0.12681723632119199</v>
      </c>
      <c r="E26479">
        <v>0.25068481009787041</v>
      </c>
      <c r="F26479">
        <v>0.2287942285903424</v>
      </c>
      <c r="G26479">
        <f t="shared" si="414"/>
        <v>220.64166666663033</v>
      </c>
    </row>
    <row r="26480" spans="1:7" x14ac:dyDescent="0.3">
      <c r="A26480">
        <v>0.31784485443737132</v>
      </c>
      <c r="B26480">
        <v>-4.4452260491378938E-2</v>
      </c>
      <c r="C26480">
        <v>8.3145567445685117E-2</v>
      </c>
      <c r="D26480">
        <v>-0.12733211580057721</v>
      </c>
      <c r="E26480">
        <v>0.2510896506848076</v>
      </c>
      <c r="F26480">
        <v>0.2279898622429142</v>
      </c>
      <c r="G26480">
        <f t="shared" si="414"/>
        <v>220.64999999996365</v>
      </c>
    </row>
    <row r="26481" spans="1:7" x14ac:dyDescent="0.3">
      <c r="A26481">
        <v>0.32453705521725817</v>
      </c>
      <c r="B26481">
        <v>-3.5820797635132892E-2</v>
      </c>
      <c r="C26481">
        <v>6.4891212203013637E-2</v>
      </c>
      <c r="D26481">
        <v>-0.1268982198349731</v>
      </c>
      <c r="E26481">
        <v>0.25126455065880571</v>
      </c>
      <c r="F26481">
        <v>0.22773893737342629</v>
      </c>
      <c r="G26481">
        <f t="shared" si="414"/>
        <v>220.65833333329698</v>
      </c>
    </row>
    <row r="26482" spans="1:7" x14ac:dyDescent="0.3">
      <c r="A26482">
        <v>0.31501182137892608</v>
      </c>
      <c r="B26482">
        <v>-4.8179089514105017E-2</v>
      </c>
      <c r="C26482">
        <v>8.1084623498839159E-2</v>
      </c>
      <c r="D26482">
        <v>-0.12841157784505769</v>
      </c>
      <c r="E26482">
        <v>0.25115753926106271</v>
      </c>
      <c r="F26482">
        <v>0.2271864284648453</v>
      </c>
      <c r="G26482">
        <f t="shared" si="414"/>
        <v>220.66666666663031</v>
      </c>
    </row>
    <row r="26483" spans="1:7" x14ac:dyDescent="0.3">
      <c r="A26483">
        <v>0.32116589590827571</v>
      </c>
      <c r="B26483">
        <v>-4.8487687304314499E-2</v>
      </c>
      <c r="C26483">
        <v>8.7039241656981708E-2</v>
      </c>
      <c r="D26483">
        <v>-0.12811235658817319</v>
      </c>
      <c r="E26483">
        <v>0.25084854114949262</v>
      </c>
      <c r="F26483">
        <v>0.22729427004531921</v>
      </c>
      <c r="G26483">
        <f t="shared" si="414"/>
        <v>220.67499999996363</v>
      </c>
    </row>
    <row r="26484" spans="1:7" x14ac:dyDescent="0.3">
      <c r="A26484">
        <v>0.32096321862358013</v>
      </c>
      <c r="B26484">
        <v>-3.3914204251379192E-2</v>
      </c>
      <c r="C26484">
        <v>8.4289293767825707E-2</v>
      </c>
      <c r="D26484">
        <v>-0.12784963411455361</v>
      </c>
      <c r="E26484">
        <v>0.25040261550876852</v>
      </c>
      <c r="F26484">
        <v>0.22767706924175679</v>
      </c>
      <c r="G26484">
        <f t="shared" si="414"/>
        <v>220.68333333329696</v>
      </c>
    </row>
    <row r="26485" spans="1:7" x14ac:dyDescent="0.3">
      <c r="A26485">
        <v>0.31070363313263338</v>
      </c>
      <c r="B26485">
        <v>-4.2595174879871363E-2</v>
      </c>
      <c r="C26485">
        <v>9.1558032327893085E-2</v>
      </c>
      <c r="D26485">
        <v>-0.12836493245720629</v>
      </c>
      <c r="E26485">
        <v>0.25089068914097851</v>
      </c>
      <c r="F26485">
        <v>0.2277960219533342</v>
      </c>
      <c r="G26485">
        <f t="shared" si="414"/>
        <v>220.69166666663028</v>
      </c>
    </row>
    <row r="26486" spans="1:7" x14ac:dyDescent="0.3">
      <c r="A26486">
        <v>0.3272131517715629</v>
      </c>
      <c r="B26486">
        <v>-2.4370843532065121E-2</v>
      </c>
      <c r="C26486">
        <v>9.2654941834262414E-2</v>
      </c>
      <c r="D26486">
        <v>-0.12822524157854731</v>
      </c>
      <c r="E26486">
        <v>0.2505057992464782</v>
      </c>
      <c r="F26486">
        <v>0.22827921469699489</v>
      </c>
      <c r="G26486">
        <f t="shared" si="414"/>
        <v>220.69999999996361</v>
      </c>
    </row>
    <row r="26487" spans="1:7" x14ac:dyDescent="0.3">
      <c r="A26487">
        <v>0.32529046807629858</v>
      </c>
      <c r="B26487">
        <v>-2.9736340315825591E-2</v>
      </c>
      <c r="C26487">
        <v>7.4501816636592263E-2</v>
      </c>
      <c r="D26487">
        <v>-0.12768004589363871</v>
      </c>
      <c r="E26487">
        <v>0.25069267584947041</v>
      </c>
      <c r="F26487">
        <v>0.22797299124849599</v>
      </c>
      <c r="G26487">
        <f t="shared" si="414"/>
        <v>220.70833333329693</v>
      </c>
    </row>
    <row r="26488" spans="1:7" x14ac:dyDescent="0.3">
      <c r="A26488">
        <v>0.32707480980247278</v>
      </c>
      <c r="B26488">
        <v>-4.1038240770995153E-2</v>
      </c>
      <c r="C26488">
        <v>7.0841029801603658E-2</v>
      </c>
      <c r="D26488">
        <v>-0.12717856111384271</v>
      </c>
      <c r="E26488">
        <v>0.25074560922359879</v>
      </c>
      <c r="F26488">
        <v>0.22787709508832429</v>
      </c>
      <c r="G26488">
        <f t="shared" si="414"/>
        <v>220.71666666663026</v>
      </c>
    </row>
    <row r="26489" spans="1:7" x14ac:dyDescent="0.3">
      <c r="A26489">
        <v>0.3302444383561583</v>
      </c>
      <c r="B26489">
        <v>-4.41731278264723E-2</v>
      </c>
      <c r="C26489">
        <v>7.331340486923256E-2</v>
      </c>
      <c r="D26489">
        <v>-0.12719025739434431</v>
      </c>
      <c r="E26489">
        <v>0.25124974649444459</v>
      </c>
      <c r="F26489">
        <v>0.2284170560213315</v>
      </c>
      <c r="G26489">
        <f t="shared" si="414"/>
        <v>220.72499999996359</v>
      </c>
    </row>
    <row r="26490" spans="1:7" x14ac:dyDescent="0.3">
      <c r="A26490">
        <v>0.32269507024160632</v>
      </c>
      <c r="B26490">
        <v>-4.5597225295671638E-2</v>
      </c>
      <c r="C26490">
        <v>6.4778815880546362E-2</v>
      </c>
      <c r="D26490">
        <v>-0.12745490328007009</v>
      </c>
      <c r="E26490">
        <v>0.25069268335408962</v>
      </c>
      <c r="F26490">
        <v>0.22807820913433061</v>
      </c>
      <c r="G26490">
        <f t="shared" si="414"/>
        <v>220.73333333329691</v>
      </c>
    </row>
    <row r="26491" spans="1:7" x14ac:dyDescent="0.3">
      <c r="A26491">
        <v>0.32408892924280869</v>
      </c>
      <c r="B26491">
        <v>-2.824431306870874E-2</v>
      </c>
      <c r="C26491">
        <v>6.5730904480469879E-2</v>
      </c>
      <c r="D26491">
        <v>-0.12756586908795181</v>
      </c>
      <c r="E26491">
        <v>0.25129179640122351</v>
      </c>
      <c r="F26491">
        <v>0.228488886801401</v>
      </c>
      <c r="G26491">
        <f t="shared" si="414"/>
        <v>220.74166666663024</v>
      </c>
    </row>
    <row r="26492" spans="1:7" x14ac:dyDescent="0.3">
      <c r="A26492">
        <v>0.32203300933493573</v>
      </c>
      <c r="B26492">
        <v>-4.4051707675494968E-2</v>
      </c>
      <c r="C26492">
        <v>8.0529447838367782E-2</v>
      </c>
      <c r="D26492">
        <v>-0.1285127925892218</v>
      </c>
      <c r="E26492">
        <v>0.25169186858004788</v>
      </c>
      <c r="F26492">
        <v>0.22845738863512369</v>
      </c>
      <c r="G26492">
        <f t="shared" si="414"/>
        <v>220.74999999996356</v>
      </c>
    </row>
    <row r="26493" spans="1:7" x14ac:dyDescent="0.3">
      <c r="A26493">
        <v>0.29497273275399499</v>
      </c>
      <c r="B26493">
        <v>-4.2221488667019177E-2</v>
      </c>
      <c r="C26493">
        <v>9.7440405918384765E-2</v>
      </c>
      <c r="D26493">
        <v>-0.12953660918126711</v>
      </c>
      <c r="E26493">
        <v>0.25085648866238491</v>
      </c>
      <c r="F26493">
        <v>0.22660879620329261</v>
      </c>
      <c r="G26493">
        <f t="shared" si="414"/>
        <v>220.75833333329689</v>
      </c>
    </row>
    <row r="26494" spans="1:7" x14ac:dyDescent="0.3">
      <c r="A26494">
        <v>0.31752021289296128</v>
      </c>
      <c r="B26494">
        <v>-4.578908011720445E-2</v>
      </c>
      <c r="C26494">
        <v>6.9506692859051214E-2</v>
      </c>
      <c r="D26494">
        <v>-0.12793059557039521</v>
      </c>
      <c r="E26494">
        <v>0.25126461480368401</v>
      </c>
      <c r="F26494">
        <v>0.22764701165997081</v>
      </c>
      <c r="G26494">
        <f t="shared" si="414"/>
        <v>220.76666666663021</v>
      </c>
    </row>
    <row r="26495" spans="1:7" x14ac:dyDescent="0.3">
      <c r="A26495">
        <v>0.32617053922214362</v>
      </c>
      <c r="B26495">
        <v>-3.0031367065105799E-2</v>
      </c>
      <c r="C26495">
        <v>8.2921935716992051E-2</v>
      </c>
      <c r="D26495">
        <v>-0.12822790583151419</v>
      </c>
      <c r="E26495">
        <v>0.25078087323286152</v>
      </c>
      <c r="F26495">
        <v>0.22857146322781891</v>
      </c>
      <c r="G26495">
        <f t="shared" si="414"/>
        <v>220.77499999996354</v>
      </c>
    </row>
    <row r="26496" spans="1:7" x14ac:dyDescent="0.3">
      <c r="A26496">
        <v>0.32305200198125722</v>
      </c>
      <c r="B26496">
        <v>-3.0898875559090062E-2</v>
      </c>
      <c r="C26496">
        <v>7.6942530883516935E-2</v>
      </c>
      <c r="D26496">
        <v>-0.12741698011525091</v>
      </c>
      <c r="E26496">
        <v>0.25096782738988349</v>
      </c>
      <c r="F26496">
        <v>0.22866164430051031</v>
      </c>
      <c r="G26496">
        <f t="shared" si="414"/>
        <v>220.78333333329687</v>
      </c>
    </row>
    <row r="26497" spans="1:7" x14ac:dyDescent="0.3">
      <c r="A26497">
        <v>0.32035117754782921</v>
      </c>
      <c r="B26497">
        <v>-5.2240788638599753E-2</v>
      </c>
      <c r="C26497">
        <v>7.1847845328042462E-2</v>
      </c>
      <c r="D26497">
        <v>-0.12837338873263901</v>
      </c>
      <c r="E26497">
        <v>0.25125798356488149</v>
      </c>
      <c r="F26497">
        <v>0.22895982704765791</v>
      </c>
      <c r="G26497">
        <f t="shared" si="414"/>
        <v>220.79166666663019</v>
      </c>
    </row>
    <row r="26498" spans="1:7" x14ac:dyDescent="0.3">
      <c r="A26498">
        <v>0.32238630583518663</v>
      </c>
      <c r="B26498">
        <v>-6.0534293588067882E-2</v>
      </c>
      <c r="C26498">
        <v>7.1831501318926919E-2</v>
      </c>
      <c r="D26498">
        <v>-0.12823992306113599</v>
      </c>
      <c r="E26498">
        <v>0.25082995472641978</v>
      </c>
      <c r="F26498">
        <v>0.22889035598907431</v>
      </c>
      <c r="G26498">
        <f t="shared" si="414"/>
        <v>220.79999999996352</v>
      </c>
    </row>
    <row r="26499" spans="1:7" x14ac:dyDescent="0.3">
      <c r="A26499">
        <v>0.30032891240865578</v>
      </c>
      <c r="B26499">
        <v>-4.6134017933534721E-2</v>
      </c>
      <c r="C26499">
        <v>8.9610548352517555E-2</v>
      </c>
      <c r="D26499">
        <v>-0.12921718073367511</v>
      </c>
      <c r="E26499">
        <v>0.25036862093054951</v>
      </c>
      <c r="F26499">
        <v>0.22724008341454721</v>
      </c>
      <c r="G26499">
        <f t="shared" si="414"/>
        <v>220.80833333329684</v>
      </c>
    </row>
    <row r="26500" spans="1:7" x14ac:dyDescent="0.3">
      <c r="A26500">
        <v>0.32571737765318931</v>
      </c>
      <c r="B26500">
        <v>-5.3398111217212503E-2</v>
      </c>
      <c r="C26500">
        <v>8.5489720872003808E-2</v>
      </c>
      <c r="D26500">
        <v>-0.12873365784788909</v>
      </c>
      <c r="E26500">
        <v>0.25046021645866168</v>
      </c>
      <c r="F26500">
        <v>0.22976202827479919</v>
      </c>
      <c r="G26500">
        <f t="shared" si="414"/>
        <v>220.81666666663017</v>
      </c>
    </row>
    <row r="26501" spans="1:7" x14ac:dyDescent="0.3">
      <c r="A26501">
        <v>0.32923243462863983</v>
      </c>
      <c r="B26501">
        <v>-2.9112245972557339E-2</v>
      </c>
      <c r="C26501">
        <v>7.4532752995619761E-2</v>
      </c>
      <c r="D26501">
        <v>-0.12751334802404909</v>
      </c>
      <c r="E26501">
        <v>0.25028514901700721</v>
      </c>
      <c r="F26501">
        <v>0.22990392022209821</v>
      </c>
      <c r="G26501">
        <f t="shared" si="414"/>
        <v>220.8249999999635</v>
      </c>
    </row>
    <row r="26502" spans="1:7" x14ac:dyDescent="0.3">
      <c r="A26502">
        <v>0.31791350831340282</v>
      </c>
      <c r="B26502">
        <v>-3.06689242494772E-2</v>
      </c>
      <c r="C26502">
        <v>7.41932415931221E-2</v>
      </c>
      <c r="D26502">
        <v>-0.12756293976922509</v>
      </c>
      <c r="E26502">
        <v>0.25082595487467002</v>
      </c>
      <c r="F26502">
        <v>0.22911790515664149</v>
      </c>
      <c r="G26502">
        <f t="shared" si="414"/>
        <v>220.83333333329682</v>
      </c>
    </row>
    <row r="26503" spans="1:7" x14ac:dyDescent="0.3">
      <c r="A26503">
        <v>0.3143881770444516</v>
      </c>
      <c r="B26503">
        <v>-3.4352089488992592E-2</v>
      </c>
      <c r="C26503">
        <v>7.4828829161304761E-2</v>
      </c>
      <c r="D26503">
        <v>-0.12791758045329679</v>
      </c>
      <c r="E26503">
        <v>0.2513378757990653</v>
      </c>
      <c r="F26503">
        <v>0.2286855916680999</v>
      </c>
      <c r="G26503">
        <f t="shared" si="414"/>
        <v>220.84166666663015</v>
      </c>
    </row>
    <row r="26504" spans="1:7" x14ac:dyDescent="0.3">
      <c r="A26504">
        <v>0.32412591593498791</v>
      </c>
      <c r="B26504">
        <v>-4.8455173682165682E-2</v>
      </c>
      <c r="C26504">
        <v>7.2063153594556936E-2</v>
      </c>
      <c r="D26504">
        <v>-0.12794895733335609</v>
      </c>
      <c r="E26504">
        <v>0.25158621199419529</v>
      </c>
      <c r="F26504">
        <v>0.2300072529808371</v>
      </c>
      <c r="G26504">
        <f t="shared" si="414"/>
        <v>220.84999999996347</v>
      </c>
    </row>
    <row r="26505" spans="1:7" x14ac:dyDescent="0.3">
      <c r="A26505">
        <v>0.3235190275143599</v>
      </c>
      <c r="B26505">
        <v>-3.0212162733026009E-2</v>
      </c>
      <c r="C26505">
        <v>8.5304731689787264E-2</v>
      </c>
      <c r="D26505">
        <v>-0.1278579017261505</v>
      </c>
      <c r="E26505">
        <v>0.25134511179200347</v>
      </c>
      <c r="F26505">
        <v>0.22964074981727431</v>
      </c>
      <c r="G26505">
        <f t="shared" si="414"/>
        <v>220.8583333332968</v>
      </c>
    </row>
    <row r="26506" spans="1:7" x14ac:dyDescent="0.3">
      <c r="A26506">
        <v>0.32106262904528499</v>
      </c>
      <c r="B26506">
        <v>-3.7100981793102172E-2</v>
      </c>
      <c r="C26506">
        <v>9.0840990616990816E-2</v>
      </c>
      <c r="D26506">
        <v>-0.12772452618406949</v>
      </c>
      <c r="E26506">
        <v>0.25152510410744461</v>
      </c>
      <c r="F26506">
        <v>0.2296549881863896</v>
      </c>
      <c r="G26506">
        <f t="shared" si="414"/>
        <v>220.86666666663012</v>
      </c>
    </row>
    <row r="26507" spans="1:7" x14ac:dyDescent="0.3">
      <c r="A26507">
        <v>0.31781851422815371</v>
      </c>
      <c r="B26507">
        <v>-1.607607337075373E-2</v>
      </c>
      <c r="C26507">
        <v>7.4118478211279384E-2</v>
      </c>
      <c r="D26507">
        <v>-0.12705455368647359</v>
      </c>
      <c r="E26507">
        <v>0.25055603374833091</v>
      </c>
      <c r="F26507">
        <v>0.22960092811304919</v>
      </c>
      <c r="G26507">
        <f t="shared" si="414"/>
        <v>220.87499999996345</v>
      </c>
    </row>
    <row r="26508" spans="1:7" x14ac:dyDescent="0.3">
      <c r="A26508">
        <v>0.30438494545954831</v>
      </c>
      <c r="B26508">
        <v>-3.3931908061799847E-2</v>
      </c>
      <c r="C26508">
        <v>8.8608416806376211E-2</v>
      </c>
      <c r="D26508">
        <v>-0.12773595567238841</v>
      </c>
      <c r="E26508">
        <v>0.25011662474293822</v>
      </c>
      <c r="F26508">
        <v>0.22775181209192699</v>
      </c>
      <c r="G26508">
        <f t="shared" si="414"/>
        <v>220.88333333329678</v>
      </c>
    </row>
    <row r="26509" spans="1:7" x14ac:dyDescent="0.3">
      <c r="A26509">
        <v>0.32178613331563938</v>
      </c>
      <c r="B26509">
        <v>-5.1494225291420677E-2</v>
      </c>
      <c r="C26509">
        <v>7.7201507805010838E-2</v>
      </c>
      <c r="D26509">
        <v>-0.12694101728502449</v>
      </c>
      <c r="E26509">
        <v>0.25025393746318791</v>
      </c>
      <c r="F26509">
        <v>0.22925749206361701</v>
      </c>
      <c r="G26509">
        <f t="shared" si="414"/>
        <v>220.8916666666301</v>
      </c>
    </row>
    <row r="26510" spans="1:7" x14ac:dyDescent="0.3">
      <c r="A26510">
        <v>0.3299528147948359</v>
      </c>
      <c r="B26510">
        <v>-4.4204980960876591E-2</v>
      </c>
      <c r="C26510">
        <v>6.961294076012281E-2</v>
      </c>
      <c r="D26510">
        <v>-0.12729538995288861</v>
      </c>
      <c r="E26510">
        <v>0.2506202139722552</v>
      </c>
      <c r="F26510">
        <v>0.23023433776851379</v>
      </c>
      <c r="G26510">
        <f t="shared" si="414"/>
        <v>220.89999999996343</v>
      </c>
    </row>
    <row r="26511" spans="1:7" x14ac:dyDescent="0.3">
      <c r="A26511">
        <v>0.32751286864364509</v>
      </c>
      <c r="B26511">
        <v>-3.6744116175304743E-2</v>
      </c>
      <c r="C26511">
        <v>9.1287544135591051E-2</v>
      </c>
      <c r="D26511">
        <v>-0.12826048478498989</v>
      </c>
      <c r="E26511">
        <v>0.25019320577031318</v>
      </c>
      <c r="F26511">
        <v>0.22987834484649969</v>
      </c>
      <c r="G26511">
        <f t="shared" si="414"/>
        <v>220.90833333329675</v>
      </c>
    </row>
    <row r="26512" spans="1:7" x14ac:dyDescent="0.3">
      <c r="A26512">
        <v>0.33024189674878418</v>
      </c>
      <c r="B26512">
        <v>-3.9232536400398303E-2</v>
      </c>
      <c r="C26512">
        <v>7.4231378485801622E-2</v>
      </c>
      <c r="D26512">
        <v>-0.126732826144728</v>
      </c>
      <c r="E26512">
        <v>0.25048703597427002</v>
      </c>
      <c r="F26512">
        <v>0.22971761871274049</v>
      </c>
      <c r="G26512">
        <f t="shared" si="414"/>
        <v>220.91666666663008</v>
      </c>
    </row>
    <row r="26513" spans="1:7" x14ac:dyDescent="0.3">
      <c r="A26513">
        <v>0.3199113096777535</v>
      </c>
      <c r="B26513">
        <v>-4.1116484902164518E-2</v>
      </c>
      <c r="C26513">
        <v>7.9059012968525647E-2</v>
      </c>
      <c r="D26513">
        <v>-0.12797661291260781</v>
      </c>
      <c r="E26513">
        <v>0.25065516386061082</v>
      </c>
      <c r="F26513">
        <v>0.22980737666436599</v>
      </c>
      <c r="G26513">
        <f t="shared" si="414"/>
        <v>220.9249999999634</v>
      </c>
    </row>
    <row r="26514" spans="1:7" x14ac:dyDescent="0.3">
      <c r="A26514">
        <v>0.32135499285538283</v>
      </c>
      <c r="B26514">
        <v>-4.6563153510237432E-2</v>
      </c>
      <c r="C26514">
        <v>8.0068289887887209E-2</v>
      </c>
      <c r="D26514">
        <v>-0.12708914985344461</v>
      </c>
      <c r="E26514">
        <v>0.25115787373888587</v>
      </c>
      <c r="F26514">
        <v>0.228955187661322</v>
      </c>
      <c r="G26514">
        <f t="shared" si="414"/>
        <v>220.93333333329673</v>
      </c>
    </row>
    <row r="26515" spans="1:7" x14ac:dyDescent="0.3">
      <c r="A26515">
        <v>0.3221228297915863</v>
      </c>
      <c r="B26515">
        <v>-4.7803939610058972E-2</v>
      </c>
      <c r="C26515">
        <v>7.6909402091741533E-2</v>
      </c>
      <c r="D26515">
        <v>-0.12726308754532831</v>
      </c>
      <c r="E26515">
        <v>0.25128390058525019</v>
      </c>
      <c r="F26515">
        <v>0.22900323881465509</v>
      </c>
      <c r="G26515">
        <f t="shared" si="414"/>
        <v>220.94166666663006</v>
      </c>
    </row>
    <row r="26516" spans="1:7" x14ac:dyDescent="0.3">
      <c r="A26516">
        <v>0.3189218343693222</v>
      </c>
      <c r="B26516">
        <v>-3.226861093991356E-2</v>
      </c>
      <c r="C26516">
        <v>7.383978457096084E-2</v>
      </c>
      <c r="D26516">
        <v>-0.12788093425480621</v>
      </c>
      <c r="E26516">
        <v>0.25156706052235911</v>
      </c>
      <c r="F26516">
        <v>0.22942983451740631</v>
      </c>
      <c r="G26516">
        <f t="shared" si="414"/>
        <v>220.94999999996338</v>
      </c>
    </row>
    <row r="26517" spans="1:7" x14ac:dyDescent="0.3">
      <c r="A26517">
        <v>0.31173731217180939</v>
      </c>
      <c r="B26517">
        <v>-3.7333700057795342E-2</v>
      </c>
      <c r="C26517">
        <v>8.269976774842841E-2</v>
      </c>
      <c r="D26517">
        <v>-0.12776683157514421</v>
      </c>
      <c r="E26517">
        <v>0.25125779388254499</v>
      </c>
      <c r="F26517">
        <v>0.22841153754500981</v>
      </c>
      <c r="G26517">
        <f t="shared" si="414"/>
        <v>220.95833333329671</v>
      </c>
    </row>
    <row r="26518" spans="1:7" x14ac:dyDescent="0.3">
      <c r="A26518">
        <v>0.31866661452213779</v>
      </c>
      <c r="B26518">
        <v>-4.9078750034533311E-2</v>
      </c>
      <c r="C26518">
        <v>8.4377348903624499E-2</v>
      </c>
      <c r="D26518">
        <v>-0.1278591842061626</v>
      </c>
      <c r="E26518">
        <v>0.25120783842109418</v>
      </c>
      <c r="F26518">
        <v>0.2285570725697125</v>
      </c>
      <c r="G26518">
        <f t="shared" si="414"/>
        <v>220.96666666663003</v>
      </c>
    </row>
    <row r="26519" spans="1:7" x14ac:dyDescent="0.3">
      <c r="A26519">
        <v>0.3235558194095618</v>
      </c>
      <c r="B26519">
        <v>-4.5826819161057603E-2</v>
      </c>
      <c r="C26519">
        <v>8.6946506645136798E-2</v>
      </c>
      <c r="D26519">
        <v>-0.12822447660646419</v>
      </c>
      <c r="E26519">
        <v>0.25120396993294769</v>
      </c>
      <c r="F26519">
        <v>0.2289557397204548</v>
      </c>
      <c r="G26519">
        <f t="shared" si="414"/>
        <v>220.97499999996336</v>
      </c>
    </row>
    <row r="26520" spans="1:7" x14ac:dyDescent="0.3">
      <c r="A26520">
        <v>0.31974997270847499</v>
      </c>
      <c r="B26520">
        <v>-4.2265712948289909E-2</v>
      </c>
      <c r="C26520">
        <v>7.1486923172283265E-2</v>
      </c>
      <c r="D26520">
        <v>-0.12756618257633409</v>
      </c>
      <c r="E26520">
        <v>0.25092878701615529</v>
      </c>
      <c r="F26520">
        <v>0.22845164316997529</v>
      </c>
      <c r="G26520">
        <f t="shared" si="414"/>
        <v>220.98333333329668</v>
      </c>
    </row>
    <row r="26521" spans="1:7" x14ac:dyDescent="0.3">
      <c r="A26521">
        <v>0.31239496394302668</v>
      </c>
      <c r="B26521">
        <v>-4.9454288424456781E-2</v>
      </c>
      <c r="C26521">
        <v>9.0552571033361326E-2</v>
      </c>
      <c r="D26521">
        <v>-0.12855853505129389</v>
      </c>
      <c r="E26521">
        <v>0.25093679891672599</v>
      </c>
      <c r="F26521">
        <v>0.22816610967826351</v>
      </c>
      <c r="G26521">
        <f t="shared" si="414"/>
        <v>220.99166666663001</v>
      </c>
    </row>
    <row r="26522" spans="1:7" x14ac:dyDescent="0.3">
      <c r="A26522">
        <v>0.31920102621500052</v>
      </c>
      <c r="B26522">
        <v>-1.9992263356802199E-2</v>
      </c>
      <c r="C26522">
        <v>7.0672960422729705E-2</v>
      </c>
      <c r="D26522">
        <v>-0.12717547048578021</v>
      </c>
      <c r="E26522">
        <v>0.25051679112424169</v>
      </c>
      <c r="F26522">
        <v>0.22859896746307179</v>
      </c>
      <c r="G26522">
        <f t="shared" ref="G26522:G26585" si="415">G26521+1/120</f>
        <v>220.99999999996334</v>
      </c>
    </row>
    <row r="26523" spans="1:7" x14ac:dyDescent="0.3">
      <c r="A26523">
        <v>0.32351450460277331</v>
      </c>
      <c r="B26523">
        <v>-5.2830482164219907E-2</v>
      </c>
      <c r="C26523">
        <v>6.6196085946121086E-2</v>
      </c>
      <c r="D26523">
        <v>-0.12733988564090859</v>
      </c>
      <c r="E26523">
        <v>0.2511997910607161</v>
      </c>
      <c r="F26523">
        <v>0.22854349906175561</v>
      </c>
      <c r="G26523">
        <f t="shared" si="415"/>
        <v>221.00833333329666</v>
      </c>
    </row>
    <row r="26524" spans="1:7" x14ac:dyDescent="0.3">
      <c r="A26524">
        <v>0.31809459627680459</v>
      </c>
      <c r="B26524">
        <v>-6.0048476261362178E-2</v>
      </c>
      <c r="C26524">
        <v>7.0228487715582197E-2</v>
      </c>
      <c r="D26524">
        <v>-0.12710471961584011</v>
      </c>
      <c r="E26524">
        <v>0.25097862631023587</v>
      </c>
      <c r="F26524">
        <v>0.22796952598415979</v>
      </c>
      <c r="G26524">
        <f t="shared" si="415"/>
        <v>221.01666666662999</v>
      </c>
    </row>
    <row r="26525" spans="1:7" x14ac:dyDescent="0.3">
      <c r="A26525">
        <v>0.33196752860099532</v>
      </c>
      <c r="B26525">
        <v>-3.1742484462908047E-2</v>
      </c>
      <c r="C26525">
        <v>7.8326026130302498E-2</v>
      </c>
      <c r="D26525">
        <v>-0.1272947835045399</v>
      </c>
      <c r="E26525">
        <v>0.25106274203108009</v>
      </c>
      <c r="F26525">
        <v>0.22836435286232551</v>
      </c>
      <c r="G26525">
        <f t="shared" si="415"/>
        <v>221.02499999996331</v>
      </c>
    </row>
    <row r="26526" spans="1:7" x14ac:dyDescent="0.3">
      <c r="A26526">
        <v>0.30235900457990128</v>
      </c>
      <c r="B26526">
        <v>-3.5334068572619247E-2</v>
      </c>
      <c r="C26526">
        <v>7.3485478503144158E-2</v>
      </c>
      <c r="D26526">
        <v>-0.12774765477973779</v>
      </c>
      <c r="E26526">
        <v>0.25054323203747841</v>
      </c>
      <c r="F26526">
        <v>0.2261916853832445</v>
      </c>
      <c r="G26526">
        <f t="shared" si="415"/>
        <v>221.03333333329664</v>
      </c>
    </row>
    <row r="26527" spans="1:7" x14ac:dyDescent="0.3">
      <c r="A26527">
        <v>0.31922383648091368</v>
      </c>
      <c r="B26527">
        <v>-4.4597530126445163E-2</v>
      </c>
      <c r="C26527">
        <v>7.6546687598229537E-2</v>
      </c>
      <c r="D26527">
        <v>-0.12831695494385109</v>
      </c>
      <c r="E26527">
        <v>0.25130661629783341</v>
      </c>
      <c r="F26527">
        <v>0.2275233981128458</v>
      </c>
      <c r="G26527">
        <f t="shared" si="415"/>
        <v>221.04166666662996</v>
      </c>
    </row>
    <row r="26528" spans="1:7" x14ac:dyDescent="0.3">
      <c r="A26528">
        <v>0.32486003761516991</v>
      </c>
      <c r="B26528">
        <v>-4.0093448284393943E-2</v>
      </c>
      <c r="C26528">
        <v>8.5048100341834659E-2</v>
      </c>
      <c r="D26528">
        <v>-0.12858141985776919</v>
      </c>
      <c r="E26528">
        <v>0.25123071754689358</v>
      </c>
      <c r="F26528">
        <v>0.2278359580093616</v>
      </c>
      <c r="G26528">
        <f t="shared" si="415"/>
        <v>221.04999999996329</v>
      </c>
    </row>
    <row r="26529" spans="1:7" x14ac:dyDescent="0.3">
      <c r="A26529">
        <v>0.31550632540699453</v>
      </c>
      <c r="B26529">
        <v>-3.4580339290327597E-2</v>
      </c>
      <c r="C26529">
        <v>7.312458658016234E-2</v>
      </c>
      <c r="D26529">
        <v>-0.1276271311102391</v>
      </c>
      <c r="E26529">
        <v>0.25096363274975392</v>
      </c>
      <c r="F26529">
        <v>0.2278199050509227</v>
      </c>
      <c r="G26529">
        <f t="shared" si="415"/>
        <v>221.05833333329662</v>
      </c>
    </row>
    <row r="26530" spans="1:7" x14ac:dyDescent="0.3">
      <c r="A26530">
        <v>0.32566939519729488</v>
      </c>
      <c r="B26530">
        <v>-3.7218872193206888E-2</v>
      </c>
      <c r="C26530">
        <v>7.2465007188870154E-2</v>
      </c>
      <c r="D26530">
        <v>-0.12749705784289209</v>
      </c>
      <c r="E26530">
        <v>0.2505667356036051</v>
      </c>
      <c r="F26530">
        <v>0.2282711395802956</v>
      </c>
      <c r="G26530">
        <f t="shared" si="415"/>
        <v>221.06666666662994</v>
      </c>
    </row>
    <row r="26531" spans="1:7" x14ac:dyDescent="0.3">
      <c r="A26531">
        <v>0.32536336831574181</v>
      </c>
      <c r="B26531">
        <v>-3.3077191536260007E-2</v>
      </c>
      <c r="C26531">
        <v>7.901925802621701E-2</v>
      </c>
      <c r="D26531">
        <v>-0.12826934027503739</v>
      </c>
      <c r="E26531">
        <v>0.25080690346853951</v>
      </c>
      <c r="F26531">
        <v>0.2286773811853163</v>
      </c>
      <c r="G26531">
        <f t="shared" si="415"/>
        <v>221.07499999996327</v>
      </c>
    </row>
    <row r="26532" spans="1:7" x14ac:dyDescent="0.3">
      <c r="A26532">
        <v>0.32747183436620692</v>
      </c>
      <c r="B26532">
        <v>-5.7343304429520778E-2</v>
      </c>
      <c r="C26532">
        <v>7.8532871665772039E-2</v>
      </c>
      <c r="D26532">
        <v>-0.12807223783505489</v>
      </c>
      <c r="E26532">
        <v>0.25034587638487482</v>
      </c>
      <c r="F26532">
        <v>0.22863620283800029</v>
      </c>
      <c r="G26532">
        <f t="shared" si="415"/>
        <v>221.08333333329659</v>
      </c>
    </row>
    <row r="26533" spans="1:7" x14ac:dyDescent="0.3">
      <c r="A26533">
        <v>0.31835582588332639</v>
      </c>
      <c r="B26533">
        <v>-3.0906780441219629E-2</v>
      </c>
      <c r="C26533">
        <v>6.7739762903452877E-2</v>
      </c>
      <c r="D26533">
        <v>-0.1281805204776599</v>
      </c>
      <c r="E26533">
        <v>0.25088379944937228</v>
      </c>
      <c r="F26533">
        <v>0.22829495857651269</v>
      </c>
      <c r="G26533">
        <f t="shared" si="415"/>
        <v>221.09166666662992</v>
      </c>
    </row>
    <row r="26534" spans="1:7" x14ac:dyDescent="0.3">
      <c r="A26534">
        <v>0.30393922595658629</v>
      </c>
      <c r="B26534">
        <v>-3.7317168328556548E-2</v>
      </c>
      <c r="C26534">
        <v>8.2698572943258927E-2</v>
      </c>
      <c r="D26534">
        <v>-0.1280832945082824</v>
      </c>
      <c r="E26534">
        <v>0.24999836712300269</v>
      </c>
      <c r="F26534">
        <v>0.22661453074221019</v>
      </c>
      <c r="G26534">
        <f t="shared" si="415"/>
        <v>221.09999999996325</v>
      </c>
    </row>
    <row r="26535" spans="1:7" x14ac:dyDescent="0.3">
      <c r="A26535">
        <v>0.31464915819828743</v>
      </c>
      <c r="B26535">
        <v>-6.0877501584901239E-2</v>
      </c>
      <c r="C26535">
        <v>7.2502477938923005E-2</v>
      </c>
      <c r="D26535">
        <v>-0.12778924968802971</v>
      </c>
      <c r="E26535">
        <v>0.25039183484722172</v>
      </c>
      <c r="F26535">
        <v>0.22856647100607291</v>
      </c>
      <c r="G26535">
        <f t="shared" si="415"/>
        <v>221.10833333329657</v>
      </c>
    </row>
    <row r="26536" spans="1:7" x14ac:dyDescent="0.3">
      <c r="A26536">
        <v>0.31743095557317008</v>
      </c>
      <c r="B26536">
        <v>-4.0519896623668103E-2</v>
      </c>
      <c r="C26536">
        <v>7.8203288249570693E-2</v>
      </c>
      <c r="D26536">
        <v>-0.12726905700441349</v>
      </c>
      <c r="E26536">
        <v>0.25091772822407882</v>
      </c>
      <c r="F26536">
        <v>0.2283182861393056</v>
      </c>
      <c r="G26536">
        <f t="shared" si="415"/>
        <v>221.1166666666299</v>
      </c>
    </row>
    <row r="26537" spans="1:7" x14ac:dyDescent="0.3">
      <c r="A26537">
        <v>0.32343708745741828</v>
      </c>
      <c r="B26537">
        <v>-3.7385086250683798E-2</v>
      </c>
      <c r="C26537">
        <v>7.008863366995241E-2</v>
      </c>
      <c r="D26537">
        <v>-0.12780487222707751</v>
      </c>
      <c r="E26537">
        <v>0.2512919672284758</v>
      </c>
      <c r="F26537">
        <v>0.22908568448094421</v>
      </c>
      <c r="G26537">
        <f t="shared" si="415"/>
        <v>221.12499999996322</v>
      </c>
    </row>
    <row r="26538" spans="1:7" x14ac:dyDescent="0.3">
      <c r="A26538">
        <v>0.31557357362736371</v>
      </c>
      <c r="B26538">
        <v>-4.1534001810911721E-2</v>
      </c>
      <c r="C26538">
        <v>7.6428862490626054E-2</v>
      </c>
      <c r="D26538">
        <v>-0.1285906342543939</v>
      </c>
      <c r="E26538">
        <v>0.25099804827602712</v>
      </c>
      <c r="F26538">
        <v>0.22914345718920531</v>
      </c>
      <c r="G26538">
        <f t="shared" si="415"/>
        <v>221.13333333329655</v>
      </c>
    </row>
    <row r="26539" spans="1:7" x14ac:dyDescent="0.3">
      <c r="A26539">
        <v>0.32601754166910041</v>
      </c>
      <c r="B26539">
        <v>-3.8324707492890298E-2</v>
      </c>
      <c r="C26539">
        <v>6.7086229014198848E-2</v>
      </c>
      <c r="D26539">
        <v>-0.1274275704439628</v>
      </c>
      <c r="E26539">
        <v>0.25117703081391768</v>
      </c>
      <c r="F26539">
        <v>0.22946415770993961</v>
      </c>
      <c r="G26539">
        <f t="shared" si="415"/>
        <v>221.14166666662987</v>
      </c>
    </row>
    <row r="26540" spans="1:7" x14ac:dyDescent="0.3">
      <c r="A26540">
        <v>0.31995663462061902</v>
      </c>
      <c r="B26540">
        <v>-3.4741196694458187E-2</v>
      </c>
      <c r="C26540">
        <v>7.4041689011157097E-2</v>
      </c>
      <c r="D26540">
        <v>-0.1273267431992551</v>
      </c>
      <c r="E26540">
        <v>0.25108580426325411</v>
      </c>
      <c r="F26540">
        <v>0.2286002378159811</v>
      </c>
      <c r="G26540">
        <f t="shared" si="415"/>
        <v>221.1499999999632</v>
      </c>
    </row>
    <row r="26541" spans="1:7" x14ac:dyDescent="0.3">
      <c r="A26541">
        <v>0.32708046521456491</v>
      </c>
      <c r="B26541">
        <v>-3.448716648339957E-2</v>
      </c>
      <c r="C26541">
        <v>7.4016579689689749E-2</v>
      </c>
      <c r="D26541">
        <v>-0.12776177634128799</v>
      </c>
      <c r="E26541">
        <v>0.25086113079662847</v>
      </c>
      <c r="F26541">
        <v>0.2297483523567522</v>
      </c>
      <c r="G26541">
        <f t="shared" si="415"/>
        <v>221.15833333329653</v>
      </c>
    </row>
    <row r="26542" spans="1:7" x14ac:dyDescent="0.3">
      <c r="A26542">
        <v>0.31949248486906467</v>
      </c>
      <c r="B26542">
        <v>-4.4437439556987188E-2</v>
      </c>
      <c r="C26542">
        <v>6.8136666040214136E-2</v>
      </c>
      <c r="D26542">
        <v>-0.12866668834032091</v>
      </c>
      <c r="E26542">
        <v>0.25136107018915171</v>
      </c>
      <c r="F26542">
        <v>0.2292047423147002</v>
      </c>
      <c r="G26542">
        <f t="shared" si="415"/>
        <v>221.16666666662985</v>
      </c>
    </row>
    <row r="26543" spans="1:7" x14ac:dyDescent="0.3">
      <c r="A26543">
        <v>0.32750495493100551</v>
      </c>
      <c r="B26543">
        <v>-3.4859745758580807E-2</v>
      </c>
      <c r="C26543">
        <v>7.3168361104619412E-2</v>
      </c>
      <c r="D26543">
        <v>-0.12837991466397611</v>
      </c>
      <c r="E26543">
        <v>0.25104028669283018</v>
      </c>
      <c r="F26543">
        <v>0.23015885227012681</v>
      </c>
      <c r="G26543">
        <f t="shared" si="415"/>
        <v>221.17499999996318</v>
      </c>
    </row>
    <row r="26544" spans="1:7" x14ac:dyDescent="0.3">
      <c r="A26544">
        <v>0.31694932073072352</v>
      </c>
      <c r="B26544">
        <v>-4.5248431724109382E-2</v>
      </c>
      <c r="C26544">
        <v>8.0204802926895996E-2</v>
      </c>
      <c r="D26544">
        <v>-0.12805012766827961</v>
      </c>
      <c r="E26544">
        <v>0.25093305087176282</v>
      </c>
      <c r="F26544">
        <v>0.2293349590633664</v>
      </c>
      <c r="G26544">
        <f t="shared" si="415"/>
        <v>221.1833333332965</v>
      </c>
    </row>
    <row r="26545" spans="1:7" x14ac:dyDescent="0.3">
      <c r="A26545">
        <v>0.31804191124340903</v>
      </c>
      <c r="B26545">
        <v>-3.1786008949423017E-2</v>
      </c>
      <c r="C26545">
        <v>6.4515171087543344E-2</v>
      </c>
      <c r="D26545">
        <v>-0.1268156661255147</v>
      </c>
      <c r="E26545">
        <v>0.25086085731909352</v>
      </c>
      <c r="F26545">
        <v>0.2289818503118615</v>
      </c>
      <c r="G26545">
        <f t="shared" si="415"/>
        <v>221.19166666662983</v>
      </c>
    </row>
    <row r="26546" spans="1:7" x14ac:dyDescent="0.3">
      <c r="A26546">
        <v>0.31728303881066061</v>
      </c>
      <c r="B26546">
        <v>-4.1386931161022551E-2</v>
      </c>
      <c r="C26546">
        <v>7.8380779581051038E-2</v>
      </c>
      <c r="D26546">
        <v>-0.12745903511401699</v>
      </c>
      <c r="E26546">
        <v>0.25035294948778369</v>
      </c>
      <c r="F26546">
        <v>0.22913145973510601</v>
      </c>
      <c r="G26546">
        <f t="shared" si="415"/>
        <v>221.19999999996315</v>
      </c>
    </row>
    <row r="26547" spans="1:7" x14ac:dyDescent="0.3">
      <c r="A26547">
        <v>0.32052729801877178</v>
      </c>
      <c r="B26547">
        <v>-2.5329855146824329E-2</v>
      </c>
      <c r="C26547">
        <v>7.8041422208855987E-2</v>
      </c>
      <c r="D26547">
        <v>-0.12682971904354809</v>
      </c>
      <c r="E26547">
        <v>0.25024993193715478</v>
      </c>
      <c r="F26547">
        <v>0.22927290819819629</v>
      </c>
      <c r="G26547">
        <f t="shared" si="415"/>
        <v>221.20833333329648</v>
      </c>
    </row>
    <row r="26548" spans="1:7" x14ac:dyDescent="0.3">
      <c r="A26548">
        <v>0.31641518966625992</v>
      </c>
      <c r="B26548">
        <v>-2.2714318816834781E-2</v>
      </c>
      <c r="C26548">
        <v>8.2738298913584571E-2</v>
      </c>
      <c r="D26548">
        <v>-0.12766324157834821</v>
      </c>
      <c r="E26548">
        <v>0.25043409317181692</v>
      </c>
      <c r="F26548">
        <v>0.22963235335900639</v>
      </c>
      <c r="G26548">
        <f t="shared" si="415"/>
        <v>221.21666666662981</v>
      </c>
    </row>
    <row r="26549" spans="1:7" x14ac:dyDescent="0.3">
      <c r="A26549">
        <v>0.31779368292710281</v>
      </c>
      <c r="B26549">
        <v>-3.0820170742389751E-2</v>
      </c>
      <c r="C26549">
        <v>7.6833823111335048E-2</v>
      </c>
      <c r="D26549">
        <v>-0.12638615955528049</v>
      </c>
      <c r="E26549">
        <v>0.25098692836538478</v>
      </c>
      <c r="F26549">
        <v>0.2294073561254682</v>
      </c>
      <c r="G26549">
        <f t="shared" si="415"/>
        <v>221.22499999996313</v>
      </c>
    </row>
    <row r="26550" spans="1:7" x14ac:dyDescent="0.3">
      <c r="A26550">
        <v>0.31105611848149017</v>
      </c>
      <c r="B26550">
        <v>-2.7345706824998071E-2</v>
      </c>
      <c r="C26550">
        <v>6.4059750644533009E-2</v>
      </c>
      <c r="D26550">
        <v>-0.1268688297295735</v>
      </c>
      <c r="E26550">
        <v>0.2509939231265329</v>
      </c>
      <c r="F26550">
        <v>0.2292247785360271</v>
      </c>
      <c r="G26550">
        <f t="shared" si="415"/>
        <v>221.23333333329646</v>
      </c>
    </row>
    <row r="26551" spans="1:7" x14ac:dyDescent="0.3">
      <c r="A26551">
        <v>0.32602559030220341</v>
      </c>
      <c r="B26551">
        <v>-2.055818952311347E-2</v>
      </c>
      <c r="C26551">
        <v>7.1954527751415392E-2</v>
      </c>
      <c r="D26551">
        <v>-0.1271147732569462</v>
      </c>
      <c r="E26551">
        <v>0.25086506981225892</v>
      </c>
      <c r="F26551">
        <v>0.22972360376067619</v>
      </c>
      <c r="G26551">
        <f t="shared" si="415"/>
        <v>221.24166666662978</v>
      </c>
    </row>
    <row r="26552" spans="1:7" x14ac:dyDescent="0.3">
      <c r="A26552">
        <v>0.32479908705652999</v>
      </c>
      <c r="B26552">
        <v>-3.2178854504477147E-2</v>
      </c>
      <c r="C26552">
        <v>7.9715292574117913E-2</v>
      </c>
      <c r="D26552">
        <v>-0.12737798745658721</v>
      </c>
      <c r="E26552">
        <v>0.25052513395367459</v>
      </c>
      <c r="F26552">
        <v>0.22988957634020449</v>
      </c>
      <c r="G26552">
        <f t="shared" si="415"/>
        <v>221.24999999996311</v>
      </c>
    </row>
    <row r="26553" spans="1:7" x14ac:dyDescent="0.3">
      <c r="A26553">
        <v>0.31813143097447621</v>
      </c>
      <c r="B26553">
        <v>-3.4624194876540108E-2</v>
      </c>
      <c r="C26553">
        <v>6.7723566053551149E-2</v>
      </c>
      <c r="D26553">
        <v>-0.12699229028829401</v>
      </c>
      <c r="E26553">
        <v>0.25101717229347448</v>
      </c>
      <c r="F26553">
        <v>0.2301707399341168</v>
      </c>
      <c r="G26553">
        <f t="shared" si="415"/>
        <v>221.25833333329643</v>
      </c>
    </row>
    <row r="26554" spans="1:7" x14ac:dyDescent="0.3">
      <c r="A26554">
        <v>0.32012875016418829</v>
      </c>
      <c r="B26554">
        <v>-2.3096241989372851E-2</v>
      </c>
      <c r="C26554">
        <v>7.5813243330170019E-2</v>
      </c>
      <c r="D26554">
        <v>-0.12788818537330041</v>
      </c>
      <c r="E26554">
        <v>0.25112827503123442</v>
      </c>
      <c r="F26554">
        <v>0.23027748345066379</v>
      </c>
      <c r="G26554">
        <f t="shared" si="415"/>
        <v>221.26666666662976</v>
      </c>
    </row>
    <row r="26555" spans="1:7" x14ac:dyDescent="0.3">
      <c r="A26555">
        <v>0.33024840126891369</v>
      </c>
      <c r="B26555">
        <v>-2.8423496736399319E-2</v>
      </c>
      <c r="C26555">
        <v>7.9348294545167092E-2</v>
      </c>
      <c r="D26555">
        <v>-0.12712990455426301</v>
      </c>
      <c r="E26555">
        <v>0.25088418890062142</v>
      </c>
      <c r="F26555">
        <v>0.23019043082105439</v>
      </c>
      <c r="G26555">
        <f t="shared" si="415"/>
        <v>221.27499999996309</v>
      </c>
    </row>
    <row r="26556" spans="1:7" x14ac:dyDescent="0.3">
      <c r="A26556">
        <v>0.42460018918018277</v>
      </c>
      <c r="B26556">
        <v>0.30126998352471962</v>
      </c>
      <c r="C26556">
        <v>-0.1175227604846482</v>
      </c>
      <c r="D26556">
        <v>-0.1304262901480471</v>
      </c>
      <c r="E26556">
        <v>0.24919355577107949</v>
      </c>
      <c r="F26556">
        <v>0.22657668738268119</v>
      </c>
      <c r="G26556">
        <f t="shared" si="415"/>
        <v>221.28333333329641</v>
      </c>
    </row>
    <row r="26557" spans="1:7" x14ac:dyDescent="0.3">
      <c r="A26557">
        <v>0.33063164667963391</v>
      </c>
      <c r="B26557">
        <v>-3.015419470130095E-2</v>
      </c>
      <c r="C26557">
        <v>7.2335926546660809E-2</v>
      </c>
      <c r="D26557">
        <v>-0.12738233653340761</v>
      </c>
      <c r="E26557">
        <v>0.25093711585885969</v>
      </c>
      <c r="F26557">
        <v>0.22981635752209459</v>
      </c>
      <c r="G26557">
        <f t="shared" si="415"/>
        <v>221.29166666662974</v>
      </c>
    </row>
    <row r="26558" spans="1:7" x14ac:dyDescent="0.3">
      <c r="A26558">
        <v>0.30896427379559283</v>
      </c>
      <c r="B26558">
        <v>-1.5927201516754821E-2</v>
      </c>
      <c r="C26558">
        <v>8.3316017101376413E-2</v>
      </c>
      <c r="D26558">
        <v>-0.12772245376719449</v>
      </c>
      <c r="E26558">
        <v>0.25092584895255182</v>
      </c>
      <c r="F26558">
        <v>0.22864468379442701</v>
      </c>
      <c r="G26558">
        <f t="shared" si="415"/>
        <v>221.29999999996306</v>
      </c>
    </row>
    <row r="26559" spans="1:7" x14ac:dyDescent="0.3">
      <c r="A26559">
        <v>0.28959556132317599</v>
      </c>
      <c r="B26559">
        <v>-4.3555006279409753E-2</v>
      </c>
      <c r="C26559">
        <v>9.4107562778894788E-2</v>
      </c>
      <c r="D26559">
        <v>-0.1290110958237988</v>
      </c>
      <c r="E26559">
        <v>0.25076149638183221</v>
      </c>
      <c r="F26559">
        <v>0.22681557912753411</v>
      </c>
      <c r="G26559">
        <f t="shared" si="415"/>
        <v>221.30833333329639</v>
      </c>
    </row>
    <row r="26560" spans="1:7" x14ac:dyDescent="0.3">
      <c r="A26560">
        <v>0.32323888792447431</v>
      </c>
      <c r="B26560">
        <v>-3.3369762615593421E-2</v>
      </c>
      <c r="C26560">
        <v>8.4177877014434591E-2</v>
      </c>
      <c r="D26560">
        <v>-0.12829125706643671</v>
      </c>
      <c r="E26560">
        <v>0.25085700756978518</v>
      </c>
      <c r="F26560">
        <v>0.22908254070117889</v>
      </c>
      <c r="G26560">
        <f t="shared" si="415"/>
        <v>221.31666666662971</v>
      </c>
    </row>
    <row r="26561" spans="1:7" x14ac:dyDescent="0.3">
      <c r="A26561">
        <v>0.32160471270618968</v>
      </c>
      <c r="B26561">
        <v>-3.3949136676974211E-2</v>
      </c>
      <c r="C26561">
        <v>8.1030737478444553E-2</v>
      </c>
      <c r="D26561">
        <v>-0.1284642222681745</v>
      </c>
      <c r="E26561">
        <v>0.2507689415133435</v>
      </c>
      <c r="F26561">
        <v>0.2287628089250093</v>
      </c>
      <c r="G26561">
        <f t="shared" si="415"/>
        <v>221.32499999996304</v>
      </c>
    </row>
    <row r="26562" spans="1:7" x14ac:dyDescent="0.3">
      <c r="A26562">
        <v>0.30566966925313033</v>
      </c>
      <c r="B26562">
        <v>-2.4080719857751849E-2</v>
      </c>
      <c r="C26562">
        <v>7.2069694698692274E-2</v>
      </c>
      <c r="D26562">
        <v>-0.12777955422347029</v>
      </c>
      <c r="E26562">
        <v>0.25131068146703461</v>
      </c>
      <c r="F26562">
        <v>0.2279618042489048</v>
      </c>
      <c r="G26562">
        <f t="shared" si="415"/>
        <v>221.33333333329637</v>
      </c>
    </row>
    <row r="26563" spans="1:7" x14ac:dyDescent="0.3">
      <c r="A26563">
        <v>0.30252227853950719</v>
      </c>
      <c r="B26563">
        <v>-2.214287731008862E-2</v>
      </c>
      <c r="C26563">
        <v>7.8962809898136935E-2</v>
      </c>
      <c r="D26563">
        <v>-0.12824464221451731</v>
      </c>
      <c r="E26563">
        <v>0.25017753647876562</v>
      </c>
      <c r="F26563">
        <v>0.22723150664096731</v>
      </c>
      <c r="G26563">
        <f t="shared" si="415"/>
        <v>221.34166666662969</v>
      </c>
    </row>
    <row r="26564" spans="1:7" x14ac:dyDescent="0.3">
      <c r="A26564">
        <v>0.32409435969166739</v>
      </c>
      <c r="B26564">
        <v>-2.7042511733356599E-2</v>
      </c>
      <c r="C26564">
        <v>8.1051451796618504E-2</v>
      </c>
      <c r="D26564">
        <v>-0.12760633433684371</v>
      </c>
      <c r="E26564">
        <v>0.25107384258607202</v>
      </c>
      <c r="F26564">
        <v>0.2286583645229254</v>
      </c>
      <c r="G26564">
        <f t="shared" si="415"/>
        <v>221.34999999996302</v>
      </c>
    </row>
    <row r="26565" spans="1:7" x14ac:dyDescent="0.3">
      <c r="A26565">
        <v>0.32128829076018511</v>
      </c>
      <c r="B26565">
        <v>-4.277551673401208E-2</v>
      </c>
      <c r="C26565">
        <v>6.5936844140634734E-2</v>
      </c>
      <c r="D26565">
        <v>-0.12668215241629521</v>
      </c>
      <c r="E26565">
        <v>0.25098666072354281</v>
      </c>
      <c r="F26565">
        <v>0.22824755909382799</v>
      </c>
      <c r="G26565">
        <f t="shared" si="415"/>
        <v>221.35833333329634</v>
      </c>
    </row>
    <row r="26566" spans="1:7" x14ac:dyDescent="0.3">
      <c r="A26566">
        <v>0.32270345700883662</v>
      </c>
      <c r="B26566">
        <v>-2.2375403147315589E-2</v>
      </c>
      <c r="C26566">
        <v>8.0212024834136697E-2</v>
      </c>
      <c r="D26566">
        <v>-0.12792836490178161</v>
      </c>
      <c r="E26566">
        <v>0.25089877386874349</v>
      </c>
      <c r="F26566">
        <v>0.22827812609843809</v>
      </c>
      <c r="G26566">
        <f t="shared" si="415"/>
        <v>221.36666666662967</v>
      </c>
    </row>
    <row r="26567" spans="1:7" x14ac:dyDescent="0.3">
      <c r="A26567">
        <v>0.31561264947845369</v>
      </c>
      <c r="B26567">
        <v>-2.504592007450078E-2</v>
      </c>
      <c r="C26567">
        <v>6.6568345656574629E-2</v>
      </c>
      <c r="D26567">
        <v>-0.12753505379939509</v>
      </c>
      <c r="E26567">
        <v>0.25111271085842818</v>
      </c>
      <c r="F26567">
        <v>0.22816026880683771</v>
      </c>
      <c r="G26567">
        <f t="shared" si="415"/>
        <v>221.37499999996299</v>
      </c>
    </row>
    <row r="26568" spans="1:7" x14ac:dyDescent="0.3">
      <c r="A26568">
        <v>0.32103704396111482</v>
      </c>
      <c r="B26568">
        <v>-2.2414795154444531E-2</v>
      </c>
      <c r="C26568">
        <v>8.6483200442519531E-2</v>
      </c>
      <c r="D26568">
        <v>-0.1278553541491709</v>
      </c>
      <c r="E26568">
        <v>0.25134482520951801</v>
      </c>
      <c r="F26568">
        <v>0.22850598489548529</v>
      </c>
      <c r="G26568">
        <f t="shared" si="415"/>
        <v>221.38333333329632</v>
      </c>
    </row>
    <row r="26569" spans="1:7" x14ac:dyDescent="0.3">
      <c r="A26569">
        <v>0.31118420431682159</v>
      </c>
      <c r="B26569">
        <v>-4.7389177838895541E-2</v>
      </c>
      <c r="C26569">
        <v>7.2917499903552896E-2</v>
      </c>
      <c r="D26569">
        <v>-0.12730071048523761</v>
      </c>
      <c r="E26569">
        <v>0.25121172668248481</v>
      </c>
      <c r="F26569">
        <v>0.22830152417026539</v>
      </c>
      <c r="G26569">
        <f t="shared" si="415"/>
        <v>221.39166666662965</v>
      </c>
    </row>
    <row r="26570" spans="1:7" x14ac:dyDescent="0.3">
      <c r="A26570">
        <v>0.32194466750974848</v>
      </c>
      <c r="B26570">
        <v>-4.8668586627629079E-3</v>
      </c>
      <c r="C26570">
        <v>8.5950941099324871E-2</v>
      </c>
      <c r="D26570">
        <v>-0.128142595383122</v>
      </c>
      <c r="E26570">
        <v>0.25118903092172518</v>
      </c>
      <c r="F26570">
        <v>0.22922486848370241</v>
      </c>
      <c r="G26570">
        <f t="shared" si="415"/>
        <v>221.39999999996297</v>
      </c>
    </row>
    <row r="26571" spans="1:7" x14ac:dyDescent="0.3">
      <c r="A26571">
        <v>0.31473160085526569</v>
      </c>
      <c r="B26571">
        <v>-4.2788151862340987E-2</v>
      </c>
      <c r="C26571">
        <v>8.1924354036620864E-2</v>
      </c>
      <c r="D26571">
        <v>-0.12838047453565399</v>
      </c>
      <c r="E26571">
        <v>0.25107386461208081</v>
      </c>
      <c r="F26571">
        <v>0.2284861119406435</v>
      </c>
      <c r="G26571">
        <f t="shared" si="415"/>
        <v>221.4083333332963</v>
      </c>
    </row>
    <row r="26572" spans="1:7" x14ac:dyDescent="0.3">
      <c r="A26572">
        <v>0.30386090393166548</v>
      </c>
      <c r="B26572">
        <v>-4.4308166900161122E-2</v>
      </c>
      <c r="C26572">
        <v>6.9833815001679678E-2</v>
      </c>
      <c r="D26572">
        <v>-0.1278549394453595</v>
      </c>
      <c r="E26572">
        <v>0.25121866711229351</v>
      </c>
      <c r="F26572">
        <v>0.22787966152650921</v>
      </c>
      <c r="G26572">
        <f t="shared" si="415"/>
        <v>221.41666666662962</v>
      </c>
    </row>
    <row r="26573" spans="1:7" x14ac:dyDescent="0.3">
      <c r="A26573">
        <v>0.31658958189037822</v>
      </c>
      <c r="B26573">
        <v>-2.429774152796732E-2</v>
      </c>
      <c r="C26573">
        <v>7.9533652168696706E-2</v>
      </c>
      <c r="D26573">
        <v>-0.12859106233976961</v>
      </c>
      <c r="E26573">
        <v>0.25095608682164372</v>
      </c>
      <c r="F26573">
        <v>0.22929606142600631</v>
      </c>
      <c r="G26573">
        <f t="shared" si="415"/>
        <v>221.42499999996295</v>
      </c>
    </row>
    <row r="26574" spans="1:7" x14ac:dyDescent="0.3">
      <c r="A26574">
        <v>0.32486716132198451</v>
      </c>
      <c r="B26574">
        <v>-3.6009786734856511E-2</v>
      </c>
      <c r="C26574">
        <v>8.2596851093071411E-2</v>
      </c>
      <c r="D26574">
        <v>-0.128072338346508</v>
      </c>
      <c r="E26574">
        <v>0.25084202780696618</v>
      </c>
      <c r="F26574">
        <v>0.2292361284636158</v>
      </c>
      <c r="G26574">
        <f t="shared" si="415"/>
        <v>221.43333333329628</v>
      </c>
    </row>
    <row r="26575" spans="1:7" x14ac:dyDescent="0.3">
      <c r="A26575">
        <v>0.3243088271281781</v>
      </c>
      <c r="B26575">
        <v>-2.1276078571876859E-2</v>
      </c>
      <c r="C26575">
        <v>8.3299438910994103E-2</v>
      </c>
      <c r="D26575">
        <v>-0.12789159510681741</v>
      </c>
      <c r="E26575">
        <v>0.25093719795177549</v>
      </c>
      <c r="F26575">
        <v>0.22997093015444009</v>
      </c>
      <c r="G26575">
        <f t="shared" si="415"/>
        <v>221.4416666666296</v>
      </c>
    </row>
    <row r="26576" spans="1:7" x14ac:dyDescent="0.3">
      <c r="A26576">
        <v>0.31303097706211158</v>
      </c>
      <c r="B26576">
        <v>-3.2959702952592623E-2</v>
      </c>
      <c r="C26576">
        <v>7.449382335507386E-2</v>
      </c>
      <c r="D26576">
        <v>-0.12778323476227391</v>
      </c>
      <c r="E26576">
        <v>0.25130714815980448</v>
      </c>
      <c r="F26576">
        <v>0.2298098994762601</v>
      </c>
      <c r="G26576">
        <f t="shared" si="415"/>
        <v>221.44999999996293</v>
      </c>
    </row>
    <row r="26577" spans="1:7" x14ac:dyDescent="0.3">
      <c r="A26577">
        <v>0.31818015246650611</v>
      </c>
      <c r="B26577">
        <v>-2.1682593093508489E-2</v>
      </c>
      <c r="C26577">
        <v>8.2025526768413085E-2</v>
      </c>
      <c r="D26577">
        <v>-0.12837152892422951</v>
      </c>
      <c r="E26577">
        <v>0.25154439528392297</v>
      </c>
      <c r="F26577">
        <v>0.23059189869691221</v>
      </c>
      <c r="G26577">
        <f t="shared" si="415"/>
        <v>221.45833333329625</v>
      </c>
    </row>
    <row r="26578" spans="1:7" x14ac:dyDescent="0.3">
      <c r="A26578">
        <v>0.3201358181322877</v>
      </c>
      <c r="B26578">
        <v>-1.9521726346944709E-2</v>
      </c>
      <c r="C26578">
        <v>8.7814709128292909E-2</v>
      </c>
      <c r="D26578">
        <v>-0.12811658278579641</v>
      </c>
      <c r="E26578">
        <v>0.25110124242801179</v>
      </c>
      <c r="F26578">
        <v>0.23007172179163379</v>
      </c>
      <c r="G26578">
        <f t="shared" si="415"/>
        <v>221.46666666662958</v>
      </c>
    </row>
    <row r="26579" spans="1:7" x14ac:dyDescent="0.3">
      <c r="A26579">
        <v>0.43335093721147178</v>
      </c>
      <c r="B26579">
        <v>0.28275324975888638</v>
      </c>
      <c r="C26579">
        <v>-0.14098682860330761</v>
      </c>
      <c r="D26579">
        <v>-0.13016167888381561</v>
      </c>
      <c r="E26579">
        <v>0.24934971885433871</v>
      </c>
      <c r="F26579">
        <v>0.2273116152500719</v>
      </c>
      <c r="G26579">
        <f t="shared" si="415"/>
        <v>221.4749999999629</v>
      </c>
    </row>
    <row r="26580" spans="1:7" x14ac:dyDescent="0.3">
      <c r="A26580">
        <v>0.32813529194381907</v>
      </c>
      <c r="B26580">
        <v>-2.8408862906171142E-2</v>
      </c>
      <c r="C26580">
        <v>7.0226962514342545E-2</v>
      </c>
      <c r="D26580">
        <v>-0.1266995475429534</v>
      </c>
      <c r="E26580">
        <v>0.25103225245106942</v>
      </c>
      <c r="F26580">
        <v>0.23058651544313441</v>
      </c>
      <c r="G26580">
        <f t="shared" si="415"/>
        <v>221.48333333329623</v>
      </c>
    </row>
    <row r="26581" spans="1:7" x14ac:dyDescent="0.3">
      <c r="A26581">
        <v>0.31872843462902722</v>
      </c>
      <c r="B26581">
        <v>-2.1435986573599269E-2</v>
      </c>
      <c r="C26581">
        <v>8.1771743131744637E-2</v>
      </c>
      <c r="D26581">
        <v>-0.12741005660622151</v>
      </c>
      <c r="E26581">
        <v>0.25092214953927611</v>
      </c>
      <c r="F26581">
        <v>0.2299405292050215</v>
      </c>
      <c r="G26581">
        <f t="shared" si="415"/>
        <v>221.49166666662956</v>
      </c>
    </row>
    <row r="26582" spans="1:7" x14ac:dyDescent="0.3">
      <c r="A26582">
        <v>0.31148813771819978</v>
      </c>
      <c r="B26582">
        <v>-3.0687244623464938E-2</v>
      </c>
      <c r="C26582">
        <v>7.8417618736435005E-2</v>
      </c>
      <c r="D26582">
        <v>-0.1268942882923105</v>
      </c>
      <c r="E26582">
        <v>0.25096799987074092</v>
      </c>
      <c r="F26582">
        <v>0.2295203556772169</v>
      </c>
      <c r="G26582">
        <f t="shared" si="415"/>
        <v>221.49999999996288</v>
      </c>
    </row>
    <row r="26583" spans="1:7" x14ac:dyDescent="0.3">
      <c r="A26583">
        <v>0.31557323569983742</v>
      </c>
      <c r="B26583">
        <v>-3.7944754621801489E-2</v>
      </c>
      <c r="C26583">
        <v>8.4176216099397891E-2</v>
      </c>
      <c r="D26583">
        <v>-0.12781722192726289</v>
      </c>
      <c r="E26583">
        <v>0.25076214105777261</v>
      </c>
      <c r="F26583">
        <v>0.22977043897253019</v>
      </c>
      <c r="G26583">
        <f t="shared" si="415"/>
        <v>221.50833333329621</v>
      </c>
    </row>
    <row r="26584" spans="1:7" x14ac:dyDescent="0.3">
      <c r="A26584">
        <v>0.31152651825295358</v>
      </c>
      <c r="B26584">
        <v>-5.191063305239263E-2</v>
      </c>
      <c r="C26584">
        <v>6.3983624750327567E-2</v>
      </c>
      <c r="D26584">
        <v>-0.12647357455907471</v>
      </c>
      <c r="E26584">
        <v>0.25080409722231523</v>
      </c>
      <c r="F26584">
        <v>0.23004719234688101</v>
      </c>
      <c r="G26584">
        <f t="shared" si="415"/>
        <v>221.51666666662953</v>
      </c>
    </row>
    <row r="26585" spans="1:7" x14ac:dyDescent="0.3">
      <c r="A26585">
        <v>0.32070486561924683</v>
      </c>
      <c r="B26585">
        <v>-1.8718549025142559E-2</v>
      </c>
      <c r="C26585">
        <v>7.8886136474774923E-2</v>
      </c>
      <c r="D26585">
        <v>-0.12731264040915569</v>
      </c>
      <c r="E26585">
        <v>0.25066635090509598</v>
      </c>
      <c r="F26585">
        <v>0.23077116158056499</v>
      </c>
      <c r="G26585">
        <f t="shared" si="415"/>
        <v>221.52499999996286</v>
      </c>
    </row>
    <row r="26586" spans="1:7" x14ac:dyDescent="0.3">
      <c r="A26586">
        <v>0.31886520290250431</v>
      </c>
      <c r="B26586">
        <v>-2.405088624302738E-2</v>
      </c>
      <c r="C26586">
        <v>8.0125456851287968E-2</v>
      </c>
      <c r="D26586">
        <v>-0.1280170681288729</v>
      </c>
      <c r="E26586">
        <v>0.2505825312397375</v>
      </c>
      <c r="F26586">
        <v>0.2312496099595929</v>
      </c>
      <c r="G26586">
        <f t="shared" ref="G26586:G26649" si="416">G26585+1/120</f>
        <v>221.53333333329618</v>
      </c>
    </row>
    <row r="26587" spans="1:7" x14ac:dyDescent="0.3">
      <c r="A26587">
        <v>0.32404427536726382</v>
      </c>
      <c r="B26587">
        <v>-2.0434857030666768E-2</v>
      </c>
      <c r="C26587">
        <v>8.400210780948443E-2</v>
      </c>
      <c r="D26587">
        <v>-0.12798156196369481</v>
      </c>
      <c r="E26587">
        <v>0.25069757487780342</v>
      </c>
      <c r="F26587">
        <v>0.2314344187082335</v>
      </c>
      <c r="G26587">
        <f t="shared" si="416"/>
        <v>221.54166666662951</v>
      </c>
    </row>
    <row r="26588" spans="1:7" x14ac:dyDescent="0.3">
      <c r="A26588">
        <v>0.32179504328637559</v>
      </c>
      <c r="B26588">
        <v>-2.233049416567514E-2</v>
      </c>
      <c r="C26588">
        <v>7.5426005028883844E-2</v>
      </c>
      <c r="D26588">
        <v>-0.12708925595743889</v>
      </c>
      <c r="E26588">
        <v>0.25162446413455047</v>
      </c>
      <c r="F26588">
        <v>0.23129460348400399</v>
      </c>
      <c r="G26588">
        <f t="shared" si="416"/>
        <v>221.54999999996284</v>
      </c>
    </row>
    <row r="26589" spans="1:7" x14ac:dyDescent="0.3">
      <c r="A26589">
        <v>0.32268801839747402</v>
      </c>
      <c r="B26589">
        <v>-2.2889005025826741E-2</v>
      </c>
      <c r="C26589">
        <v>9.180926955744026E-2</v>
      </c>
      <c r="D26589">
        <v>-0.1291983208983204</v>
      </c>
      <c r="E26589">
        <v>0.25105970893026519</v>
      </c>
      <c r="F26589">
        <v>0.23155764461078421</v>
      </c>
      <c r="G26589">
        <f t="shared" si="416"/>
        <v>221.55833333329616</v>
      </c>
    </row>
    <row r="26590" spans="1:7" x14ac:dyDescent="0.3">
      <c r="A26590">
        <v>0.31695958509142391</v>
      </c>
      <c r="B26590">
        <v>-2.6820428922109531E-2</v>
      </c>
      <c r="C26590">
        <v>7.1319200374865596E-2</v>
      </c>
      <c r="D26590">
        <v>-0.12747208133069951</v>
      </c>
      <c r="E26590">
        <v>0.25165049120454969</v>
      </c>
      <c r="F26590">
        <v>0.23127352446089269</v>
      </c>
      <c r="G26590">
        <f t="shared" si="416"/>
        <v>221.56666666662949</v>
      </c>
    </row>
    <row r="26591" spans="1:7" x14ac:dyDescent="0.3">
      <c r="A26591">
        <v>0.31723037881603278</v>
      </c>
      <c r="B26591">
        <v>-3.304306059621849E-2</v>
      </c>
      <c r="C26591">
        <v>7.5435022143925737E-2</v>
      </c>
      <c r="D26591">
        <v>-0.1271833206091503</v>
      </c>
      <c r="E26591">
        <v>0.25138030061495342</v>
      </c>
      <c r="F26591">
        <v>0.23061513529711589</v>
      </c>
      <c r="G26591">
        <f t="shared" si="416"/>
        <v>221.57499999996281</v>
      </c>
    </row>
    <row r="26592" spans="1:7" x14ac:dyDescent="0.3">
      <c r="A26592">
        <v>0.31067082245934668</v>
      </c>
      <c r="B26592">
        <v>-2.4618439697150999E-2</v>
      </c>
      <c r="C26592">
        <v>9.0114540660623133E-2</v>
      </c>
      <c r="D26592">
        <v>-0.1284445351622322</v>
      </c>
      <c r="E26592">
        <v>0.25117057056462672</v>
      </c>
      <c r="F26592">
        <v>0.231262047313607</v>
      </c>
      <c r="G26592">
        <f t="shared" si="416"/>
        <v>221.58333333329614</v>
      </c>
    </row>
    <row r="26593" spans="1:7" x14ac:dyDescent="0.3">
      <c r="A26593">
        <v>0.31848017879771762</v>
      </c>
      <c r="B26593">
        <v>-3.451944711726463E-2</v>
      </c>
      <c r="C26593">
        <v>8.7036002642766383E-2</v>
      </c>
      <c r="D26593">
        <v>-0.12783839093648991</v>
      </c>
      <c r="E26593">
        <v>0.25131956396087513</v>
      </c>
      <c r="F26593">
        <v>0.2314390703219156</v>
      </c>
      <c r="G26593">
        <f t="shared" si="416"/>
        <v>221.59166666662946</v>
      </c>
    </row>
    <row r="26594" spans="1:7" x14ac:dyDescent="0.3">
      <c r="A26594">
        <v>0.31058321049324938</v>
      </c>
      <c r="B26594">
        <v>-2.8298670503459879E-2</v>
      </c>
      <c r="C26594">
        <v>8.0149237632913845E-2</v>
      </c>
      <c r="D26594">
        <v>-0.12733967964431561</v>
      </c>
      <c r="E26594">
        <v>0.25035049998968489</v>
      </c>
      <c r="F26594">
        <v>0.23135290729734939</v>
      </c>
      <c r="G26594">
        <f t="shared" si="416"/>
        <v>221.59999999996279</v>
      </c>
    </row>
    <row r="26595" spans="1:7" x14ac:dyDescent="0.3">
      <c r="A26595">
        <v>0.32089684227353171</v>
      </c>
      <c r="B26595">
        <v>-2.2945528488316921E-2</v>
      </c>
      <c r="C26595">
        <v>7.1913005249462592E-2</v>
      </c>
      <c r="D26595">
        <v>-0.12750889764601961</v>
      </c>
      <c r="E26595">
        <v>0.2511167220289906</v>
      </c>
      <c r="F26595">
        <v>0.23217592737874679</v>
      </c>
      <c r="G26595">
        <f t="shared" si="416"/>
        <v>221.60833333329612</v>
      </c>
    </row>
    <row r="26596" spans="1:7" x14ac:dyDescent="0.3">
      <c r="A26596">
        <v>0.32456843134831781</v>
      </c>
      <c r="B26596">
        <v>-1.461088737864443E-2</v>
      </c>
      <c r="C26596">
        <v>7.3615149135049254E-2</v>
      </c>
      <c r="D26596">
        <v>-0.12673181190588631</v>
      </c>
      <c r="E26596">
        <v>0.25081958188205861</v>
      </c>
      <c r="F26596">
        <v>0.23188114019184089</v>
      </c>
      <c r="G26596">
        <f t="shared" si="416"/>
        <v>221.61666666662944</v>
      </c>
    </row>
    <row r="26597" spans="1:7" x14ac:dyDescent="0.3">
      <c r="A26597">
        <v>0.32297676900583128</v>
      </c>
      <c r="B26597">
        <v>-1.9064417268632051E-2</v>
      </c>
      <c r="C26597">
        <v>8.2677618142996415E-2</v>
      </c>
      <c r="D26597">
        <v>-0.12685953510078621</v>
      </c>
      <c r="E26597">
        <v>0.25058254376524591</v>
      </c>
      <c r="F26597">
        <v>0.2316873111004793</v>
      </c>
      <c r="G26597">
        <f t="shared" si="416"/>
        <v>221.62499999996277</v>
      </c>
    </row>
    <row r="26598" spans="1:7" x14ac:dyDescent="0.3">
      <c r="A26598">
        <v>0.42585041179865502</v>
      </c>
      <c r="B26598">
        <v>0.30551809968655191</v>
      </c>
      <c r="C26598">
        <v>-0.12900166085512449</v>
      </c>
      <c r="D26598">
        <v>-0.13005183828568151</v>
      </c>
      <c r="E26598">
        <v>0.2488580214597941</v>
      </c>
      <c r="F26598">
        <v>0.22854762079827751</v>
      </c>
      <c r="G26598">
        <f t="shared" si="416"/>
        <v>221.63333333329609</v>
      </c>
    </row>
    <row r="26599" spans="1:7" x14ac:dyDescent="0.3">
      <c r="A26599">
        <v>0.32245829002183629</v>
      </c>
      <c r="B26599">
        <v>-2.4906628135240239E-2</v>
      </c>
      <c r="C26599">
        <v>8.1418800318482837E-2</v>
      </c>
      <c r="D26599">
        <v>-0.12776347176693459</v>
      </c>
      <c r="E26599">
        <v>0.2509226382903601</v>
      </c>
      <c r="F26599">
        <v>0.2317587828961486</v>
      </c>
      <c r="G26599">
        <f t="shared" si="416"/>
        <v>221.64166666662942</v>
      </c>
    </row>
    <row r="26600" spans="1:7" x14ac:dyDescent="0.3">
      <c r="A26600">
        <v>0.31729891233112167</v>
      </c>
      <c r="B26600">
        <v>-1.682030916883416E-2</v>
      </c>
      <c r="C26600">
        <v>7.3175971171715593E-2</v>
      </c>
      <c r="D26600">
        <v>-0.1266941629775373</v>
      </c>
      <c r="E26600">
        <v>0.25117041316224659</v>
      </c>
      <c r="F26600">
        <v>0.2312251394517181</v>
      </c>
      <c r="G26600">
        <f t="shared" si="416"/>
        <v>221.64999999996274</v>
      </c>
    </row>
    <row r="26601" spans="1:7" x14ac:dyDescent="0.3">
      <c r="A26601">
        <v>0.28500244418606863</v>
      </c>
      <c r="B26601">
        <v>-5.6571554121960877E-3</v>
      </c>
      <c r="C26601">
        <v>9.5435356369389129E-2</v>
      </c>
      <c r="D26601">
        <v>-0.1276320574288444</v>
      </c>
      <c r="E26601">
        <v>0.2512537921519592</v>
      </c>
      <c r="F26601">
        <v>0.22844986398029671</v>
      </c>
      <c r="G26601">
        <f t="shared" si="416"/>
        <v>221.65833333329607</v>
      </c>
    </row>
    <row r="26602" spans="1:7" x14ac:dyDescent="0.3">
      <c r="A26602">
        <v>0.29753456236129988</v>
      </c>
      <c r="B26602">
        <v>-1.551856562989971E-2</v>
      </c>
      <c r="C26602">
        <v>9.7594322235393105E-2</v>
      </c>
      <c r="D26602">
        <v>-0.12812850292565101</v>
      </c>
      <c r="E26602">
        <v>0.2505979833507227</v>
      </c>
      <c r="F26602">
        <v>0.2290411698951261</v>
      </c>
      <c r="G26602">
        <f t="shared" si="416"/>
        <v>221.6666666666294</v>
      </c>
    </row>
    <row r="26603" spans="1:7" x14ac:dyDescent="0.3">
      <c r="A26603">
        <v>0.42948801511323159</v>
      </c>
      <c r="B26603">
        <v>0.33444691123957893</v>
      </c>
      <c r="C26603">
        <v>-0.107174820965996</v>
      </c>
      <c r="D26603">
        <v>-0.1304643388471794</v>
      </c>
      <c r="E26603">
        <v>0.2491479129172941</v>
      </c>
      <c r="F26603">
        <v>0.22797917446868091</v>
      </c>
      <c r="G26603">
        <f t="shared" si="416"/>
        <v>221.67499999996272</v>
      </c>
    </row>
    <row r="26604" spans="1:7" x14ac:dyDescent="0.3">
      <c r="A26604">
        <v>0.40001649343293139</v>
      </c>
      <c r="B26604">
        <v>0.32496798086847911</v>
      </c>
      <c r="C26604">
        <v>-0.1032492423662708</v>
      </c>
      <c r="D26604">
        <v>-0.13288578374670759</v>
      </c>
      <c r="E26604">
        <v>0.24877770722645801</v>
      </c>
      <c r="F26604">
        <v>0.22635235230721759</v>
      </c>
      <c r="G26604">
        <f t="shared" si="416"/>
        <v>221.68333333329605</v>
      </c>
    </row>
    <row r="26605" spans="1:7" x14ac:dyDescent="0.3">
      <c r="A26605">
        <v>0.29579728710854603</v>
      </c>
      <c r="B26605">
        <v>-1.852338415403528E-3</v>
      </c>
      <c r="C26605">
        <v>9.5112461293683032E-2</v>
      </c>
      <c r="D26605">
        <v>-0.12819702630119939</v>
      </c>
      <c r="E26605">
        <v>0.2497090217213421</v>
      </c>
      <c r="F26605">
        <v>0.22917037039246779</v>
      </c>
      <c r="G26605">
        <f t="shared" si="416"/>
        <v>221.69166666662937</v>
      </c>
    </row>
    <row r="26606" spans="1:7" x14ac:dyDescent="0.3">
      <c r="A26606">
        <v>0.32199909556548978</v>
      </c>
      <c r="B26606">
        <v>-1.316971085883455E-3</v>
      </c>
      <c r="C26606">
        <v>9.3014503606159982E-2</v>
      </c>
      <c r="D26606">
        <v>-0.126476452875845</v>
      </c>
      <c r="E26606">
        <v>0.25023939762462699</v>
      </c>
      <c r="F26606">
        <v>0.2312366884921743</v>
      </c>
      <c r="G26606">
        <f t="shared" si="416"/>
        <v>221.6999999999627</v>
      </c>
    </row>
    <row r="26607" spans="1:7" x14ac:dyDescent="0.3">
      <c r="A26607">
        <v>0.32210625350543243</v>
      </c>
      <c r="B26607">
        <v>-1.4150473379392681E-2</v>
      </c>
      <c r="C26607">
        <v>7.7989767722113842E-2</v>
      </c>
      <c r="D26607">
        <v>-0.12707359941286719</v>
      </c>
      <c r="E26607">
        <v>0.24947254616843609</v>
      </c>
      <c r="F26607">
        <v>0.23162522402139299</v>
      </c>
      <c r="G26607">
        <f t="shared" si="416"/>
        <v>221.70833333329603</v>
      </c>
    </row>
    <row r="26608" spans="1:7" x14ac:dyDescent="0.3">
      <c r="A26608">
        <v>0.41347985822515981</v>
      </c>
      <c r="B26608">
        <v>0.32908486593027442</v>
      </c>
      <c r="C26608">
        <v>-0.110645709943055</v>
      </c>
      <c r="D26608">
        <v>-0.13194409439233981</v>
      </c>
      <c r="E26608">
        <v>0.24838089569743929</v>
      </c>
      <c r="F26608">
        <v>0.22741495278261301</v>
      </c>
      <c r="G26608">
        <f t="shared" si="416"/>
        <v>221.71666666662935</v>
      </c>
    </row>
    <row r="26609" spans="1:7" x14ac:dyDescent="0.3">
      <c r="A26609">
        <v>0.41715717606157188</v>
      </c>
      <c r="B26609">
        <v>0.33040140694129938</v>
      </c>
      <c r="C26609">
        <v>-0.12802583770786929</v>
      </c>
      <c r="D26609">
        <v>-0.1288339461628436</v>
      </c>
      <c r="E26609">
        <v>0.24848752885334999</v>
      </c>
      <c r="F26609">
        <v>0.22700396085978511</v>
      </c>
      <c r="G26609">
        <f t="shared" si="416"/>
        <v>221.72499999996268</v>
      </c>
    </row>
    <row r="26610" spans="1:7" x14ac:dyDescent="0.3">
      <c r="A26610">
        <v>0.3081343514580589</v>
      </c>
      <c r="B26610">
        <v>-3.463781132112298E-2</v>
      </c>
      <c r="C26610">
        <v>8.5921999115835757E-2</v>
      </c>
      <c r="D26610">
        <v>-0.12745581970299591</v>
      </c>
      <c r="E26610">
        <v>0.2499301637530954</v>
      </c>
      <c r="F26610">
        <v>0.2299816502335652</v>
      </c>
      <c r="G26610">
        <f t="shared" si="416"/>
        <v>221.733333333296</v>
      </c>
    </row>
    <row r="26611" spans="1:7" x14ac:dyDescent="0.3">
      <c r="A26611">
        <v>0.31590676541542723</v>
      </c>
      <c r="B26611">
        <v>-1.911507823818975E-2</v>
      </c>
      <c r="C26611">
        <v>7.0594524274694023E-2</v>
      </c>
      <c r="D26611">
        <v>-0.1263396811158318</v>
      </c>
      <c r="E26611">
        <v>0.24874708188407921</v>
      </c>
      <c r="F26611">
        <v>0.23003158965134929</v>
      </c>
      <c r="G26611">
        <f t="shared" si="416"/>
        <v>221.74166666662933</v>
      </c>
    </row>
    <row r="26612" spans="1:7" x14ac:dyDescent="0.3">
      <c r="A26612">
        <v>0.32015096620743561</v>
      </c>
      <c r="B26612">
        <v>-4.1421644497440728E-2</v>
      </c>
      <c r="C26612">
        <v>7.2755813032897729E-2</v>
      </c>
      <c r="D26612">
        <v>-0.12577925635052481</v>
      </c>
      <c r="E26612">
        <v>0.25009007311888881</v>
      </c>
      <c r="F26612">
        <v>0.23018455247574629</v>
      </c>
      <c r="G26612">
        <f t="shared" si="416"/>
        <v>221.74999999996265</v>
      </c>
    </row>
    <row r="26613" spans="1:7" x14ac:dyDescent="0.3">
      <c r="A26613">
        <v>0.30841579103700251</v>
      </c>
      <c r="B26613">
        <v>-2.5984956381507478E-2</v>
      </c>
      <c r="C26613">
        <v>7.0967352787572408E-2</v>
      </c>
      <c r="D26613">
        <v>-0.12621508071229989</v>
      </c>
      <c r="E26613">
        <v>0.25050595744545429</v>
      </c>
      <c r="F26613">
        <v>0.22958001186288229</v>
      </c>
      <c r="G26613">
        <f t="shared" si="416"/>
        <v>221.75833333329598</v>
      </c>
    </row>
    <row r="26614" spans="1:7" x14ac:dyDescent="0.3">
      <c r="A26614">
        <v>0.28481497355983221</v>
      </c>
      <c r="B26614">
        <v>-7.6439267673522803E-3</v>
      </c>
      <c r="C26614">
        <v>8.4383960746888712E-2</v>
      </c>
      <c r="D26614">
        <v>-0.12879040170361039</v>
      </c>
      <c r="E26614">
        <v>0.25000152330642839</v>
      </c>
      <c r="F26614">
        <v>0.22699636637808701</v>
      </c>
      <c r="G26614">
        <f t="shared" si="416"/>
        <v>221.76666666662931</v>
      </c>
    </row>
    <row r="26615" spans="1:7" x14ac:dyDescent="0.3">
      <c r="A26615">
        <v>0.3171095184840238</v>
      </c>
      <c r="B26615">
        <v>-3.217725831892964E-2</v>
      </c>
      <c r="C26615">
        <v>5.8127301728929617E-2</v>
      </c>
      <c r="D26615">
        <v>-0.12628481576474909</v>
      </c>
      <c r="E26615">
        <v>0.25029951720537957</v>
      </c>
      <c r="F26615">
        <v>0.22781215540667801</v>
      </c>
      <c r="G26615">
        <f t="shared" si="416"/>
        <v>221.77499999996263</v>
      </c>
    </row>
    <row r="26616" spans="1:7" x14ac:dyDescent="0.3">
      <c r="A26616">
        <v>0.31022744243326228</v>
      </c>
      <c r="B26616">
        <v>-3.4417469796450897E-2</v>
      </c>
      <c r="C26616">
        <v>7.2758713928212454E-2</v>
      </c>
      <c r="D26616">
        <v>-0.12511892137351671</v>
      </c>
      <c r="E26616">
        <v>0.25048223861852958</v>
      </c>
      <c r="F26616">
        <v>0.22709906484183201</v>
      </c>
      <c r="G26616">
        <f t="shared" si="416"/>
        <v>221.78333333329596</v>
      </c>
    </row>
    <row r="26617" spans="1:7" x14ac:dyDescent="0.3">
      <c r="A26617">
        <v>0.31238123765473069</v>
      </c>
      <c r="B26617">
        <v>-4.8869403557644138E-2</v>
      </c>
      <c r="C26617">
        <v>6.8933045390664846E-2</v>
      </c>
      <c r="D26617">
        <v>-0.12631358111942079</v>
      </c>
      <c r="E26617">
        <v>0.24960929585405581</v>
      </c>
      <c r="F26617">
        <v>0.22692547618591469</v>
      </c>
      <c r="G26617">
        <f t="shared" si="416"/>
        <v>221.79166666662928</v>
      </c>
    </row>
    <row r="26618" spans="1:7" x14ac:dyDescent="0.3">
      <c r="A26618">
        <v>0.28920931791997112</v>
      </c>
      <c r="B26618">
        <v>-5.0792007431196287E-2</v>
      </c>
      <c r="C26618">
        <v>8.3604908089944766E-2</v>
      </c>
      <c r="D26618">
        <v>-0.12810556361086331</v>
      </c>
      <c r="E26618">
        <v>0.2492001442258335</v>
      </c>
      <c r="F26618">
        <v>0.22572391898981681</v>
      </c>
      <c r="G26618">
        <f t="shared" si="416"/>
        <v>221.79999999996261</v>
      </c>
    </row>
    <row r="26619" spans="1:7" x14ac:dyDescent="0.3">
      <c r="A26619">
        <v>0.28341443351616369</v>
      </c>
      <c r="B26619">
        <v>-4.4760625456674953E-2</v>
      </c>
      <c r="C26619">
        <v>8.0849658780485417E-2</v>
      </c>
      <c r="D26619">
        <v>-0.12708190488707821</v>
      </c>
      <c r="E26619">
        <v>0.2497646049279795</v>
      </c>
      <c r="F26619">
        <v>0.2239299898014333</v>
      </c>
      <c r="G26619">
        <f t="shared" si="416"/>
        <v>221.80833333329593</v>
      </c>
    </row>
    <row r="26620" spans="1:7" x14ac:dyDescent="0.3">
      <c r="A26620">
        <v>0.40761497844376032</v>
      </c>
      <c r="B26620">
        <v>0.26677196874456061</v>
      </c>
      <c r="C26620">
        <v>-0.1236751903428901</v>
      </c>
      <c r="D26620">
        <v>-0.13114008163150531</v>
      </c>
      <c r="E26620">
        <v>0.24863933926628501</v>
      </c>
      <c r="F26620">
        <v>0.2215169111243899</v>
      </c>
      <c r="G26620">
        <f t="shared" si="416"/>
        <v>221.81666666662926</v>
      </c>
    </row>
    <row r="26621" spans="1:7" x14ac:dyDescent="0.3">
      <c r="A26621">
        <v>0.4256460712633644</v>
      </c>
      <c r="B26621">
        <v>0.27375039859781702</v>
      </c>
      <c r="C26621">
        <v>-0.1101837821619419</v>
      </c>
      <c r="D26621">
        <v>-0.13165412691956149</v>
      </c>
      <c r="E26621">
        <v>0.24889846501169041</v>
      </c>
      <c r="F26621">
        <v>0.22184282106578751</v>
      </c>
      <c r="G26621">
        <f t="shared" si="416"/>
        <v>221.82499999996259</v>
      </c>
    </row>
    <row r="26622" spans="1:7" x14ac:dyDescent="0.3">
      <c r="A26622">
        <v>0.42839465512733382</v>
      </c>
      <c r="B26622">
        <v>0.27126066132098131</v>
      </c>
      <c r="C26622">
        <v>-0.108812682527372</v>
      </c>
      <c r="D26622">
        <v>-0.13086309943639901</v>
      </c>
      <c r="E26622">
        <v>0.2495621589899438</v>
      </c>
      <c r="F26622">
        <v>0.22089527327062949</v>
      </c>
      <c r="G26622">
        <f t="shared" si="416"/>
        <v>221.83333333329591</v>
      </c>
    </row>
    <row r="26623" spans="1:7" x14ac:dyDescent="0.3">
      <c r="A26623">
        <v>0.39761541593937888</v>
      </c>
      <c r="B26623">
        <v>0.3011951766160515</v>
      </c>
      <c r="C26623">
        <v>-9.5583716664815466E-2</v>
      </c>
      <c r="D26623">
        <v>-0.1325238861595249</v>
      </c>
      <c r="E26623">
        <v>0.24862276772600059</v>
      </c>
      <c r="F26623">
        <v>0.21878818772098729</v>
      </c>
      <c r="G26623">
        <f t="shared" si="416"/>
        <v>221.84166666662924</v>
      </c>
    </row>
    <row r="26624" spans="1:7" x14ac:dyDescent="0.3">
      <c r="A26624">
        <v>0.40270178803130707</v>
      </c>
      <c r="B26624">
        <v>0.29268460216165409</v>
      </c>
      <c r="C26624">
        <v>-7.8629503696865735E-2</v>
      </c>
      <c r="D26624">
        <v>-0.13338186092534279</v>
      </c>
      <c r="E26624">
        <v>0.24896691278789301</v>
      </c>
      <c r="F26624">
        <v>0.21907532615030659</v>
      </c>
      <c r="G26624">
        <f t="shared" si="416"/>
        <v>221.84999999996256</v>
      </c>
    </row>
    <row r="26625" spans="1:7" x14ac:dyDescent="0.3">
      <c r="A26625">
        <v>0.40335007462569977</v>
      </c>
      <c r="B26625">
        <v>0.30239222088863171</v>
      </c>
      <c r="C26625">
        <v>-6.7604463388006394E-2</v>
      </c>
      <c r="D26625">
        <v>-0.13215517391479939</v>
      </c>
      <c r="E26625">
        <v>0.24891241528854641</v>
      </c>
      <c r="F26625">
        <v>0.21751518160548591</v>
      </c>
      <c r="G26625">
        <f t="shared" si="416"/>
        <v>221.85833333329589</v>
      </c>
    </row>
    <row r="26626" spans="1:7" x14ac:dyDescent="0.3">
      <c r="A26626">
        <v>0.40376138714519522</v>
      </c>
      <c r="B26626">
        <v>0.30077284563303142</v>
      </c>
      <c r="C26626">
        <v>-6.9534531146197842E-2</v>
      </c>
      <c r="D26626">
        <v>-0.13169535401991811</v>
      </c>
      <c r="E26626">
        <v>0.2496144230115932</v>
      </c>
      <c r="F26626">
        <v>0.21769984297405409</v>
      </c>
      <c r="G26626">
        <f t="shared" si="416"/>
        <v>221.86666666662921</v>
      </c>
    </row>
    <row r="26627" spans="1:7" x14ac:dyDescent="0.3">
      <c r="A26627">
        <v>0.41759029092770028</v>
      </c>
      <c r="B26627">
        <v>0.27529933617941582</v>
      </c>
      <c r="C26627">
        <v>-9.3334396293380362E-2</v>
      </c>
      <c r="D26627">
        <v>-0.13215585142578121</v>
      </c>
      <c r="E26627">
        <v>0.2492948066627948</v>
      </c>
      <c r="F26627">
        <v>0.2190657703252587</v>
      </c>
      <c r="G26627">
        <f t="shared" si="416"/>
        <v>221.87499999996254</v>
      </c>
    </row>
    <row r="26628" spans="1:7" x14ac:dyDescent="0.3">
      <c r="A26628">
        <v>0.39222964628338952</v>
      </c>
      <c r="B26628">
        <v>0.29523473184150972</v>
      </c>
      <c r="C26628">
        <v>-8.3167122460985746E-2</v>
      </c>
      <c r="D26628">
        <v>-0.1306732800315725</v>
      </c>
      <c r="E26628">
        <v>0.24985816305040651</v>
      </c>
      <c r="F26628">
        <v>0.21701233402441761</v>
      </c>
      <c r="G26628">
        <f t="shared" si="416"/>
        <v>221.88333333329587</v>
      </c>
    </row>
    <row r="26629" spans="1:7" x14ac:dyDescent="0.3">
      <c r="A26629">
        <v>0.41941782186507109</v>
      </c>
      <c r="B26629">
        <v>0.30208717698393722</v>
      </c>
      <c r="C26629">
        <v>-0.10342220905248441</v>
      </c>
      <c r="D26629">
        <v>-0.1282234740934165</v>
      </c>
      <c r="E26629">
        <v>0.24946538088869991</v>
      </c>
      <c r="F26629">
        <v>0.21869690727566729</v>
      </c>
      <c r="G26629">
        <f t="shared" si="416"/>
        <v>221.89166666662919</v>
      </c>
    </row>
    <row r="26630" spans="1:7" x14ac:dyDescent="0.3">
      <c r="A26630">
        <v>0.40659473707279292</v>
      </c>
      <c r="B26630">
        <v>0.30476722019368507</v>
      </c>
      <c r="C26630">
        <v>-7.981420104943239E-2</v>
      </c>
      <c r="D26630">
        <v>-0.1317547591905954</v>
      </c>
      <c r="E26630">
        <v>0.24951945159477909</v>
      </c>
      <c r="F26630">
        <v>0.2177932049346385</v>
      </c>
      <c r="G26630">
        <f t="shared" si="416"/>
        <v>221.89999999996252</v>
      </c>
    </row>
    <row r="26631" spans="1:7" x14ac:dyDescent="0.3">
      <c r="A26631">
        <v>0.41962408528758188</v>
      </c>
      <c r="B26631">
        <v>0.32050690548377397</v>
      </c>
      <c r="C26631">
        <v>-9.3657787196265899E-2</v>
      </c>
      <c r="D26631">
        <v>-0.13054332971248039</v>
      </c>
      <c r="E26631">
        <v>0.24971063860577961</v>
      </c>
      <c r="F26631">
        <v>0.2189403688925704</v>
      </c>
      <c r="G26631">
        <f t="shared" si="416"/>
        <v>221.90833333329584</v>
      </c>
    </row>
    <row r="26632" spans="1:7" x14ac:dyDescent="0.3">
      <c r="A26632">
        <v>0.40331093593061978</v>
      </c>
      <c r="B26632">
        <v>0.31807997273699778</v>
      </c>
      <c r="C26632">
        <v>-7.632274713820339E-2</v>
      </c>
      <c r="D26632">
        <v>-0.13143939921233611</v>
      </c>
      <c r="E26632">
        <v>0.2494044127832801</v>
      </c>
      <c r="F26632">
        <v>0.21774515125671351</v>
      </c>
      <c r="G26632">
        <f t="shared" si="416"/>
        <v>221.91666666662917</v>
      </c>
    </row>
    <row r="26633" spans="1:7" x14ac:dyDescent="0.3">
      <c r="A26633">
        <v>0.42391224074354478</v>
      </c>
      <c r="B26633">
        <v>0.31285290429132562</v>
      </c>
      <c r="C26633">
        <v>-8.656709191477481E-2</v>
      </c>
      <c r="D26633">
        <v>-0.13058518248767939</v>
      </c>
      <c r="E26633">
        <v>0.2498208376468275</v>
      </c>
      <c r="F26633">
        <v>0.2197150472235985</v>
      </c>
      <c r="G26633">
        <f t="shared" si="416"/>
        <v>221.92499999996249</v>
      </c>
    </row>
    <row r="26634" spans="1:7" x14ac:dyDescent="0.3">
      <c r="A26634">
        <v>0.42155325860815762</v>
      </c>
      <c r="B26634">
        <v>0.30089042484391948</v>
      </c>
      <c r="C26634">
        <v>-9.2996088240655472E-2</v>
      </c>
      <c r="D26634">
        <v>-0.13085749885037631</v>
      </c>
      <c r="E26634">
        <v>0.24890222027640629</v>
      </c>
      <c r="F26634">
        <v>0.22114009877542279</v>
      </c>
      <c r="G26634">
        <f t="shared" si="416"/>
        <v>221.93333333329582</v>
      </c>
    </row>
    <row r="26635" spans="1:7" x14ac:dyDescent="0.3">
      <c r="A26635">
        <v>0.42150677298155298</v>
      </c>
      <c r="B26635">
        <v>0.2965707044586105</v>
      </c>
      <c r="C26635">
        <v>-8.7436278469113754E-2</v>
      </c>
      <c r="D26635">
        <v>-0.1299283478634306</v>
      </c>
      <c r="E26635">
        <v>0.24904708241947071</v>
      </c>
      <c r="F26635">
        <v>0.22090530439098921</v>
      </c>
      <c r="G26635">
        <f t="shared" si="416"/>
        <v>221.94166666662915</v>
      </c>
    </row>
    <row r="26636" spans="1:7" x14ac:dyDescent="0.3">
      <c r="A26636">
        <v>0.41883855840058459</v>
      </c>
      <c r="B26636">
        <v>0.30378933794081647</v>
      </c>
      <c r="C26636">
        <v>-8.3093232314403145E-2</v>
      </c>
      <c r="D26636">
        <v>-0.13191377997239531</v>
      </c>
      <c r="E26636">
        <v>0.24884128883662371</v>
      </c>
      <c r="F26636">
        <v>0.2210576636438904</v>
      </c>
      <c r="G26636">
        <f t="shared" si="416"/>
        <v>221.94999999996247</v>
      </c>
    </row>
    <row r="26637" spans="1:7" x14ac:dyDescent="0.3">
      <c r="A26637">
        <v>0.39531452615597479</v>
      </c>
      <c r="B26637">
        <v>0.30494849237090371</v>
      </c>
      <c r="C26637">
        <v>-9.9520984383943856E-2</v>
      </c>
      <c r="D26637">
        <v>-0.13200322200265061</v>
      </c>
      <c r="E26637">
        <v>0.24808627593970459</v>
      </c>
      <c r="F26637">
        <v>0.2209766781593889</v>
      </c>
      <c r="G26637">
        <f t="shared" si="416"/>
        <v>221.9583333332958</v>
      </c>
    </row>
    <row r="26638" spans="1:7" x14ac:dyDescent="0.3">
      <c r="A26638">
        <v>0.39510588676713337</v>
      </c>
      <c r="B26638">
        <v>0.30370576281305262</v>
      </c>
      <c r="C26638">
        <v>-9.56969944333841E-2</v>
      </c>
      <c r="D26638">
        <v>-0.13084200584221381</v>
      </c>
      <c r="E26638">
        <v>0.24813904482584859</v>
      </c>
      <c r="F26638">
        <v>0.22045015515571861</v>
      </c>
      <c r="G26638">
        <f t="shared" si="416"/>
        <v>221.96666666662912</v>
      </c>
    </row>
    <row r="26639" spans="1:7" x14ac:dyDescent="0.3">
      <c r="A26639">
        <v>0.42703153091886997</v>
      </c>
      <c r="B26639">
        <v>0.30777878970655009</v>
      </c>
      <c r="C26639">
        <v>-0.10193247633036839</v>
      </c>
      <c r="D26639">
        <v>-0.12977919794689691</v>
      </c>
      <c r="E26639">
        <v>0.24850560996621809</v>
      </c>
      <c r="F26639">
        <v>0.22304585359265749</v>
      </c>
      <c r="G26639">
        <f t="shared" si="416"/>
        <v>221.97499999996245</v>
      </c>
    </row>
    <row r="26640" spans="1:7" x14ac:dyDescent="0.3">
      <c r="A26640">
        <v>0.41106308089244681</v>
      </c>
      <c r="B26640">
        <v>0.31848144852962551</v>
      </c>
      <c r="C26640">
        <v>-0.11673941367039201</v>
      </c>
      <c r="D26640">
        <v>-0.13011207494123489</v>
      </c>
      <c r="E26640">
        <v>0.2471817141476457</v>
      </c>
      <c r="F26640">
        <v>0.2233472731809957</v>
      </c>
      <c r="G26640">
        <f t="shared" si="416"/>
        <v>221.98333333329577</v>
      </c>
    </row>
    <row r="26641" spans="1:7" x14ac:dyDescent="0.3">
      <c r="A26641">
        <v>0.41171147424711718</v>
      </c>
      <c r="B26641">
        <v>0.31214767070453092</v>
      </c>
      <c r="C26641">
        <v>-0.13254266267693751</v>
      </c>
      <c r="D26641">
        <v>-0.1281642176403541</v>
      </c>
      <c r="E26641">
        <v>0.24792583344965541</v>
      </c>
      <c r="F26641">
        <v>0.2244729442696346</v>
      </c>
      <c r="G26641">
        <f t="shared" si="416"/>
        <v>221.9916666666291</v>
      </c>
    </row>
    <row r="26642" spans="1:7" x14ac:dyDescent="0.3">
      <c r="A26642">
        <v>0.41511230427204943</v>
      </c>
      <c r="B26642">
        <v>0.29295563782259187</v>
      </c>
      <c r="C26642">
        <v>-0.13182292716437591</v>
      </c>
      <c r="D26642">
        <v>-0.1280508639261454</v>
      </c>
      <c r="E26642">
        <v>0.24882697040798099</v>
      </c>
      <c r="F26642">
        <v>0.2250535345880281</v>
      </c>
      <c r="G26642">
        <f t="shared" si="416"/>
        <v>221.99999999996243</v>
      </c>
    </row>
    <row r="26643" spans="1:7" x14ac:dyDescent="0.3">
      <c r="A26643">
        <v>0.43490005043431712</v>
      </c>
      <c r="B26643">
        <v>0.31767258856841379</v>
      </c>
      <c r="C26643">
        <v>-0.12361365972619311</v>
      </c>
      <c r="D26643">
        <v>-0.1289724812395657</v>
      </c>
      <c r="E26643">
        <v>0.247491440566347</v>
      </c>
      <c r="F26643">
        <v>0.22660780791331911</v>
      </c>
      <c r="G26643">
        <f t="shared" si="416"/>
        <v>222.00833333329575</v>
      </c>
    </row>
    <row r="26644" spans="1:7" x14ac:dyDescent="0.3">
      <c r="A26644">
        <v>0.41502478000447712</v>
      </c>
      <c r="B26644">
        <v>0.29934541047834901</v>
      </c>
      <c r="C26644">
        <v>-0.14017246798132579</v>
      </c>
      <c r="D26644">
        <v>-0.128333262946183</v>
      </c>
      <c r="E26644">
        <v>0.2473961273882247</v>
      </c>
      <c r="F26644">
        <v>0.22558111400981859</v>
      </c>
      <c r="G26644">
        <f t="shared" si="416"/>
        <v>222.01666666662908</v>
      </c>
    </row>
    <row r="26645" spans="1:7" x14ac:dyDescent="0.3">
      <c r="A26645">
        <v>0.4158776350700657</v>
      </c>
      <c r="B26645">
        <v>0.27802422368443958</v>
      </c>
      <c r="C26645">
        <v>-0.14903391465276711</v>
      </c>
      <c r="D26645">
        <v>-0.12813514937977749</v>
      </c>
      <c r="E26645">
        <v>0.24719015727820701</v>
      </c>
      <c r="F26645">
        <v>0.22576600405441041</v>
      </c>
      <c r="G26645">
        <f t="shared" si="416"/>
        <v>222.0249999999624</v>
      </c>
    </row>
    <row r="26646" spans="1:7" x14ac:dyDescent="0.3">
      <c r="A26646">
        <v>0.40871317339722291</v>
      </c>
      <c r="B26646">
        <v>0.28309157879615932</v>
      </c>
      <c r="C26646">
        <v>-0.15408242387277621</v>
      </c>
      <c r="D26646">
        <v>-0.12894010105592729</v>
      </c>
      <c r="E26646">
        <v>0.24742337369601239</v>
      </c>
      <c r="F26646">
        <v>0.22635369096215199</v>
      </c>
      <c r="G26646">
        <f t="shared" si="416"/>
        <v>222.03333333329573</v>
      </c>
    </row>
    <row r="26647" spans="1:7" x14ac:dyDescent="0.3">
      <c r="A26647">
        <v>0.41664714544768122</v>
      </c>
      <c r="B26647">
        <v>0.27540710100924859</v>
      </c>
      <c r="C26647">
        <v>-0.14835176199806829</v>
      </c>
      <c r="D26647">
        <v>-0.12988214053393479</v>
      </c>
      <c r="E26647">
        <v>0.2470575773533962</v>
      </c>
      <c r="F26647">
        <v>0.22684493800551039</v>
      </c>
      <c r="G26647">
        <f t="shared" si="416"/>
        <v>222.04166666662906</v>
      </c>
    </row>
    <row r="26648" spans="1:7" x14ac:dyDescent="0.3">
      <c r="A26648">
        <v>0.41202297092748291</v>
      </c>
      <c r="B26648">
        <v>0.26205207500104938</v>
      </c>
      <c r="C26648">
        <v>-0.15345916006944749</v>
      </c>
      <c r="D26648">
        <v>-0.12964534750438581</v>
      </c>
      <c r="E26648">
        <v>0.247682441956007</v>
      </c>
      <c r="F26648">
        <v>0.22638770689374851</v>
      </c>
      <c r="G26648">
        <f t="shared" si="416"/>
        <v>222.04999999996238</v>
      </c>
    </row>
    <row r="26649" spans="1:7" x14ac:dyDescent="0.3">
      <c r="A26649">
        <v>0.32122768202549218</v>
      </c>
      <c r="B26649">
        <v>-2.894383295172635E-2</v>
      </c>
      <c r="C26649">
        <v>0.1008564201830138</v>
      </c>
      <c r="D26649">
        <v>-0.12792773348265071</v>
      </c>
      <c r="E26649">
        <v>0.25002907309052141</v>
      </c>
      <c r="F26649">
        <v>0.22946416368539099</v>
      </c>
      <c r="G26649">
        <f t="shared" si="416"/>
        <v>222.05833333329571</v>
      </c>
    </row>
    <row r="26650" spans="1:7" x14ac:dyDescent="0.3">
      <c r="A26650">
        <v>0.30463967190533969</v>
      </c>
      <c r="B26650">
        <v>-4.6911788900556348E-2</v>
      </c>
      <c r="C26650">
        <v>8.1906811504279517E-2</v>
      </c>
      <c r="D26650">
        <v>-0.1285679514384705</v>
      </c>
      <c r="E26650">
        <v>0.24999116512209041</v>
      </c>
      <c r="F26650">
        <v>0.22961422019133729</v>
      </c>
      <c r="G26650">
        <f t="shared" ref="G26650:G26713" si="417">G26649+1/120</f>
        <v>222.06666666662903</v>
      </c>
    </row>
    <row r="26651" spans="1:7" x14ac:dyDescent="0.3">
      <c r="A26651">
        <v>0.31731684159422952</v>
      </c>
      <c r="B26651">
        <v>-4.0533388342853603E-2</v>
      </c>
      <c r="C26651">
        <v>8.310289492617258E-2</v>
      </c>
      <c r="D26651">
        <v>-0.12752259800658369</v>
      </c>
      <c r="E26651">
        <v>0.24961730488630979</v>
      </c>
      <c r="F26651">
        <v>0.2305185645541469</v>
      </c>
      <c r="G26651">
        <f t="shared" si="417"/>
        <v>222.07499999996236</v>
      </c>
    </row>
    <row r="26652" spans="1:7" x14ac:dyDescent="0.3">
      <c r="A26652">
        <v>0.3152602500720314</v>
      </c>
      <c r="B26652">
        <v>-2.7631828289447991E-2</v>
      </c>
      <c r="C26652">
        <v>7.6451702775308869E-2</v>
      </c>
      <c r="D26652">
        <v>-0.12656728332202091</v>
      </c>
      <c r="E26652">
        <v>0.24975092373828719</v>
      </c>
      <c r="F26652">
        <v>0.22932847176118859</v>
      </c>
      <c r="G26652">
        <f t="shared" si="417"/>
        <v>222.08333333329568</v>
      </c>
    </row>
    <row r="26653" spans="1:7" x14ac:dyDescent="0.3">
      <c r="A26653">
        <v>0.31462696814843738</v>
      </c>
      <c r="B26653">
        <v>-4.6476615872689683E-2</v>
      </c>
      <c r="C26653">
        <v>6.7417177361921196E-2</v>
      </c>
      <c r="D26653">
        <v>-0.1271514558302293</v>
      </c>
      <c r="E26653">
        <v>0.25022005462560781</v>
      </c>
      <c r="F26653">
        <v>0.2296512173130115</v>
      </c>
      <c r="G26653">
        <f t="shared" si="417"/>
        <v>222.09166666662901</v>
      </c>
    </row>
    <row r="26654" spans="1:7" x14ac:dyDescent="0.3">
      <c r="A26654">
        <v>0.32173582421308178</v>
      </c>
      <c r="B26654">
        <v>-4.2759911556496999E-2</v>
      </c>
      <c r="C26654">
        <v>7.259484563240845E-2</v>
      </c>
      <c r="D26654">
        <v>-0.12780457397987219</v>
      </c>
      <c r="E26654">
        <v>0.24980803401893631</v>
      </c>
      <c r="F26654">
        <v>0.22935065832997739</v>
      </c>
      <c r="G26654">
        <f t="shared" si="417"/>
        <v>222.09999999996234</v>
      </c>
    </row>
    <row r="26655" spans="1:7" x14ac:dyDescent="0.3">
      <c r="A26655">
        <v>0.31543604646789758</v>
      </c>
      <c r="B26655">
        <v>-4.7321071961691309E-2</v>
      </c>
      <c r="C26655">
        <v>6.3788437884514049E-2</v>
      </c>
      <c r="D26655">
        <v>-0.12563120701295519</v>
      </c>
      <c r="E26655">
        <v>0.249822519166118</v>
      </c>
      <c r="F26655">
        <v>0.22803911679132211</v>
      </c>
      <c r="G26655">
        <f t="shared" si="417"/>
        <v>222.10833333329566</v>
      </c>
    </row>
    <row r="26656" spans="1:7" x14ac:dyDescent="0.3">
      <c r="A26656">
        <v>0.31920433319594671</v>
      </c>
      <c r="B26656">
        <v>-3.0653392078319221E-2</v>
      </c>
      <c r="C26656">
        <v>6.2916121922239984E-2</v>
      </c>
      <c r="D26656">
        <v>-0.12595341257892481</v>
      </c>
      <c r="E26656">
        <v>0.24925854658453259</v>
      </c>
      <c r="F26656">
        <v>0.2280398242340404</v>
      </c>
      <c r="G26656">
        <f t="shared" si="417"/>
        <v>222.11666666662899</v>
      </c>
    </row>
    <row r="26657" spans="1:7" x14ac:dyDescent="0.3">
      <c r="A26657">
        <v>0.31799650481356989</v>
      </c>
      <c r="B26657">
        <v>-4.936439743210589E-2</v>
      </c>
      <c r="C26657">
        <v>6.9029289077136208E-2</v>
      </c>
      <c r="D26657">
        <v>-0.12642898336418601</v>
      </c>
      <c r="E26657">
        <v>0.2495934586515175</v>
      </c>
      <c r="F26657">
        <v>0.2275318947747757</v>
      </c>
      <c r="G26657">
        <f t="shared" si="417"/>
        <v>222.12499999996231</v>
      </c>
    </row>
    <row r="26658" spans="1:7" x14ac:dyDescent="0.3">
      <c r="A26658">
        <v>0.31733314133860158</v>
      </c>
      <c r="B26658">
        <v>-2.7003500524570841E-2</v>
      </c>
      <c r="C26658">
        <v>7.1448921463798554E-2</v>
      </c>
      <c r="D26658">
        <v>-0.12630958541807841</v>
      </c>
      <c r="E26658">
        <v>0.25003632748110399</v>
      </c>
      <c r="F26658">
        <v>0.22705208196726201</v>
      </c>
      <c r="G26658">
        <f t="shared" si="417"/>
        <v>222.13333333329564</v>
      </c>
    </row>
    <row r="26659" spans="1:7" x14ac:dyDescent="0.3">
      <c r="A26659">
        <v>0.29714392962287561</v>
      </c>
      <c r="B26659">
        <v>-4.1125050961358732E-2</v>
      </c>
      <c r="C26659">
        <v>8.5688177961709633E-2</v>
      </c>
      <c r="D26659">
        <v>-0.12764025169955709</v>
      </c>
      <c r="E26659">
        <v>0.24960895424051829</v>
      </c>
      <c r="F26659">
        <v>0.22512701849803191</v>
      </c>
      <c r="G26659">
        <f t="shared" si="417"/>
        <v>222.14166666662896</v>
      </c>
    </row>
    <row r="26660" spans="1:7" x14ac:dyDescent="0.3">
      <c r="A26660">
        <v>0.29855919015591709</v>
      </c>
      <c r="B26660">
        <v>-2.6524641358791051E-2</v>
      </c>
      <c r="C26660">
        <v>8.2803670392432124E-2</v>
      </c>
      <c r="D26660">
        <v>-0.12922358806271919</v>
      </c>
      <c r="E26660">
        <v>0.24979893572836531</v>
      </c>
      <c r="F26660">
        <v>0.2245228157213397</v>
      </c>
      <c r="G26660">
        <f t="shared" si="417"/>
        <v>222.14999999996229</v>
      </c>
    </row>
    <row r="26661" spans="1:7" x14ac:dyDescent="0.3">
      <c r="A26661">
        <v>0.29078051531982102</v>
      </c>
      <c r="B26661">
        <v>-5.1038284465689428E-2</v>
      </c>
      <c r="C26661">
        <v>9.4346613357546141E-2</v>
      </c>
      <c r="D26661">
        <v>-0.1290278321779087</v>
      </c>
      <c r="E26661">
        <v>0.25012374206971061</v>
      </c>
      <c r="F26661">
        <v>0.2238210013055672</v>
      </c>
      <c r="G26661">
        <f t="shared" si="417"/>
        <v>222.15833333329562</v>
      </c>
    </row>
    <row r="26662" spans="1:7" x14ac:dyDescent="0.3">
      <c r="A26662">
        <v>0.29610958076509131</v>
      </c>
      <c r="B26662">
        <v>-5.3907744370398469E-2</v>
      </c>
      <c r="C26662">
        <v>8.1174509748882795E-2</v>
      </c>
      <c r="D26662">
        <v>-0.12811369944244169</v>
      </c>
      <c r="E26662">
        <v>0.2499284362566884</v>
      </c>
      <c r="F26662">
        <v>0.22291567264626949</v>
      </c>
      <c r="G26662">
        <f t="shared" si="417"/>
        <v>222.16666666662894</v>
      </c>
    </row>
    <row r="26663" spans="1:7" x14ac:dyDescent="0.3">
      <c r="A26663">
        <v>0.41433268219729791</v>
      </c>
      <c r="B26663">
        <v>0.29266387042687109</v>
      </c>
      <c r="C26663">
        <v>-0.10557003630478461</v>
      </c>
      <c r="D26663">
        <v>-0.1315469018326777</v>
      </c>
      <c r="E26663">
        <v>0.24919913494647891</v>
      </c>
      <c r="F26663">
        <v>0.2205708016590702</v>
      </c>
      <c r="G26663">
        <f t="shared" si="417"/>
        <v>222.17499999996227</v>
      </c>
    </row>
    <row r="26664" spans="1:7" x14ac:dyDescent="0.3">
      <c r="A26664">
        <v>0.41073283409514372</v>
      </c>
      <c r="B26664">
        <v>0.28760037962265073</v>
      </c>
      <c r="C26664">
        <v>-0.10779988302187229</v>
      </c>
      <c r="D26664">
        <v>-0.13053551769584371</v>
      </c>
      <c r="E26664">
        <v>0.24843964483302891</v>
      </c>
      <c r="F26664">
        <v>0.21896784255312499</v>
      </c>
      <c r="G26664">
        <f t="shared" si="417"/>
        <v>222.18333333329559</v>
      </c>
    </row>
    <row r="26665" spans="1:7" x14ac:dyDescent="0.3">
      <c r="A26665">
        <v>0.40505151851902871</v>
      </c>
      <c r="B26665">
        <v>0.3223150973685866</v>
      </c>
      <c r="C26665">
        <v>-7.4621462556393653E-2</v>
      </c>
      <c r="D26665">
        <v>-0.13227553733989519</v>
      </c>
      <c r="E26665">
        <v>0.2487605679813959</v>
      </c>
      <c r="F26665">
        <v>0.21807991520747011</v>
      </c>
      <c r="G26665">
        <f t="shared" si="417"/>
        <v>222.19166666662892</v>
      </c>
    </row>
    <row r="26666" spans="1:7" x14ac:dyDescent="0.3">
      <c r="A26666">
        <v>0.39962516460995579</v>
      </c>
      <c r="B26666">
        <v>0.31081469004557222</v>
      </c>
      <c r="C26666">
        <v>-8.6876630629085558E-2</v>
      </c>
      <c r="D26666">
        <v>-0.13180077107336799</v>
      </c>
      <c r="E26666">
        <v>0.24891630115051741</v>
      </c>
      <c r="F26666">
        <v>0.21718170967854061</v>
      </c>
      <c r="G26666">
        <f t="shared" si="417"/>
        <v>222.19999999996224</v>
      </c>
    </row>
    <row r="26667" spans="1:7" x14ac:dyDescent="0.3">
      <c r="A26667">
        <v>0.41765723560144491</v>
      </c>
      <c r="B26667">
        <v>0.30783702030239207</v>
      </c>
      <c r="C26667">
        <v>-0.1096774602587323</v>
      </c>
      <c r="D26667">
        <v>-0.12993259402060631</v>
      </c>
      <c r="E26667">
        <v>0.24897370055369791</v>
      </c>
      <c r="F26667">
        <v>0.2193907001285075</v>
      </c>
      <c r="G26667">
        <f t="shared" si="417"/>
        <v>222.20833333329557</v>
      </c>
    </row>
    <row r="26668" spans="1:7" x14ac:dyDescent="0.3">
      <c r="A26668">
        <v>0.41922660408889822</v>
      </c>
      <c r="B26668">
        <v>0.32006674567430521</v>
      </c>
      <c r="C26668">
        <v>-8.4885508012794833E-2</v>
      </c>
      <c r="D26668">
        <v>-0.13055598842222299</v>
      </c>
      <c r="E26668">
        <v>0.2488404390232041</v>
      </c>
      <c r="F26668">
        <v>0.21814537616081059</v>
      </c>
      <c r="G26668">
        <f t="shared" si="417"/>
        <v>222.2166666666289</v>
      </c>
    </row>
    <row r="26669" spans="1:7" x14ac:dyDescent="0.3">
      <c r="A26669">
        <v>0.40286296575885211</v>
      </c>
      <c r="B26669">
        <v>0.3168647538195295</v>
      </c>
      <c r="C26669">
        <v>-8.221586681949844E-2</v>
      </c>
      <c r="D26669">
        <v>-0.1309811797392578</v>
      </c>
      <c r="E26669">
        <v>0.24957236437558589</v>
      </c>
      <c r="F26669">
        <v>0.2177069259099759</v>
      </c>
      <c r="G26669">
        <f t="shared" si="417"/>
        <v>222.22499999996222</v>
      </c>
    </row>
    <row r="26670" spans="1:7" x14ac:dyDescent="0.3">
      <c r="A26670">
        <v>0.41799140324559692</v>
      </c>
      <c r="B26670">
        <v>0.3005540551049713</v>
      </c>
      <c r="C26670">
        <v>-8.4934179587463965E-2</v>
      </c>
      <c r="D26670">
        <v>-0.13100676441063319</v>
      </c>
      <c r="E26670">
        <v>0.24977197620632829</v>
      </c>
      <c r="F26670">
        <v>0.22012277659692189</v>
      </c>
      <c r="G26670">
        <f t="shared" si="417"/>
        <v>222.23333333329555</v>
      </c>
    </row>
    <row r="26671" spans="1:7" x14ac:dyDescent="0.3">
      <c r="A26671">
        <v>0.42225319474667927</v>
      </c>
      <c r="B26671">
        <v>0.30449286587875313</v>
      </c>
      <c r="C26671">
        <v>-8.8354501896286922E-2</v>
      </c>
      <c r="D26671">
        <v>-0.1308387219152071</v>
      </c>
      <c r="E26671">
        <v>0.25014462172176227</v>
      </c>
      <c r="F26671">
        <v>0.21877437159857771</v>
      </c>
      <c r="G26671">
        <f t="shared" si="417"/>
        <v>222.24166666662887</v>
      </c>
    </row>
    <row r="26672" spans="1:7" x14ac:dyDescent="0.3">
      <c r="A26672">
        <v>0.396805133610732</v>
      </c>
      <c r="B26672">
        <v>0.28286966805638292</v>
      </c>
      <c r="C26672">
        <v>-7.66369977503807E-2</v>
      </c>
      <c r="D26672">
        <v>-0.1311832057408894</v>
      </c>
      <c r="E26672">
        <v>0.24864507649738629</v>
      </c>
      <c r="F26672">
        <v>0.2164985726149489</v>
      </c>
      <c r="G26672">
        <f t="shared" si="417"/>
        <v>222.2499999999622</v>
      </c>
    </row>
    <row r="26673" spans="1:7" x14ac:dyDescent="0.3">
      <c r="A26673">
        <v>0.40027602116692867</v>
      </c>
      <c r="B26673">
        <v>0.29697573599893301</v>
      </c>
      <c r="C26673">
        <v>-9.1229815856553903E-2</v>
      </c>
      <c r="D26673">
        <v>-0.13152176019154099</v>
      </c>
      <c r="E26673">
        <v>0.24876739928394179</v>
      </c>
      <c r="F26673">
        <v>0.21766413600654599</v>
      </c>
      <c r="G26673">
        <f t="shared" si="417"/>
        <v>222.25833333329552</v>
      </c>
    </row>
    <row r="26674" spans="1:7" x14ac:dyDescent="0.3">
      <c r="A26674">
        <v>0.40486775069291447</v>
      </c>
      <c r="B26674">
        <v>0.27478289691163238</v>
      </c>
      <c r="C26674">
        <v>-7.9105990461875567E-2</v>
      </c>
      <c r="D26674">
        <v>-0.132884195651293</v>
      </c>
      <c r="E26674">
        <v>0.2489967291053469</v>
      </c>
      <c r="F26674">
        <v>0.21851430096172869</v>
      </c>
      <c r="G26674">
        <f t="shared" si="417"/>
        <v>222.26666666662885</v>
      </c>
    </row>
    <row r="26675" spans="1:7" x14ac:dyDescent="0.3">
      <c r="A26675">
        <v>0.42081231796576618</v>
      </c>
      <c r="B26675">
        <v>0.28484919496289618</v>
      </c>
      <c r="C26675">
        <v>-8.6527783178111786E-2</v>
      </c>
      <c r="D26675">
        <v>-0.1319893360020129</v>
      </c>
      <c r="E26675">
        <v>0.25004999201838352</v>
      </c>
      <c r="F26675">
        <v>0.21985598402568771</v>
      </c>
      <c r="G26675">
        <f t="shared" si="417"/>
        <v>222.27499999996218</v>
      </c>
    </row>
    <row r="26676" spans="1:7" x14ac:dyDescent="0.3">
      <c r="A26676">
        <v>0.40992942657304338</v>
      </c>
      <c r="B26676">
        <v>0.27543563365482221</v>
      </c>
      <c r="C26676">
        <v>-0.1063799935854743</v>
      </c>
      <c r="D26676">
        <v>-0.13161505458100681</v>
      </c>
      <c r="E26676">
        <v>0.2493562754689177</v>
      </c>
      <c r="F26676">
        <v>0.221104768941871</v>
      </c>
      <c r="G26676">
        <f t="shared" si="417"/>
        <v>222.2833333332955</v>
      </c>
    </row>
    <row r="26677" spans="1:7" x14ac:dyDescent="0.3">
      <c r="A26677">
        <v>0.42161535595399552</v>
      </c>
      <c r="B26677">
        <v>0.30135181487685953</v>
      </c>
      <c r="C26677">
        <v>-9.2458693970067687E-2</v>
      </c>
      <c r="D26677">
        <v>-0.13226855656875111</v>
      </c>
      <c r="E26677">
        <v>0.2494364272220356</v>
      </c>
      <c r="F26677">
        <v>0.22148700950550129</v>
      </c>
      <c r="G26677">
        <f t="shared" si="417"/>
        <v>222.29166666662883</v>
      </c>
    </row>
    <row r="26678" spans="1:7" x14ac:dyDescent="0.3">
      <c r="A26678">
        <v>0.39902199917305908</v>
      </c>
      <c r="B26678">
        <v>0.27720399314557692</v>
      </c>
      <c r="C26678">
        <v>-0.1062079271009348</v>
      </c>
      <c r="D26678">
        <v>-0.13058944711336881</v>
      </c>
      <c r="E26678">
        <v>0.24957298219739629</v>
      </c>
      <c r="F26678">
        <v>0.22028645206183081</v>
      </c>
      <c r="G26678">
        <f t="shared" si="417"/>
        <v>222.29999999996215</v>
      </c>
    </row>
    <row r="26679" spans="1:7" x14ac:dyDescent="0.3">
      <c r="A26679">
        <v>0.42135161503875518</v>
      </c>
      <c r="B26679">
        <v>0.29276121858363358</v>
      </c>
      <c r="C26679">
        <v>-0.13571453182511431</v>
      </c>
      <c r="D26679">
        <v>-0.12863771765630591</v>
      </c>
      <c r="E26679">
        <v>0.24932158642491381</v>
      </c>
      <c r="F26679">
        <v>0.22333513920419379</v>
      </c>
      <c r="G26679">
        <f t="shared" si="417"/>
        <v>222.30833333329548</v>
      </c>
    </row>
    <row r="26680" spans="1:7" x14ac:dyDescent="0.3">
      <c r="A26680">
        <v>0.42076999619390509</v>
      </c>
      <c r="B26680">
        <v>0.27607197083649959</v>
      </c>
      <c r="C26680">
        <v>-0.1222519566777678</v>
      </c>
      <c r="D26680">
        <v>-0.1301253716253061</v>
      </c>
      <c r="E26680">
        <v>0.24883796808096439</v>
      </c>
      <c r="F26680">
        <v>0.22434882552940169</v>
      </c>
      <c r="G26680">
        <f t="shared" si="417"/>
        <v>222.31666666662881</v>
      </c>
    </row>
    <row r="26681" spans="1:7" x14ac:dyDescent="0.3">
      <c r="A26681">
        <v>0.42281282904280137</v>
      </c>
      <c r="B26681">
        <v>0.25897739897105138</v>
      </c>
      <c r="C26681">
        <v>-0.1091728724761952</v>
      </c>
      <c r="D26681">
        <v>-0.13027053126878471</v>
      </c>
      <c r="E26681">
        <v>0.2480977972279502</v>
      </c>
      <c r="F26681">
        <v>0.22362323763930009</v>
      </c>
      <c r="G26681">
        <f t="shared" si="417"/>
        <v>222.32499999996213</v>
      </c>
    </row>
    <row r="26682" spans="1:7" x14ac:dyDescent="0.3">
      <c r="A26682">
        <v>0.41515778720302893</v>
      </c>
      <c r="B26682">
        <v>0.26132456452106911</v>
      </c>
      <c r="C26682">
        <v>-0.15112920216282441</v>
      </c>
      <c r="D26682">
        <v>-0.12811415421739361</v>
      </c>
      <c r="E26682">
        <v>0.2479217427759445</v>
      </c>
      <c r="F26682">
        <v>0.22413042285414489</v>
      </c>
      <c r="G26682">
        <f t="shared" si="417"/>
        <v>222.33333333329546</v>
      </c>
    </row>
    <row r="26683" spans="1:7" x14ac:dyDescent="0.3">
      <c r="A26683">
        <v>0.41153123927836632</v>
      </c>
      <c r="B26683">
        <v>0.26641481905222208</v>
      </c>
      <c r="C26683">
        <v>-0.13191554058420121</v>
      </c>
      <c r="D26683">
        <v>-0.12981079443851451</v>
      </c>
      <c r="E26683">
        <v>0.24782691205194879</v>
      </c>
      <c r="F26683">
        <v>0.22423240860734611</v>
      </c>
      <c r="G26683">
        <f t="shared" si="417"/>
        <v>222.34166666662878</v>
      </c>
    </row>
    <row r="26684" spans="1:7" x14ac:dyDescent="0.3">
      <c r="A26684">
        <v>0.41342666193025007</v>
      </c>
      <c r="B26684">
        <v>0.27589002675725849</v>
      </c>
      <c r="C26684">
        <v>-0.13185602859186679</v>
      </c>
      <c r="D26684">
        <v>-0.12970454758359509</v>
      </c>
      <c r="E26684">
        <v>0.2482959407728941</v>
      </c>
      <c r="F26684">
        <v>0.22438177280901631</v>
      </c>
      <c r="G26684">
        <f t="shared" si="417"/>
        <v>222.34999999996211</v>
      </c>
    </row>
    <row r="26685" spans="1:7" x14ac:dyDescent="0.3">
      <c r="A26685">
        <v>0.41234187072527551</v>
      </c>
      <c r="B26685">
        <v>0.28960068576781001</v>
      </c>
      <c r="C26685">
        <v>-0.14540853395929229</v>
      </c>
      <c r="D26685">
        <v>-0.12912077792195109</v>
      </c>
      <c r="E26685">
        <v>0.2481091606969382</v>
      </c>
      <c r="F26685">
        <v>0.22544898655769169</v>
      </c>
      <c r="G26685">
        <f t="shared" si="417"/>
        <v>222.35833333329543</v>
      </c>
    </row>
    <row r="26686" spans="1:7" x14ac:dyDescent="0.3">
      <c r="A26686">
        <v>0.4161877360374715</v>
      </c>
      <c r="B26686">
        <v>0.27630768819952978</v>
      </c>
      <c r="C26686">
        <v>-0.12984324989752341</v>
      </c>
      <c r="D26686">
        <v>-0.13192135432176999</v>
      </c>
      <c r="E26686">
        <v>0.24802267526113639</v>
      </c>
      <c r="F26686">
        <v>0.22654912023055629</v>
      </c>
      <c r="G26686">
        <f t="shared" si="417"/>
        <v>222.36666666662876</v>
      </c>
    </row>
    <row r="26687" spans="1:7" x14ac:dyDescent="0.3">
      <c r="A26687">
        <v>0.31070304569629342</v>
      </c>
      <c r="B26687">
        <v>-5.9271362540448722E-2</v>
      </c>
      <c r="C26687">
        <v>7.9069649093067448E-2</v>
      </c>
      <c r="D26687">
        <v>-0.1286247510279396</v>
      </c>
      <c r="E26687">
        <v>0.25058596063158017</v>
      </c>
      <c r="F26687">
        <v>0.22878477513075471</v>
      </c>
      <c r="G26687">
        <f t="shared" si="417"/>
        <v>222.37499999996209</v>
      </c>
    </row>
    <row r="26688" spans="1:7" x14ac:dyDescent="0.3">
      <c r="A26688">
        <v>0.31502557110777901</v>
      </c>
      <c r="B26688">
        <v>-2.8781545736439821E-2</v>
      </c>
      <c r="C26688">
        <v>7.7421517319336802E-2</v>
      </c>
      <c r="D26688">
        <v>-0.12683879456443681</v>
      </c>
      <c r="E26688">
        <v>0.24996803271296891</v>
      </c>
      <c r="F26688">
        <v>0.2296692419746095</v>
      </c>
      <c r="G26688">
        <f t="shared" si="417"/>
        <v>222.38333333329541</v>
      </c>
    </row>
    <row r="26689" spans="1:7" x14ac:dyDescent="0.3">
      <c r="A26689">
        <v>0.31542504511522318</v>
      </c>
      <c r="B26689">
        <v>-3.9196339866373053E-2</v>
      </c>
      <c r="C26689">
        <v>7.968910933720072E-2</v>
      </c>
      <c r="D26689">
        <v>-0.12706452776035099</v>
      </c>
      <c r="E26689">
        <v>0.2496709921475021</v>
      </c>
      <c r="F26689">
        <v>0.22943286002367089</v>
      </c>
      <c r="G26689">
        <f t="shared" si="417"/>
        <v>222.39166666662874</v>
      </c>
    </row>
    <row r="26690" spans="1:7" x14ac:dyDescent="0.3">
      <c r="A26690">
        <v>0.31221392215886318</v>
      </c>
      <c r="B26690">
        <v>-2.0499942620577919E-2</v>
      </c>
      <c r="C26690">
        <v>7.2772361150065426E-2</v>
      </c>
      <c r="D26690">
        <v>-0.12680616021681321</v>
      </c>
      <c r="E26690">
        <v>0.24956400201907311</v>
      </c>
      <c r="F26690">
        <v>0.22955861106687231</v>
      </c>
      <c r="G26690">
        <f t="shared" si="417"/>
        <v>222.39999999996206</v>
      </c>
    </row>
    <row r="26691" spans="1:7" x14ac:dyDescent="0.3">
      <c r="A26691">
        <v>0.30948458372508492</v>
      </c>
      <c r="B26691">
        <v>-3.9060347050725523E-2</v>
      </c>
      <c r="C26691">
        <v>7.195166847132517E-2</v>
      </c>
      <c r="D26691">
        <v>-0.12518175823202271</v>
      </c>
      <c r="E26691">
        <v>0.2499827433066065</v>
      </c>
      <c r="F26691">
        <v>0.2290779584626684</v>
      </c>
      <c r="G26691">
        <f t="shared" si="417"/>
        <v>222.40833333329539</v>
      </c>
    </row>
    <row r="26692" spans="1:7" x14ac:dyDescent="0.3">
      <c r="A26692">
        <v>0.41698368598294222</v>
      </c>
      <c r="B26692">
        <v>0.28346756854901001</v>
      </c>
      <c r="C26692">
        <v>-0.16870766483283431</v>
      </c>
      <c r="D26692">
        <v>-0.12803457167963189</v>
      </c>
      <c r="E26692">
        <v>0.24751014258578011</v>
      </c>
      <c r="F26692">
        <v>0.2257414575847258</v>
      </c>
      <c r="G26692">
        <f t="shared" si="417"/>
        <v>222.41666666662871</v>
      </c>
    </row>
    <row r="26693" spans="1:7" x14ac:dyDescent="0.3">
      <c r="A26693">
        <v>0.31967363725950237</v>
      </c>
      <c r="B26693">
        <v>-1.447343187790438E-2</v>
      </c>
      <c r="C26693">
        <v>6.6877197898119148E-2</v>
      </c>
      <c r="D26693">
        <v>-0.12695633836451051</v>
      </c>
      <c r="E26693">
        <v>0.24969295462108079</v>
      </c>
      <c r="F26693">
        <v>0.22932042468944699</v>
      </c>
      <c r="G26693">
        <f t="shared" si="417"/>
        <v>222.42499999996204</v>
      </c>
    </row>
    <row r="26694" spans="1:7" x14ac:dyDescent="0.3">
      <c r="A26694">
        <v>0.29953375387782782</v>
      </c>
      <c r="B26694">
        <v>-2.681365638836743E-2</v>
      </c>
      <c r="C26694">
        <v>5.4051501707806718E-2</v>
      </c>
      <c r="D26694">
        <v>-0.1253530294481322</v>
      </c>
      <c r="E26694">
        <v>0.2498495712551313</v>
      </c>
      <c r="F26694">
        <v>0.22833878231637961</v>
      </c>
      <c r="G26694">
        <f t="shared" si="417"/>
        <v>222.43333333329537</v>
      </c>
    </row>
    <row r="26695" spans="1:7" x14ac:dyDescent="0.3">
      <c r="A26695">
        <v>0.30731956085997658</v>
      </c>
      <c r="B26695">
        <v>-2.317977818729099E-2</v>
      </c>
      <c r="C26695">
        <v>6.6500011006606408E-2</v>
      </c>
      <c r="D26695">
        <v>-0.12637788947747211</v>
      </c>
      <c r="E26695">
        <v>0.25008962480018992</v>
      </c>
      <c r="F26695">
        <v>0.22820733949320479</v>
      </c>
      <c r="G26695">
        <f t="shared" si="417"/>
        <v>222.44166666662869</v>
      </c>
    </row>
    <row r="26696" spans="1:7" x14ac:dyDescent="0.3">
      <c r="A26696">
        <v>0.30809594353180603</v>
      </c>
      <c r="B26696">
        <v>-2.349701092434232E-2</v>
      </c>
      <c r="C26696">
        <v>7.3181082908112774E-2</v>
      </c>
      <c r="D26696">
        <v>-0.12752484165220529</v>
      </c>
      <c r="E26696">
        <v>0.24978460335814689</v>
      </c>
      <c r="F26696">
        <v>0.2277378955361998</v>
      </c>
      <c r="G26696">
        <f t="shared" si="417"/>
        <v>222.44999999996202</v>
      </c>
    </row>
    <row r="26697" spans="1:7" x14ac:dyDescent="0.3">
      <c r="A26697">
        <v>0.30958839766820229</v>
      </c>
      <c r="B26697">
        <v>-1.701386572583994E-2</v>
      </c>
      <c r="C26697">
        <v>6.9650996539970686E-2</v>
      </c>
      <c r="D26697">
        <v>-0.12586227740156461</v>
      </c>
      <c r="E26697">
        <v>0.24994428218092221</v>
      </c>
      <c r="F26697">
        <v>0.2270225489166888</v>
      </c>
      <c r="G26697">
        <f t="shared" si="417"/>
        <v>222.45833333329534</v>
      </c>
    </row>
    <row r="26698" spans="1:7" x14ac:dyDescent="0.3">
      <c r="A26698">
        <v>0.28796777426706838</v>
      </c>
      <c r="B26698">
        <v>-2.3214218729101239E-2</v>
      </c>
      <c r="C26698">
        <v>8.0247544570948126E-2</v>
      </c>
      <c r="D26698">
        <v>-0.12697160420796549</v>
      </c>
      <c r="E26698">
        <v>0.24968072086623269</v>
      </c>
      <c r="F26698">
        <v>0.22442640014013471</v>
      </c>
      <c r="G26698">
        <f t="shared" si="417"/>
        <v>222.46666666662867</v>
      </c>
    </row>
    <row r="26699" spans="1:7" x14ac:dyDescent="0.3">
      <c r="A26699">
        <v>0.41072355183850989</v>
      </c>
      <c r="B26699">
        <v>0.30786644174620231</v>
      </c>
      <c r="C26699">
        <v>-0.110094495993455</v>
      </c>
      <c r="D26699">
        <v>-0.13286336484987429</v>
      </c>
      <c r="E26699">
        <v>0.24789968511872709</v>
      </c>
      <c r="F26699">
        <v>0.2223097614830801</v>
      </c>
      <c r="G26699">
        <f t="shared" si="417"/>
        <v>222.47499999996199</v>
      </c>
    </row>
    <row r="26700" spans="1:7" x14ac:dyDescent="0.3">
      <c r="A26700">
        <v>0.30976828666603001</v>
      </c>
      <c r="B26700">
        <v>-3.4774171360410458E-2</v>
      </c>
      <c r="C26700">
        <v>7.6340125154640504E-2</v>
      </c>
      <c r="D26700">
        <v>-0.12804961356236469</v>
      </c>
      <c r="E26700">
        <v>0.25024207397386372</v>
      </c>
      <c r="F26700">
        <v>0.2254641479516907</v>
      </c>
      <c r="G26700">
        <f t="shared" si="417"/>
        <v>222.48333333329532</v>
      </c>
    </row>
    <row r="26701" spans="1:7" x14ac:dyDescent="0.3">
      <c r="A26701">
        <v>0.29178793033103573</v>
      </c>
      <c r="B26701">
        <v>-2.0342807501761082E-2</v>
      </c>
      <c r="C26701">
        <v>9.2162964162308639E-2</v>
      </c>
      <c r="D26701">
        <v>-0.1283812691332131</v>
      </c>
      <c r="E26701">
        <v>0.2499285287013181</v>
      </c>
      <c r="F26701">
        <v>0.22319229233471349</v>
      </c>
      <c r="G26701">
        <f t="shared" si="417"/>
        <v>222.49166666662865</v>
      </c>
    </row>
    <row r="26702" spans="1:7" x14ac:dyDescent="0.3">
      <c r="A26702">
        <v>0.29661361932357883</v>
      </c>
      <c r="B26702">
        <v>-3.9649573153155621E-2</v>
      </c>
      <c r="C26702">
        <v>9.6933725273302615E-2</v>
      </c>
      <c r="D26702">
        <v>-0.12946137019733719</v>
      </c>
      <c r="E26702">
        <v>0.25081356595239862</v>
      </c>
      <c r="F26702">
        <v>0.22297767230892229</v>
      </c>
      <c r="G26702">
        <f t="shared" si="417"/>
        <v>222.49999999996197</v>
      </c>
    </row>
    <row r="26703" spans="1:7" x14ac:dyDescent="0.3">
      <c r="A26703">
        <v>0.30943423623879668</v>
      </c>
      <c r="B26703">
        <v>-3.5329795576099762E-2</v>
      </c>
      <c r="C26703">
        <v>7.0495595331046559E-2</v>
      </c>
      <c r="D26703">
        <v>-0.12727300869548869</v>
      </c>
      <c r="E26703">
        <v>0.25091656346176439</v>
      </c>
      <c r="F26703">
        <v>0.22370144468356129</v>
      </c>
      <c r="G26703">
        <f t="shared" si="417"/>
        <v>222.5083333332953</v>
      </c>
    </row>
    <row r="26704" spans="1:7" x14ac:dyDescent="0.3">
      <c r="A26704">
        <v>0.27908079997526353</v>
      </c>
      <c r="B26704">
        <v>-3.0680519090557318E-2</v>
      </c>
      <c r="C26704">
        <v>8.9877843937873125E-2</v>
      </c>
      <c r="D26704">
        <v>-0.1281802479386604</v>
      </c>
      <c r="E26704">
        <v>0.25061098515800911</v>
      </c>
      <c r="F26704">
        <v>0.22110573112927159</v>
      </c>
      <c r="G26704">
        <f t="shared" si="417"/>
        <v>222.51666666662862</v>
      </c>
    </row>
    <row r="26705" spans="1:7" x14ac:dyDescent="0.3">
      <c r="A26705">
        <v>0.29156190853041658</v>
      </c>
      <c r="B26705">
        <v>-2.4895499410591951E-2</v>
      </c>
      <c r="C26705">
        <v>8.2540984510255683E-2</v>
      </c>
      <c r="D26705">
        <v>-0.1278569462294743</v>
      </c>
      <c r="E26705">
        <v>0.25076705958560758</v>
      </c>
      <c r="F26705">
        <v>0.2215090260311556</v>
      </c>
      <c r="G26705">
        <f t="shared" si="417"/>
        <v>222.52499999996195</v>
      </c>
    </row>
    <row r="26706" spans="1:7" x14ac:dyDescent="0.3">
      <c r="A26706">
        <v>0.30500988512215649</v>
      </c>
      <c r="B26706">
        <v>-3.843969392021343E-2</v>
      </c>
      <c r="C26706">
        <v>7.0222562738351549E-2</v>
      </c>
      <c r="D26706">
        <v>-0.1266115045849458</v>
      </c>
      <c r="E26706">
        <v>0.25012320580547198</v>
      </c>
      <c r="F26706">
        <v>0.22250606987165161</v>
      </c>
      <c r="G26706">
        <f t="shared" si="417"/>
        <v>222.53333333329527</v>
      </c>
    </row>
    <row r="26707" spans="1:7" x14ac:dyDescent="0.3">
      <c r="A26707">
        <v>0.41855800493513029</v>
      </c>
      <c r="B26707">
        <v>0.29227552234282861</v>
      </c>
      <c r="C26707">
        <v>-9.3314701722571822E-2</v>
      </c>
      <c r="D26707">
        <v>-0.12991109164368489</v>
      </c>
      <c r="E26707">
        <v>0.24904262785460929</v>
      </c>
      <c r="F26707">
        <v>0.21910981994947251</v>
      </c>
      <c r="G26707">
        <f t="shared" si="417"/>
        <v>222.5416666666286</v>
      </c>
    </row>
    <row r="26708" spans="1:7" x14ac:dyDescent="0.3">
      <c r="A26708">
        <v>0.42027737313375318</v>
      </c>
      <c r="B26708">
        <v>0.29094655839043682</v>
      </c>
      <c r="C26708">
        <v>-9.8890166075756014E-2</v>
      </c>
      <c r="D26708">
        <v>-0.1311348169445892</v>
      </c>
      <c r="E26708">
        <v>0.2489707627585297</v>
      </c>
      <c r="F26708">
        <v>0.21923414531251659</v>
      </c>
      <c r="G26708">
        <f t="shared" si="417"/>
        <v>222.54999999996193</v>
      </c>
    </row>
    <row r="26709" spans="1:7" x14ac:dyDescent="0.3">
      <c r="A26709">
        <v>0.40515081477235299</v>
      </c>
      <c r="B26709">
        <v>0.29730147744670099</v>
      </c>
      <c r="C26709">
        <v>-8.6920247571037001E-2</v>
      </c>
      <c r="D26709">
        <v>-0.13257890800148289</v>
      </c>
      <c r="E26709">
        <v>0.24850462167056159</v>
      </c>
      <c r="F26709">
        <v>0.21819099503307579</v>
      </c>
      <c r="G26709">
        <f t="shared" si="417"/>
        <v>222.55833333329525</v>
      </c>
    </row>
    <row r="26710" spans="1:7" x14ac:dyDescent="0.3">
      <c r="A26710">
        <v>0.39975572571139423</v>
      </c>
      <c r="B26710">
        <v>0.29680932270003568</v>
      </c>
      <c r="C26710">
        <v>-7.2332263145320388E-2</v>
      </c>
      <c r="D26710">
        <v>-0.13219938353652311</v>
      </c>
      <c r="E26710">
        <v>0.24955731940315701</v>
      </c>
      <c r="F26710">
        <v>0.21712031176325111</v>
      </c>
      <c r="G26710">
        <f t="shared" si="417"/>
        <v>222.56666666662858</v>
      </c>
    </row>
    <row r="26711" spans="1:7" x14ac:dyDescent="0.3">
      <c r="A26711">
        <v>0.40293912780348712</v>
      </c>
      <c r="B26711">
        <v>0.29294868936844198</v>
      </c>
      <c r="C26711">
        <v>-6.7424739380329321E-2</v>
      </c>
      <c r="D26711">
        <v>-0.1323738423647835</v>
      </c>
      <c r="E26711">
        <v>0.25021338810591037</v>
      </c>
      <c r="F26711">
        <v>0.21733397499010301</v>
      </c>
      <c r="G26711">
        <f t="shared" si="417"/>
        <v>222.5749999999619</v>
      </c>
    </row>
    <row r="26712" spans="1:7" x14ac:dyDescent="0.3">
      <c r="A26712">
        <v>0.39602337202928889</v>
      </c>
      <c r="B26712">
        <v>0.29289535999475008</v>
      </c>
      <c r="C26712">
        <v>-7.6235177469344967E-2</v>
      </c>
      <c r="D26712">
        <v>-0.1325871548409133</v>
      </c>
      <c r="E26712">
        <v>0.24964555227889601</v>
      </c>
      <c r="F26712">
        <v>0.21791309696438349</v>
      </c>
      <c r="G26712">
        <f t="shared" si="417"/>
        <v>222.58333333329523</v>
      </c>
    </row>
    <row r="26713" spans="1:7" x14ac:dyDescent="0.3">
      <c r="A26713">
        <v>0.4238644550645031</v>
      </c>
      <c r="B26713">
        <v>0.30097947629305088</v>
      </c>
      <c r="C26713">
        <v>-7.4429503728107721E-2</v>
      </c>
      <c r="D26713">
        <v>-0.13189831906799521</v>
      </c>
      <c r="E26713">
        <v>0.25102288618201463</v>
      </c>
      <c r="F26713">
        <v>0.2194669713471091</v>
      </c>
      <c r="G26713">
        <f t="shared" si="417"/>
        <v>222.59166666662856</v>
      </c>
    </row>
    <row r="26714" spans="1:7" x14ac:dyDescent="0.3">
      <c r="A26714">
        <v>0.39155770874137352</v>
      </c>
      <c r="B26714">
        <v>0.29133554419237578</v>
      </c>
      <c r="C26714">
        <v>-7.5603972722482066E-2</v>
      </c>
      <c r="D26714">
        <v>-0.13238017404061059</v>
      </c>
      <c r="E26714">
        <v>0.25059539344879089</v>
      </c>
      <c r="F26714">
        <v>0.21735297046054261</v>
      </c>
      <c r="G26714">
        <f t="shared" ref="G26714:G26777" si="418">G26713+1/120</f>
        <v>222.59999999996188</v>
      </c>
    </row>
    <row r="26715" spans="1:7" x14ac:dyDescent="0.3">
      <c r="A26715">
        <v>0.40078064577425587</v>
      </c>
      <c r="B26715">
        <v>0.29992587263654141</v>
      </c>
      <c r="C26715">
        <v>-7.649858334631604E-2</v>
      </c>
      <c r="D26715">
        <v>-0.13196840210905389</v>
      </c>
      <c r="E26715">
        <v>0.25006466497912438</v>
      </c>
      <c r="F26715">
        <v>0.21856706607781479</v>
      </c>
      <c r="G26715">
        <f t="shared" si="418"/>
        <v>222.60833333329521</v>
      </c>
    </row>
    <row r="26716" spans="1:7" x14ac:dyDescent="0.3">
      <c r="A26716">
        <v>0.41123932914727163</v>
      </c>
      <c r="B26716">
        <v>0.30712630516433481</v>
      </c>
      <c r="C26716">
        <v>-8.0569947318434657E-2</v>
      </c>
      <c r="D26716">
        <v>-0.13129425779163359</v>
      </c>
      <c r="E26716">
        <v>0.2499548923513478</v>
      </c>
      <c r="F26716">
        <v>0.21969408178732391</v>
      </c>
      <c r="G26716">
        <f t="shared" si="418"/>
        <v>222.61666666662853</v>
      </c>
    </row>
    <row r="26717" spans="1:7" x14ac:dyDescent="0.3">
      <c r="A26717">
        <v>0.39259166078861257</v>
      </c>
      <c r="B26717">
        <v>0.30431207054024861</v>
      </c>
      <c r="C26717">
        <v>-7.3278190487406983E-2</v>
      </c>
      <c r="D26717">
        <v>-0.1310936287775358</v>
      </c>
      <c r="E26717">
        <v>0.24937065708553199</v>
      </c>
      <c r="F26717">
        <v>0.2188291551124662</v>
      </c>
      <c r="G26717">
        <f t="shared" si="418"/>
        <v>222.62499999996186</v>
      </c>
    </row>
    <row r="26718" spans="1:7" x14ac:dyDescent="0.3">
      <c r="A26718">
        <v>0.40410631455448509</v>
      </c>
      <c r="B26718">
        <v>0.28367831006414468</v>
      </c>
      <c r="C26718">
        <v>-9.2301518602376176E-2</v>
      </c>
      <c r="D26718">
        <v>-0.1299390834587773</v>
      </c>
      <c r="E26718">
        <v>0.24919610894808819</v>
      </c>
      <c r="F26718">
        <v>0.22100680730109781</v>
      </c>
      <c r="G26718">
        <f t="shared" si="418"/>
        <v>222.63333333329518</v>
      </c>
    </row>
    <row r="26719" spans="1:7" x14ac:dyDescent="0.3">
      <c r="A26719">
        <v>0.42200758025714907</v>
      </c>
      <c r="B26719">
        <v>0.29357199664464839</v>
      </c>
      <c r="C26719">
        <v>-8.7192057826082983E-2</v>
      </c>
      <c r="D26719">
        <v>-0.1305304991907546</v>
      </c>
      <c r="E26719">
        <v>0.24932957211374621</v>
      </c>
      <c r="F26719">
        <v>0.22264386625403459</v>
      </c>
      <c r="G26719">
        <f t="shared" si="418"/>
        <v>222.64166666662851</v>
      </c>
    </row>
    <row r="26720" spans="1:7" x14ac:dyDescent="0.3">
      <c r="A26720">
        <v>0.4034989912395136</v>
      </c>
      <c r="B26720">
        <v>0.2817037038370318</v>
      </c>
      <c r="C26720">
        <v>-9.3459363011356308E-2</v>
      </c>
      <c r="D26720">
        <v>-0.13079951969993101</v>
      </c>
      <c r="E26720">
        <v>0.24887540523635121</v>
      </c>
      <c r="F26720">
        <v>0.22189246728336329</v>
      </c>
      <c r="G26720">
        <f t="shared" si="418"/>
        <v>222.64999999996184</v>
      </c>
    </row>
    <row r="26721" spans="1:7" x14ac:dyDescent="0.3">
      <c r="A26721">
        <v>0.42371202413745562</v>
      </c>
      <c r="B26721">
        <v>0.299981322869944</v>
      </c>
      <c r="C26721">
        <v>-0.1109080950622793</v>
      </c>
      <c r="D26721">
        <v>-0.1297023958483709</v>
      </c>
      <c r="E26721">
        <v>0.2486468372618483</v>
      </c>
      <c r="F26721">
        <v>0.22397226942187859</v>
      </c>
      <c r="G26721">
        <f t="shared" si="418"/>
        <v>222.65833333329516</v>
      </c>
    </row>
    <row r="26722" spans="1:7" x14ac:dyDescent="0.3">
      <c r="A26722">
        <v>0.41537897011842462</v>
      </c>
      <c r="B26722">
        <v>0.32331987323526318</v>
      </c>
      <c r="C26722">
        <v>-0.1128010717477734</v>
      </c>
      <c r="D26722">
        <v>-0.12904972082829549</v>
      </c>
      <c r="E26722">
        <v>0.2488267483122614</v>
      </c>
      <c r="F26722">
        <v>0.22383858198002271</v>
      </c>
      <c r="G26722">
        <f t="shared" si="418"/>
        <v>222.66666666662849</v>
      </c>
    </row>
    <row r="26723" spans="1:7" x14ac:dyDescent="0.3">
      <c r="A26723">
        <v>0.41309100631691859</v>
      </c>
      <c r="B26723">
        <v>0.31978797817127791</v>
      </c>
      <c r="C26723">
        <v>-0.12224438236771699</v>
      </c>
      <c r="D26723">
        <v>-0.12818336525141791</v>
      </c>
      <c r="E26723">
        <v>0.24893276359216071</v>
      </c>
      <c r="F26723">
        <v>0.22418956456483369</v>
      </c>
      <c r="G26723">
        <f t="shared" si="418"/>
        <v>222.67499999996181</v>
      </c>
    </row>
    <row r="26724" spans="1:7" x14ac:dyDescent="0.3">
      <c r="A26724">
        <v>0.41621862275945881</v>
      </c>
      <c r="B26724">
        <v>0.29122236822302983</v>
      </c>
      <c r="C26724">
        <v>-0.1199131441845946</v>
      </c>
      <c r="D26724">
        <v>-0.12898633628917799</v>
      </c>
      <c r="E26724">
        <v>0.24917397084859019</v>
      </c>
      <c r="F26724">
        <v>0.2247416112765965</v>
      </c>
      <c r="G26724">
        <f t="shared" si="418"/>
        <v>222.68333333329514</v>
      </c>
    </row>
    <row r="26725" spans="1:7" x14ac:dyDescent="0.3">
      <c r="A26725">
        <v>0.40931064139374917</v>
      </c>
      <c r="B26725">
        <v>0.30390240018393372</v>
      </c>
      <c r="C26725">
        <v>-0.1288253979081169</v>
      </c>
      <c r="D26725">
        <v>-0.12916871362651719</v>
      </c>
      <c r="E26725">
        <v>0.24817002474356309</v>
      </c>
      <c r="F26725">
        <v>0.22489417511579671</v>
      </c>
      <c r="G26725">
        <f t="shared" si="418"/>
        <v>222.69166666662846</v>
      </c>
    </row>
    <row r="26726" spans="1:7" x14ac:dyDescent="0.3">
      <c r="A26726">
        <v>0.40519217515862688</v>
      </c>
      <c r="B26726">
        <v>0.30154256844963923</v>
      </c>
      <c r="C26726">
        <v>-0.14766837762498011</v>
      </c>
      <c r="D26726">
        <v>-0.12927466525046741</v>
      </c>
      <c r="E26726">
        <v>0.2478459786487669</v>
      </c>
      <c r="F26726">
        <v>0.22467604354578849</v>
      </c>
      <c r="G26726">
        <f t="shared" si="418"/>
        <v>222.69999999996179</v>
      </c>
    </row>
    <row r="26727" spans="1:7" x14ac:dyDescent="0.3">
      <c r="A26727">
        <v>0.41770558724364187</v>
      </c>
      <c r="B26727">
        <v>0.30683782703441842</v>
      </c>
      <c r="C26727">
        <v>-0.12675075758634091</v>
      </c>
      <c r="D26727">
        <v>-0.12923013049360749</v>
      </c>
      <c r="E26727">
        <v>0.24770917313615409</v>
      </c>
      <c r="F26727">
        <v>0.22546167380688259</v>
      </c>
      <c r="G26727">
        <f t="shared" si="418"/>
        <v>222.70833333329512</v>
      </c>
    </row>
    <row r="26728" spans="1:7" x14ac:dyDescent="0.3">
      <c r="A26728">
        <v>0.40223061909396163</v>
      </c>
      <c r="B26728">
        <v>0.29910260426617002</v>
      </c>
      <c r="C26728">
        <v>-0.14906536593565459</v>
      </c>
      <c r="D26728">
        <v>-0.1287597939256856</v>
      </c>
      <c r="E26728">
        <v>0.24734311843646331</v>
      </c>
      <c r="F26728">
        <v>0.2254026528808441</v>
      </c>
      <c r="G26728">
        <f t="shared" si="418"/>
        <v>222.71666666662844</v>
      </c>
    </row>
    <row r="26729" spans="1:7" x14ac:dyDescent="0.3">
      <c r="A26729">
        <v>0.40734049414394619</v>
      </c>
      <c r="B26729">
        <v>0.2951771785461621</v>
      </c>
      <c r="C26729">
        <v>-0.16219819832995211</v>
      </c>
      <c r="D26729">
        <v>-0.12874931013668631</v>
      </c>
      <c r="E26729">
        <v>0.24757931268919731</v>
      </c>
      <c r="F26729">
        <v>0.2261758852942497</v>
      </c>
      <c r="G26729">
        <f t="shared" si="418"/>
        <v>222.72499999996177</v>
      </c>
    </row>
    <row r="26730" spans="1:7" x14ac:dyDescent="0.3">
      <c r="A26730">
        <v>0.38565550890395028</v>
      </c>
      <c r="B26730">
        <v>0.29372580941170889</v>
      </c>
      <c r="C26730">
        <v>-0.1461830165522458</v>
      </c>
      <c r="D26730">
        <v>-0.12916032789518</v>
      </c>
      <c r="E26730">
        <v>0.24697277674453341</v>
      </c>
      <c r="F26730">
        <v>0.2239144272358207</v>
      </c>
      <c r="G26730">
        <f t="shared" si="418"/>
        <v>222.73333333329509</v>
      </c>
    </row>
    <row r="26731" spans="1:7" x14ac:dyDescent="0.3">
      <c r="A26731">
        <v>0.30855415755524901</v>
      </c>
      <c r="B26731">
        <v>-1.5884604603005299E-2</v>
      </c>
      <c r="C26731">
        <v>7.2948786838164359E-2</v>
      </c>
      <c r="D26731">
        <v>-0.1268110721668948</v>
      </c>
      <c r="E26731">
        <v>0.25001404185805709</v>
      </c>
      <c r="F26731">
        <v>0.22971476809066471</v>
      </c>
      <c r="G26731">
        <f t="shared" si="418"/>
        <v>222.74166666662842</v>
      </c>
    </row>
    <row r="26732" spans="1:7" x14ac:dyDescent="0.3">
      <c r="A26732">
        <v>0.39897335931545419</v>
      </c>
      <c r="B26732">
        <v>0.3127894376279432</v>
      </c>
      <c r="C26732">
        <v>-0.13310343550415801</v>
      </c>
      <c r="D26732">
        <v>-0.13133701286963531</v>
      </c>
      <c r="E26732">
        <v>0.2478390663713109</v>
      </c>
      <c r="F26732">
        <v>0.2243322463408432</v>
      </c>
      <c r="G26732">
        <f t="shared" si="418"/>
        <v>222.74999999996174</v>
      </c>
    </row>
    <row r="26733" spans="1:7" x14ac:dyDescent="0.3">
      <c r="A26733">
        <v>0.31264477394569118</v>
      </c>
      <c r="B26733">
        <v>-3.4363974016573443E-2</v>
      </c>
      <c r="C26733">
        <v>6.9451779454384438E-2</v>
      </c>
      <c r="D26733">
        <v>-0.12706328813375589</v>
      </c>
      <c r="E26733">
        <v>0.25094492441202487</v>
      </c>
      <c r="F26733">
        <v>0.2291646864814787</v>
      </c>
      <c r="G26733">
        <f t="shared" si="418"/>
        <v>222.75833333329507</v>
      </c>
    </row>
    <row r="26734" spans="1:7" x14ac:dyDescent="0.3">
      <c r="A26734">
        <v>0.41885263430460251</v>
      </c>
      <c r="B26734">
        <v>0.32582201913352288</v>
      </c>
      <c r="C26734">
        <v>-0.15552397296644591</v>
      </c>
      <c r="D26734">
        <v>-0.12940167730622409</v>
      </c>
      <c r="E26734">
        <v>0.24767111480983589</v>
      </c>
      <c r="F26734">
        <v>0.225173042112713</v>
      </c>
      <c r="G26734">
        <f t="shared" si="418"/>
        <v>222.7666666666284</v>
      </c>
    </row>
    <row r="26735" spans="1:7" x14ac:dyDescent="0.3">
      <c r="A26735">
        <v>0.30829060164670391</v>
      </c>
      <c r="B26735">
        <v>-2.083356634059759E-2</v>
      </c>
      <c r="C26735">
        <v>8.1728419011442302E-2</v>
      </c>
      <c r="D26735">
        <v>-0.1284013540690182</v>
      </c>
      <c r="E26735">
        <v>0.24997148707342209</v>
      </c>
      <c r="F26735">
        <v>0.22698322245456901</v>
      </c>
      <c r="G26735">
        <f t="shared" si="418"/>
        <v>222.77499999996172</v>
      </c>
    </row>
    <row r="26736" spans="1:7" x14ac:dyDescent="0.3">
      <c r="A26736">
        <v>0.31995635356792668</v>
      </c>
      <c r="B26736">
        <v>-2.966832782228427E-2</v>
      </c>
      <c r="C26736">
        <v>6.9275812745551585E-2</v>
      </c>
      <c r="D26736">
        <v>-0.12695256133709659</v>
      </c>
      <c r="E26736">
        <v>0.25086785905060471</v>
      </c>
      <c r="F26736">
        <v>0.22894281600897259</v>
      </c>
      <c r="G26736">
        <f t="shared" si="418"/>
        <v>222.78333333329505</v>
      </c>
    </row>
    <row r="26737" spans="1:7" x14ac:dyDescent="0.3">
      <c r="A26737">
        <v>0.39460439693562049</v>
      </c>
      <c r="B26737">
        <v>0.31026695208200789</v>
      </c>
      <c r="C26737">
        <v>-0.151310546479383</v>
      </c>
      <c r="D26737">
        <v>-0.13174907232713731</v>
      </c>
      <c r="E26737">
        <v>0.2483077140675943</v>
      </c>
      <c r="F26737">
        <v>0.22279798842893619</v>
      </c>
      <c r="G26737">
        <f t="shared" si="418"/>
        <v>222.79166666662837</v>
      </c>
    </row>
    <row r="26738" spans="1:7" x14ac:dyDescent="0.3">
      <c r="A26738">
        <v>0.30663651648436901</v>
      </c>
      <c r="B26738">
        <v>-1.9732348965300159E-2</v>
      </c>
      <c r="C26738">
        <v>7.3956678472674606E-2</v>
      </c>
      <c r="D26738">
        <v>-0.12818978993606139</v>
      </c>
      <c r="E26738">
        <v>0.25161140363905432</v>
      </c>
      <c r="F26738">
        <v>0.22672330078287309</v>
      </c>
      <c r="G26738">
        <f t="shared" si="418"/>
        <v>222.7999999999617</v>
      </c>
    </row>
    <row r="26739" spans="1:7" x14ac:dyDescent="0.3">
      <c r="A26739">
        <v>0.30642167317699381</v>
      </c>
      <c r="B26739">
        <v>-4.8081635995039597E-2</v>
      </c>
      <c r="C26739">
        <v>5.7260666125173179E-2</v>
      </c>
      <c r="D26739">
        <v>-0.12591465919936359</v>
      </c>
      <c r="E26739">
        <v>0.25094820282261232</v>
      </c>
      <c r="F26739">
        <v>0.22669037954354651</v>
      </c>
      <c r="G26739">
        <f t="shared" si="418"/>
        <v>222.80833333329502</v>
      </c>
    </row>
    <row r="26740" spans="1:7" x14ac:dyDescent="0.3">
      <c r="A26740">
        <v>0.31102063293131987</v>
      </c>
      <c r="B26740">
        <v>-2.9399289995767401E-2</v>
      </c>
      <c r="C26740">
        <v>6.1122095863763777E-2</v>
      </c>
      <c r="D26740">
        <v>-0.12741652987458721</v>
      </c>
      <c r="E26740">
        <v>0.25122219461780337</v>
      </c>
      <c r="F26740">
        <v>0.22615432080509951</v>
      </c>
      <c r="G26740">
        <f t="shared" si="418"/>
        <v>222.81666666662835</v>
      </c>
    </row>
    <row r="26741" spans="1:7" x14ac:dyDescent="0.3">
      <c r="A26741">
        <v>0.31485783017636071</v>
      </c>
      <c r="B26741">
        <v>-7.6267310582838008E-3</v>
      </c>
      <c r="C26741">
        <v>6.1445323300835561E-2</v>
      </c>
      <c r="D26741">
        <v>-0.12688392451410119</v>
      </c>
      <c r="E26741">
        <v>0.2497123126623452</v>
      </c>
      <c r="F26741">
        <v>0.22680085696848601</v>
      </c>
      <c r="G26741">
        <f t="shared" si="418"/>
        <v>222.82499999996168</v>
      </c>
    </row>
    <row r="26742" spans="1:7" x14ac:dyDescent="0.3">
      <c r="A26742">
        <v>0.30959968408537608</v>
      </c>
      <c r="B26742">
        <v>-3.9936384110363057E-2</v>
      </c>
      <c r="C26742">
        <v>6.9082956474928223E-2</v>
      </c>
      <c r="D26742">
        <v>-0.12727924553441619</v>
      </c>
      <c r="E26742">
        <v>0.25078703836864108</v>
      </c>
      <c r="F26742">
        <v>0.22558125008628471</v>
      </c>
      <c r="G26742">
        <f t="shared" si="418"/>
        <v>222.833333333295</v>
      </c>
    </row>
    <row r="26743" spans="1:7" x14ac:dyDescent="0.3">
      <c r="A26743">
        <v>0.39861226172720821</v>
      </c>
      <c r="B26743">
        <v>0.31834759598552043</v>
      </c>
      <c r="C26743">
        <v>-0.1224623162378007</v>
      </c>
      <c r="D26743">
        <v>-0.13277075336524749</v>
      </c>
      <c r="E26743">
        <v>0.24762008789077919</v>
      </c>
      <c r="F26743">
        <v>0.21997425843169191</v>
      </c>
      <c r="G26743">
        <f t="shared" si="418"/>
        <v>222.84166666662833</v>
      </c>
    </row>
    <row r="26744" spans="1:7" x14ac:dyDescent="0.3">
      <c r="A26744">
        <v>0.29676317920874512</v>
      </c>
      <c r="B26744">
        <v>-3.0760510275701109E-2</v>
      </c>
      <c r="C26744">
        <v>6.3260015790395099E-2</v>
      </c>
      <c r="D26744">
        <v>-0.12854123744667259</v>
      </c>
      <c r="E26744">
        <v>0.24968860765954559</v>
      </c>
      <c r="F26744">
        <v>0.2234515779540733</v>
      </c>
      <c r="G26744">
        <f t="shared" si="418"/>
        <v>222.84999999996165</v>
      </c>
    </row>
    <row r="26745" spans="1:7" x14ac:dyDescent="0.3">
      <c r="A26745">
        <v>0.3065589522277869</v>
      </c>
      <c r="B26745">
        <v>-4.7803672099491053E-2</v>
      </c>
      <c r="C26745">
        <v>6.948673134846646E-2</v>
      </c>
      <c r="D26745">
        <v>-0.1271537316654463</v>
      </c>
      <c r="E26745">
        <v>0.2499324591084956</v>
      </c>
      <c r="F26745">
        <v>0.2233280580046324</v>
      </c>
      <c r="G26745">
        <f t="shared" si="418"/>
        <v>222.85833333329498</v>
      </c>
    </row>
    <row r="26746" spans="1:7" x14ac:dyDescent="0.3">
      <c r="A26746">
        <v>0.40675585025098321</v>
      </c>
      <c r="B26746">
        <v>0.31104645090080868</v>
      </c>
      <c r="C26746">
        <v>-0.12611744076709239</v>
      </c>
      <c r="D26746">
        <v>-0.1313682448029263</v>
      </c>
      <c r="E26746">
        <v>0.24800491101433511</v>
      </c>
      <c r="F26746">
        <v>0.21974350554180949</v>
      </c>
      <c r="G26746">
        <f t="shared" si="418"/>
        <v>222.8666666666283</v>
      </c>
    </row>
    <row r="26747" spans="1:7" x14ac:dyDescent="0.3">
      <c r="A26747">
        <v>0.39168760304126188</v>
      </c>
      <c r="B26747">
        <v>0.30567646068802012</v>
      </c>
      <c r="C26747">
        <v>-9.9518858538128335E-2</v>
      </c>
      <c r="D26747">
        <v>-0.1327714167459004</v>
      </c>
      <c r="E26747">
        <v>0.24811988325749429</v>
      </c>
      <c r="F26747">
        <v>0.2191630807992711</v>
      </c>
      <c r="G26747">
        <f t="shared" si="418"/>
        <v>222.87499999996163</v>
      </c>
    </row>
    <row r="26748" spans="1:7" x14ac:dyDescent="0.3">
      <c r="A26748">
        <v>0.41778118030153161</v>
      </c>
      <c r="B26748">
        <v>0.28874755591435131</v>
      </c>
      <c r="C26748">
        <v>-0.1218989257633976</v>
      </c>
      <c r="D26748">
        <v>-0.12976940202920961</v>
      </c>
      <c r="E26748">
        <v>0.24892122843323261</v>
      </c>
      <c r="F26748">
        <v>0.22153720707015001</v>
      </c>
      <c r="G26748">
        <f t="shared" si="418"/>
        <v>222.88333333329496</v>
      </c>
    </row>
    <row r="26749" spans="1:7" x14ac:dyDescent="0.3">
      <c r="A26749">
        <v>0.4166599693191827</v>
      </c>
      <c r="B26749">
        <v>0.29616725915797187</v>
      </c>
      <c r="C26749">
        <v>-0.1049483236383198</v>
      </c>
      <c r="D26749">
        <v>-0.1313383278010968</v>
      </c>
      <c r="E26749">
        <v>0.2489361485355196</v>
      </c>
      <c r="F26749">
        <v>0.2206946120827134</v>
      </c>
      <c r="G26749">
        <f t="shared" si="418"/>
        <v>222.89166666662828</v>
      </c>
    </row>
    <row r="26750" spans="1:7" x14ac:dyDescent="0.3">
      <c r="A26750">
        <v>0.4215998037258567</v>
      </c>
      <c r="B26750">
        <v>0.30750257667271652</v>
      </c>
      <c r="C26750">
        <v>-0.1152824948470938</v>
      </c>
      <c r="D26750">
        <v>-0.12992505740696439</v>
      </c>
      <c r="E26750">
        <v>0.2494778951552673</v>
      </c>
      <c r="F26750">
        <v>0.2201642891687651</v>
      </c>
      <c r="G26750">
        <f t="shared" si="418"/>
        <v>222.89999999996161</v>
      </c>
    </row>
    <row r="26751" spans="1:7" x14ac:dyDescent="0.3">
      <c r="A26751">
        <v>0.40564731419493322</v>
      </c>
      <c r="B26751">
        <v>0.33242696535959171</v>
      </c>
      <c r="C26751">
        <v>-0.1161923840381574</v>
      </c>
      <c r="D26751">
        <v>-0.1284344978499323</v>
      </c>
      <c r="E26751">
        <v>0.24923389682153521</v>
      </c>
      <c r="F26751">
        <v>0.22067064183250271</v>
      </c>
      <c r="G26751">
        <f t="shared" si="418"/>
        <v>222.90833333329493</v>
      </c>
    </row>
    <row r="26752" spans="1:7" x14ac:dyDescent="0.3">
      <c r="A26752">
        <v>0.41058690073465143</v>
      </c>
      <c r="B26752">
        <v>0.3323967954950407</v>
      </c>
      <c r="C26752">
        <v>-8.9451951055863649E-2</v>
      </c>
      <c r="D26752">
        <v>-0.13161894657407039</v>
      </c>
      <c r="E26752">
        <v>0.25011880839606321</v>
      </c>
      <c r="F26752">
        <v>0.21925252236341611</v>
      </c>
      <c r="G26752">
        <f t="shared" si="418"/>
        <v>222.91666666662826</v>
      </c>
    </row>
    <row r="26753" spans="1:7" x14ac:dyDescent="0.3">
      <c r="A26753">
        <v>0.40833326850430418</v>
      </c>
      <c r="B26753">
        <v>0.28276759437805782</v>
      </c>
      <c r="C26753">
        <v>-9.2952583442149295E-2</v>
      </c>
      <c r="D26753">
        <v>-0.13049143953121481</v>
      </c>
      <c r="E26753">
        <v>0.2495887972812777</v>
      </c>
      <c r="F26753">
        <v>0.21958655392855689</v>
      </c>
      <c r="G26753">
        <f t="shared" si="418"/>
        <v>222.92499999996159</v>
      </c>
    </row>
    <row r="26754" spans="1:7" x14ac:dyDescent="0.3">
      <c r="A26754">
        <v>0.41531652232274752</v>
      </c>
      <c r="B26754">
        <v>0.30125860709912788</v>
      </c>
      <c r="C26754">
        <v>-9.7621712712697234E-2</v>
      </c>
      <c r="D26754">
        <v>-0.13029151448429499</v>
      </c>
      <c r="E26754">
        <v>0.24907394983190451</v>
      </c>
      <c r="F26754">
        <v>0.22025815282633421</v>
      </c>
      <c r="G26754">
        <f t="shared" si="418"/>
        <v>222.93333333329491</v>
      </c>
    </row>
    <row r="26755" spans="1:7" x14ac:dyDescent="0.3">
      <c r="A26755">
        <v>0.42809471056741388</v>
      </c>
      <c r="B26755">
        <v>0.3001816487518324</v>
      </c>
      <c r="C26755">
        <v>-8.1849135417126129E-2</v>
      </c>
      <c r="D26755">
        <v>-0.131913744597845</v>
      </c>
      <c r="E26755">
        <v>0.24926029952842821</v>
      </c>
      <c r="F26755">
        <v>0.22109998431143091</v>
      </c>
      <c r="G26755">
        <f t="shared" si="418"/>
        <v>222.94166666662824</v>
      </c>
    </row>
    <row r="26756" spans="1:7" x14ac:dyDescent="0.3">
      <c r="A26756">
        <v>0.42833936503188952</v>
      </c>
      <c r="B26756">
        <v>0.29939195856429862</v>
      </c>
      <c r="C26756">
        <v>-7.8294001040721942E-2</v>
      </c>
      <c r="D26756">
        <v>-0.13191599883690611</v>
      </c>
      <c r="E26756">
        <v>0.24938660977990301</v>
      </c>
      <c r="F26756">
        <v>0.22232862121417471</v>
      </c>
      <c r="G26756">
        <f t="shared" si="418"/>
        <v>222.94999999996156</v>
      </c>
    </row>
    <row r="26757" spans="1:7" x14ac:dyDescent="0.3">
      <c r="A26757">
        <v>0.40444201048341688</v>
      </c>
      <c r="B26757">
        <v>0.28935904826146153</v>
      </c>
      <c r="C26757">
        <v>-8.0502086644376053E-2</v>
      </c>
      <c r="D26757">
        <v>-0.13055987815557871</v>
      </c>
      <c r="E26757">
        <v>0.24973321570129489</v>
      </c>
      <c r="F26757">
        <v>0.2212216311361086</v>
      </c>
      <c r="G26757">
        <f t="shared" si="418"/>
        <v>222.95833333329489</v>
      </c>
    </row>
    <row r="26758" spans="1:7" x14ac:dyDescent="0.3">
      <c r="A26758">
        <v>0.38846439650330539</v>
      </c>
      <c r="B26758">
        <v>0.29608927141310959</v>
      </c>
      <c r="C26758">
        <v>-9.3211809439416801E-2</v>
      </c>
      <c r="D26758">
        <v>-0.1308324948900777</v>
      </c>
      <c r="E26758">
        <v>0.25021786416223601</v>
      </c>
      <c r="F26758">
        <v>0.21973714975011061</v>
      </c>
      <c r="G26758">
        <f t="shared" si="418"/>
        <v>222.96666666662821</v>
      </c>
    </row>
    <row r="26759" spans="1:7" x14ac:dyDescent="0.3">
      <c r="A26759">
        <v>0.42025467921341941</v>
      </c>
      <c r="B26759">
        <v>0.29751084908462211</v>
      </c>
      <c r="C26759">
        <v>-9.1807086819907888E-2</v>
      </c>
      <c r="D26759">
        <v>-0.13067118668785729</v>
      </c>
      <c r="E26759">
        <v>0.24965064235852041</v>
      </c>
      <c r="F26759">
        <v>0.2228750089071283</v>
      </c>
      <c r="G26759">
        <f t="shared" si="418"/>
        <v>222.97499999996154</v>
      </c>
    </row>
    <row r="26760" spans="1:7" x14ac:dyDescent="0.3">
      <c r="A26760">
        <v>0.39994852611640352</v>
      </c>
      <c r="B26760">
        <v>0.29215584147822238</v>
      </c>
      <c r="C26760">
        <v>-9.4130006602099983E-2</v>
      </c>
      <c r="D26760">
        <v>-0.12976740876028059</v>
      </c>
      <c r="E26760">
        <v>0.24906202119417689</v>
      </c>
      <c r="F26760">
        <v>0.2207166448084375</v>
      </c>
      <c r="G26760">
        <f t="shared" si="418"/>
        <v>222.98333333329487</v>
      </c>
    </row>
    <row r="26761" spans="1:7" x14ac:dyDescent="0.3">
      <c r="A26761">
        <v>0.4153816206139273</v>
      </c>
      <c r="B26761">
        <v>0.30957136901444599</v>
      </c>
      <c r="C26761">
        <v>-0.1051217914439732</v>
      </c>
      <c r="D26761">
        <v>-0.12939176526168339</v>
      </c>
      <c r="E26761">
        <v>0.2494475922577982</v>
      </c>
      <c r="F26761">
        <v>0.2231054377916975</v>
      </c>
      <c r="G26761">
        <f t="shared" si="418"/>
        <v>222.99166666662819</v>
      </c>
    </row>
    <row r="26762" spans="1:7" x14ac:dyDescent="0.3">
      <c r="A26762">
        <v>0.41793648970072639</v>
      </c>
      <c r="B26762">
        <v>0.30000045414906651</v>
      </c>
      <c r="C26762">
        <v>-0.13499306700039279</v>
      </c>
      <c r="D26762">
        <v>-0.12931431410712821</v>
      </c>
      <c r="E26762">
        <v>0.24890990641993899</v>
      </c>
      <c r="F26762">
        <v>0.22437638596468951</v>
      </c>
      <c r="G26762">
        <f t="shared" si="418"/>
        <v>222.99999999996152</v>
      </c>
    </row>
    <row r="26763" spans="1:7" x14ac:dyDescent="0.3">
      <c r="A26763">
        <v>0.41825744334272452</v>
      </c>
      <c r="B26763">
        <v>0.30315121745415319</v>
      </c>
      <c r="C26763">
        <v>-0.12942084034144921</v>
      </c>
      <c r="D26763">
        <v>-0.12859052546417801</v>
      </c>
      <c r="E26763">
        <v>0.24884590857001951</v>
      </c>
      <c r="F26763">
        <v>0.2246275677226694</v>
      </c>
      <c r="G26763">
        <f t="shared" si="418"/>
        <v>223.00833333329484</v>
      </c>
    </row>
    <row r="26764" spans="1:7" x14ac:dyDescent="0.3">
      <c r="A26764">
        <v>0.41515231883656689</v>
      </c>
      <c r="B26764">
        <v>0.29344423203336151</v>
      </c>
      <c r="C26764">
        <v>-0.1228694871234344</v>
      </c>
      <c r="D26764">
        <v>-0.12949846880592861</v>
      </c>
      <c r="E26764">
        <v>0.24864010173651091</v>
      </c>
      <c r="F26764">
        <v>0.22508865170141201</v>
      </c>
      <c r="G26764">
        <f t="shared" si="418"/>
        <v>223.01666666662817</v>
      </c>
    </row>
    <row r="26765" spans="1:7" x14ac:dyDescent="0.3">
      <c r="A26765">
        <v>0.31486230519104441</v>
      </c>
      <c r="B26765">
        <v>-6.2180998673305128E-2</v>
      </c>
      <c r="C26765">
        <v>6.8502175777440263E-2</v>
      </c>
      <c r="D26765">
        <v>-0.12654793979398771</v>
      </c>
      <c r="E26765">
        <v>0.2493879920263814</v>
      </c>
      <c r="F26765">
        <v>0.22960560782960521</v>
      </c>
      <c r="G26765">
        <f t="shared" si="418"/>
        <v>223.02499999996149</v>
      </c>
    </row>
    <row r="26766" spans="1:7" x14ac:dyDescent="0.3">
      <c r="A26766">
        <v>0.30377679101815591</v>
      </c>
      <c r="B26766">
        <v>-4.9237559910323227E-2</v>
      </c>
      <c r="C26766">
        <v>8.4077963003081499E-2</v>
      </c>
      <c r="D26766">
        <v>-0.12719286820774681</v>
      </c>
      <c r="E26766">
        <v>0.24879257123155141</v>
      </c>
      <c r="F26766">
        <v>0.22772202443134271</v>
      </c>
      <c r="G26766">
        <f t="shared" si="418"/>
        <v>223.03333333329482</v>
      </c>
    </row>
    <row r="26767" spans="1:7" x14ac:dyDescent="0.3">
      <c r="A26767">
        <v>0.30889382097522999</v>
      </c>
      <c r="B26767">
        <v>-4.7638796742591603E-2</v>
      </c>
      <c r="C26767">
        <v>7.5416990250504481E-2</v>
      </c>
      <c r="D26767">
        <v>-0.1266727467926608</v>
      </c>
      <c r="E26767">
        <v>0.25017377840191041</v>
      </c>
      <c r="F26767">
        <v>0.22871714174408189</v>
      </c>
      <c r="G26767">
        <f t="shared" si="418"/>
        <v>223.04166666662815</v>
      </c>
    </row>
    <row r="26768" spans="1:7" x14ac:dyDescent="0.3">
      <c r="A26768">
        <v>0.2840264254322713</v>
      </c>
      <c r="B26768">
        <v>-5.5339921853665021E-2</v>
      </c>
      <c r="C26768">
        <v>8.6286348243293565E-2</v>
      </c>
      <c r="D26768">
        <v>-0.12851126269018789</v>
      </c>
      <c r="E26768">
        <v>0.24970878049806189</v>
      </c>
      <c r="F26768">
        <v>0.22810914401056381</v>
      </c>
      <c r="G26768">
        <f t="shared" si="418"/>
        <v>223.04999999996147</v>
      </c>
    </row>
    <row r="26769" spans="1:7" x14ac:dyDescent="0.3">
      <c r="A26769">
        <v>0.3197348390946973</v>
      </c>
      <c r="B26769">
        <v>-4.8431442279697562E-2</v>
      </c>
      <c r="C26769">
        <v>8.9053961968230969E-2</v>
      </c>
      <c r="D26769">
        <v>-0.12788683668251211</v>
      </c>
      <c r="E26769">
        <v>0.25034213468234368</v>
      </c>
      <c r="F26769">
        <v>0.22972189589420719</v>
      </c>
      <c r="G26769">
        <f t="shared" si="418"/>
        <v>223.0583333332948</v>
      </c>
    </row>
    <row r="26770" spans="1:7" x14ac:dyDescent="0.3">
      <c r="A26770">
        <v>0.30272316420751239</v>
      </c>
      <c r="B26770">
        <v>-6.1038365190971708E-2</v>
      </c>
      <c r="C26770">
        <v>7.888657062584517E-2</v>
      </c>
      <c r="D26770">
        <v>-0.1277686007450835</v>
      </c>
      <c r="E26770">
        <v>0.25040681068725651</v>
      </c>
      <c r="F26770">
        <v>0.2284776546485113</v>
      </c>
      <c r="G26770">
        <f t="shared" si="418"/>
        <v>223.06666666662812</v>
      </c>
    </row>
    <row r="26771" spans="1:7" x14ac:dyDescent="0.3">
      <c r="A26771">
        <v>0.30351067641270141</v>
      </c>
      <c r="B26771">
        <v>-5.321693688053046E-2</v>
      </c>
      <c r="C26771">
        <v>6.8591555572515742E-2</v>
      </c>
      <c r="D26771">
        <v>-0.12794508035645369</v>
      </c>
      <c r="E26771">
        <v>0.25059405273629431</v>
      </c>
      <c r="F26771">
        <v>0.22937761262633061</v>
      </c>
      <c r="G26771">
        <f t="shared" si="418"/>
        <v>223.07499999996145</v>
      </c>
    </row>
    <row r="26772" spans="1:7" x14ac:dyDescent="0.3">
      <c r="A26772">
        <v>0.30235213420944018</v>
      </c>
      <c r="B26772">
        <v>-4.4346254251524088E-2</v>
      </c>
      <c r="C26772">
        <v>7.145314738191022E-2</v>
      </c>
      <c r="D26772">
        <v>-0.12772799085903269</v>
      </c>
      <c r="E26772">
        <v>0.25067794675138477</v>
      </c>
      <c r="F26772">
        <v>0.2290304023955709</v>
      </c>
      <c r="G26772">
        <f t="shared" si="418"/>
        <v>223.08333333329477</v>
      </c>
    </row>
    <row r="26773" spans="1:7" x14ac:dyDescent="0.3">
      <c r="A26773">
        <v>0.30520282067743698</v>
      </c>
      <c r="B26773">
        <v>-4.8815210955047587E-2</v>
      </c>
      <c r="C26773">
        <v>7.1821048031834006E-2</v>
      </c>
      <c r="D26773">
        <v>-0.1259405641153</v>
      </c>
      <c r="E26773">
        <v>0.25068860898315998</v>
      </c>
      <c r="F26773">
        <v>0.22829119339089141</v>
      </c>
      <c r="G26773">
        <f t="shared" si="418"/>
        <v>223.0916666666281</v>
      </c>
    </row>
    <row r="26774" spans="1:7" x14ac:dyDescent="0.3">
      <c r="A26774">
        <v>0.30562807681429999</v>
      </c>
      <c r="B26774">
        <v>-3.2741484236725529E-2</v>
      </c>
      <c r="C26774">
        <v>7.4852419409865242E-2</v>
      </c>
      <c r="D26774">
        <v>-0.12665248629598841</v>
      </c>
      <c r="E26774">
        <v>0.25062794444803138</v>
      </c>
      <c r="F26774">
        <v>0.2293818489840192</v>
      </c>
      <c r="G26774">
        <f t="shared" si="418"/>
        <v>223.09999999996143</v>
      </c>
    </row>
    <row r="26775" spans="1:7" x14ac:dyDescent="0.3">
      <c r="A26775">
        <v>0.31785425327266631</v>
      </c>
      <c r="B26775">
        <v>-3.7726812632120701E-2</v>
      </c>
      <c r="C26775">
        <v>7.4147820860733071E-2</v>
      </c>
      <c r="D26775">
        <v>-0.12671999973592199</v>
      </c>
      <c r="E26775">
        <v>0.2499719434332609</v>
      </c>
      <c r="F26775">
        <v>0.22935528577545941</v>
      </c>
      <c r="G26775">
        <f t="shared" si="418"/>
        <v>223.10833333329475</v>
      </c>
    </row>
    <row r="26776" spans="1:7" x14ac:dyDescent="0.3">
      <c r="A26776">
        <v>0.32012523640627638</v>
      </c>
      <c r="B26776">
        <v>-1.538175049550021E-2</v>
      </c>
      <c r="C26776">
        <v>7.3751881621491391E-2</v>
      </c>
      <c r="D26776">
        <v>-0.12596978279245749</v>
      </c>
      <c r="E26776">
        <v>0.2496857580931072</v>
      </c>
      <c r="F26776">
        <v>0.22887240536705289</v>
      </c>
      <c r="G26776">
        <f t="shared" si="418"/>
        <v>223.11666666662808</v>
      </c>
    </row>
    <row r="26777" spans="1:7" x14ac:dyDescent="0.3">
      <c r="A26777">
        <v>0.30372313578343407</v>
      </c>
      <c r="B26777">
        <v>-1.4252453508717429E-2</v>
      </c>
      <c r="C26777">
        <v>7.7070696919975451E-2</v>
      </c>
      <c r="D26777">
        <v>-0.12733911321650029</v>
      </c>
      <c r="E26777">
        <v>0.25028865154927138</v>
      </c>
      <c r="F26777">
        <v>0.22799105431877101</v>
      </c>
      <c r="G26777">
        <f t="shared" si="418"/>
        <v>223.1249999999614</v>
      </c>
    </row>
    <row r="26778" spans="1:7" x14ac:dyDescent="0.3">
      <c r="A26778">
        <v>0.29912977470448721</v>
      </c>
      <c r="B26778">
        <v>-1.8251400121273471E-2</v>
      </c>
      <c r="C26778">
        <v>7.0523457469927581E-2</v>
      </c>
      <c r="D26778">
        <v>-0.12726304259266211</v>
      </c>
      <c r="E26778">
        <v>0.2501084779521684</v>
      </c>
      <c r="F26778">
        <v>0.22732868226690231</v>
      </c>
      <c r="G26778">
        <f t="shared" ref="G26778:G26841" si="419">G26777+1/120</f>
        <v>223.13333333329473</v>
      </c>
    </row>
    <row r="26779" spans="1:7" x14ac:dyDescent="0.3">
      <c r="A26779">
        <v>0.31628031062690809</v>
      </c>
      <c r="B26779">
        <v>-3.863647277125512E-2</v>
      </c>
      <c r="C26779">
        <v>7.7464034791387706E-2</v>
      </c>
      <c r="D26779">
        <v>-0.12780903780873179</v>
      </c>
      <c r="E26779">
        <v>0.25050566057234491</v>
      </c>
      <c r="F26779">
        <v>0.2278692349380298</v>
      </c>
      <c r="G26779">
        <f t="shared" si="419"/>
        <v>223.14166666662805</v>
      </c>
    </row>
    <row r="26780" spans="1:7" x14ac:dyDescent="0.3">
      <c r="A26780">
        <v>0.2806041896355928</v>
      </c>
      <c r="B26780">
        <v>-3.5702929426681837E-2</v>
      </c>
      <c r="C26780">
        <v>9.3399054536487947E-2</v>
      </c>
      <c r="D26780">
        <v>-0.12927307155390949</v>
      </c>
      <c r="E26780">
        <v>0.24998620400669411</v>
      </c>
      <c r="F26780">
        <v>0.22556928644526411</v>
      </c>
      <c r="G26780">
        <f t="shared" si="419"/>
        <v>223.14999999996138</v>
      </c>
    </row>
    <row r="26781" spans="1:7" x14ac:dyDescent="0.3">
      <c r="A26781">
        <v>0.31014624608367392</v>
      </c>
      <c r="B26781">
        <v>-1.9549633022921051E-2</v>
      </c>
      <c r="C26781">
        <v>8.1777975291133898E-2</v>
      </c>
      <c r="D26781">
        <v>-0.12785693404459869</v>
      </c>
      <c r="E26781">
        <v>0.24935747671974429</v>
      </c>
      <c r="F26781">
        <v>0.22712479972176389</v>
      </c>
      <c r="G26781">
        <f t="shared" si="419"/>
        <v>223.15833333329471</v>
      </c>
    </row>
    <row r="26782" spans="1:7" x14ac:dyDescent="0.3">
      <c r="A26782">
        <v>0.28561201117911372</v>
      </c>
      <c r="B26782">
        <v>-1.4939884777248469E-2</v>
      </c>
      <c r="C26782">
        <v>8.1038631014828472E-2</v>
      </c>
      <c r="D26782">
        <v>-0.12772555223976631</v>
      </c>
      <c r="E26782">
        <v>0.24932994108682049</v>
      </c>
      <c r="F26782">
        <v>0.2250463371624947</v>
      </c>
      <c r="G26782">
        <f t="shared" si="419"/>
        <v>223.16666666662803</v>
      </c>
    </row>
    <row r="26783" spans="1:7" x14ac:dyDescent="0.3">
      <c r="A26783">
        <v>0.31044157044699539</v>
      </c>
      <c r="B26783">
        <v>-1.9183330492832031E-2</v>
      </c>
      <c r="C26783">
        <v>6.8955503943958774E-2</v>
      </c>
      <c r="D26783">
        <v>-0.12659121345047311</v>
      </c>
      <c r="E26783">
        <v>0.24933821617405261</v>
      </c>
      <c r="F26783">
        <v>0.22651669495365939</v>
      </c>
      <c r="G26783">
        <f t="shared" si="419"/>
        <v>223.17499999996136</v>
      </c>
    </row>
    <row r="26784" spans="1:7" x14ac:dyDescent="0.3">
      <c r="A26784">
        <v>0.31185899439110198</v>
      </c>
      <c r="B26784">
        <v>-1.804500997946749E-2</v>
      </c>
      <c r="C26784">
        <v>6.8456642854164237E-2</v>
      </c>
      <c r="D26784">
        <v>-0.12652869652037821</v>
      </c>
      <c r="E26784">
        <v>0.2494412142367369</v>
      </c>
      <c r="F26784">
        <v>0.2265299626789469</v>
      </c>
      <c r="G26784">
        <f t="shared" si="419"/>
        <v>223.18333333329468</v>
      </c>
    </row>
    <row r="26785" spans="1:7" x14ac:dyDescent="0.3">
      <c r="A26785">
        <v>0.30502603743898099</v>
      </c>
      <c r="B26785">
        <v>-1.142519415772739E-2</v>
      </c>
      <c r="C26785">
        <v>5.7734030412530613E-2</v>
      </c>
      <c r="D26785">
        <v>-0.12508020538346629</v>
      </c>
      <c r="E26785">
        <v>0.25006598617555997</v>
      </c>
      <c r="F26785">
        <v>0.22611176601379929</v>
      </c>
      <c r="G26785">
        <f t="shared" si="419"/>
        <v>223.19166666662801</v>
      </c>
    </row>
    <row r="26786" spans="1:7" x14ac:dyDescent="0.3">
      <c r="A26786">
        <v>0.29065365992639802</v>
      </c>
      <c r="B26786">
        <v>-1.4078879375763201E-2</v>
      </c>
      <c r="C26786">
        <v>7.7882402573480433E-2</v>
      </c>
      <c r="D26786">
        <v>-0.12729276749940291</v>
      </c>
      <c r="E26786">
        <v>0.24973373029894269</v>
      </c>
      <c r="F26786">
        <v>0.2243560997825442</v>
      </c>
      <c r="G26786">
        <f t="shared" si="419"/>
        <v>223.19999999996134</v>
      </c>
    </row>
    <row r="26787" spans="1:7" x14ac:dyDescent="0.3">
      <c r="A26787">
        <v>0.28901311191775841</v>
      </c>
      <c r="B26787">
        <v>-2.2186189738430059E-2</v>
      </c>
      <c r="C26787">
        <v>6.5196175058640962E-2</v>
      </c>
      <c r="D26787">
        <v>-0.12666614678004501</v>
      </c>
      <c r="E26787">
        <v>0.2495165262200699</v>
      </c>
      <c r="F26787">
        <v>0.22375751907604269</v>
      </c>
      <c r="G26787">
        <f t="shared" si="419"/>
        <v>223.20833333329466</v>
      </c>
    </row>
    <row r="26788" spans="1:7" x14ac:dyDescent="0.3">
      <c r="A26788">
        <v>0.31359281620422091</v>
      </c>
      <c r="B26788">
        <v>-1.1815853850004721E-2</v>
      </c>
      <c r="C26788">
        <v>6.9380425600339912E-2</v>
      </c>
      <c r="D26788">
        <v>-0.1267126438471633</v>
      </c>
      <c r="E26788">
        <v>0.24991396543899419</v>
      </c>
      <c r="F26788">
        <v>0.22548233503434731</v>
      </c>
      <c r="G26788">
        <f t="shared" si="419"/>
        <v>223.21666666662799</v>
      </c>
    </row>
    <row r="26789" spans="1:7" x14ac:dyDescent="0.3">
      <c r="A26789">
        <v>0.32109067311616851</v>
      </c>
      <c r="B26789">
        <v>-8.3864935080820574E-3</v>
      </c>
      <c r="C26789">
        <v>6.3941658500224263E-2</v>
      </c>
      <c r="D26789">
        <v>-0.12559108476071379</v>
      </c>
      <c r="E26789">
        <v>0.24927684084040949</v>
      </c>
      <c r="F26789">
        <v>0.22536469379379129</v>
      </c>
      <c r="G26789">
        <f t="shared" si="419"/>
        <v>223.22499999996131</v>
      </c>
    </row>
    <row r="26790" spans="1:7" x14ac:dyDescent="0.3">
      <c r="A26790">
        <v>0.30025132843825991</v>
      </c>
      <c r="B26790">
        <v>-2.929426794834717E-2</v>
      </c>
      <c r="C26790">
        <v>6.9720733125110457E-2</v>
      </c>
      <c r="D26790">
        <v>-0.12559003539704719</v>
      </c>
      <c r="E26790">
        <v>0.2499474606112245</v>
      </c>
      <c r="F26790">
        <v>0.22385824564605389</v>
      </c>
      <c r="G26790">
        <f t="shared" si="419"/>
        <v>223.23333333329464</v>
      </c>
    </row>
    <row r="26791" spans="1:7" x14ac:dyDescent="0.3">
      <c r="A26791">
        <v>0.42293518316921858</v>
      </c>
      <c r="B26791">
        <v>0.27739491365198848</v>
      </c>
      <c r="C26791">
        <v>-0.11631724372371</v>
      </c>
      <c r="D26791">
        <v>-0.12988017388396481</v>
      </c>
      <c r="E26791">
        <v>0.24847136162209069</v>
      </c>
      <c r="F26791">
        <v>0.22202791110358561</v>
      </c>
      <c r="G26791">
        <f t="shared" si="419"/>
        <v>223.24166666662796</v>
      </c>
    </row>
    <row r="26792" spans="1:7" x14ac:dyDescent="0.3">
      <c r="A26792">
        <v>0.41591199339554269</v>
      </c>
      <c r="B26792">
        <v>0.30692282990451941</v>
      </c>
      <c r="C26792">
        <v>-0.1060636713475258</v>
      </c>
      <c r="D26792">
        <v>-0.1307957167069615</v>
      </c>
      <c r="E26792">
        <v>0.2486883420719094</v>
      </c>
      <c r="F26792">
        <v>0.22164347148068311</v>
      </c>
      <c r="G26792">
        <f t="shared" si="419"/>
        <v>223.24999999996129</v>
      </c>
    </row>
    <row r="26793" spans="1:7" x14ac:dyDescent="0.3">
      <c r="A26793">
        <v>0.4184338316447736</v>
      </c>
      <c r="B26793">
        <v>0.30503414896776149</v>
      </c>
      <c r="C26793">
        <v>-0.1004307373222293</v>
      </c>
      <c r="D26793">
        <v>-0.1314533074805363</v>
      </c>
      <c r="E26793">
        <v>0.2489063852091439</v>
      </c>
      <c r="F26793">
        <v>0.2215939178247833</v>
      </c>
      <c r="G26793">
        <f t="shared" si="419"/>
        <v>223.25833333329462</v>
      </c>
    </row>
    <row r="26794" spans="1:7" x14ac:dyDescent="0.3">
      <c r="A26794">
        <v>0.41437725563261268</v>
      </c>
      <c r="B26794">
        <v>0.2897524516873613</v>
      </c>
      <c r="C26794">
        <v>-8.7935872464169909E-2</v>
      </c>
      <c r="D26794">
        <v>-0.13096692555582251</v>
      </c>
      <c r="E26794">
        <v>0.2493022895515368</v>
      </c>
      <c r="F26794">
        <v>0.22137786835131931</v>
      </c>
      <c r="G26794">
        <f t="shared" si="419"/>
        <v>223.26666666662794</v>
      </c>
    </row>
    <row r="26795" spans="1:7" x14ac:dyDescent="0.3">
      <c r="A26795">
        <v>0.39406948459141022</v>
      </c>
      <c r="B26795">
        <v>0.29356703855988042</v>
      </c>
      <c r="C26795">
        <v>-9.2866478914278502E-2</v>
      </c>
      <c r="D26795">
        <v>-0.130786535748521</v>
      </c>
      <c r="E26795">
        <v>0.24851285611084681</v>
      </c>
      <c r="F26795">
        <v>0.21972089238283701</v>
      </c>
      <c r="G26795">
        <f t="shared" si="419"/>
        <v>223.27499999996127</v>
      </c>
    </row>
    <row r="26796" spans="1:7" x14ac:dyDescent="0.3">
      <c r="A26796">
        <v>0.41380384162303951</v>
      </c>
      <c r="B26796">
        <v>0.30245915313026911</v>
      </c>
      <c r="C26796">
        <v>-0.10373785263979771</v>
      </c>
      <c r="D26796">
        <v>-0.12998363226481291</v>
      </c>
      <c r="E26796">
        <v>0.24919626778491519</v>
      </c>
      <c r="F26796">
        <v>0.22162128299520739</v>
      </c>
      <c r="G26796">
        <f t="shared" si="419"/>
        <v>223.28333333329459</v>
      </c>
    </row>
    <row r="26797" spans="1:7" x14ac:dyDescent="0.3">
      <c r="A26797">
        <v>0.38971998548027242</v>
      </c>
      <c r="B26797">
        <v>0.30211261821109608</v>
      </c>
      <c r="C26797">
        <v>-8.5688376536972949E-2</v>
      </c>
      <c r="D26797">
        <v>-0.12991735620728781</v>
      </c>
      <c r="E26797">
        <v>0.24857396537153739</v>
      </c>
      <c r="F26797">
        <v>0.22044523869735949</v>
      </c>
      <c r="G26797">
        <f t="shared" si="419"/>
        <v>223.29166666662792</v>
      </c>
    </row>
    <row r="26798" spans="1:7" x14ac:dyDescent="0.3">
      <c r="A26798">
        <v>0.40258312357159759</v>
      </c>
      <c r="B26798">
        <v>0.29546775654004731</v>
      </c>
      <c r="C26798">
        <v>-9.712991918381364E-2</v>
      </c>
      <c r="D26798">
        <v>-0.13021317139058741</v>
      </c>
      <c r="E26798">
        <v>0.2490624206489572</v>
      </c>
      <c r="F26798">
        <v>0.22215009083737211</v>
      </c>
      <c r="G26798">
        <f t="shared" si="419"/>
        <v>223.29999999996124</v>
      </c>
    </row>
    <row r="26799" spans="1:7" x14ac:dyDescent="0.3">
      <c r="A26799">
        <v>0.38349520904837631</v>
      </c>
      <c r="B26799">
        <v>0.28643000208678271</v>
      </c>
      <c r="C26799">
        <v>-7.0755324407911338E-2</v>
      </c>
      <c r="D26799">
        <v>-0.1304680422817964</v>
      </c>
      <c r="E26799">
        <v>0.24869624721864661</v>
      </c>
      <c r="F26799">
        <v>0.2213774564815765</v>
      </c>
      <c r="G26799">
        <f t="shared" si="419"/>
        <v>223.30833333329457</v>
      </c>
    </row>
    <row r="26800" spans="1:7" x14ac:dyDescent="0.3">
      <c r="A26800">
        <v>0.41397539014646678</v>
      </c>
      <c r="B26800">
        <v>0.30389389785470883</v>
      </c>
      <c r="C26800">
        <v>-0.1079786100676587</v>
      </c>
      <c r="D26800">
        <v>-0.12892496487316629</v>
      </c>
      <c r="E26800">
        <v>0.2490897278999232</v>
      </c>
      <c r="F26800">
        <v>0.2237994835384938</v>
      </c>
      <c r="G26800">
        <f t="shared" si="419"/>
        <v>223.3166666666279</v>
      </c>
    </row>
    <row r="26801" spans="1:7" x14ac:dyDescent="0.3">
      <c r="A26801">
        <v>0.4105461862249713</v>
      </c>
      <c r="B26801">
        <v>0.2740746316750361</v>
      </c>
      <c r="C26801">
        <v>-0.1164048164185673</v>
      </c>
      <c r="D26801">
        <v>-0.12878455657532259</v>
      </c>
      <c r="E26801">
        <v>0.2488379730230833</v>
      </c>
      <c r="F26801">
        <v>0.2248179225361174</v>
      </c>
      <c r="G26801">
        <f t="shared" si="419"/>
        <v>223.32499999996122</v>
      </c>
    </row>
    <row r="26802" spans="1:7" x14ac:dyDescent="0.3">
      <c r="A26802">
        <v>0.4096865619875833</v>
      </c>
      <c r="B26802">
        <v>0.28803025385348457</v>
      </c>
      <c r="C26802">
        <v>-0.10158709768110449</v>
      </c>
      <c r="D26802">
        <v>-0.12888440944549001</v>
      </c>
      <c r="E26802">
        <v>0.24872698175963101</v>
      </c>
      <c r="F26802">
        <v>0.22481908174121251</v>
      </c>
      <c r="G26802">
        <f t="shared" si="419"/>
        <v>223.33333333329455</v>
      </c>
    </row>
    <row r="26803" spans="1:7" x14ac:dyDescent="0.3">
      <c r="A26803">
        <v>0.30540960778760518</v>
      </c>
      <c r="B26803">
        <v>-4.5960995334331872E-2</v>
      </c>
      <c r="C26803">
        <v>7.3677391745762585E-2</v>
      </c>
      <c r="D26803">
        <v>-0.12535931709411019</v>
      </c>
      <c r="E26803">
        <v>0.25075764438814713</v>
      </c>
      <c r="F26803">
        <v>0.22862634561483661</v>
      </c>
      <c r="G26803">
        <f t="shared" si="419"/>
        <v>223.34166666662787</v>
      </c>
    </row>
    <row r="26804" spans="1:7" x14ac:dyDescent="0.3">
      <c r="A26804">
        <v>0.30775869690917312</v>
      </c>
      <c r="B26804">
        <v>-2.526324989951963E-2</v>
      </c>
      <c r="C26804">
        <v>7.8595891239492746E-2</v>
      </c>
      <c r="D26804">
        <v>-0.1261912413545842</v>
      </c>
      <c r="E26804">
        <v>0.24975456940400101</v>
      </c>
      <c r="F26804">
        <v>0.22805044666446911</v>
      </c>
      <c r="G26804">
        <f t="shared" si="419"/>
        <v>223.3499999999612</v>
      </c>
    </row>
    <row r="26805" spans="1:7" x14ac:dyDescent="0.3">
      <c r="A26805">
        <v>0.31680678246845989</v>
      </c>
      <c r="B26805">
        <v>-2.540647136439016E-2</v>
      </c>
      <c r="C26805">
        <v>8.6314740094242476E-2</v>
      </c>
      <c r="D26805">
        <v>-0.12596965508070851</v>
      </c>
      <c r="E26805">
        <v>0.2495409653312769</v>
      </c>
      <c r="F26805">
        <v>0.2296936757487246</v>
      </c>
      <c r="G26805">
        <f t="shared" si="419"/>
        <v>223.35833333329452</v>
      </c>
    </row>
    <row r="26806" spans="1:7" x14ac:dyDescent="0.3">
      <c r="A26806">
        <v>0.29702205027972728</v>
      </c>
      <c r="B26806">
        <v>-3.473716131391167E-2</v>
      </c>
      <c r="C26806">
        <v>8.6070919690347122E-2</v>
      </c>
      <c r="D26806">
        <v>-0.12652947849066329</v>
      </c>
      <c r="E26806">
        <v>0.24859872342749281</v>
      </c>
      <c r="F26806">
        <v>0.22854755099792071</v>
      </c>
      <c r="G26806">
        <f t="shared" si="419"/>
        <v>223.36666666662785</v>
      </c>
    </row>
    <row r="26807" spans="1:7" x14ac:dyDescent="0.3">
      <c r="A26807">
        <v>0.31665514909552778</v>
      </c>
      <c r="B26807">
        <v>-2.4668028313145799E-2</v>
      </c>
      <c r="C26807">
        <v>9.9573935159508076E-2</v>
      </c>
      <c r="D26807">
        <v>-0.1268272780698633</v>
      </c>
      <c r="E26807">
        <v>0.24903418073009831</v>
      </c>
      <c r="F26807">
        <v>0.23025977041967491</v>
      </c>
      <c r="G26807">
        <f t="shared" si="419"/>
        <v>223.37499999996118</v>
      </c>
    </row>
    <row r="26808" spans="1:7" x14ac:dyDescent="0.3">
      <c r="A26808">
        <v>0.30080139297552178</v>
      </c>
      <c r="B26808">
        <v>-3.4735538791776002E-2</v>
      </c>
      <c r="C26808">
        <v>8.2746690981046478E-2</v>
      </c>
      <c r="D26808">
        <v>-0.1263280093323044</v>
      </c>
      <c r="E26808">
        <v>0.2496249443264292</v>
      </c>
      <c r="F26808">
        <v>0.22949029000995211</v>
      </c>
      <c r="G26808">
        <f t="shared" si="419"/>
        <v>223.3833333332945</v>
      </c>
    </row>
    <row r="26809" spans="1:7" x14ac:dyDescent="0.3">
      <c r="A26809">
        <v>0.30706765890322352</v>
      </c>
      <c r="B26809">
        <v>-3.3459107823277491E-3</v>
      </c>
      <c r="C26809">
        <v>9.5591524637226477E-2</v>
      </c>
      <c r="D26809">
        <v>-0.12773452210886779</v>
      </c>
      <c r="E26809">
        <v>0.25039218742630431</v>
      </c>
      <c r="F26809">
        <v>0.2299819574128496</v>
      </c>
      <c r="G26809">
        <f t="shared" si="419"/>
        <v>223.39166666662783</v>
      </c>
    </row>
    <row r="26810" spans="1:7" x14ac:dyDescent="0.3">
      <c r="A26810">
        <v>0.30638030531933819</v>
      </c>
      <c r="B26810">
        <v>-2.4401549223965119E-2</v>
      </c>
      <c r="C26810">
        <v>8.0581559556072227E-2</v>
      </c>
      <c r="D26810">
        <v>-0.12642146352177511</v>
      </c>
      <c r="E26810">
        <v>0.24993002085393071</v>
      </c>
      <c r="F26810">
        <v>0.2297621661340222</v>
      </c>
      <c r="G26810">
        <f t="shared" si="419"/>
        <v>223.39999999996115</v>
      </c>
    </row>
    <row r="26811" spans="1:7" x14ac:dyDescent="0.3">
      <c r="A26811">
        <v>0.31705985487748028</v>
      </c>
      <c r="B26811">
        <v>7.5577664556732659E-4</v>
      </c>
      <c r="C26811">
        <v>8.2739364450442138E-2</v>
      </c>
      <c r="D26811">
        <v>-0.12539738905909731</v>
      </c>
      <c r="E26811">
        <v>0.2487862516621947</v>
      </c>
      <c r="F26811">
        <v>0.231020258154083</v>
      </c>
      <c r="G26811">
        <f t="shared" si="419"/>
        <v>223.40833333329448</v>
      </c>
    </row>
    <row r="26812" spans="1:7" x14ac:dyDescent="0.3">
      <c r="A26812">
        <v>0.32466862136379349</v>
      </c>
      <c r="B26812">
        <v>-2.0684553316652799E-2</v>
      </c>
      <c r="C26812">
        <v>7.4807948247471764E-2</v>
      </c>
      <c r="D26812">
        <v>-0.12464094269208829</v>
      </c>
      <c r="E26812">
        <v>0.25026622459596032</v>
      </c>
      <c r="F26812">
        <v>0.23116639852892379</v>
      </c>
      <c r="G26812">
        <f t="shared" si="419"/>
        <v>223.4166666666278</v>
      </c>
    </row>
    <row r="26813" spans="1:7" x14ac:dyDescent="0.3">
      <c r="A26813">
        <v>0.31323402545467749</v>
      </c>
      <c r="B26813">
        <v>-3.4639981554546548E-2</v>
      </c>
      <c r="C26813">
        <v>7.6988483514864481E-2</v>
      </c>
      <c r="D26813">
        <v>-0.12609320445474781</v>
      </c>
      <c r="E26813">
        <v>0.25018925349593318</v>
      </c>
      <c r="F26813">
        <v>0.2307940529602939</v>
      </c>
      <c r="G26813">
        <f t="shared" si="419"/>
        <v>223.42499999996113</v>
      </c>
    </row>
    <row r="26814" spans="1:7" x14ac:dyDescent="0.3">
      <c r="A26814">
        <v>0.29669930448853282</v>
      </c>
      <c r="B26814">
        <v>-2.690245683231246E-2</v>
      </c>
      <c r="C26814">
        <v>6.9578454837209883E-2</v>
      </c>
      <c r="D26814">
        <v>-0.12641599304032661</v>
      </c>
      <c r="E26814">
        <v>0.2510588835283295</v>
      </c>
      <c r="F26814">
        <v>0.22921967176891131</v>
      </c>
      <c r="G26814">
        <f t="shared" si="419"/>
        <v>223.43333333329446</v>
      </c>
    </row>
    <row r="26815" spans="1:7" x14ac:dyDescent="0.3">
      <c r="A26815">
        <v>0.31376366671914357</v>
      </c>
      <c r="B26815">
        <v>-6.1238557309368632E-3</v>
      </c>
      <c r="C26815">
        <v>6.5981358865705136E-2</v>
      </c>
      <c r="D26815">
        <v>-0.12626700600536719</v>
      </c>
      <c r="E26815">
        <v>0.25023506645005239</v>
      </c>
      <c r="F26815">
        <v>0.22999458614157281</v>
      </c>
      <c r="G26815">
        <f t="shared" si="419"/>
        <v>223.44166666662778</v>
      </c>
    </row>
    <row r="26816" spans="1:7" x14ac:dyDescent="0.3">
      <c r="A26816">
        <v>0.31511230450210392</v>
      </c>
      <c r="B26816">
        <v>-4.4769097336824992E-2</v>
      </c>
      <c r="C26816">
        <v>5.9555813139488607E-2</v>
      </c>
      <c r="D26816">
        <v>-0.12642471304811451</v>
      </c>
      <c r="E26816">
        <v>0.24996397969318801</v>
      </c>
      <c r="F26816">
        <v>0.22959796735870891</v>
      </c>
      <c r="G26816">
        <f t="shared" si="419"/>
        <v>223.44999999996111</v>
      </c>
    </row>
    <row r="26817" spans="1:7" x14ac:dyDescent="0.3">
      <c r="A26817">
        <v>0.31487292163215369</v>
      </c>
      <c r="B26817">
        <v>-2.507002257647899E-2</v>
      </c>
      <c r="C26817">
        <v>6.8556034259106738E-2</v>
      </c>
      <c r="D26817">
        <v>-0.12579986651366301</v>
      </c>
      <c r="E26817">
        <v>0.25049766721354783</v>
      </c>
      <c r="F26817">
        <v>0.22856913479750551</v>
      </c>
      <c r="G26817">
        <f t="shared" si="419"/>
        <v>223.45833333329443</v>
      </c>
    </row>
    <row r="26818" spans="1:7" x14ac:dyDescent="0.3">
      <c r="A26818">
        <v>0.28100231723228308</v>
      </c>
      <c r="B26818">
        <v>-3.7044670196679542E-2</v>
      </c>
      <c r="C26818">
        <v>8.1307017999333417E-2</v>
      </c>
      <c r="D26818">
        <v>-0.12913484887005861</v>
      </c>
      <c r="E26818">
        <v>0.25065050239380943</v>
      </c>
      <c r="F26818">
        <v>0.22679792925037301</v>
      </c>
      <c r="G26818">
        <f t="shared" si="419"/>
        <v>223.46666666662776</v>
      </c>
    </row>
    <row r="26819" spans="1:7" x14ac:dyDescent="0.3">
      <c r="A26819">
        <v>0.30677991116523962</v>
      </c>
      <c r="B26819">
        <v>-2.2091695505987871E-2</v>
      </c>
      <c r="C26819">
        <v>6.5754245693449523E-2</v>
      </c>
      <c r="D26819">
        <v>-0.12722163410609269</v>
      </c>
      <c r="E26819">
        <v>0.24978455479352241</v>
      </c>
      <c r="F26819">
        <v>0.22764710356727411</v>
      </c>
      <c r="G26819">
        <f t="shared" si="419"/>
        <v>223.47499999996108</v>
      </c>
    </row>
    <row r="26820" spans="1:7" x14ac:dyDescent="0.3">
      <c r="A26820">
        <v>0.42245250076062618</v>
      </c>
      <c r="B26820">
        <v>0.30768158259320633</v>
      </c>
      <c r="C26820">
        <v>-0.1264554439297117</v>
      </c>
      <c r="D26820">
        <v>-0.13259218960883329</v>
      </c>
      <c r="E26820">
        <v>0.24877314462860289</v>
      </c>
      <c r="F26820">
        <v>0.22422141691051881</v>
      </c>
      <c r="G26820">
        <f t="shared" si="419"/>
        <v>223.48333333329441</v>
      </c>
    </row>
    <row r="26821" spans="1:7" x14ac:dyDescent="0.3">
      <c r="A26821">
        <v>0.37081599342500371</v>
      </c>
      <c r="B26821">
        <v>0.13707418889003739</v>
      </c>
      <c r="C26821">
        <v>5.3772845500117877E-2</v>
      </c>
      <c r="D26821">
        <v>-0.1322755718025502</v>
      </c>
      <c r="E26821">
        <v>0.25185244284391117</v>
      </c>
      <c r="F26821">
        <v>0.22550884755562081</v>
      </c>
      <c r="G26821">
        <f t="shared" si="419"/>
        <v>223.49166666662774</v>
      </c>
    </row>
    <row r="26822" spans="1:7" x14ac:dyDescent="0.3">
      <c r="A26822">
        <v>0.28759666203992518</v>
      </c>
      <c r="B26822">
        <v>-5.6735356202827512E-2</v>
      </c>
      <c r="C26822">
        <v>8.7386145328032364E-2</v>
      </c>
      <c r="D26822">
        <v>-0.12936629614449799</v>
      </c>
      <c r="E26822">
        <v>0.25130190065026647</v>
      </c>
      <c r="F26822">
        <v>0.22433575998920299</v>
      </c>
      <c r="G26822">
        <f t="shared" si="419"/>
        <v>223.49999999996106</v>
      </c>
    </row>
    <row r="26823" spans="1:7" x14ac:dyDescent="0.3">
      <c r="A26823">
        <v>0.38451251415573262</v>
      </c>
      <c r="B26823">
        <v>0.30559494970365247</v>
      </c>
      <c r="C26823">
        <v>-0.1249862643380374</v>
      </c>
      <c r="D26823">
        <v>-0.13205556091260229</v>
      </c>
      <c r="E26823">
        <v>0.24958910020388689</v>
      </c>
      <c r="F26823">
        <v>0.2202625452099535</v>
      </c>
      <c r="G26823">
        <f t="shared" si="419"/>
        <v>223.50833333329439</v>
      </c>
    </row>
    <row r="26824" spans="1:7" x14ac:dyDescent="0.3">
      <c r="A26824">
        <v>0.30732642275878058</v>
      </c>
      <c r="B26824">
        <v>-3.8668077748572317E-2</v>
      </c>
      <c r="C26824">
        <v>6.3711398351595394E-2</v>
      </c>
      <c r="D26824">
        <v>-0.12812562954620571</v>
      </c>
      <c r="E26824">
        <v>0.25105812799088018</v>
      </c>
      <c r="F26824">
        <v>0.22565259797559831</v>
      </c>
      <c r="G26824">
        <f t="shared" si="419"/>
        <v>223.51666666662771</v>
      </c>
    </row>
    <row r="26825" spans="1:7" x14ac:dyDescent="0.3">
      <c r="A26825">
        <v>0.31224337025447269</v>
      </c>
      <c r="B26825">
        <v>-2.789468527015488E-2</v>
      </c>
      <c r="C26825">
        <v>8.1983973132315632E-2</v>
      </c>
      <c r="D26825">
        <v>-0.127740088541136</v>
      </c>
      <c r="E26825">
        <v>0.25137515717680031</v>
      </c>
      <c r="F26825">
        <v>0.22589746044450429</v>
      </c>
      <c r="G26825">
        <f t="shared" si="419"/>
        <v>223.52499999996104</v>
      </c>
    </row>
    <row r="26826" spans="1:7" x14ac:dyDescent="0.3">
      <c r="A26826">
        <v>0.30112225500158912</v>
      </c>
      <c r="B26826">
        <v>-3.1920967590257449E-2</v>
      </c>
      <c r="C26826">
        <v>7.0866146981032538E-2</v>
      </c>
      <c r="D26826">
        <v>-0.12699962532194131</v>
      </c>
      <c r="E26826">
        <v>0.25113389475193432</v>
      </c>
      <c r="F26826">
        <v>0.2251058458518109</v>
      </c>
      <c r="G26826">
        <f t="shared" si="419"/>
        <v>223.53333333329437</v>
      </c>
    </row>
    <row r="26827" spans="1:7" x14ac:dyDescent="0.3">
      <c r="A26827">
        <v>0.30124759045425048</v>
      </c>
      <c r="B26827">
        <v>-4.6942003469919447E-2</v>
      </c>
      <c r="C26827">
        <v>6.2796428214241418E-2</v>
      </c>
      <c r="D26827">
        <v>-0.12708518359740331</v>
      </c>
      <c r="E26827">
        <v>0.25114581151900739</v>
      </c>
      <c r="F26827">
        <v>0.224747339544806</v>
      </c>
      <c r="G26827">
        <f t="shared" si="419"/>
        <v>223.54166666662769</v>
      </c>
    </row>
    <row r="26828" spans="1:7" x14ac:dyDescent="0.3">
      <c r="A26828">
        <v>0.29054041019431659</v>
      </c>
      <c r="B26828">
        <v>-3.3838119356634597E-2</v>
      </c>
      <c r="C26828">
        <v>7.957893528098138E-2</v>
      </c>
      <c r="D26828">
        <v>-0.1265489662575689</v>
      </c>
      <c r="E26828">
        <v>0.25049337516505338</v>
      </c>
      <c r="F26828">
        <v>0.2231980927056933</v>
      </c>
      <c r="G26828">
        <f t="shared" si="419"/>
        <v>223.54999999996102</v>
      </c>
    </row>
    <row r="26829" spans="1:7" x14ac:dyDescent="0.3">
      <c r="A26829">
        <v>0.29376443754093512</v>
      </c>
      <c r="B26829">
        <v>-2.691563250498338E-2</v>
      </c>
      <c r="C26829">
        <v>7.7208794354525143E-2</v>
      </c>
      <c r="D26829">
        <v>-0.12633879585189059</v>
      </c>
      <c r="E26829">
        <v>0.25072150377292429</v>
      </c>
      <c r="F26829">
        <v>0.22377814592639819</v>
      </c>
      <c r="G26829">
        <f t="shared" si="419"/>
        <v>223.55833333329434</v>
      </c>
    </row>
    <row r="26830" spans="1:7" x14ac:dyDescent="0.3">
      <c r="A26830">
        <v>0.42498966558586471</v>
      </c>
      <c r="B26830">
        <v>0.28640800411260692</v>
      </c>
      <c r="C26830">
        <v>-0.14031151127587371</v>
      </c>
      <c r="D26830">
        <v>-0.12964558436575141</v>
      </c>
      <c r="E26830">
        <v>0.24979420098097119</v>
      </c>
      <c r="F26830">
        <v>0.22146981183952291</v>
      </c>
      <c r="G26830">
        <f t="shared" si="419"/>
        <v>223.56666666662767</v>
      </c>
    </row>
    <row r="26831" spans="1:7" x14ac:dyDescent="0.3">
      <c r="A26831">
        <v>0.3912837851705992</v>
      </c>
      <c r="B26831">
        <v>0.27644100385988279</v>
      </c>
      <c r="C26831">
        <v>-0.11954706767093889</v>
      </c>
      <c r="D26831">
        <v>-0.13167203188025889</v>
      </c>
      <c r="E26831">
        <v>0.24949271743742449</v>
      </c>
      <c r="F26831">
        <v>0.21887437812934399</v>
      </c>
      <c r="G26831">
        <f t="shared" si="419"/>
        <v>223.57499999996099</v>
      </c>
    </row>
    <row r="26832" spans="1:7" x14ac:dyDescent="0.3">
      <c r="A26832">
        <v>0.39199546052291923</v>
      </c>
      <c r="B26832">
        <v>0.28251492098917902</v>
      </c>
      <c r="C26832">
        <v>-9.8132432503977782E-2</v>
      </c>
      <c r="D26832">
        <v>-0.13322440030430149</v>
      </c>
      <c r="E26832">
        <v>0.24965685986778341</v>
      </c>
      <c r="F26832">
        <v>0.218918316024002</v>
      </c>
      <c r="G26832">
        <f t="shared" si="419"/>
        <v>223.58333333329432</v>
      </c>
    </row>
    <row r="26833" spans="1:7" x14ac:dyDescent="0.3">
      <c r="A26833">
        <v>0.40965161590656801</v>
      </c>
      <c r="B26833">
        <v>0.29648670142906042</v>
      </c>
      <c r="C26833">
        <v>-9.8584203868249343E-2</v>
      </c>
      <c r="D26833">
        <v>-0.13146004189692301</v>
      </c>
      <c r="E26833">
        <v>0.249507972271415</v>
      </c>
      <c r="F26833">
        <v>0.21995525811204719</v>
      </c>
      <c r="G26833">
        <f t="shared" si="419"/>
        <v>223.59166666662765</v>
      </c>
    </row>
    <row r="26834" spans="1:7" x14ac:dyDescent="0.3">
      <c r="A26834">
        <v>0.38191000486513532</v>
      </c>
      <c r="B26834">
        <v>0.31609778016529472</v>
      </c>
      <c r="C26834">
        <v>-7.3541931427792764E-2</v>
      </c>
      <c r="D26834">
        <v>-0.13349397485126599</v>
      </c>
      <c r="E26834">
        <v>0.2493558793998735</v>
      </c>
      <c r="F26834">
        <v>0.21890538074031721</v>
      </c>
      <c r="G26834">
        <f t="shared" si="419"/>
        <v>223.59999999996097</v>
      </c>
    </row>
    <row r="26835" spans="1:7" x14ac:dyDescent="0.3">
      <c r="A26835">
        <v>0.3980799788999852</v>
      </c>
      <c r="B26835">
        <v>0.29311034850221479</v>
      </c>
      <c r="C26835">
        <v>-8.4359908205485959E-2</v>
      </c>
      <c r="D26835">
        <v>-0.13124228291984999</v>
      </c>
      <c r="E26835">
        <v>0.2491498996113867</v>
      </c>
      <c r="F26835">
        <v>0.2197403883886298</v>
      </c>
      <c r="G26835">
        <f t="shared" si="419"/>
        <v>223.6083333332943</v>
      </c>
    </row>
    <row r="26836" spans="1:7" x14ac:dyDescent="0.3">
      <c r="A26836">
        <v>0.41728226274417501</v>
      </c>
      <c r="B26836">
        <v>0.28428379150561878</v>
      </c>
      <c r="C26836">
        <v>-8.4384115517736016E-2</v>
      </c>
      <c r="D26836">
        <v>-0.13176233013466079</v>
      </c>
      <c r="E26836">
        <v>0.25037134164759001</v>
      </c>
      <c r="F26836">
        <v>0.2213174930923677</v>
      </c>
      <c r="G26836">
        <f t="shared" si="419"/>
        <v>223.61666666662762</v>
      </c>
    </row>
    <row r="26837" spans="1:7" x14ac:dyDescent="0.3">
      <c r="A26837">
        <v>0.40716063348697179</v>
      </c>
      <c r="B26837">
        <v>0.3082874147747946</v>
      </c>
      <c r="C26837">
        <v>-9.0536903939595265E-2</v>
      </c>
      <c r="D26837">
        <v>-0.13089217505263959</v>
      </c>
      <c r="E26837">
        <v>0.2502685275256239</v>
      </c>
      <c r="F26837">
        <v>0.2223457952802283</v>
      </c>
      <c r="G26837">
        <f t="shared" si="419"/>
        <v>223.62499999996095</v>
      </c>
    </row>
    <row r="26838" spans="1:7" x14ac:dyDescent="0.3">
      <c r="A26838">
        <v>0.38870850337021862</v>
      </c>
      <c r="B26838">
        <v>0.28453326801664319</v>
      </c>
      <c r="C26838">
        <v>-0.11052651848769481</v>
      </c>
      <c r="D26838">
        <v>-0.12983305499020251</v>
      </c>
      <c r="E26838">
        <v>0.2504392852745313</v>
      </c>
      <c r="F26838">
        <v>0.22174089488798851</v>
      </c>
      <c r="G26838">
        <f t="shared" si="419"/>
        <v>223.63333333329427</v>
      </c>
    </row>
    <row r="26839" spans="1:7" x14ac:dyDescent="0.3">
      <c r="A26839">
        <v>0.40996145937729978</v>
      </c>
      <c r="B26839">
        <v>0.31639774742071719</v>
      </c>
      <c r="C26839">
        <v>-8.44328204336489E-2</v>
      </c>
      <c r="D26839">
        <v>-0.12977116671221511</v>
      </c>
      <c r="E26839">
        <v>0.24982156613747311</v>
      </c>
      <c r="F26839">
        <v>0.22287468451078621</v>
      </c>
      <c r="G26839">
        <f t="shared" si="419"/>
        <v>223.6416666666276</v>
      </c>
    </row>
    <row r="26840" spans="1:7" x14ac:dyDescent="0.3">
      <c r="A26840">
        <v>0.41003120971841839</v>
      </c>
      <c r="B26840">
        <v>0.30293500079535668</v>
      </c>
      <c r="C26840">
        <v>-0.10329094816697371</v>
      </c>
      <c r="D26840">
        <v>-0.12817444847287759</v>
      </c>
      <c r="E26840">
        <v>0.2490167446697916</v>
      </c>
      <c r="F26840">
        <v>0.22411755991457</v>
      </c>
      <c r="G26840">
        <f t="shared" si="419"/>
        <v>223.64999999996093</v>
      </c>
    </row>
    <row r="26841" spans="1:7" x14ac:dyDescent="0.3">
      <c r="A26841">
        <v>0.4151152853182089</v>
      </c>
      <c r="B26841">
        <v>0.30806012662279481</v>
      </c>
      <c r="C26841">
        <v>-0.1004126318859668</v>
      </c>
      <c r="D26841">
        <v>-0.12860316318897069</v>
      </c>
      <c r="E26841">
        <v>0.24822775715842851</v>
      </c>
      <c r="F26841">
        <v>0.22402343022154789</v>
      </c>
      <c r="G26841">
        <f t="shared" si="419"/>
        <v>223.65833333329425</v>
      </c>
    </row>
    <row r="26842" spans="1:7" x14ac:dyDescent="0.3">
      <c r="A26842">
        <v>0.41317195383076538</v>
      </c>
      <c r="B26842">
        <v>0.29931126284390053</v>
      </c>
      <c r="C26842">
        <v>-0.11572671843785021</v>
      </c>
      <c r="D26842">
        <v>-0.127361609631883</v>
      </c>
      <c r="E26842">
        <v>0.24842988419723491</v>
      </c>
      <c r="F26842">
        <v>0.22494304450213909</v>
      </c>
      <c r="G26842">
        <f t="shared" ref="G26842:G26905" si="420">G26841+1/120</f>
        <v>223.66666666662758</v>
      </c>
    </row>
    <row r="26843" spans="1:7" x14ac:dyDescent="0.3">
      <c r="A26843">
        <v>0.40652377060054051</v>
      </c>
      <c r="B26843">
        <v>0.28981895314716788</v>
      </c>
      <c r="C26843">
        <v>-0.1222829706321599</v>
      </c>
      <c r="D26843">
        <v>-0.12785397772569571</v>
      </c>
      <c r="E26843">
        <v>0.247495105501469</v>
      </c>
      <c r="F26843">
        <v>0.22565505324515581</v>
      </c>
      <c r="G26843">
        <f t="shared" si="420"/>
        <v>223.6749999999609</v>
      </c>
    </row>
    <row r="26844" spans="1:7" x14ac:dyDescent="0.3">
      <c r="A26844">
        <v>0.41996179994412552</v>
      </c>
      <c r="B26844">
        <v>0.30877869403135372</v>
      </c>
      <c r="C26844">
        <v>-0.1118249535280704</v>
      </c>
      <c r="D26844">
        <v>-0.12869719759349871</v>
      </c>
      <c r="E26844">
        <v>0.248392207472134</v>
      </c>
      <c r="F26844">
        <v>0.22577630632244181</v>
      </c>
      <c r="G26844">
        <f t="shared" si="420"/>
        <v>223.68333333329423</v>
      </c>
    </row>
    <row r="26845" spans="1:7" x14ac:dyDescent="0.3">
      <c r="A26845">
        <v>0.41120760000455753</v>
      </c>
      <c r="B26845">
        <v>0.29692391652387029</v>
      </c>
      <c r="C26845">
        <v>-0.1121080006309971</v>
      </c>
      <c r="D26845">
        <v>-0.12873125715371059</v>
      </c>
      <c r="E26845">
        <v>0.24866320188779709</v>
      </c>
      <c r="F26845">
        <v>0.2257427210125024</v>
      </c>
      <c r="G26845">
        <f t="shared" si="420"/>
        <v>223.69166666662755</v>
      </c>
    </row>
    <row r="26846" spans="1:7" x14ac:dyDescent="0.3">
      <c r="A26846">
        <v>0.40678493274029809</v>
      </c>
      <c r="B26846">
        <v>0.28411429402393129</v>
      </c>
      <c r="C26846">
        <v>-0.1156691154733735</v>
      </c>
      <c r="D26846">
        <v>-0.12877018941013749</v>
      </c>
      <c r="E26846">
        <v>0.24818230423161719</v>
      </c>
      <c r="F26846">
        <v>0.2261352865786159</v>
      </c>
      <c r="G26846">
        <f t="shared" si="420"/>
        <v>223.69999999996088</v>
      </c>
    </row>
    <row r="26847" spans="1:7" x14ac:dyDescent="0.3">
      <c r="A26847">
        <v>0.41059808100555922</v>
      </c>
      <c r="B26847">
        <v>0.30171426680783808</v>
      </c>
      <c r="C26847">
        <v>-0.11314675461894989</v>
      </c>
      <c r="D26847">
        <v>-0.1288687436493019</v>
      </c>
      <c r="E26847">
        <v>0.2483651741276155</v>
      </c>
      <c r="F26847">
        <v>0.2255866667985468</v>
      </c>
      <c r="G26847">
        <f t="shared" si="420"/>
        <v>223.70833333329421</v>
      </c>
    </row>
    <row r="26848" spans="1:7" x14ac:dyDescent="0.3">
      <c r="A26848">
        <v>0.41091447484647392</v>
      </c>
      <c r="B26848">
        <v>0.27826215954085981</v>
      </c>
      <c r="C26848">
        <v>-0.12883341469591569</v>
      </c>
      <c r="D26848">
        <v>-0.12995495809098881</v>
      </c>
      <c r="E26848">
        <v>0.24888034927257049</v>
      </c>
      <c r="F26848">
        <v>0.2259164709172104</v>
      </c>
      <c r="G26848">
        <f t="shared" si="420"/>
        <v>223.71666666662753</v>
      </c>
    </row>
    <row r="26849" spans="1:7" x14ac:dyDescent="0.3">
      <c r="A26849">
        <v>0.39910411215379171</v>
      </c>
      <c r="B26849">
        <v>0.2816356941118402</v>
      </c>
      <c r="C26849">
        <v>-0.1231432491253816</v>
      </c>
      <c r="D26849">
        <v>-0.13070876309539611</v>
      </c>
      <c r="E26849">
        <v>0.24852124139411461</v>
      </c>
      <c r="F26849">
        <v>0.22523632347219541</v>
      </c>
      <c r="G26849">
        <f t="shared" si="420"/>
        <v>223.72499999996086</v>
      </c>
    </row>
    <row r="26850" spans="1:7" x14ac:dyDescent="0.3">
      <c r="A26850">
        <v>0.40100912142161999</v>
      </c>
      <c r="B26850">
        <v>0.30784711027958128</v>
      </c>
      <c r="C26850">
        <v>-0.118540506195474</v>
      </c>
      <c r="D26850">
        <v>-0.1303580693397938</v>
      </c>
      <c r="E26850">
        <v>0.24815119781601841</v>
      </c>
      <c r="F26850">
        <v>0.22518126314079531</v>
      </c>
      <c r="G26850">
        <f t="shared" si="420"/>
        <v>223.73333333329418</v>
      </c>
    </row>
    <row r="26851" spans="1:7" x14ac:dyDescent="0.3">
      <c r="A26851">
        <v>0.40932173633994628</v>
      </c>
      <c r="B26851">
        <v>0.28052703978108612</v>
      </c>
      <c r="C26851">
        <v>-0.13883887084496341</v>
      </c>
      <c r="D26851">
        <v>-0.12934537003263871</v>
      </c>
      <c r="E26851">
        <v>0.24794938969564809</v>
      </c>
      <c r="F26851">
        <v>0.22628114976942751</v>
      </c>
      <c r="G26851">
        <f t="shared" si="420"/>
        <v>223.74166666662751</v>
      </c>
    </row>
    <row r="26852" spans="1:7" x14ac:dyDescent="0.3">
      <c r="A26852">
        <v>0.40353080773819999</v>
      </c>
      <c r="B26852">
        <v>0.29183212720452278</v>
      </c>
      <c r="C26852">
        <v>-0.143902059477268</v>
      </c>
      <c r="D26852">
        <v>-0.1295030632338342</v>
      </c>
      <c r="E26852">
        <v>0.2478352226333663</v>
      </c>
      <c r="F26852">
        <v>0.22556629332496711</v>
      </c>
      <c r="G26852">
        <f t="shared" si="420"/>
        <v>223.74999999996083</v>
      </c>
    </row>
    <row r="26853" spans="1:7" x14ac:dyDescent="0.3">
      <c r="A26853">
        <v>0.41170509655071902</v>
      </c>
      <c r="B26853">
        <v>0.30047920773871839</v>
      </c>
      <c r="C26853">
        <v>-0.14948394042969851</v>
      </c>
      <c r="D26853">
        <v>-0.13002859266980671</v>
      </c>
      <c r="E26853">
        <v>0.24774730057357811</v>
      </c>
      <c r="F26853">
        <v>0.22569896782638771</v>
      </c>
      <c r="G26853">
        <f t="shared" si="420"/>
        <v>223.75833333329416</v>
      </c>
    </row>
    <row r="26854" spans="1:7" x14ac:dyDescent="0.3">
      <c r="A26854">
        <v>0.30210625777975419</v>
      </c>
      <c r="B26854">
        <v>-4.8235670696197018E-2</v>
      </c>
      <c r="C26854">
        <v>6.5129883511205799E-2</v>
      </c>
      <c r="D26854">
        <v>-0.12715529545784951</v>
      </c>
      <c r="E26854">
        <v>0.24995286263104491</v>
      </c>
      <c r="F26854">
        <v>0.2288891650213013</v>
      </c>
      <c r="G26854">
        <f t="shared" si="420"/>
        <v>223.76666666662749</v>
      </c>
    </row>
    <row r="26855" spans="1:7" x14ac:dyDescent="0.3">
      <c r="A26855">
        <v>0.30181717676992398</v>
      </c>
      <c r="B26855">
        <v>-2.3022629588701399E-2</v>
      </c>
      <c r="C26855">
        <v>6.302826734423761E-2</v>
      </c>
      <c r="D26855">
        <v>-0.12559796841901949</v>
      </c>
      <c r="E26855">
        <v>0.2498795518627667</v>
      </c>
      <c r="F26855">
        <v>0.22817981671096119</v>
      </c>
      <c r="G26855">
        <f t="shared" si="420"/>
        <v>223.77499999996081</v>
      </c>
    </row>
    <row r="26856" spans="1:7" x14ac:dyDescent="0.3">
      <c r="A26856">
        <v>0.31588994874580539</v>
      </c>
      <c r="B26856">
        <v>-3.7760820383734482E-2</v>
      </c>
      <c r="C26856">
        <v>6.3013668800087574E-2</v>
      </c>
      <c r="D26856">
        <v>-0.12658419717020469</v>
      </c>
      <c r="E26856">
        <v>0.25040675063247858</v>
      </c>
      <c r="F26856">
        <v>0.2286367557742395</v>
      </c>
      <c r="G26856">
        <f t="shared" si="420"/>
        <v>223.78333333329414</v>
      </c>
    </row>
    <row r="26857" spans="1:7" x14ac:dyDescent="0.3">
      <c r="A26857">
        <v>0.30671894124685889</v>
      </c>
      <c r="B26857">
        <v>-3.7167780433940451E-2</v>
      </c>
      <c r="C26857">
        <v>5.4661167215413371E-2</v>
      </c>
      <c r="D26857">
        <v>-0.1262489987656755</v>
      </c>
      <c r="E26857">
        <v>0.2507496112716584</v>
      </c>
      <c r="F26857">
        <v>0.22819684940726251</v>
      </c>
      <c r="G26857">
        <f t="shared" si="420"/>
        <v>223.79166666662746</v>
      </c>
    </row>
    <row r="26858" spans="1:7" x14ac:dyDescent="0.3">
      <c r="A26858">
        <v>0.30663109441605579</v>
      </c>
      <c r="B26858">
        <v>-3.5805582441663528E-2</v>
      </c>
      <c r="C26858">
        <v>7.0279787869907226E-2</v>
      </c>
      <c r="D26858">
        <v>-0.12733578197921031</v>
      </c>
      <c r="E26858">
        <v>0.25121158560964812</v>
      </c>
      <c r="F26858">
        <v>0.22773074753233391</v>
      </c>
      <c r="G26858">
        <f t="shared" si="420"/>
        <v>223.79999999996079</v>
      </c>
    </row>
    <row r="26859" spans="1:7" x14ac:dyDescent="0.3">
      <c r="A26859">
        <v>0.30589500567531852</v>
      </c>
      <c r="B26859">
        <v>-1.563506574538719E-2</v>
      </c>
      <c r="C26859">
        <v>8.2417822318901102E-2</v>
      </c>
      <c r="D26859">
        <v>-0.12852940921670081</v>
      </c>
      <c r="E26859">
        <v>0.25082949638415558</v>
      </c>
      <c r="F26859">
        <v>0.22697706600695999</v>
      </c>
      <c r="G26859">
        <f t="shared" si="420"/>
        <v>223.80833333329412</v>
      </c>
    </row>
    <row r="26860" spans="1:7" x14ac:dyDescent="0.3">
      <c r="A26860">
        <v>0.28418005772161692</v>
      </c>
      <c r="B26860">
        <v>-3.0595974023081781E-2</v>
      </c>
      <c r="C26860">
        <v>7.9574115592906072E-2</v>
      </c>
      <c r="D26860">
        <v>-0.12960690253894741</v>
      </c>
      <c r="E26860">
        <v>0.25075324018688783</v>
      </c>
      <c r="F26860">
        <v>0.22560062925472901</v>
      </c>
      <c r="G26860">
        <f t="shared" si="420"/>
        <v>223.81666666662744</v>
      </c>
    </row>
    <row r="26861" spans="1:7" x14ac:dyDescent="0.3">
      <c r="A26861">
        <v>0.31941413599515628</v>
      </c>
      <c r="B26861">
        <v>-2.6897470603055109E-2</v>
      </c>
      <c r="C26861">
        <v>8.8363442728328315E-2</v>
      </c>
      <c r="D26861">
        <v>-0.12921005784958339</v>
      </c>
      <c r="E26861">
        <v>0.25097454179543183</v>
      </c>
      <c r="F26861">
        <v>0.2269288035243868</v>
      </c>
      <c r="G26861">
        <f t="shared" si="420"/>
        <v>223.82499999996077</v>
      </c>
    </row>
    <row r="26862" spans="1:7" x14ac:dyDescent="0.3">
      <c r="A26862">
        <v>0.28126909160595681</v>
      </c>
      <c r="B26862">
        <v>-1.5785287162212291E-2</v>
      </c>
      <c r="C26862">
        <v>8.891901370630205E-2</v>
      </c>
      <c r="D26862">
        <v>-0.1292293499976423</v>
      </c>
      <c r="E26862">
        <v>0.2502228688590874</v>
      </c>
      <c r="F26862">
        <v>0.22425584662054521</v>
      </c>
      <c r="G26862">
        <f t="shared" si="420"/>
        <v>223.83333333329409</v>
      </c>
    </row>
    <row r="26863" spans="1:7" x14ac:dyDescent="0.3">
      <c r="A26863">
        <v>0.29063572700922091</v>
      </c>
      <c r="B26863">
        <v>-2.071235895353437E-2</v>
      </c>
      <c r="C26863">
        <v>8.5489686557003716E-2</v>
      </c>
      <c r="D26863">
        <v>-0.12920379606900231</v>
      </c>
      <c r="E26863">
        <v>0.24972301542650899</v>
      </c>
      <c r="F26863">
        <v>0.22484527561768411</v>
      </c>
      <c r="G26863">
        <f t="shared" si="420"/>
        <v>223.84166666662742</v>
      </c>
    </row>
    <row r="26864" spans="1:7" x14ac:dyDescent="0.3">
      <c r="A26864">
        <v>0.30527234160892008</v>
      </c>
      <c r="B26864">
        <v>-1.6227399554309779E-2</v>
      </c>
      <c r="C26864">
        <v>7.1175961877158148E-2</v>
      </c>
      <c r="D26864">
        <v>-0.12757058520308309</v>
      </c>
      <c r="E26864">
        <v>0.25064602661840912</v>
      </c>
      <c r="F26864">
        <v>0.22543703537221091</v>
      </c>
      <c r="G26864">
        <f t="shared" si="420"/>
        <v>223.84999999996074</v>
      </c>
    </row>
    <row r="26865" spans="1:7" x14ac:dyDescent="0.3">
      <c r="A26865">
        <v>0.28525416127686382</v>
      </c>
      <c r="B26865">
        <v>-1.230112398281482E-2</v>
      </c>
      <c r="C26865">
        <v>8.4851933464615781E-2</v>
      </c>
      <c r="D26865">
        <v>-0.12865480784273289</v>
      </c>
      <c r="E26865">
        <v>0.2495816165215575</v>
      </c>
      <c r="F26865">
        <v>0.22344863490615791</v>
      </c>
      <c r="G26865">
        <f t="shared" si="420"/>
        <v>223.85833333329407</v>
      </c>
    </row>
    <row r="26866" spans="1:7" x14ac:dyDescent="0.3">
      <c r="A26866">
        <v>0.30973621570172788</v>
      </c>
      <c r="B26866">
        <v>-1.5665249226958469E-2</v>
      </c>
      <c r="C26866">
        <v>6.7253777119900771E-2</v>
      </c>
      <c r="D26866">
        <v>-0.12781046307327129</v>
      </c>
      <c r="E26866">
        <v>0.25033012108317271</v>
      </c>
      <c r="F26866">
        <v>0.2257309882599399</v>
      </c>
      <c r="G26866">
        <f t="shared" si="420"/>
        <v>223.8666666666274</v>
      </c>
    </row>
    <row r="26867" spans="1:7" x14ac:dyDescent="0.3">
      <c r="A26867">
        <v>0.29383667322510199</v>
      </c>
      <c r="B26867">
        <v>-3.843247848488324E-3</v>
      </c>
      <c r="C26867">
        <v>6.9309135869308591E-2</v>
      </c>
      <c r="D26867">
        <v>-0.1275874580212836</v>
      </c>
      <c r="E26867">
        <v>0.25008853259399783</v>
      </c>
      <c r="F26867">
        <v>0.22347382327955079</v>
      </c>
      <c r="G26867">
        <f t="shared" si="420"/>
        <v>223.87499999996072</v>
      </c>
    </row>
    <row r="26868" spans="1:7" x14ac:dyDescent="0.3">
      <c r="A26868">
        <v>0.2884789269353471</v>
      </c>
      <c r="B26868">
        <v>-7.650079787537593E-3</v>
      </c>
      <c r="C26868">
        <v>7.4755942264241926E-2</v>
      </c>
      <c r="D26868">
        <v>-0.1272832502502439</v>
      </c>
      <c r="E26868">
        <v>0.25021453922314529</v>
      </c>
      <c r="F26868">
        <v>0.22360206118912129</v>
      </c>
      <c r="G26868">
        <f t="shared" si="420"/>
        <v>223.88333333329405</v>
      </c>
    </row>
    <row r="26869" spans="1:7" x14ac:dyDescent="0.3">
      <c r="A26869">
        <v>0.28581585037226909</v>
      </c>
      <c r="B26869">
        <v>-2.021929622560267E-2</v>
      </c>
      <c r="C26869">
        <v>7.9777849138699244E-2</v>
      </c>
      <c r="D26869">
        <v>-0.12749796025382301</v>
      </c>
      <c r="E26869">
        <v>0.24981029951250119</v>
      </c>
      <c r="F26869">
        <v>0.22258025207255619</v>
      </c>
      <c r="G26869">
        <f t="shared" si="420"/>
        <v>223.89166666662737</v>
      </c>
    </row>
    <row r="26870" spans="1:7" x14ac:dyDescent="0.3">
      <c r="A26870">
        <v>0.3068030894999989</v>
      </c>
      <c r="B26870">
        <v>-1.201943760960753E-2</v>
      </c>
      <c r="C26870">
        <v>7.7631470566543015E-2</v>
      </c>
      <c r="D26870">
        <v>-0.12767892435129569</v>
      </c>
      <c r="E26870">
        <v>0.25050076590965309</v>
      </c>
      <c r="F26870">
        <v>0.22436764350977009</v>
      </c>
      <c r="G26870">
        <f t="shared" si="420"/>
        <v>223.8999999999607</v>
      </c>
    </row>
    <row r="26871" spans="1:7" x14ac:dyDescent="0.3">
      <c r="A26871">
        <v>0.27685886954959582</v>
      </c>
      <c r="B26871">
        <v>-7.1752300956286364E-3</v>
      </c>
      <c r="C26871">
        <v>7.7778436484559732E-2</v>
      </c>
      <c r="D26871">
        <v>-0.1278946115958178</v>
      </c>
      <c r="E26871">
        <v>0.25022223188117809</v>
      </c>
      <c r="F26871">
        <v>0.222179217863893</v>
      </c>
      <c r="G26871">
        <f t="shared" si="420"/>
        <v>223.90833333329402</v>
      </c>
    </row>
    <row r="26872" spans="1:7" x14ac:dyDescent="0.3">
      <c r="A26872">
        <v>0.299723014716335</v>
      </c>
      <c r="B26872">
        <v>-3.8120630470013531E-2</v>
      </c>
      <c r="C26872">
        <v>7.8139115444182908E-2</v>
      </c>
      <c r="D26872">
        <v>-0.1276035419470328</v>
      </c>
      <c r="E26872">
        <v>0.25055472316362348</v>
      </c>
      <c r="F26872">
        <v>0.22422352165899151</v>
      </c>
      <c r="G26872">
        <f t="shared" si="420"/>
        <v>223.91666666662735</v>
      </c>
    </row>
    <row r="26873" spans="1:7" x14ac:dyDescent="0.3">
      <c r="A26873">
        <v>0.29203916120528473</v>
      </c>
      <c r="B26873">
        <v>-1.688082399194776E-2</v>
      </c>
      <c r="C26873">
        <v>9.7722289927188441E-2</v>
      </c>
      <c r="D26873">
        <v>-0.1289359421726132</v>
      </c>
      <c r="E26873">
        <v>0.24971159333636311</v>
      </c>
      <c r="F26873">
        <v>0.22326249110106719</v>
      </c>
      <c r="G26873">
        <f t="shared" si="420"/>
        <v>223.92499999996068</v>
      </c>
    </row>
    <row r="26874" spans="1:7" x14ac:dyDescent="0.3">
      <c r="A26874">
        <v>0.29281305597764712</v>
      </c>
      <c r="B26874">
        <v>-1.473828509178091E-2</v>
      </c>
      <c r="C26874">
        <v>9.949714929149292E-2</v>
      </c>
      <c r="D26874">
        <v>-0.12707143678502361</v>
      </c>
      <c r="E26874">
        <v>0.2497985975460276</v>
      </c>
      <c r="F26874">
        <v>0.22390424255384589</v>
      </c>
      <c r="G26874">
        <f t="shared" si="420"/>
        <v>223.933333333294</v>
      </c>
    </row>
    <row r="26875" spans="1:7" x14ac:dyDescent="0.3">
      <c r="A26875">
        <v>0.30298019302637941</v>
      </c>
      <c r="B26875">
        <v>-3.2327612467798757E-2</v>
      </c>
      <c r="C26875">
        <v>8.0884107928870033E-2</v>
      </c>
      <c r="D26875">
        <v>-0.12658866230164531</v>
      </c>
      <c r="E26875">
        <v>0.2493718296616515</v>
      </c>
      <c r="F26875">
        <v>0.22498594166684391</v>
      </c>
      <c r="G26875">
        <f t="shared" si="420"/>
        <v>223.94166666662733</v>
      </c>
    </row>
    <row r="26876" spans="1:7" x14ac:dyDescent="0.3">
      <c r="A26876">
        <v>0.31362173387315317</v>
      </c>
      <c r="B26876">
        <v>-5.3154635021884278E-2</v>
      </c>
      <c r="C26876">
        <v>8.4996500719498533E-2</v>
      </c>
      <c r="D26876">
        <v>-0.12690847868702129</v>
      </c>
      <c r="E26876">
        <v>0.25030994827019148</v>
      </c>
      <c r="F26876">
        <v>0.22534859157509921</v>
      </c>
      <c r="G26876">
        <f t="shared" si="420"/>
        <v>223.94999999996065</v>
      </c>
    </row>
    <row r="26877" spans="1:7" x14ac:dyDescent="0.3">
      <c r="A26877">
        <v>0.30981465388262458</v>
      </c>
      <c r="B26877">
        <v>-4.6088405114174842E-2</v>
      </c>
      <c r="C26877">
        <v>7.3133768360471557E-2</v>
      </c>
      <c r="D26877">
        <v>-0.127243536742914</v>
      </c>
      <c r="E26877">
        <v>0.2499631931510454</v>
      </c>
      <c r="F26877">
        <v>0.22620668188883389</v>
      </c>
      <c r="G26877">
        <f t="shared" si="420"/>
        <v>223.95833333329398</v>
      </c>
    </row>
    <row r="26878" spans="1:7" x14ac:dyDescent="0.3">
      <c r="A26878">
        <v>0.29679243768486452</v>
      </c>
      <c r="B26878">
        <v>-3.7402783704989943E-2</v>
      </c>
      <c r="C26878">
        <v>7.9935518220190391E-2</v>
      </c>
      <c r="D26878">
        <v>-0.12673218274411871</v>
      </c>
      <c r="E26878">
        <v>0.2496429415465212</v>
      </c>
      <c r="F26878">
        <v>0.22538114570082141</v>
      </c>
      <c r="G26878">
        <f t="shared" si="420"/>
        <v>223.9666666666273</v>
      </c>
    </row>
    <row r="26879" spans="1:7" x14ac:dyDescent="0.3">
      <c r="A26879">
        <v>0.41301543376481797</v>
      </c>
      <c r="B26879">
        <v>0.30697953321267651</v>
      </c>
      <c r="C26879">
        <v>-0.10401462475440849</v>
      </c>
      <c r="D26879">
        <v>-0.12804844035306859</v>
      </c>
      <c r="E26879">
        <v>0.2490164908612508</v>
      </c>
      <c r="F26879">
        <v>0.22315405646915579</v>
      </c>
      <c r="G26879">
        <f t="shared" si="420"/>
        <v>223.97499999996063</v>
      </c>
    </row>
    <row r="26880" spans="1:7" x14ac:dyDescent="0.3">
      <c r="A26880">
        <v>0.42709262813824123</v>
      </c>
      <c r="B26880">
        <v>0.3059072201088272</v>
      </c>
      <c r="C26880">
        <v>-0.119704870469929</v>
      </c>
      <c r="D26880">
        <v>-0.1278235503838652</v>
      </c>
      <c r="E26880">
        <v>0.24774299246335399</v>
      </c>
      <c r="F26880">
        <v>0.2252172916308092</v>
      </c>
      <c r="G26880">
        <f t="shared" si="420"/>
        <v>223.98333333329396</v>
      </c>
    </row>
    <row r="26881" spans="1:7" x14ac:dyDescent="0.3">
      <c r="A26881">
        <v>0.40613313515736632</v>
      </c>
      <c r="B26881">
        <v>0.29658399263449781</v>
      </c>
      <c r="C26881">
        <v>-0.1255060397189843</v>
      </c>
      <c r="D26881">
        <v>-0.1283684115549921</v>
      </c>
      <c r="E26881">
        <v>0.24813169340310581</v>
      </c>
      <c r="F26881">
        <v>0.22384950660251199</v>
      </c>
      <c r="G26881">
        <f t="shared" si="420"/>
        <v>223.99166666662728</v>
      </c>
    </row>
    <row r="26882" spans="1:7" x14ac:dyDescent="0.3">
      <c r="A26882">
        <v>0.40265494304290822</v>
      </c>
      <c r="B26882">
        <v>0.28130273185551219</v>
      </c>
      <c r="C26882">
        <v>-0.1067041359740267</v>
      </c>
      <c r="D26882">
        <v>-0.12933341728673131</v>
      </c>
      <c r="E26882">
        <v>0.24875768337942189</v>
      </c>
      <c r="F26882">
        <v>0.223486176879999</v>
      </c>
      <c r="G26882">
        <f t="shared" si="420"/>
        <v>223.99999999996061</v>
      </c>
    </row>
    <row r="26883" spans="1:7" x14ac:dyDescent="0.3">
      <c r="A26883">
        <v>0.41554345434148549</v>
      </c>
      <c r="B26883">
        <v>0.29735434024157892</v>
      </c>
      <c r="C26883">
        <v>-0.1026559285559767</v>
      </c>
      <c r="D26883">
        <v>-0.12928398633605689</v>
      </c>
      <c r="E26883">
        <v>0.24799901112470821</v>
      </c>
      <c r="F26883">
        <v>0.22480158707877529</v>
      </c>
      <c r="G26883">
        <f t="shared" si="420"/>
        <v>224.00833333329393</v>
      </c>
    </row>
    <row r="26884" spans="1:7" x14ac:dyDescent="0.3">
      <c r="A26884">
        <v>0.41318743467144697</v>
      </c>
      <c r="B26884">
        <v>0.28528210564209161</v>
      </c>
      <c r="C26884">
        <v>-0.12334277970505481</v>
      </c>
      <c r="D26884">
        <v>-0.1310296988580831</v>
      </c>
      <c r="E26884">
        <v>0.24793846724243401</v>
      </c>
      <c r="F26884">
        <v>0.22602376269167221</v>
      </c>
      <c r="G26884">
        <f t="shared" si="420"/>
        <v>224.01666666662726</v>
      </c>
    </row>
    <row r="26885" spans="1:7" x14ac:dyDescent="0.3">
      <c r="A26885">
        <v>0.41115518888298808</v>
      </c>
      <c r="B26885">
        <v>0.30741906611798281</v>
      </c>
      <c r="C26885">
        <v>-0.1161145924091833</v>
      </c>
      <c r="D26885">
        <v>-0.1290305441643087</v>
      </c>
      <c r="E26885">
        <v>0.24818609296071989</v>
      </c>
      <c r="F26885">
        <v>0.2252108137301721</v>
      </c>
      <c r="G26885">
        <f t="shared" si="420"/>
        <v>224.02499999996058</v>
      </c>
    </row>
    <row r="26886" spans="1:7" x14ac:dyDescent="0.3">
      <c r="A26886">
        <v>0.40826454824549407</v>
      </c>
      <c r="B26886">
        <v>0.30602804137133088</v>
      </c>
      <c r="C26886">
        <v>-0.104979746215348</v>
      </c>
      <c r="D26886">
        <v>-0.12913516300585071</v>
      </c>
      <c r="E26886">
        <v>0.24856699723289349</v>
      </c>
      <c r="F26886">
        <v>0.22479635283521729</v>
      </c>
      <c r="G26886">
        <f t="shared" si="420"/>
        <v>224.03333333329391</v>
      </c>
    </row>
    <row r="26887" spans="1:7" x14ac:dyDescent="0.3">
      <c r="A26887">
        <v>0.41569146515556898</v>
      </c>
      <c r="B26887">
        <v>0.2830065105224982</v>
      </c>
      <c r="C26887">
        <v>-0.1166698490441524</v>
      </c>
      <c r="D26887">
        <v>-0.13117393928673071</v>
      </c>
      <c r="E26887">
        <v>0.2480373388290075</v>
      </c>
      <c r="F26887">
        <v>0.22546653732603111</v>
      </c>
      <c r="G26887">
        <f t="shared" si="420"/>
        <v>224.04166666662724</v>
      </c>
    </row>
    <row r="26888" spans="1:7" x14ac:dyDescent="0.3">
      <c r="A26888">
        <v>0.40069467326613029</v>
      </c>
      <c r="B26888">
        <v>0.26952700591630552</v>
      </c>
      <c r="C26888">
        <v>-0.1229559250305443</v>
      </c>
      <c r="D26888">
        <v>-0.13106190468517229</v>
      </c>
      <c r="E26888">
        <v>0.2483732631025776</v>
      </c>
      <c r="F26888">
        <v>0.22520397470401249</v>
      </c>
      <c r="G26888">
        <f t="shared" si="420"/>
        <v>224.04999999996056</v>
      </c>
    </row>
    <row r="26889" spans="1:7" x14ac:dyDescent="0.3">
      <c r="A26889">
        <v>0.4234420942241689</v>
      </c>
      <c r="B26889">
        <v>0.28964773340286271</v>
      </c>
      <c r="C26889">
        <v>-0.1354599508966953</v>
      </c>
      <c r="D26889">
        <v>-0.12960811205093431</v>
      </c>
      <c r="E26889">
        <v>0.24818658300995999</v>
      </c>
      <c r="F26889">
        <v>0.22695906345380601</v>
      </c>
      <c r="G26889">
        <f t="shared" si="420"/>
        <v>224.05833333329389</v>
      </c>
    </row>
    <row r="26890" spans="1:7" x14ac:dyDescent="0.3">
      <c r="A26890">
        <v>0.4073948490134206</v>
      </c>
      <c r="B26890">
        <v>0.27629192082239618</v>
      </c>
      <c r="C26890">
        <v>-0.1530601221180321</v>
      </c>
      <c r="D26890">
        <v>-0.1296481814580728</v>
      </c>
      <c r="E26890">
        <v>0.2476174461233743</v>
      </c>
      <c r="F26890">
        <v>0.22640327964067661</v>
      </c>
      <c r="G26890">
        <f t="shared" si="420"/>
        <v>224.06666666662721</v>
      </c>
    </row>
    <row r="26891" spans="1:7" x14ac:dyDescent="0.3">
      <c r="A26891">
        <v>0.30067110934333441</v>
      </c>
      <c r="B26891">
        <v>-1.7322709780488089E-2</v>
      </c>
      <c r="C26891">
        <v>7.4226441823916578E-2</v>
      </c>
      <c r="D26891">
        <v>-0.12547003254292571</v>
      </c>
      <c r="E26891">
        <v>0.24930783673683679</v>
      </c>
      <c r="F26891">
        <v>0.22935163718628859</v>
      </c>
      <c r="G26891">
        <f t="shared" si="420"/>
        <v>224.07499999996054</v>
      </c>
    </row>
    <row r="26892" spans="1:7" x14ac:dyDescent="0.3">
      <c r="A26892">
        <v>0.30214447678969553</v>
      </c>
      <c r="B26892">
        <v>-1.9219556750225651E-2</v>
      </c>
      <c r="C26892">
        <v>7.2588649006286768E-2</v>
      </c>
      <c r="D26892">
        <v>-0.12517319686123721</v>
      </c>
      <c r="E26892">
        <v>0.2492046721902702</v>
      </c>
      <c r="F26892">
        <v>0.22879913048550751</v>
      </c>
      <c r="G26892">
        <f t="shared" si="420"/>
        <v>224.08333333329387</v>
      </c>
    </row>
    <row r="26893" spans="1:7" x14ac:dyDescent="0.3">
      <c r="A26893">
        <v>0.31121174477656671</v>
      </c>
      <c r="B26893">
        <v>-1.2295163307272001E-2</v>
      </c>
      <c r="C26893">
        <v>7.2875187183594495E-2</v>
      </c>
      <c r="D26893">
        <v>-0.12640689457016491</v>
      </c>
      <c r="E26893">
        <v>0.24994078660884039</v>
      </c>
      <c r="F26893">
        <v>0.22883882337850461</v>
      </c>
      <c r="G26893">
        <f t="shared" si="420"/>
        <v>224.09166666662719</v>
      </c>
    </row>
    <row r="26894" spans="1:7" x14ac:dyDescent="0.3">
      <c r="A26894">
        <v>0.30345426169250478</v>
      </c>
      <c r="B26894">
        <v>-1.887194750650412E-2</v>
      </c>
      <c r="C26894">
        <v>7.0099692088743309E-2</v>
      </c>
      <c r="D26894">
        <v>-0.12664308685016909</v>
      </c>
      <c r="E26894">
        <v>0.2497319407873316</v>
      </c>
      <c r="F26894">
        <v>0.22937061998408659</v>
      </c>
      <c r="G26894">
        <f t="shared" si="420"/>
        <v>224.09999999996052</v>
      </c>
    </row>
    <row r="26895" spans="1:7" x14ac:dyDescent="0.3">
      <c r="A26895">
        <v>0.30708464955483772</v>
      </c>
      <c r="B26895">
        <v>-1.8718257360120491E-2</v>
      </c>
      <c r="C26895">
        <v>7.0197349823365035E-2</v>
      </c>
      <c r="D26895">
        <v>-0.12567392715839371</v>
      </c>
      <c r="E26895">
        <v>0.24971983634512751</v>
      </c>
      <c r="F26895">
        <v>0.22928167070461819</v>
      </c>
      <c r="G26895">
        <f t="shared" si="420"/>
        <v>224.10833333329384</v>
      </c>
    </row>
    <row r="26896" spans="1:7" x14ac:dyDescent="0.3">
      <c r="A26896">
        <v>0.30817844935469868</v>
      </c>
      <c r="B26896">
        <v>-1.9352977212755682E-2</v>
      </c>
      <c r="C26896">
        <v>7.0418663209721372E-2</v>
      </c>
      <c r="D26896">
        <v>-0.12516716577813819</v>
      </c>
      <c r="E26896">
        <v>0.25028466965091589</v>
      </c>
      <c r="F26896">
        <v>0.228790938353789</v>
      </c>
      <c r="G26896">
        <f t="shared" si="420"/>
        <v>224.11666666662717</v>
      </c>
    </row>
    <row r="26897" spans="1:7" x14ac:dyDescent="0.3">
      <c r="A26897">
        <v>0.30874836734701722</v>
      </c>
      <c r="B26897">
        <v>-4.4924876644142582E-2</v>
      </c>
      <c r="C26897">
        <v>6.775835673189283E-2</v>
      </c>
      <c r="D26897">
        <v>-0.12678925962308399</v>
      </c>
      <c r="E26897">
        <v>0.25039483579054889</v>
      </c>
      <c r="F26897">
        <v>0.22890545900637471</v>
      </c>
      <c r="G26897">
        <f t="shared" si="420"/>
        <v>224.12499999996049</v>
      </c>
    </row>
    <row r="26898" spans="1:7" x14ac:dyDescent="0.3">
      <c r="A26898">
        <v>0.30633688334492598</v>
      </c>
      <c r="B26898">
        <v>-2.7860881277227072E-2</v>
      </c>
      <c r="C26898">
        <v>5.9192768902356967E-2</v>
      </c>
      <c r="D26898">
        <v>-0.12567966626150159</v>
      </c>
      <c r="E26898">
        <v>0.25039150358533158</v>
      </c>
      <c r="F26898">
        <v>0.22796104994863561</v>
      </c>
      <c r="G26898">
        <f t="shared" si="420"/>
        <v>224.13333333329382</v>
      </c>
    </row>
    <row r="26899" spans="1:7" x14ac:dyDescent="0.3">
      <c r="A26899">
        <v>0.28657234296005363</v>
      </c>
      <c r="B26899">
        <v>-3.2819752077046148E-2</v>
      </c>
      <c r="C26899">
        <v>8.9588464477031615E-2</v>
      </c>
      <c r="D26899">
        <v>-0.12884694988347431</v>
      </c>
      <c r="E26899">
        <v>0.25020002130397839</v>
      </c>
      <c r="F26899">
        <v>0.22498813286369529</v>
      </c>
      <c r="G26899">
        <f t="shared" si="420"/>
        <v>224.14166666662715</v>
      </c>
    </row>
    <row r="26900" spans="1:7" x14ac:dyDescent="0.3">
      <c r="A26900">
        <v>0.28855718709258821</v>
      </c>
      <c r="B26900">
        <v>-2.6076416439871151E-2</v>
      </c>
      <c r="C26900">
        <v>8.7503106374661452E-2</v>
      </c>
      <c r="D26900">
        <v>-0.1291217936198229</v>
      </c>
      <c r="E26900">
        <v>0.2494791944343738</v>
      </c>
      <c r="F26900">
        <v>0.2255821425813383</v>
      </c>
      <c r="G26900">
        <f t="shared" si="420"/>
        <v>224.14999999996047</v>
      </c>
    </row>
    <row r="26901" spans="1:7" x14ac:dyDescent="0.3">
      <c r="A26901">
        <v>0.27979246014320458</v>
      </c>
      <c r="B26901">
        <v>-1.588613910259137E-2</v>
      </c>
      <c r="C26901">
        <v>7.7417497649343789E-2</v>
      </c>
      <c r="D26901">
        <v>-0.1285723529722787</v>
      </c>
      <c r="E26901">
        <v>0.24968091935728409</v>
      </c>
      <c r="F26901">
        <v>0.22467628882365781</v>
      </c>
      <c r="G26901">
        <f t="shared" si="420"/>
        <v>224.1583333332938</v>
      </c>
    </row>
    <row r="26902" spans="1:7" x14ac:dyDescent="0.3">
      <c r="A26902">
        <v>0.30113376579000872</v>
      </c>
      <c r="B26902">
        <v>-2.3079575968801471E-2</v>
      </c>
      <c r="C26902">
        <v>6.3697143609163662E-2</v>
      </c>
      <c r="D26902">
        <v>-0.12636460572416749</v>
      </c>
      <c r="E26902">
        <v>0.2499250458078833</v>
      </c>
      <c r="F26902">
        <v>0.22591748637625811</v>
      </c>
      <c r="G26902">
        <f t="shared" si="420"/>
        <v>224.16666666662712</v>
      </c>
    </row>
    <row r="26903" spans="1:7" x14ac:dyDescent="0.3">
      <c r="A26903">
        <v>0.29431070947628879</v>
      </c>
      <c r="B26903">
        <v>-1.898113336185429E-2</v>
      </c>
      <c r="C26903">
        <v>7.7684724829175975E-2</v>
      </c>
      <c r="D26903">
        <v>-0.12821100529845189</v>
      </c>
      <c r="E26903">
        <v>0.24989517553949131</v>
      </c>
      <c r="F26903">
        <v>0.2258125560224318</v>
      </c>
      <c r="G26903">
        <f t="shared" si="420"/>
        <v>224.17499999996045</v>
      </c>
    </row>
    <row r="26904" spans="1:7" x14ac:dyDescent="0.3">
      <c r="A26904">
        <v>0.28341137967964158</v>
      </c>
      <c r="B26904">
        <v>-8.5669820815369307E-3</v>
      </c>
      <c r="C26904">
        <v>8.2866672149728329E-2</v>
      </c>
      <c r="D26904">
        <v>-0.1287332968975492</v>
      </c>
      <c r="E26904">
        <v>0.249581652248379</v>
      </c>
      <c r="F26904">
        <v>0.2235638931683232</v>
      </c>
      <c r="G26904">
        <f t="shared" si="420"/>
        <v>224.18333333329377</v>
      </c>
    </row>
    <row r="26905" spans="1:7" x14ac:dyDescent="0.3">
      <c r="A26905">
        <v>0.27706710281336377</v>
      </c>
      <c r="B26905">
        <v>-6.4199973897650061E-3</v>
      </c>
      <c r="C26905">
        <v>7.2856389492814463E-2</v>
      </c>
      <c r="D26905">
        <v>-0.12885513393208409</v>
      </c>
      <c r="E26905">
        <v>0.2503714703853771</v>
      </c>
      <c r="F26905">
        <v>0.2228022810311526</v>
      </c>
      <c r="G26905">
        <f t="shared" si="420"/>
        <v>224.1916666666271</v>
      </c>
    </row>
    <row r="26906" spans="1:7" x14ac:dyDescent="0.3">
      <c r="A26906">
        <v>0.27833339222421632</v>
      </c>
      <c r="B26906">
        <v>-2.324393370137362E-2</v>
      </c>
      <c r="C26906">
        <v>7.9238000962951818E-2</v>
      </c>
      <c r="D26906">
        <v>-0.1281499883776786</v>
      </c>
      <c r="E26906">
        <v>0.25060759637408342</v>
      </c>
      <c r="F26906">
        <v>0.22353789659961371</v>
      </c>
      <c r="G26906">
        <f t="shared" ref="G26906:G26969" si="421">G26905+1/120</f>
        <v>224.19999999996043</v>
      </c>
    </row>
    <row r="26907" spans="1:7" x14ac:dyDescent="0.3">
      <c r="A26907">
        <v>0.30333233720240849</v>
      </c>
      <c r="B26907">
        <v>-2.2347199478175879E-2</v>
      </c>
      <c r="C26907">
        <v>6.7630437805050125E-2</v>
      </c>
      <c r="D26907">
        <v>-0.1266503087767287</v>
      </c>
      <c r="E26907">
        <v>0.25119477383347127</v>
      </c>
      <c r="F26907">
        <v>0.2247437924183644</v>
      </c>
      <c r="G26907">
        <f t="shared" si="421"/>
        <v>224.20833333329375</v>
      </c>
    </row>
    <row r="26908" spans="1:7" x14ac:dyDescent="0.3">
      <c r="A26908">
        <v>0.31264367699744328</v>
      </c>
      <c r="B26908">
        <v>-4.1931722366220822E-2</v>
      </c>
      <c r="C26908">
        <v>4.7681699526199772E-2</v>
      </c>
      <c r="D26908">
        <v>-0.1249939673123838</v>
      </c>
      <c r="E26908">
        <v>0.25138181692222761</v>
      </c>
      <c r="F26908">
        <v>0.22546980539099901</v>
      </c>
      <c r="G26908">
        <f t="shared" si="421"/>
        <v>224.21666666662708</v>
      </c>
    </row>
    <row r="26909" spans="1:7" x14ac:dyDescent="0.3">
      <c r="A26909">
        <v>0.28030956782180899</v>
      </c>
      <c r="B26909">
        <v>-5.8511756608475039E-2</v>
      </c>
      <c r="C26909">
        <v>6.5103227444728337E-2</v>
      </c>
      <c r="D26909">
        <v>-0.12706737584797859</v>
      </c>
      <c r="E26909">
        <v>0.2509885310017862</v>
      </c>
      <c r="F26909">
        <v>0.22364174706881729</v>
      </c>
      <c r="G26909">
        <f t="shared" si="421"/>
        <v>224.2249999999604</v>
      </c>
    </row>
    <row r="26910" spans="1:7" x14ac:dyDescent="0.3">
      <c r="A26910">
        <v>0.29883769044527841</v>
      </c>
      <c r="B26910">
        <v>-1.1459678857621719E-2</v>
      </c>
      <c r="C26910">
        <v>4.8363941585203372E-2</v>
      </c>
      <c r="D26910">
        <v>-0.12625884918176161</v>
      </c>
      <c r="E26910">
        <v>0.25124863814348358</v>
      </c>
      <c r="F26910">
        <v>0.22433733452188051</v>
      </c>
      <c r="G26910">
        <f t="shared" si="421"/>
        <v>224.23333333329373</v>
      </c>
    </row>
    <row r="26911" spans="1:7" x14ac:dyDescent="0.3">
      <c r="A26911">
        <v>0.28831751213755719</v>
      </c>
      <c r="B26911">
        <v>-1.513475961233661E-2</v>
      </c>
      <c r="C26911">
        <v>7.2476109549051898E-2</v>
      </c>
      <c r="D26911">
        <v>-0.1274734466358691</v>
      </c>
      <c r="E26911">
        <v>0.25038644235449709</v>
      </c>
      <c r="F26911">
        <v>0.2231544188672562</v>
      </c>
      <c r="G26911">
        <f t="shared" si="421"/>
        <v>224.24166666662705</v>
      </c>
    </row>
    <row r="26912" spans="1:7" x14ac:dyDescent="0.3">
      <c r="A26912">
        <v>0.27883273162899008</v>
      </c>
      <c r="B26912">
        <v>-4.0962772212234419E-2</v>
      </c>
      <c r="C26912">
        <v>8.2989092143482199E-2</v>
      </c>
      <c r="D26912">
        <v>-0.1274847729319378</v>
      </c>
      <c r="E26912">
        <v>0.25021416101917721</v>
      </c>
      <c r="F26912">
        <v>0.22203581936049949</v>
      </c>
      <c r="G26912">
        <f t="shared" si="421"/>
        <v>224.24999999996038</v>
      </c>
    </row>
    <row r="26913" spans="1:7" x14ac:dyDescent="0.3">
      <c r="A26913">
        <v>0.29892752442258969</v>
      </c>
      <c r="B26913">
        <v>-1.7298309078740758E-2</v>
      </c>
      <c r="C26913">
        <v>7.0056635065683978E-2</v>
      </c>
      <c r="D26913">
        <v>-0.12707676631831979</v>
      </c>
      <c r="E26913">
        <v>0.25030941896745651</v>
      </c>
      <c r="F26913">
        <v>0.2231947440890881</v>
      </c>
      <c r="G26913">
        <f t="shared" si="421"/>
        <v>224.25833333329371</v>
      </c>
    </row>
    <row r="26914" spans="1:7" x14ac:dyDescent="0.3">
      <c r="A26914">
        <v>0.29143716837140732</v>
      </c>
      <c r="B26914">
        <v>-1.5524111007978E-2</v>
      </c>
      <c r="C26914">
        <v>7.1211044165428755E-2</v>
      </c>
      <c r="D26914">
        <v>-0.12702929675848809</v>
      </c>
      <c r="E26914">
        <v>0.24975659169792769</v>
      </c>
      <c r="F26914">
        <v>0.22389520226126949</v>
      </c>
      <c r="G26914">
        <f t="shared" si="421"/>
        <v>224.26666666662703</v>
      </c>
    </row>
    <row r="26915" spans="1:7" x14ac:dyDescent="0.3">
      <c r="A26915">
        <v>0.30072733719261852</v>
      </c>
      <c r="B26915">
        <v>-3.9420924909781122E-2</v>
      </c>
      <c r="C26915">
        <v>7.6940217568703395E-2</v>
      </c>
      <c r="D26915">
        <v>-0.12835124471533621</v>
      </c>
      <c r="E26915">
        <v>0.2504709235049557</v>
      </c>
      <c r="F26915">
        <v>0.22476674094020099</v>
      </c>
      <c r="G26915">
        <f t="shared" si="421"/>
        <v>224.27499999996036</v>
      </c>
    </row>
    <row r="26916" spans="1:7" x14ac:dyDescent="0.3">
      <c r="A26916">
        <v>0.41089791338765908</v>
      </c>
      <c r="B26916">
        <v>0.31352874794012509</v>
      </c>
      <c r="C26916">
        <v>-8.0022636889536036E-2</v>
      </c>
      <c r="D26916">
        <v>-0.1322977353215101</v>
      </c>
      <c r="E26916">
        <v>0.2488984924467835</v>
      </c>
      <c r="F26916">
        <v>0.2217357639586453</v>
      </c>
      <c r="G26916">
        <f t="shared" si="421"/>
        <v>224.28333333329368</v>
      </c>
    </row>
    <row r="26917" spans="1:7" x14ac:dyDescent="0.3">
      <c r="A26917">
        <v>0.4115383436873663</v>
      </c>
      <c r="B26917">
        <v>0.29799428389381238</v>
      </c>
      <c r="C26917">
        <v>-0.10276707739226119</v>
      </c>
      <c r="D26917">
        <v>-0.13102533870728991</v>
      </c>
      <c r="E26917">
        <v>0.2492414340027532</v>
      </c>
      <c r="F26917">
        <v>0.2219306997052771</v>
      </c>
      <c r="G26917">
        <f t="shared" si="421"/>
        <v>224.29166666662701</v>
      </c>
    </row>
    <row r="26918" spans="1:7" x14ac:dyDescent="0.3">
      <c r="A26918">
        <v>0.3933907557240815</v>
      </c>
      <c r="B26918">
        <v>0.27495054958931492</v>
      </c>
      <c r="C26918">
        <v>-9.7832248162172342E-2</v>
      </c>
      <c r="D26918">
        <v>-0.1308908519919218</v>
      </c>
      <c r="E26918">
        <v>0.24915003386914711</v>
      </c>
      <c r="F26918">
        <v>0.22039022012444351</v>
      </c>
      <c r="G26918">
        <f t="shared" si="421"/>
        <v>224.29999999996033</v>
      </c>
    </row>
    <row r="26919" spans="1:7" x14ac:dyDescent="0.3">
      <c r="A26919">
        <v>0.41434305750708011</v>
      </c>
      <c r="B26919">
        <v>0.29779656415241801</v>
      </c>
      <c r="C26919">
        <v>-9.5726785729540714E-2</v>
      </c>
      <c r="D26919">
        <v>-0.1294022006012181</v>
      </c>
      <c r="E26919">
        <v>0.2497914872065771</v>
      </c>
      <c r="F26919">
        <v>0.22268561239001919</v>
      </c>
      <c r="G26919">
        <f t="shared" si="421"/>
        <v>224.30833333329366</v>
      </c>
    </row>
    <row r="26920" spans="1:7" x14ac:dyDescent="0.3">
      <c r="A26920">
        <v>0.41127632153938232</v>
      </c>
      <c r="B26920">
        <v>0.29117180046338448</v>
      </c>
      <c r="C26920">
        <v>-0.1181124885231032</v>
      </c>
      <c r="D26920">
        <v>-0.12895833705694579</v>
      </c>
      <c r="E26920">
        <v>0.2491044451411101</v>
      </c>
      <c r="F26920">
        <v>0.22266782603723101</v>
      </c>
      <c r="G26920">
        <f t="shared" si="421"/>
        <v>224.31666666662699</v>
      </c>
    </row>
    <row r="26921" spans="1:7" x14ac:dyDescent="0.3">
      <c r="A26921">
        <v>0.411797823723134</v>
      </c>
      <c r="B26921">
        <v>0.29673901019546939</v>
      </c>
      <c r="C26921">
        <v>-0.1067276184412911</v>
      </c>
      <c r="D26921">
        <v>-0.12963867231753501</v>
      </c>
      <c r="E26921">
        <v>0.2496307354830446</v>
      </c>
      <c r="F26921">
        <v>0.2235901835650877</v>
      </c>
      <c r="G26921">
        <f t="shared" si="421"/>
        <v>224.32499999996031</v>
      </c>
    </row>
    <row r="26922" spans="1:7" x14ac:dyDescent="0.3">
      <c r="A26922">
        <v>0.40664812609505152</v>
      </c>
      <c r="B26922">
        <v>0.33600643620066822</v>
      </c>
      <c r="C26922">
        <v>-0.10629914688295181</v>
      </c>
      <c r="D26922">
        <v>-0.12844486229867841</v>
      </c>
      <c r="E26922">
        <v>0.248822736004331</v>
      </c>
      <c r="F26922">
        <v>0.2239925919165015</v>
      </c>
      <c r="G26922">
        <f t="shared" si="421"/>
        <v>224.33333333329364</v>
      </c>
    </row>
    <row r="26923" spans="1:7" x14ac:dyDescent="0.3">
      <c r="A26923">
        <v>0.40458793316547192</v>
      </c>
      <c r="B26923">
        <v>0.29891446805136418</v>
      </c>
      <c r="C26923">
        <v>-0.12076961439895451</v>
      </c>
      <c r="D26923">
        <v>-0.1272020586564882</v>
      </c>
      <c r="E26923">
        <v>0.2487265029528479</v>
      </c>
      <c r="F26923">
        <v>0.22348576422708269</v>
      </c>
      <c r="G26923">
        <f t="shared" si="421"/>
        <v>224.34166666662696</v>
      </c>
    </row>
    <row r="26924" spans="1:7" x14ac:dyDescent="0.3">
      <c r="A26924">
        <v>0.38714794253420098</v>
      </c>
      <c r="B26924">
        <v>0.30736007106535151</v>
      </c>
      <c r="C26924">
        <v>-0.1039145760380267</v>
      </c>
      <c r="D26924">
        <v>-0.12902221274199571</v>
      </c>
      <c r="E26924">
        <v>0.24799455739317469</v>
      </c>
      <c r="F26924">
        <v>0.22309138014692781</v>
      </c>
      <c r="G26924">
        <f t="shared" si="421"/>
        <v>224.34999999996029</v>
      </c>
    </row>
    <row r="26925" spans="1:7" x14ac:dyDescent="0.3">
      <c r="A26925">
        <v>0.41610875137417952</v>
      </c>
      <c r="B26925">
        <v>0.32659053017610551</v>
      </c>
      <c r="C26925">
        <v>-0.1180152570655765</v>
      </c>
      <c r="D26925">
        <v>-0.12798336844568711</v>
      </c>
      <c r="E26925">
        <v>0.24759795745184221</v>
      </c>
      <c r="F26925">
        <v>0.22502499490033201</v>
      </c>
      <c r="G26925">
        <f t="shared" si="421"/>
        <v>224.35833333329361</v>
      </c>
    </row>
    <row r="26926" spans="1:7" x14ac:dyDescent="0.3">
      <c r="A26926">
        <v>0.41353273334841251</v>
      </c>
      <c r="B26926">
        <v>0.33032645298140739</v>
      </c>
      <c r="C26926">
        <v>-0.1154975769861501</v>
      </c>
      <c r="D26926">
        <v>-0.12785893525419231</v>
      </c>
      <c r="E26926">
        <v>0.2473960204490061</v>
      </c>
      <c r="F26926">
        <v>0.22531637408239119</v>
      </c>
      <c r="G26926">
        <f t="shared" si="421"/>
        <v>224.36666666662694</v>
      </c>
    </row>
    <row r="26927" spans="1:7" x14ac:dyDescent="0.3">
      <c r="A26927">
        <v>0.40773245300784278</v>
      </c>
      <c r="B26927">
        <v>0.3010762018295583</v>
      </c>
      <c r="C26927">
        <v>-0.1340471607539796</v>
      </c>
      <c r="D26927">
        <v>-0.12802988691960909</v>
      </c>
      <c r="E26927">
        <v>0.24771608083455629</v>
      </c>
      <c r="F26927">
        <v>0.22549830230365331</v>
      </c>
      <c r="G26927">
        <f t="shared" si="421"/>
        <v>224.37499999996027</v>
      </c>
    </row>
    <row r="26928" spans="1:7" x14ac:dyDescent="0.3">
      <c r="A26928">
        <v>0.41120190786226979</v>
      </c>
      <c r="B26928">
        <v>0.29016759113676249</v>
      </c>
      <c r="C26928">
        <v>-0.1092510439900138</v>
      </c>
      <c r="D26928">
        <v>-0.12959976722280361</v>
      </c>
      <c r="E26928">
        <v>0.24817429725783319</v>
      </c>
      <c r="F26928">
        <v>0.22582953416063031</v>
      </c>
      <c r="G26928">
        <f t="shared" si="421"/>
        <v>224.38333333329359</v>
      </c>
    </row>
    <row r="26929" spans="1:7" x14ac:dyDescent="0.3">
      <c r="A26929">
        <v>0.41321920720903871</v>
      </c>
      <c r="B26929">
        <v>0.29080993896401502</v>
      </c>
      <c r="C26929">
        <v>-0.12003379106627821</v>
      </c>
      <c r="D26929">
        <v>-0.12876341577013051</v>
      </c>
      <c r="E26929">
        <v>0.24799917468438509</v>
      </c>
      <c r="F26929">
        <v>0.225624236007016</v>
      </c>
      <c r="G26929">
        <f t="shared" si="421"/>
        <v>224.39166666662692</v>
      </c>
    </row>
    <row r="26930" spans="1:7" x14ac:dyDescent="0.3">
      <c r="A26930">
        <v>0.40016619396431868</v>
      </c>
      <c r="B26930">
        <v>0.2890469674853493</v>
      </c>
      <c r="C26930">
        <v>-0.13256127966444459</v>
      </c>
      <c r="D26930">
        <v>-0.12932062946023859</v>
      </c>
      <c r="E26930">
        <v>0.2478422600180635</v>
      </c>
      <c r="F26930">
        <v>0.22577559548326301</v>
      </c>
      <c r="G26930">
        <f t="shared" si="421"/>
        <v>224.39999999996024</v>
      </c>
    </row>
    <row r="26931" spans="1:7" x14ac:dyDescent="0.3">
      <c r="A26931">
        <v>0.41093381496814502</v>
      </c>
      <c r="B26931">
        <v>0.31421351722842461</v>
      </c>
      <c r="C26931">
        <v>-0.1076649958336368</v>
      </c>
      <c r="D26931">
        <v>-0.13020294276647121</v>
      </c>
      <c r="E26931">
        <v>0.24802547124072319</v>
      </c>
      <c r="F26931">
        <v>0.22631676724669569</v>
      </c>
      <c r="G26931">
        <f t="shared" si="421"/>
        <v>224.40833333329357</v>
      </c>
    </row>
    <row r="26932" spans="1:7" x14ac:dyDescent="0.3">
      <c r="A26932">
        <v>0.41338040962391071</v>
      </c>
      <c r="B26932">
        <v>0.30951160844143</v>
      </c>
      <c r="C26932">
        <v>-0.1204918534458335</v>
      </c>
      <c r="D26932">
        <v>-0.12973963234481911</v>
      </c>
      <c r="E26932">
        <v>0.2481863689406921</v>
      </c>
      <c r="F26932">
        <v>0.2260666944906137</v>
      </c>
      <c r="G26932">
        <f t="shared" si="421"/>
        <v>224.4166666666269</v>
      </c>
    </row>
    <row r="26933" spans="1:7" x14ac:dyDescent="0.3">
      <c r="A26933">
        <v>0.41493599029142708</v>
      </c>
      <c r="B26933">
        <v>0.30358525820846688</v>
      </c>
      <c r="C26933">
        <v>-0.1405033859990569</v>
      </c>
      <c r="D26933">
        <v>-0.12837564183466341</v>
      </c>
      <c r="E26933">
        <v>0.2479763540122554</v>
      </c>
      <c r="F26933">
        <v>0.22646485101514779</v>
      </c>
      <c r="G26933">
        <f t="shared" si="421"/>
        <v>224.42499999996022</v>
      </c>
    </row>
    <row r="26934" spans="1:7" x14ac:dyDescent="0.3">
      <c r="A26934">
        <v>0.41253021770416631</v>
      </c>
      <c r="B26934">
        <v>0.31110879279595888</v>
      </c>
      <c r="C26934">
        <v>-0.135747123279849</v>
      </c>
      <c r="D26934">
        <v>-0.1285778591274383</v>
      </c>
      <c r="E26934">
        <v>0.24815535648307349</v>
      </c>
      <c r="F26934">
        <v>0.22640682272944029</v>
      </c>
      <c r="G26934">
        <f t="shared" si="421"/>
        <v>224.43333333329355</v>
      </c>
    </row>
    <row r="26935" spans="1:7" x14ac:dyDescent="0.3">
      <c r="A26935">
        <v>0.41034838574954252</v>
      </c>
      <c r="B26935">
        <v>0.31554909992068619</v>
      </c>
      <c r="C26935">
        <v>-0.14938084588123199</v>
      </c>
      <c r="D26935">
        <v>-0.12785086214033431</v>
      </c>
      <c r="E26935">
        <v>0.24755622672083261</v>
      </c>
      <c r="F26935">
        <v>0.22613643613815201</v>
      </c>
      <c r="G26935">
        <f t="shared" si="421"/>
        <v>224.44166666662687</v>
      </c>
    </row>
    <row r="26936" spans="1:7" x14ac:dyDescent="0.3">
      <c r="A26936">
        <v>0.40530633597656829</v>
      </c>
      <c r="B26936">
        <v>0.31823806556791662</v>
      </c>
      <c r="C26936">
        <v>-0.1508963452368812</v>
      </c>
      <c r="D26936">
        <v>-0.12789611130356701</v>
      </c>
      <c r="E26936">
        <v>0.24762120592195791</v>
      </c>
      <c r="F26936">
        <v>0.22603883892175769</v>
      </c>
      <c r="G26936">
        <f t="shared" si="421"/>
        <v>224.4499999999602</v>
      </c>
    </row>
    <row r="26937" spans="1:7" x14ac:dyDescent="0.3">
      <c r="A26937">
        <v>0.43227678174499629</v>
      </c>
      <c r="B26937">
        <v>0.30900811481547208</v>
      </c>
      <c r="C26937">
        <v>-0.16080101816245521</v>
      </c>
      <c r="D26937">
        <v>-0.12790930134750461</v>
      </c>
      <c r="E26937">
        <v>0.24718635869190039</v>
      </c>
      <c r="F26937">
        <v>0.22663984799760581</v>
      </c>
      <c r="G26937">
        <f t="shared" si="421"/>
        <v>224.45833333329352</v>
      </c>
    </row>
    <row r="26938" spans="1:7" x14ac:dyDescent="0.3">
      <c r="A26938">
        <v>0.41057699512572349</v>
      </c>
      <c r="B26938">
        <v>0.2823827243522557</v>
      </c>
      <c r="C26938">
        <v>-0.17040022351692929</v>
      </c>
      <c r="D26938">
        <v>-0.1290433114543639</v>
      </c>
      <c r="E26938">
        <v>0.2477362803491451</v>
      </c>
      <c r="F26938">
        <v>0.2259491467246747</v>
      </c>
      <c r="G26938">
        <f t="shared" si="421"/>
        <v>224.46666666662685</v>
      </c>
    </row>
    <row r="26939" spans="1:7" x14ac:dyDescent="0.3">
      <c r="A26939">
        <v>0.38306095878228408</v>
      </c>
      <c r="B26939">
        <v>0.27475288299337619</v>
      </c>
      <c r="C26939">
        <v>-0.1807001930745735</v>
      </c>
      <c r="D26939">
        <v>-0.12914289973200119</v>
      </c>
      <c r="E26939">
        <v>0.24735361683669019</v>
      </c>
      <c r="F26939">
        <v>0.22328656173801409</v>
      </c>
      <c r="G26939">
        <f t="shared" si="421"/>
        <v>224.47499999996018</v>
      </c>
    </row>
    <row r="26940" spans="1:7" x14ac:dyDescent="0.3">
      <c r="A26940">
        <v>0.40026679311840019</v>
      </c>
      <c r="B26940">
        <v>0.30369678627937641</v>
      </c>
      <c r="C26940">
        <v>-0.16593156778732801</v>
      </c>
      <c r="D26940">
        <v>-0.12939105214321009</v>
      </c>
      <c r="E26940">
        <v>0.247872902449045</v>
      </c>
      <c r="F26940">
        <v>0.2243350696462382</v>
      </c>
      <c r="G26940">
        <f t="shared" si="421"/>
        <v>224.4833333332935</v>
      </c>
    </row>
    <row r="26941" spans="1:7" x14ac:dyDescent="0.3">
      <c r="A26941">
        <v>0.39839698551094638</v>
      </c>
      <c r="B26941">
        <v>0.2980288242505722</v>
      </c>
      <c r="C26941">
        <v>-0.1398448831195622</v>
      </c>
      <c r="D26941">
        <v>-0.1320152604750959</v>
      </c>
      <c r="E26941">
        <v>0.24791472325153269</v>
      </c>
      <c r="F26941">
        <v>0.22274519554702291</v>
      </c>
      <c r="G26941">
        <f t="shared" si="421"/>
        <v>224.49166666662683</v>
      </c>
    </row>
    <row r="26942" spans="1:7" x14ac:dyDescent="0.3">
      <c r="A26942">
        <v>0.29906667090244249</v>
      </c>
      <c r="B26942">
        <v>-3.6154411755935749E-2</v>
      </c>
      <c r="C26942">
        <v>6.8273870490092689E-2</v>
      </c>
      <c r="D26942">
        <v>-0.12868416785718259</v>
      </c>
      <c r="E26942">
        <v>0.25029124510982659</v>
      </c>
      <c r="F26942">
        <v>0.22592955212691579</v>
      </c>
      <c r="G26942">
        <f t="shared" si="421"/>
        <v>224.49999999996015</v>
      </c>
    </row>
    <row r="26943" spans="1:7" x14ac:dyDescent="0.3">
      <c r="A26943">
        <v>0.28202887352614148</v>
      </c>
      <c r="B26943">
        <v>-3.0610516173183059E-2</v>
      </c>
      <c r="C26943">
        <v>7.9338831777161792E-2</v>
      </c>
      <c r="D26943">
        <v>-0.12939370383373561</v>
      </c>
      <c r="E26943">
        <v>0.24995582980936459</v>
      </c>
      <c r="F26943">
        <v>0.22404604442207851</v>
      </c>
      <c r="G26943">
        <f t="shared" si="421"/>
        <v>224.50833333329348</v>
      </c>
    </row>
    <row r="26944" spans="1:7" x14ac:dyDescent="0.3">
      <c r="A26944">
        <v>0.28217495842578211</v>
      </c>
      <c r="B26944">
        <v>-2.088415239143724E-2</v>
      </c>
      <c r="C26944">
        <v>8.6966569135595889E-2</v>
      </c>
      <c r="D26944">
        <v>-0.129862982501147</v>
      </c>
      <c r="E26944">
        <v>0.2494518650294347</v>
      </c>
      <c r="F26944">
        <v>0.2240283516861952</v>
      </c>
      <c r="G26944">
        <f t="shared" si="421"/>
        <v>224.5166666666268</v>
      </c>
    </row>
    <row r="26945" spans="1:7" x14ac:dyDescent="0.3">
      <c r="A26945">
        <v>0.27942663040478283</v>
      </c>
      <c r="B26945">
        <v>-2.6582229872695758E-2</v>
      </c>
      <c r="C26945">
        <v>8.569705109721619E-2</v>
      </c>
      <c r="D26945">
        <v>-0.1298113342414062</v>
      </c>
      <c r="E26945">
        <v>0.24979479658871759</v>
      </c>
      <c r="F26945">
        <v>0.22377441389280081</v>
      </c>
      <c r="G26945">
        <f t="shared" si="421"/>
        <v>224.52499999996013</v>
      </c>
    </row>
    <row r="26946" spans="1:7" x14ac:dyDescent="0.3">
      <c r="A26946">
        <v>0.2960786415116205</v>
      </c>
      <c r="B26946">
        <v>-2.8556766964998492E-2</v>
      </c>
      <c r="C26946">
        <v>8.2404353045225268E-2</v>
      </c>
      <c r="D26946">
        <v>-0.12816565027061139</v>
      </c>
      <c r="E26946">
        <v>0.2493869200035331</v>
      </c>
      <c r="F26946">
        <v>0.22481523950716731</v>
      </c>
      <c r="G26946">
        <f t="shared" si="421"/>
        <v>224.53333333329346</v>
      </c>
    </row>
    <row r="26947" spans="1:7" x14ac:dyDescent="0.3">
      <c r="A26947">
        <v>0.30861236076611581</v>
      </c>
      <c r="B26947">
        <v>-8.515696394460634E-3</v>
      </c>
      <c r="C26947">
        <v>5.8366545330301993E-2</v>
      </c>
      <c r="D26947">
        <v>-0.1260811868167884</v>
      </c>
      <c r="E26947">
        <v>0.25005914059819939</v>
      </c>
      <c r="F26947">
        <v>0.2263881033225619</v>
      </c>
      <c r="G26947">
        <f t="shared" si="421"/>
        <v>224.54166666662678</v>
      </c>
    </row>
    <row r="26948" spans="1:7" x14ac:dyDescent="0.3">
      <c r="A26948">
        <v>0.28346011166846757</v>
      </c>
      <c r="B26948">
        <v>-3.019346641791211E-2</v>
      </c>
      <c r="C26948">
        <v>6.5958067052138136E-2</v>
      </c>
      <c r="D26948">
        <v>-0.12688831662368419</v>
      </c>
      <c r="E26948">
        <v>0.24954747552944079</v>
      </c>
      <c r="F26948">
        <v>0.22348216348625841</v>
      </c>
      <c r="G26948">
        <f t="shared" si="421"/>
        <v>224.54999999996011</v>
      </c>
    </row>
    <row r="26949" spans="1:7" x14ac:dyDescent="0.3">
      <c r="A26949">
        <v>0.30615625607291852</v>
      </c>
      <c r="B26949">
        <v>-2.2741509241298832E-2</v>
      </c>
      <c r="C26949">
        <v>6.1139856717539652E-2</v>
      </c>
      <c r="D26949">
        <v>-0.1264620033418585</v>
      </c>
      <c r="E26949">
        <v>0.25039376413466818</v>
      </c>
      <c r="F26949">
        <v>0.22476860220706951</v>
      </c>
      <c r="G26949">
        <f t="shared" si="421"/>
        <v>224.55833333329343</v>
      </c>
    </row>
    <row r="26950" spans="1:7" x14ac:dyDescent="0.3">
      <c r="A26950">
        <v>0.27964536212721242</v>
      </c>
      <c r="B26950">
        <v>-2.921696421105514E-2</v>
      </c>
      <c r="C26950">
        <v>7.2583682367441324E-2</v>
      </c>
      <c r="D26950">
        <v>-0.12729737398633881</v>
      </c>
      <c r="E26950">
        <v>0.25043558323838139</v>
      </c>
      <c r="F26950">
        <v>0.2237717110149636</v>
      </c>
      <c r="G26950">
        <f t="shared" si="421"/>
        <v>224.56666666662676</v>
      </c>
    </row>
    <row r="26951" spans="1:7" x14ac:dyDescent="0.3">
      <c r="A26951">
        <v>0.30016897825225058</v>
      </c>
      <c r="B26951">
        <v>-2.3385408822369051E-2</v>
      </c>
      <c r="C26951">
        <v>7.5242507999201874E-2</v>
      </c>
      <c r="D26951">
        <v>-0.1272813473394542</v>
      </c>
      <c r="E26951">
        <v>0.25102006691248008</v>
      </c>
      <c r="F26951">
        <v>0.22569362125774259</v>
      </c>
      <c r="G26951">
        <f t="shared" si="421"/>
        <v>224.57499999996008</v>
      </c>
    </row>
    <row r="26952" spans="1:7" x14ac:dyDescent="0.3">
      <c r="A26952">
        <v>0.28628985492483022</v>
      </c>
      <c r="B26952">
        <v>-2.853150392081355E-2</v>
      </c>
      <c r="C26952">
        <v>9.7574989854211452E-2</v>
      </c>
      <c r="D26952">
        <v>-0.1271352959785983</v>
      </c>
      <c r="E26952">
        <v>0.25054255781707108</v>
      </c>
      <c r="F26952">
        <v>0.22372529809733741</v>
      </c>
      <c r="G26952">
        <f t="shared" si="421"/>
        <v>224.58333333329341</v>
      </c>
    </row>
    <row r="26953" spans="1:7" x14ac:dyDescent="0.3">
      <c r="A26953">
        <v>0.29331196743065979</v>
      </c>
      <c r="B26953">
        <v>-4.629561708554393E-2</v>
      </c>
      <c r="C26953">
        <v>7.3467756602364404E-2</v>
      </c>
      <c r="D26953">
        <v>-0.12644627745838999</v>
      </c>
      <c r="E26953">
        <v>0.25073385654907632</v>
      </c>
      <c r="F26953">
        <v>0.2251400303242754</v>
      </c>
      <c r="G26953">
        <f t="shared" si="421"/>
        <v>224.59166666662674</v>
      </c>
    </row>
    <row r="26954" spans="1:7" x14ac:dyDescent="0.3">
      <c r="A26954">
        <v>0.28230007792217932</v>
      </c>
      <c r="B26954">
        <v>-4.0333131088767349E-2</v>
      </c>
      <c r="C26954">
        <v>8.7171247702294133E-2</v>
      </c>
      <c r="D26954">
        <v>-0.1282693898081371</v>
      </c>
      <c r="E26954">
        <v>0.25011968115062622</v>
      </c>
      <c r="F26954">
        <v>0.22383387300597829</v>
      </c>
      <c r="G26954">
        <f t="shared" si="421"/>
        <v>224.59999999996006</v>
      </c>
    </row>
    <row r="26955" spans="1:7" x14ac:dyDescent="0.3">
      <c r="A26955">
        <v>0.2999184133094564</v>
      </c>
      <c r="B26955">
        <v>-3.1291469805039641E-2</v>
      </c>
      <c r="C26955">
        <v>8.1445816616359273E-2</v>
      </c>
      <c r="D26955">
        <v>-0.1273659633858362</v>
      </c>
      <c r="E26955">
        <v>0.25045887472950612</v>
      </c>
      <c r="F26955">
        <v>0.2249037830094551</v>
      </c>
      <c r="G26955">
        <f t="shared" si="421"/>
        <v>224.60833333329339</v>
      </c>
    </row>
    <row r="26956" spans="1:7" x14ac:dyDescent="0.3">
      <c r="A26956">
        <v>0.4106424520506759</v>
      </c>
      <c r="B26956">
        <v>0.30994750956352118</v>
      </c>
      <c r="C26956">
        <v>-0.12358383786243279</v>
      </c>
      <c r="D26956">
        <v>-0.13110736407809051</v>
      </c>
      <c r="E26956">
        <v>0.24924967970025019</v>
      </c>
      <c r="F26956">
        <v>0.22287680638372959</v>
      </c>
      <c r="G26956">
        <f t="shared" si="421"/>
        <v>224.61666666662671</v>
      </c>
    </row>
    <row r="26957" spans="1:7" x14ac:dyDescent="0.3">
      <c r="A26957">
        <v>0.40841699801386172</v>
      </c>
      <c r="B26957">
        <v>0.30464348483661557</v>
      </c>
      <c r="C26957">
        <v>-0.1049601407722095</v>
      </c>
      <c r="D26957">
        <v>-0.13124822389170249</v>
      </c>
      <c r="E26957">
        <v>0.2491966426539399</v>
      </c>
      <c r="F26957">
        <v>0.22268278941378089</v>
      </c>
      <c r="G26957">
        <f t="shared" si="421"/>
        <v>224.62499999996004</v>
      </c>
    </row>
    <row r="26958" spans="1:7" x14ac:dyDescent="0.3">
      <c r="A26958">
        <v>0.40646395129253732</v>
      </c>
      <c r="B26958">
        <v>0.29210334411099043</v>
      </c>
      <c r="C26958">
        <v>-9.4302137995760288E-2</v>
      </c>
      <c r="D26958">
        <v>-0.13050619146407361</v>
      </c>
      <c r="E26958">
        <v>0.24912347206159369</v>
      </c>
      <c r="F26958">
        <v>0.22225557525113909</v>
      </c>
      <c r="G26958">
        <f t="shared" si="421"/>
        <v>224.63333333329336</v>
      </c>
    </row>
    <row r="26959" spans="1:7" x14ac:dyDescent="0.3">
      <c r="A26959">
        <v>0.41412746010422352</v>
      </c>
      <c r="B26959">
        <v>0.29075213656616378</v>
      </c>
      <c r="C26959">
        <v>-0.10691205129499159</v>
      </c>
      <c r="D26959">
        <v>-0.12988621344619269</v>
      </c>
      <c r="E26959">
        <v>0.24899373681503689</v>
      </c>
      <c r="F26959">
        <v>0.2235125621337857</v>
      </c>
      <c r="G26959">
        <f t="shared" si="421"/>
        <v>224.64166666662669</v>
      </c>
    </row>
    <row r="26960" spans="1:7" x14ac:dyDescent="0.3">
      <c r="A26960">
        <v>0.42144781080416632</v>
      </c>
      <c r="B26960">
        <v>0.29629055268376631</v>
      </c>
      <c r="C26960">
        <v>-0.1074767217405327</v>
      </c>
      <c r="D26960">
        <v>-0.13044368804031301</v>
      </c>
      <c r="E26960">
        <v>0.24911302508952851</v>
      </c>
      <c r="F26960">
        <v>0.2244679737646981</v>
      </c>
      <c r="G26960">
        <f t="shared" si="421"/>
        <v>224.64999999996002</v>
      </c>
    </row>
    <row r="26961" spans="1:7" x14ac:dyDescent="0.3">
      <c r="A26961">
        <v>0.41309757513589468</v>
      </c>
      <c r="B26961">
        <v>0.29264780551278219</v>
      </c>
      <c r="C26961">
        <v>-9.453859121144978E-2</v>
      </c>
      <c r="D26961">
        <v>-0.13064657257434251</v>
      </c>
      <c r="E26961">
        <v>0.2497539157193446</v>
      </c>
      <c r="F26961">
        <v>0.2239664729506749</v>
      </c>
      <c r="G26961">
        <f t="shared" si="421"/>
        <v>224.65833333329334</v>
      </c>
    </row>
    <row r="26962" spans="1:7" x14ac:dyDescent="0.3">
      <c r="A26962">
        <v>0.41308046747544569</v>
      </c>
      <c r="B26962">
        <v>0.28788710284575408</v>
      </c>
      <c r="C26962">
        <v>-9.4531664923100181E-2</v>
      </c>
      <c r="D26962">
        <v>-0.12934041874627361</v>
      </c>
      <c r="E26962">
        <v>0.24958979636798001</v>
      </c>
      <c r="F26962">
        <v>0.2239314441635866</v>
      </c>
      <c r="G26962">
        <f t="shared" si="421"/>
        <v>224.66666666662667</v>
      </c>
    </row>
    <row r="26963" spans="1:7" x14ac:dyDescent="0.3">
      <c r="A26963">
        <v>0.40880948422824931</v>
      </c>
      <c r="B26963">
        <v>0.29367836382228102</v>
      </c>
      <c r="C26963">
        <v>-9.344039345601296E-2</v>
      </c>
      <c r="D26963">
        <v>-0.12951436164635069</v>
      </c>
      <c r="E26963">
        <v>0.24965381786322399</v>
      </c>
      <c r="F26963">
        <v>0.22395829776034909</v>
      </c>
      <c r="G26963">
        <f t="shared" si="421"/>
        <v>224.67499999995999</v>
      </c>
    </row>
    <row r="26964" spans="1:7" x14ac:dyDescent="0.3">
      <c r="A26964">
        <v>0.41503694551574521</v>
      </c>
      <c r="B26964">
        <v>0.30020786869663307</v>
      </c>
      <c r="C26964">
        <v>-9.2116291471981845E-2</v>
      </c>
      <c r="D26964">
        <v>-0.12881842680929079</v>
      </c>
      <c r="E26964">
        <v>0.24966585523706619</v>
      </c>
      <c r="F26964">
        <v>0.22433970935455749</v>
      </c>
      <c r="G26964">
        <f t="shared" si="421"/>
        <v>224.68333333329332</v>
      </c>
    </row>
    <row r="26965" spans="1:7" x14ac:dyDescent="0.3">
      <c r="A26965">
        <v>0.40857533580787808</v>
      </c>
      <c r="B26965">
        <v>0.2737140843717436</v>
      </c>
      <c r="C26965">
        <v>-9.0854112048706442E-2</v>
      </c>
      <c r="D26965">
        <v>-0.1288249054045745</v>
      </c>
      <c r="E26965">
        <v>0.2499939941770862</v>
      </c>
      <c r="F26965">
        <v>0.2248880585716137</v>
      </c>
      <c r="G26965">
        <f t="shared" si="421"/>
        <v>224.69166666662665</v>
      </c>
    </row>
    <row r="26966" spans="1:7" x14ac:dyDescent="0.3">
      <c r="A26966">
        <v>0.40573525114217568</v>
      </c>
      <c r="B26966">
        <v>0.27535248463908618</v>
      </c>
      <c r="C26966">
        <v>-0.1094129453817444</v>
      </c>
      <c r="D26966">
        <v>-0.1288262240358837</v>
      </c>
      <c r="E26966">
        <v>0.24944085822286849</v>
      </c>
      <c r="F26966">
        <v>0.2243489585091327</v>
      </c>
      <c r="G26966">
        <f t="shared" si="421"/>
        <v>224.69999999995997</v>
      </c>
    </row>
    <row r="26967" spans="1:7" x14ac:dyDescent="0.3">
      <c r="A26967">
        <v>0.40232282890330479</v>
      </c>
      <c r="B26967">
        <v>0.28741767201001078</v>
      </c>
      <c r="C26967">
        <v>-0.1273035622892251</v>
      </c>
      <c r="D26967">
        <v>-0.12797870222166599</v>
      </c>
      <c r="E26967">
        <v>0.2492498168961382</v>
      </c>
      <c r="F26967">
        <v>0.2244693577861456</v>
      </c>
      <c r="G26967">
        <f t="shared" si="421"/>
        <v>224.7083333332933</v>
      </c>
    </row>
    <row r="26968" spans="1:7" x14ac:dyDescent="0.3">
      <c r="A26968">
        <v>0.40171465710927828</v>
      </c>
      <c r="B26968">
        <v>0.2797982101972043</v>
      </c>
      <c r="C26968">
        <v>-0.12283438890891619</v>
      </c>
      <c r="D26968">
        <v>-0.1277540963970645</v>
      </c>
      <c r="E26968">
        <v>0.2495898055928675</v>
      </c>
      <c r="F26968">
        <v>0.22449981939555749</v>
      </c>
      <c r="G26968">
        <f t="shared" si="421"/>
        <v>224.71666666662662</v>
      </c>
    </row>
    <row r="26969" spans="1:7" x14ac:dyDescent="0.3">
      <c r="A26969">
        <v>0.41113781788383258</v>
      </c>
      <c r="B26969">
        <v>0.30640728743224138</v>
      </c>
      <c r="C26969">
        <v>-0.10998080933720231</v>
      </c>
      <c r="D26969">
        <v>-0.12825661253200091</v>
      </c>
      <c r="E26969">
        <v>0.24905192588859651</v>
      </c>
      <c r="F26969">
        <v>0.22480811139652501</v>
      </c>
      <c r="G26969">
        <f t="shared" si="421"/>
        <v>224.72499999995995</v>
      </c>
    </row>
    <row r="26970" spans="1:7" x14ac:dyDescent="0.3">
      <c r="A26970">
        <v>0.41411092691024309</v>
      </c>
      <c r="B26970">
        <v>0.29447129490980978</v>
      </c>
      <c r="C26970">
        <v>-0.10902224335924229</v>
      </c>
      <c r="D26970">
        <v>-0.12967814265712471</v>
      </c>
      <c r="E26970">
        <v>0.2495021509246215</v>
      </c>
      <c r="F26970">
        <v>0.22522320839760551</v>
      </c>
      <c r="G26970">
        <f t="shared" ref="G26970:G27033" si="422">G26969+1/120</f>
        <v>224.73333333329327</v>
      </c>
    </row>
    <row r="26971" spans="1:7" x14ac:dyDescent="0.3">
      <c r="A26971">
        <v>0.39381677696606338</v>
      </c>
      <c r="B26971">
        <v>0.28700087949804393</v>
      </c>
      <c r="C26971">
        <v>-0.1375575391088967</v>
      </c>
      <c r="D26971">
        <v>-0.12963044367257229</v>
      </c>
      <c r="E26971">
        <v>0.2482768298644161</v>
      </c>
      <c r="F26971">
        <v>0.22396713033223689</v>
      </c>
      <c r="G26971">
        <f t="shared" si="422"/>
        <v>224.7416666666266</v>
      </c>
    </row>
    <row r="26972" spans="1:7" x14ac:dyDescent="0.3">
      <c r="A26972">
        <v>0.41472768432133322</v>
      </c>
      <c r="B26972">
        <v>0.2946120284619867</v>
      </c>
      <c r="C26972">
        <v>-0.1170295961265191</v>
      </c>
      <c r="D26972">
        <v>-0.13086174941654641</v>
      </c>
      <c r="E26972">
        <v>0.24889526239238741</v>
      </c>
      <c r="F26972">
        <v>0.22526819004385881</v>
      </c>
      <c r="G26972">
        <f t="shared" si="422"/>
        <v>224.74999999995993</v>
      </c>
    </row>
    <row r="26973" spans="1:7" x14ac:dyDescent="0.3">
      <c r="A26973">
        <v>0.30573119000422938</v>
      </c>
      <c r="B26973">
        <v>-4.1328941962540777E-2</v>
      </c>
      <c r="C26973">
        <v>7.3115889209654575E-2</v>
      </c>
      <c r="D26973">
        <v>-0.1271361704509914</v>
      </c>
      <c r="E26973">
        <v>0.25033069665537921</v>
      </c>
      <c r="F26973">
        <v>0.22823782433919609</v>
      </c>
      <c r="G26973">
        <f t="shared" si="422"/>
        <v>224.75833333329325</v>
      </c>
    </row>
    <row r="26974" spans="1:7" x14ac:dyDescent="0.3">
      <c r="A26974">
        <v>0.30418716749768931</v>
      </c>
      <c r="B26974">
        <v>-4.8939414909445811E-2</v>
      </c>
      <c r="C26974">
        <v>7.5380782227908144E-2</v>
      </c>
      <c r="D26974">
        <v>-0.12699470512691041</v>
      </c>
      <c r="E26974">
        <v>0.25084562757028139</v>
      </c>
      <c r="F26974">
        <v>0.22801142046342779</v>
      </c>
      <c r="G26974">
        <f t="shared" si="422"/>
        <v>224.76666666662658</v>
      </c>
    </row>
    <row r="26975" spans="1:7" x14ac:dyDescent="0.3">
      <c r="A26975">
        <v>0.30090784356224243</v>
      </c>
      <c r="B26975">
        <v>-4.4158059292607757E-2</v>
      </c>
      <c r="C26975">
        <v>7.2822941824274623E-2</v>
      </c>
      <c r="D26975">
        <v>-0.12694734383378489</v>
      </c>
      <c r="E26975">
        <v>0.25067366800076979</v>
      </c>
      <c r="F26975">
        <v>0.22818753353610191</v>
      </c>
      <c r="G26975">
        <f t="shared" si="422"/>
        <v>224.7749999999599</v>
      </c>
    </row>
    <row r="26976" spans="1:7" x14ac:dyDescent="0.3">
      <c r="A26976">
        <v>0.30494668022915528</v>
      </c>
      <c r="B26976">
        <v>-3.7109191910279303E-2</v>
      </c>
      <c r="C26976">
        <v>7.5847072245642341E-2</v>
      </c>
      <c r="D26976">
        <v>-0.12716938647184939</v>
      </c>
      <c r="E26976">
        <v>0.25054775138665109</v>
      </c>
      <c r="F26976">
        <v>0.22844353758522951</v>
      </c>
      <c r="G26976">
        <f t="shared" si="422"/>
        <v>224.78333333329323</v>
      </c>
    </row>
    <row r="26977" spans="1:7" x14ac:dyDescent="0.3">
      <c r="A26977">
        <v>0.30521171563580979</v>
      </c>
      <c r="B26977">
        <v>-3.5463955303115947E-2</v>
      </c>
      <c r="C26977">
        <v>6.9117375459588293E-2</v>
      </c>
      <c r="D26977">
        <v>-0.12706219245916439</v>
      </c>
      <c r="E26977">
        <v>0.25049761940683918</v>
      </c>
      <c r="F26977">
        <v>0.22795649525827361</v>
      </c>
      <c r="G26977">
        <f t="shared" si="422"/>
        <v>224.79166666662655</v>
      </c>
    </row>
    <row r="26978" spans="1:7" x14ac:dyDescent="0.3">
      <c r="A26978">
        <v>0.29908624995000199</v>
      </c>
      <c r="B26978">
        <v>-3.6702969442234397E-2</v>
      </c>
      <c r="C26978">
        <v>6.779057804190089E-2</v>
      </c>
      <c r="D26978">
        <v>-0.1263801141966692</v>
      </c>
      <c r="E26978">
        <v>0.25052444967272047</v>
      </c>
      <c r="F26978">
        <v>0.22751256803376191</v>
      </c>
      <c r="G26978">
        <f t="shared" si="422"/>
        <v>224.79999999995988</v>
      </c>
    </row>
    <row r="26979" spans="1:7" x14ac:dyDescent="0.3">
      <c r="A26979">
        <v>0.30664260580913938</v>
      </c>
      <c r="B26979">
        <v>-3.4023209801862901E-2</v>
      </c>
      <c r="C26979">
        <v>6.807282239629267E-2</v>
      </c>
      <c r="D26979">
        <v>-0.12636377369183649</v>
      </c>
      <c r="E26979">
        <v>0.2497735682972263</v>
      </c>
      <c r="F26979">
        <v>0.2279882161682619</v>
      </c>
      <c r="G26979">
        <f t="shared" si="422"/>
        <v>224.80833333329321</v>
      </c>
    </row>
    <row r="26980" spans="1:7" x14ac:dyDescent="0.3">
      <c r="A26980">
        <v>0.28069393387625791</v>
      </c>
      <c r="B26980">
        <v>-1.8702750370470742E-2</v>
      </c>
      <c r="C26980">
        <v>6.4309970245390494E-2</v>
      </c>
      <c r="D26980">
        <v>-0.12600034576471261</v>
      </c>
      <c r="E26980">
        <v>0.24944108752354699</v>
      </c>
      <c r="F26980">
        <v>0.2262049773516944</v>
      </c>
      <c r="G26980">
        <f t="shared" si="422"/>
        <v>224.81666666662653</v>
      </c>
    </row>
    <row r="26981" spans="1:7" x14ac:dyDescent="0.3">
      <c r="A26981">
        <v>0.30822036126969998</v>
      </c>
      <c r="B26981">
        <v>-1.7097210786385469E-2</v>
      </c>
      <c r="C26981">
        <v>5.5013504376940171E-2</v>
      </c>
      <c r="D26981">
        <v>-0.12626642857327519</v>
      </c>
      <c r="E26981">
        <v>0.25032244819727378</v>
      </c>
      <c r="F26981">
        <v>0.22754486328034451</v>
      </c>
      <c r="G26981">
        <f t="shared" si="422"/>
        <v>224.82499999995986</v>
      </c>
    </row>
    <row r="26982" spans="1:7" x14ac:dyDescent="0.3">
      <c r="A26982">
        <v>0.30040280992564661</v>
      </c>
      <c r="B26982">
        <v>-3.0155165377743929E-3</v>
      </c>
      <c r="C26982">
        <v>8.5216822137255621E-2</v>
      </c>
      <c r="D26982">
        <v>-0.12712401830353701</v>
      </c>
      <c r="E26982">
        <v>0.25017728528173577</v>
      </c>
      <c r="F26982">
        <v>0.22661180026934161</v>
      </c>
      <c r="G26982">
        <f t="shared" si="422"/>
        <v>224.83333333329318</v>
      </c>
    </row>
    <row r="26983" spans="1:7" x14ac:dyDescent="0.3">
      <c r="A26983">
        <v>0.30928333359471022</v>
      </c>
      <c r="B26983">
        <v>-1.5923752576801651E-2</v>
      </c>
      <c r="C26983">
        <v>7.3072186632058458E-2</v>
      </c>
      <c r="D26983">
        <v>-0.12711438004886139</v>
      </c>
      <c r="E26983">
        <v>0.250433292524746</v>
      </c>
      <c r="F26983">
        <v>0.22664369690829109</v>
      </c>
      <c r="G26983">
        <f t="shared" si="422"/>
        <v>224.84166666662651</v>
      </c>
    </row>
    <row r="26984" spans="1:7" x14ac:dyDescent="0.3">
      <c r="A26984">
        <v>0.27196224229204702</v>
      </c>
      <c r="B26984">
        <v>-2.9630454187095399E-2</v>
      </c>
      <c r="C26984">
        <v>7.5379611307876723E-2</v>
      </c>
      <c r="D26984">
        <v>-0.12847204980631879</v>
      </c>
      <c r="E26984">
        <v>0.25009282923935389</v>
      </c>
      <c r="F26984">
        <v>0.22435275439897409</v>
      </c>
      <c r="G26984">
        <f t="shared" si="422"/>
        <v>224.84999999995983</v>
      </c>
    </row>
    <row r="26985" spans="1:7" x14ac:dyDescent="0.3">
      <c r="A26985">
        <v>0.28012003345940428</v>
      </c>
      <c r="B26985">
        <v>-2.7174140507009191E-2</v>
      </c>
      <c r="C26985">
        <v>8.3382251856132919E-2</v>
      </c>
      <c r="D26985">
        <v>-0.12864935705871161</v>
      </c>
      <c r="E26985">
        <v>0.25050885393576861</v>
      </c>
      <c r="F26985">
        <v>0.22439111571055451</v>
      </c>
      <c r="G26985">
        <f t="shared" si="422"/>
        <v>224.85833333329316</v>
      </c>
    </row>
    <row r="26986" spans="1:7" x14ac:dyDescent="0.3">
      <c r="A26986">
        <v>0.2985463074075928</v>
      </c>
      <c r="B26986">
        <v>-2.966898518686123E-2</v>
      </c>
      <c r="C26986">
        <v>7.3429995421925187E-2</v>
      </c>
      <c r="D26986">
        <v>-0.12805265257915521</v>
      </c>
      <c r="E26986">
        <v>0.2511122685676076</v>
      </c>
      <c r="F26986">
        <v>0.22623410907629399</v>
      </c>
      <c r="G26986">
        <f t="shared" si="422"/>
        <v>224.86666666662649</v>
      </c>
    </row>
    <row r="26987" spans="1:7" x14ac:dyDescent="0.3">
      <c r="A26987">
        <v>0.27594342829044699</v>
      </c>
      <c r="B26987">
        <v>-2.068037684977353E-2</v>
      </c>
      <c r="C26987">
        <v>9.4984718731605522E-2</v>
      </c>
      <c r="D26987">
        <v>-0.1285759539091394</v>
      </c>
      <c r="E26987">
        <v>0.2505576579668517</v>
      </c>
      <c r="F26987">
        <v>0.22363916614829449</v>
      </c>
      <c r="G26987">
        <f t="shared" si="422"/>
        <v>224.87499999995981</v>
      </c>
    </row>
    <row r="26988" spans="1:7" x14ac:dyDescent="0.3">
      <c r="A26988">
        <v>0.29824746104545102</v>
      </c>
      <c r="B26988">
        <v>-7.5901406819786953E-3</v>
      </c>
      <c r="C26988">
        <v>6.8729318865575276E-2</v>
      </c>
      <c r="D26988">
        <v>-0.12700717338080261</v>
      </c>
      <c r="E26988">
        <v>0.25051595889837019</v>
      </c>
      <c r="F26988">
        <v>0.2253575903804341</v>
      </c>
      <c r="G26988">
        <f t="shared" si="422"/>
        <v>224.88333333329314</v>
      </c>
    </row>
    <row r="26989" spans="1:7" x14ac:dyDescent="0.3">
      <c r="A26989">
        <v>0.31264566511819147</v>
      </c>
      <c r="B26989">
        <v>-8.433897544281619E-3</v>
      </c>
      <c r="C26989">
        <v>7.5580082949497918E-2</v>
      </c>
      <c r="D26989">
        <v>-0.12746372614999829</v>
      </c>
      <c r="E26989">
        <v>0.24999811367033281</v>
      </c>
      <c r="F26989">
        <v>0.22581790536904189</v>
      </c>
      <c r="G26989">
        <f t="shared" si="422"/>
        <v>224.89166666662646</v>
      </c>
    </row>
    <row r="26990" spans="1:7" x14ac:dyDescent="0.3">
      <c r="A26990">
        <v>0.31132449024995362</v>
      </c>
      <c r="B26990">
        <v>-1.8641012326096239E-2</v>
      </c>
      <c r="C26990">
        <v>5.3650105263530909E-2</v>
      </c>
      <c r="D26990">
        <v>-0.12581930251781559</v>
      </c>
      <c r="E26990">
        <v>0.24971496727382581</v>
      </c>
      <c r="F26990">
        <v>0.22578912975324411</v>
      </c>
      <c r="G26990">
        <f t="shared" si="422"/>
        <v>224.89999999995979</v>
      </c>
    </row>
    <row r="26991" spans="1:7" x14ac:dyDescent="0.3">
      <c r="A26991">
        <v>0.29517027600158963</v>
      </c>
      <c r="B26991">
        <v>-1.885566054510884E-2</v>
      </c>
      <c r="C26991">
        <v>7.9287864025948049E-2</v>
      </c>
      <c r="D26991">
        <v>-0.12653259874244349</v>
      </c>
      <c r="E26991">
        <v>0.25010096486935701</v>
      </c>
      <c r="F26991">
        <v>0.22554041233893921</v>
      </c>
      <c r="G26991">
        <f t="shared" si="422"/>
        <v>224.90833333329311</v>
      </c>
    </row>
    <row r="26992" spans="1:7" x14ac:dyDescent="0.3">
      <c r="A26992">
        <v>0.30328904991398342</v>
      </c>
      <c r="B26992">
        <v>-1.9831448424096908E-2</v>
      </c>
      <c r="C26992">
        <v>7.1049312622162381E-2</v>
      </c>
      <c r="D26992">
        <v>-0.12618557512857789</v>
      </c>
      <c r="E26992">
        <v>0.24981091510415671</v>
      </c>
      <c r="F26992">
        <v>0.2254595931263533</v>
      </c>
      <c r="G26992">
        <f t="shared" si="422"/>
        <v>224.91666666662644</v>
      </c>
    </row>
    <row r="26993" spans="1:7" x14ac:dyDescent="0.3">
      <c r="A26993">
        <v>0.30203022248131273</v>
      </c>
      <c r="B26993">
        <v>-2.7739572141818301E-2</v>
      </c>
      <c r="C26993">
        <v>6.2427196141653443E-2</v>
      </c>
      <c r="D26993">
        <v>-0.12576610716938161</v>
      </c>
      <c r="E26993">
        <v>0.24995993535739389</v>
      </c>
      <c r="F26993">
        <v>0.22568045642192211</v>
      </c>
      <c r="G26993">
        <f t="shared" si="422"/>
        <v>224.92499999995977</v>
      </c>
    </row>
    <row r="26994" spans="1:7" x14ac:dyDescent="0.3">
      <c r="A26994">
        <v>0.31001127487778102</v>
      </c>
      <c r="B26994">
        <v>-2.122440244235909E-2</v>
      </c>
      <c r="C26994">
        <v>6.6868617677258324E-2</v>
      </c>
      <c r="D26994">
        <v>-0.1253735201906846</v>
      </c>
      <c r="E26994">
        <v>0.24997084975168779</v>
      </c>
      <c r="F26994">
        <v>0.22547284779937921</v>
      </c>
      <c r="G26994">
        <f t="shared" si="422"/>
        <v>224.93333333329309</v>
      </c>
    </row>
    <row r="26995" spans="1:7" x14ac:dyDescent="0.3">
      <c r="A26995">
        <v>0.3002314110429638</v>
      </c>
      <c r="B26995">
        <v>-1.7652643040831442E-2</v>
      </c>
      <c r="C26995">
        <v>7.499088655560518E-2</v>
      </c>
      <c r="D26995">
        <v>-0.12629920762300981</v>
      </c>
      <c r="E26995">
        <v>0.25064192904839799</v>
      </c>
      <c r="F26995">
        <v>0.22547663661973311</v>
      </c>
      <c r="G26995">
        <f t="shared" si="422"/>
        <v>224.94166666662642</v>
      </c>
    </row>
    <row r="26996" spans="1:7" x14ac:dyDescent="0.3">
      <c r="A26996">
        <v>0.3040016569913952</v>
      </c>
      <c r="B26996">
        <v>-2.1719074279490939E-2</v>
      </c>
      <c r="C26996">
        <v>7.4426093150416206E-2</v>
      </c>
      <c r="D26996">
        <v>-0.1258231491464335</v>
      </c>
      <c r="E26996">
        <v>0.25103880175167131</v>
      </c>
      <c r="F26996">
        <v>0.22513175202413391</v>
      </c>
      <c r="G26996">
        <f t="shared" si="422"/>
        <v>224.94999999995974</v>
      </c>
    </row>
    <row r="26997" spans="1:7" x14ac:dyDescent="0.3">
      <c r="A26997">
        <v>0.29795911242789619</v>
      </c>
      <c r="B26997">
        <v>-4.7043571479807991E-2</v>
      </c>
      <c r="C26997">
        <v>7.8147933839134764E-2</v>
      </c>
      <c r="D26997">
        <v>-0.12589940282513229</v>
      </c>
      <c r="E26997">
        <v>0.25072596442173017</v>
      </c>
      <c r="F26997">
        <v>0.22575083213323521</v>
      </c>
      <c r="G26997">
        <f t="shared" si="422"/>
        <v>224.95833333329307</v>
      </c>
    </row>
    <row r="26998" spans="1:7" x14ac:dyDescent="0.3">
      <c r="A26998">
        <v>0.30232891418173441</v>
      </c>
      <c r="B26998">
        <v>-3.9798086754791823E-2</v>
      </c>
      <c r="C26998">
        <v>7.7429366058628643E-2</v>
      </c>
      <c r="D26998">
        <v>-0.12625762157159429</v>
      </c>
      <c r="E26998">
        <v>0.25074196685488098</v>
      </c>
      <c r="F26998">
        <v>0.22564037738314299</v>
      </c>
      <c r="G26998">
        <f t="shared" si="422"/>
        <v>224.96666666662639</v>
      </c>
    </row>
    <row r="26999" spans="1:7" x14ac:dyDescent="0.3">
      <c r="A26999">
        <v>0.30487624503796018</v>
      </c>
      <c r="B26999">
        <v>-5.1538910468060972E-2</v>
      </c>
      <c r="C26999">
        <v>9.0331621338738968E-2</v>
      </c>
      <c r="D26999">
        <v>-0.12743413327758091</v>
      </c>
      <c r="E26999">
        <v>0.25042110804979478</v>
      </c>
      <c r="F26999">
        <v>0.2258054950165653</v>
      </c>
      <c r="G26999">
        <f t="shared" si="422"/>
        <v>224.97499999995972</v>
      </c>
    </row>
    <row r="27000" spans="1:7" x14ac:dyDescent="0.3">
      <c r="A27000">
        <v>0.28251260924815919</v>
      </c>
      <c r="B27000">
        <v>-3.4812820383469403E-2</v>
      </c>
      <c r="C27000">
        <v>0.1035376901141517</v>
      </c>
      <c r="D27000">
        <v>-0.12822232465179231</v>
      </c>
      <c r="E27000">
        <v>0.24979173538646479</v>
      </c>
      <c r="F27000">
        <v>0.22406461408775999</v>
      </c>
      <c r="G27000">
        <f t="shared" si="422"/>
        <v>224.98333333329305</v>
      </c>
    </row>
    <row r="27001" spans="1:7" x14ac:dyDescent="0.3">
      <c r="A27001">
        <v>0.30433956277709318</v>
      </c>
      <c r="B27001">
        <v>-4.2767953837529037E-2</v>
      </c>
      <c r="C27001">
        <v>7.4034814437156579E-2</v>
      </c>
      <c r="D27001">
        <v>-0.12599192520308061</v>
      </c>
      <c r="E27001">
        <v>0.25035618896231132</v>
      </c>
      <c r="F27001">
        <v>0.2266096357890206</v>
      </c>
      <c r="G27001">
        <f t="shared" si="422"/>
        <v>224.99166666662637</v>
      </c>
    </row>
    <row r="27002" spans="1:7" x14ac:dyDescent="0.3">
      <c r="A27002">
        <v>0.40249109979267889</v>
      </c>
      <c r="B27002">
        <v>0.29076733468003513</v>
      </c>
      <c r="C27002">
        <v>-8.6450384734175212E-2</v>
      </c>
      <c r="D27002">
        <v>-0.12957055666239811</v>
      </c>
      <c r="E27002">
        <v>0.2490244664967306</v>
      </c>
      <c r="F27002">
        <v>0.22254721272476069</v>
      </c>
      <c r="G27002">
        <f t="shared" si="422"/>
        <v>224.9999999999597</v>
      </c>
    </row>
    <row r="27003" spans="1:7" x14ac:dyDescent="0.3">
      <c r="A27003">
        <v>0.40717025611037228</v>
      </c>
      <c r="B27003">
        <v>0.28411820712480468</v>
      </c>
      <c r="C27003">
        <v>-0.11106581756055629</v>
      </c>
      <c r="D27003">
        <v>-0.12863482310373089</v>
      </c>
      <c r="E27003">
        <v>0.24843664676892641</v>
      </c>
      <c r="F27003">
        <v>0.2235753545801428</v>
      </c>
      <c r="G27003">
        <f t="shared" si="422"/>
        <v>225.00833333329302</v>
      </c>
    </row>
    <row r="27004" spans="1:7" x14ac:dyDescent="0.3">
      <c r="A27004">
        <v>0.39883207471648258</v>
      </c>
      <c r="B27004">
        <v>0.29627605724784001</v>
      </c>
      <c r="C27004">
        <v>-9.5725672996356967E-2</v>
      </c>
      <c r="D27004">
        <v>-0.12879871119472561</v>
      </c>
      <c r="E27004">
        <v>0.24866264053525489</v>
      </c>
      <c r="F27004">
        <v>0.22349567703491169</v>
      </c>
      <c r="G27004">
        <f t="shared" si="422"/>
        <v>225.01666666662635</v>
      </c>
    </row>
    <row r="27005" spans="1:7" x14ac:dyDescent="0.3">
      <c r="A27005">
        <v>0.40409111478617232</v>
      </c>
      <c r="B27005">
        <v>0.30085299313694702</v>
      </c>
      <c r="C27005">
        <v>-9.7476473084521398E-2</v>
      </c>
      <c r="D27005">
        <v>-0.12924633998018331</v>
      </c>
      <c r="E27005">
        <v>0.24830770143552119</v>
      </c>
      <c r="F27005">
        <v>0.22358698259833801</v>
      </c>
      <c r="G27005">
        <f t="shared" si="422"/>
        <v>225.02499999995968</v>
      </c>
    </row>
    <row r="27006" spans="1:7" x14ac:dyDescent="0.3">
      <c r="A27006">
        <v>0.40157897587139929</v>
      </c>
      <c r="B27006">
        <v>0.29373383607443648</v>
      </c>
      <c r="C27006">
        <v>-0.1010541023615657</v>
      </c>
      <c r="D27006">
        <v>-0.1286073437573228</v>
      </c>
      <c r="E27006">
        <v>0.24896378568547711</v>
      </c>
      <c r="F27006">
        <v>0.2241349673464319</v>
      </c>
      <c r="G27006">
        <f t="shared" si="422"/>
        <v>225.033333333293</v>
      </c>
    </row>
    <row r="27007" spans="1:7" x14ac:dyDescent="0.3">
      <c r="A27007">
        <v>0.41738012261522561</v>
      </c>
      <c r="B27007">
        <v>0.29184634379637597</v>
      </c>
      <c r="C27007">
        <v>-0.1082580002596284</v>
      </c>
      <c r="D27007">
        <v>-0.12811068304351661</v>
      </c>
      <c r="E27007">
        <v>0.24884185373395259</v>
      </c>
      <c r="F27007">
        <v>0.2245711424655773</v>
      </c>
      <c r="G27007">
        <f t="shared" si="422"/>
        <v>225.04166666662633</v>
      </c>
    </row>
    <row r="27008" spans="1:7" x14ac:dyDescent="0.3">
      <c r="A27008">
        <v>0.41540171270947002</v>
      </c>
      <c r="B27008">
        <v>0.29706181759905259</v>
      </c>
      <c r="C27008">
        <v>-0.1228174688924283</v>
      </c>
      <c r="D27008">
        <v>-0.1277931861455486</v>
      </c>
      <c r="E27008">
        <v>0.24891789521451491</v>
      </c>
      <c r="F27008">
        <v>0.22484194573921459</v>
      </c>
      <c r="G27008">
        <f t="shared" si="422"/>
        <v>225.04999999995965</v>
      </c>
    </row>
    <row r="27009" spans="1:7" x14ac:dyDescent="0.3">
      <c r="A27009">
        <v>0.411579129416768</v>
      </c>
      <c r="B27009">
        <v>0.30218735541579911</v>
      </c>
      <c r="C27009">
        <v>-0.102865265773707</v>
      </c>
      <c r="D27009">
        <v>-0.12866869939888881</v>
      </c>
      <c r="E27009">
        <v>0.24923908394504371</v>
      </c>
      <c r="F27009">
        <v>0.22529624997935091</v>
      </c>
      <c r="G27009">
        <f t="shared" si="422"/>
        <v>225.05833333329298</v>
      </c>
    </row>
    <row r="27010" spans="1:7" x14ac:dyDescent="0.3">
      <c r="A27010">
        <v>0.40959186608415138</v>
      </c>
      <c r="B27010">
        <v>0.3082255314114189</v>
      </c>
      <c r="C27010">
        <v>-0.1117061932836589</v>
      </c>
      <c r="D27010">
        <v>-0.1287411640119184</v>
      </c>
      <c r="E27010">
        <v>0.2485600085817635</v>
      </c>
      <c r="F27010">
        <v>0.22497341483434449</v>
      </c>
      <c r="G27010">
        <f t="shared" si="422"/>
        <v>225.0666666666263</v>
      </c>
    </row>
    <row r="27011" spans="1:7" x14ac:dyDescent="0.3">
      <c r="A27011">
        <v>0.40947034801490489</v>
      </c>
      <c r="B27011">
        <v>0.33148990818599627</v>
      </c>
      <c r="C27011">
        <v>-0.1162606111660086</v>
      </c>
      <c r="D27011">
        <v>-0.12879515258836949</v>
      </c>
      <c r="E27011">
        <v>0.2489599355506272</v>
      </c>
      <c r="F27011">
        <v>0.22466586377648359</v>
      </c>
      <c r="G27011">
        <f t="shared" si="422"/>
        <v>225.07499999995963</v>
      </c>
    </row>
    <row r="27012" spans="1:7" x14ac:dyDescent="0.3">
      <c r="A27012">
        <v>0.40752003799565317</v>
      </c>
      <c r="B27012">
        <v>0.30612719466061461</v>
      </c>
      <c r="C27012">
        <v>-0.1207311168029499</v>
      </c>
      <c r="D27012">
        <v>-0.129060648376083</v>
      </c>
      <c r="E27012">
        <v>0.2484111672000883</v>
      </c>
      <c r="F27012">
        <v>0.22549487239172869</v>
      </c>
      <c r="G27012">
        <f t="shared" si="422"/>
        <v>225.08333333329296</v>
      </c>
    </row>
    <row r="27013" spans="1:7" x14ac:dyDescent="0.3">
      <c r="A27013">
        <v>0.41537902556494721</v>
      </c>
      <c r="B27013">
        <v>0.30674201650069438</v>
      </c>
      <c r="C27013">
        <v>-0.1201917981059268</v>
      </c>
      <c r="D27013">
        <v>-0.12945526130160101</v>
      </c>
      <c r="E27013">
        <v>0.24783904963825151</v>
      </c>
      <c r="F27013">
        <v>0.2248968037213816</v>
      </c>
      <c r="G27013">
        <f t="shared" si="422"/>
        <v>225.09166666662628</v>
      </c>
    </row>
    <row r="27014" spans="1:7" x14ac:dyDescent="0.3">
      <c r="A27014">
        <v>0.2986490729505959</v>
      </c>
      <c r="B27014">
        <v>-1.459547426991405E-2</v>
      </c>
      <c r="C27014">
        <v>6.4111465173400828E-2</v>
      </c>
      <c r="D27014">
        <v>-0.1249295300712029</v>
      </c>
      <c r="E27014">
        <v>0.24915840928523</v>
      </c>
      <c r="F27014">
        <v>0.2278390329701199</v>
      </c>
      <c r="G27014">
        <f t="shared" si="422"/>
        <v>225.09999999995961</v>
      </c>
    </row>
    <row r="27015" spans="1:7" x14ac:dyDescent="0.3">
      <c r="A27015">
        <v>0.3037910359951343</v>
      </c>
      <c r="B27015">
        <v>8.5015305087325112E-5</v>
      </c>
      <c r="C27015">
        <v>7.9764749316253311E-2</v>
      </c>
      <c r="D27015">
        <v>-0.12471641451517521</v>
      </c>
      <c r="E27015">
        <v>0.2490975732338391</v>
      </c>
      <c r="F27015">
        <v>0.22856015621522599</v>
      </c>
      <c r="G27015">
        <f t="shared" si="422"/>
        <v>225.10833333329293</v>
      </c>
    </row>
    <row r="27016" spans="1:7" x14ac:dyDescent="0.3">
      <c r="A27016">
        <v>0.27583781110277</v>
      </c>
      <c r="B27016">
        <v>-1.0459628230322249E-2</v>
      </c>
      <c r="C27016">
        <v>7.6830018539679565E-2</v>
      </c>
      <c r="D27016">
        <v>-0.12662359950469171</v>
      </c>
      <c r="E27016">
        <v>0.24931906891452471</v>
      </c>
      <c r="F27016">
        <v>0.22592230574956351</v>
      </c>
      <c r="G27016">
        <f t="shared" si="422"/>
        <v>225.11666666662626</v>
      </c>
    </row>
    <row r="27017" spans="1:7" x14ac:dyDescent="0.3">
      <c r="A27017">
        <v>0.2982967055277897</v>
      </c>
      <c r="B27017">
        <v>-2.9176777973915231E-2</v>
      </c>
      <c r="C27017">
        <v>5.7335412550787952E-2</v>
      </c>
      <c r="D27017">
        <v>-0.12718076669759501</v>
      </c>
      <c r="E27017">
        <v>0.24975466993072681</v>
      </c>
      <c r="F27017">
        <v>0.22811705436246341</v>
      </c>
      <c r="G27017">
        <f t="shared" si="422"/>
        <v>225.12499999995958</v>
      </c>
    </row>
    <row r="27018" spans="1:7" x14ac:dyDescent="0.3">
      <c r="A27018">
        <v>0.30429938369628418</v>
      </c>
      <c r="B27018">
        <v>-3.629601177156036E-2</v>
      </c>
      <c r="C27018">
        <v>6.2603385257553434E-2</v>
      </c>
      <c r="D27018">
        <v>-0.1256691635974444</v>
      </c>
      <c r="E27018">
        <v>0.25084158719513577</v>
      </c>
      <c r="F27018">
        <v>0.22829582216706831</v>
      </c>
      <c r="G27018">
        <f t="shared" si="422"/>
        <v>225.13333333329291</v>
      </c>
    </row>
    <row r="27019" spans="1:7" x14ac:dyDescent="0.3">
      <c r="A27019">
        <v>0.304164985081121</v>
      </c>
      <c r="B27019">
        <v>-1.9820342458805831E-2</v>
      </c>
      <c r="C27019">
        <v>5.6417242339742872E-2</v>
      </c>
      <c r="D27019">
        <v>-0.12503911428655079</v>
      </c>
      <c r="E27019">
        <v>0.25103137631932998</v>
      </c>
      <c r="F27019">
        <v>0.22767140007090189</v>
      </c>
      <c r="G27019">
        <f t="shared" si="422"/>
        <v>225.14166666662624</v>
      </c>
    </row>
    <row r="27020" spans="1:7" x14ac:dyDescent="0.3">
      <c r="A27020">
        <v>0.30567531017165078</v>
      </c>
      <c r="B27020">
        <v>-1.544188233964427E-2</v>
      </c>
      <c r="C27020">
        <v>5.0100574409828909E-2</v>
      </c>
      <c r="D27020">
        <v>-0.12593913164063719</v>
      </c>
      <c r="E27020">
        <v>0.25091372020466801</v>
      </c>
      <c r="F27020">
        <v>0.22873237123027729</v>
      </c>
      <c r="G27020">
        <f t="shared" si="422"/>
        <v>225.14999999995956</v>
      </c>
    </row>
    <row r="27021" spans="1:7" x14ac:dyDescent="0.3">
      <c r="A27021">
        <v>0.28045370277433018</v>
      </c>
      <c r="B27021">
        <v>-3.0863891176439881E-2</v>
      </c>
      <c r="C27021">
        <v>7.3800936062190195E-2</v>
      </c>
      <c r="D27021">
        <v>-0.1278051994333885</v>
      </c>
      <c r="E27021">
        <v>0.25069610845762919</v>
      </c>
      <c r="F27021">
        <v>0.22568267122529301</v>
      </c>
      <c r="G27021">
        <f t="shared" si="422"/>
        <v>225.15833333329289</v>
      </c>
    </row>
    <row r="27022" spans="1:7" x14ac:dyDescent="0.3">
      <c r="A27022">
        <v>0.30660128947128801</v>
      </c>
      <c r="B27022">
        <v>-2.2636427310968751E-2</v>
      </c>
      <c r="C27022">
        <v>5.9501651806274827E-2</v>
      </c>
      <c r="D27022">
        <v>-0.12838858150320001</v>
      </c>
      <c r="E27022">
        <v>0.25048633180263791</v>
      </c>
      <c r="F27022">
        <v>0.22637215227335919</v>
      </c>
      <c r="G27022">
        <f t="shared" si="422"/>
        <v>225.16666666662621</v>
      </c>
    </row>
    <row r="27023" spans="1:7" x14ac:dyDescent="0.3">
      <c r="A27023">
        <v>0.27905469599711058</v>
      </c>
      <c r="B27023">
        <v>-2.9331882574837761E-2</v>
      </c>
      <c r="C27023">
        <v>6.6825709717276152E-2</v>
      </c>
      <c r="D27023">
        <v>-0.12826589068672711</v>
      </c>
      <c r="E27023">
        <v>0.2497230868259398</v>
      </c>
      <c r="F27023">
        <v>0.22544264107433809</v>
      </c>
      <c r="G27023">
        <f t="shared" si="422"/>
        <v>225.17499999995954</v>
      </c>
    </row>
    <row r="27024" spans="1:7" x14ac:dyDescent="0.3">
      <c r="A27024">
        <v>0.27909346803680057</v>
      </c>
      <c r="B27024">
        <v>-1.3311422627666851E-2</v>
      </c>
      <c r="C27024">
        <v>7.1429846569854807E-2</v>
      </c>
      <c r="D27024">
        <v>-0.1280666082338712</v>
      </c>
      <c r="E27024">
        <v>0.24993278312911149</v>
      </c>
      <c r="F27024">
        <v>0.22430598502943269</v>
      </c>
      <c r="G27024">
        <f t="shared" si="422"/>
        <v>225.18333333329286</v>
      </c>
    </row>
    <row r="27025" spans="1:7" x14ac:dyDescent="0.3">
      <c r="A27025">
        <v>0.30246425835873642</v>
      </c>
      <c r="B27025">
        <v>-1.9752675768234369E-2</v>
      </c>
      <c r="C27025">
        <v>7.0533088514239631E-2</v>
      </c>
      <c r="D27025">
        <v>-0.1285946318475959</v>
      </c>
      <c r="E27025">
        <v>0.25048626718665867</v>
      </c>
      <c r="F27025">
        <v>0.22604702421951151</v>
      </c>
      <c r="G27025">
        <f t="shared" si="422"/>
        <v>225.19166666662619</v>
      </c>
    </row>
    <row r="27026" spans="1:7" x14ac:dyDescent="0.3">
      <c r="A27026">
        <v>0.30240964929404002</v>
      </c>
      <c r="B27026">
        <v>-5.4300669615997131E-2</v>
      </c>
      <c r="C27026">
        <v>7.0590339852057038E-2</v>
      </c>
      <c r="D27026">
        <v>-0.12962141621420331</v>
      </c>
      <c r="E27026">
        <v>0.24971536763972729</v>
      </c>
      <c r="F27026">
        <v>0.2261009570763681</v>
      </c>
      <c r="G27026">
        <f t="shared" si="422"/>
        <v>225.19999999995952</v>
      </c>
    </row>
    <row r="27027" spans="1:7" x14ac:dyDescent="0.3">
      <c r="A27027">
        <v>0.28395704444999642</v>
      </c>
      <c r="B27027">
        <v>-2.8521810056059881E-2</v>
      </c>
      <c r="C27027">
        <v>8.7994204757473701E-2</v>
      </c>
      <c r="D27027">
        <v>-0.13055927661575081</v>
      </c>
      <c r="E27027">
        <v>0.25021086260353648</v>
      </c>
      <c r="F27027">
        <v>0.2237851970266064</v>
      </c>
      <c r="G27027">
        <f t="shared" si="422"/>
        <v>225.20833333329284</v>
      </c>
    </row>
    <row r="27028" spans="1:7" x14ac:dyDescent="0.3">
      <c r="A27028">
        <v>0.27401421928543729</v>
      </c>
      <c r="B27028">
        <v>-7.537041598563091E-3</v>
      </c>
      <c r="C27028">
        <v>8.5277974938864132E-2</v>
      </c>
      <c r="D27028">
        <v>-0.12928499153811721</v>
      </c>
      <c r="E27028">
        <v>0.24946369153942829</v>
      </c>
      <c r="F27028">
        <v>0.22353464774624779</v>
      </c>
      <c r="G27028">
        <f t="shared" si="422"/>
        <v>225.21666666662617</v>
      </c>
    </row>
    <row r="27029" spans="1:7" x14ac:dyDescent="0.3">
      <c r="A27029">
        <v>0.30177459573315829</v>
      </c>
      <c r="B27029">
        <v>-2.8475220780614811E-2</v>
      </c>
      <c r="C27029">
        <v>6.6565075002264579E-2</v>
      </c>
      <c r="D27029">
        <v>-0.12669264755692911</v>
      </c>
      <c r="E27029">
        <v>0.25057395791130699</v>
      </c>
      <c r="F27029">
        <v>0.22545911683321301</v>
      </c>
      <c r="G27029">
        <f t="shared" si="422"/>
        <v>225.22499999995949</v>
      </c>
    </row>
    <row r="27030" spans="1:7" x14ac:dyDescent="0.3">
      <c r="A27030">
        <v>0.3161177583282741</v>
      </c>
      <c r="B27030">
        <v>-2.905184820273812E-2</v>
      </c>
      <c r="C27030">
        <v>8.4903441122736373E-2</v>
      </c>
      <c r="D27030">
        <v>-0.12691986982144021</v>
      </c>
      <c r="E27030">
        <v>0.25108517522920698</v>
      </c>
      <c r="F27030">
        <v>0.22624401739786659</v>
      </c>
      <c r="G27030">
        <f t="shared" si="422"/>
        <v>225.23333333329282</v>
      </c>
    </row>
    <row r="27031" spans="1:7" x14ac:dyDescent="0.3">
      <c r="A27031">
        <v>0.30986000161390809</v>
      </c>
      <c r="B27031">
        <v>-3.8728396280111557E-2</v>
      </c>
      <c r="C27031">
        <v>5.9368683039077781E-2</v>
      </c>
      <c r="D27031">
        <v>-0.12602064138237279</v>
      </c>
      <c r="E27031">
        <v>0.25026518350715071</v>
      </c>
      <c r="F27031">
        <v>0.22657840458383541</v>
      </c>
      <c r="G27031">
        <f t="shared" si="422"/>
        <v>225.24166666662614</v>
      </c>
    </row>
    <row r="27032" spans="1:7" x14ac:dyDescent="0.3">
      <c r="A27032">
        <v>0.30588733546564822</v>
      </c>
      <c r="B27032">
        <v>-3.7251671937407888E-2</v>
      </c>
      <c r="C27032">
        <v>5.4691416579824008E-2</v>
      </c>
      <c r="D27032">
        <v>-0.12470384041043769</v>
      </c>
      <c r="E27032">
        <v>0.25056993922316362</v>
      </c>
      <c r="F27032">
        <v>0.226051818262446</v>
      </c>
      <c r="G27032">
        <f t="shared" si="422"/>
        <v>225.24999999995947</v>
      </c>
    </row>
    <row r="27033" spans="1:7" x14ac:dyDescent="0.3">
      <c r="A27033">
        <v>0.31045503681546022</v>
      </c>
      <c r="B27033">
        <v>-2.3258967831509391E-3</v>
      </c>
      <c r="C27033">
        <v>5.9823700891230763E-2</v>
      </c>
      <c r="D27033">
        <v>-0.1234996610727986</v>
      </c>
      <c r="E27033">
        <v>0.25029082325619117</v>
      </c>
      <c r="F27033">
        <v>0.22599602937659341</v>
      </c>
      <c r="G27033">
        <f t="shared" si="422"/>
        <v>225.2583333332928</v>
      </c>
    </row>
    <row r="27034" spans="1:7" x14ac:dyDescent="0.3">
      <c r="A27034">
        <v>0.30764996927263799</v>
      </c>
      <c r="B27034">
        <v>-1.3510533017974891E-2</v>
      </c>
      <c r="C27034">
        <v>5.6571455518705217E-2</v>
      </c>
      <c r="D27034">
        <v>-0.1233506003827461</v>
      </c>
      <c r="E27034">
        <v>0.25033699900933459</v>
      </c>
      <c r="F27034">
        <v>0.22674243992749821</v>
      </c>
      <c r="G27034">
        <f t="shared" ref="G27034:G27097" si="423">G27033+1/120</f>
        <v>225.26666666662612</v>
      </c>
    </row>
    <row r="27035" spans="1:7" x14ac:dyDescent="0.3">
      <c r="A27035">
        <v>0.30364121459465487</v>
      </c>
      <c r="B27035">
        <v>4.2959414579591048E-3</v>
      </c>
      <c r="C27035">
        <v>6.7372338267933998E-2</v>
      </c>
      <c r="D27035">
        <v>-0.1229902543391843</v>
      </c>
      <c r="E27035">
        <v>0.25038289129093733</v>
      </c>
      <c r="F27035">
        <v>0.2264363931543126</v>
      </c>
      <c r="G27035">
        <f t="shared" si="423"/>
        <v>225.27499999995945</v>
      </c>
    </row>
    <row r="27036" spans="1:7" x14ac:dyDescent="0.3">
      <c r="A27036">
        <v>0.41298033223404129</v>
      </c>
      <c r="B27036">
        <v>0.30873196700025279</v>
      </c>
      <c r="C27036">
        <v>-0.1227689451674568</v>
      </c>
      <c r="D27036">
        <v>-0.12735183197450201</v>
      </c>
      <c r="E27036">
        <v>0.2486396222290993</v>
      </c>
      <c r="F27036">
        <v>0.22390821149367651</v>
      </c>
      <c r="G27036">
        <f t="shared" si="423"/>
        <v>225.28333333329277</v>
      </c>
    </row>
    <row r="27037" spans="1:7" x14ac:dyDescent="0.3">
      <c r="A27037">
        <v>0.41658829598000102</v>
      </c>
      <c r="B27037">
        <v>0.31356534551804061</v>
      </c>
      <c r="C27037">
        <v>-9.3924457851666171E-2</v>
      </c>
      <c r="D27037">
        <v>-0.1283209862389067</v>
      </c>
      <c r="E27037">
        <v>0.24868839654838831</v>
      </c>
      <c r="F27037">
        <v>0.22268900393236299</v>
      </c>
      <c r="G27037">
        <f t="shared" si="423"/>
        <v>225.2916666666261</v>
      </c>
    </row>
    <row r="27038" spans="1:7" x14ac:dyDescent="0.3">
      <c r="A27038">
        <v>0.40918231902933327</v>
      </c>
      <c r="B27038">
        <v>0.31345689891048117</v>
      </c>
      <c r="C27038">
        <v>-8.2149082639735888E-2</v>
      </c>
      <c r="D27038">
        <v>-0.13017442593469891</v>
      </c>
      <c r="E27038">
        <v>0.2490164322901639</v>
      </c>
      <c r="F27038">
        <v>0.2222092166397294</v>
      </c>
      <c r="G27038">
        <f t="shared" si="423"/>
        <v>225.29999999995943</v>
      </c>
    </row>
    <row r="27039" spans="1:7" x14ac:dyDescent="0.3">
      <c r="A27039">
        <v>0.40614026071325959</v>
      </c>
      <c r="B27039">
        <v>0.29718243752572188</v>
      </c>
      <c r="C27039">
        <v>-7.9862155193518414E-2</v>
      </c>
      <c r="D27039">
        <v>-0.131039885404308</v>
      </c>
      <c r="E27039">
        <v>0.24948658258559239</v>
      </c>
      <c r="F27039">
        <v>0.2225145666130017</v>
      </c>
      <c r="G27039">
        <f t="shared" si="423"/>
        <v>225.30833333329275</v>
      </c>
    </row>
    <row r="27040" spans="1:7" x14ac:dyDescent="0.3">
      <c r="A27040">
        <v>0.38831494610130141</v>
      </c>
      <c r="B27040">
        <v>0.29579354629394888</v>
      </c>
      <c r="C27040">
        <v>-0.1105129595832863</v>
      </c>
      <c r="D27040">
        <v>-0.12973114985392639</v>
      </c>
      <c r="E27040">
        <v>0.24974136400322811</v>
      </c>
      <c r="F27040">
        <v>0.22208712926274629</v>
      </c>
      <c r="G27040">
        <f t="shared" si="423"/>
        <v>225.31666666662608</v>
      </c>
    </row>
    <row r="27041" spans="1:7" x14ac:dyDescent="0.3">
      <c r="A27041">
        <v>0.40679431295668222</v>
      </c>
      <c r="B27041">
        <v>0.30686037395687221</v>
      </c>
      <c r="C27041">
        <v>-6.7565792010925718E-2</v>
      </c>
      <c r="D27041">
        <v>-0.13139056920782649</v>
      </c>
      <c r="E27041">
        <v>0.2499665333688478</v>
      </c>
      <c r="F27041">
        <v>0.2222019036705162</v>
      </c>
      <c r="G27041">
        <f t="shared" si="423"/>
        <v>225.3249999999594</v>
      </c>
    </row>
    <row r="27042" spans="1:7" x14ac:dyDescent="0.3">
      <c r="A27042">
        <v>0.38542115193507742</v>
      </c>
      <c r="B27042">
        <v>0.2982695182099695</v>
      </c>
      <c r="C27042">
        <v>-5.487159594773653E-2</v>
      </c>
      <c r="D27042">
        <v>-0.13165044078592791</v>
      </c>
      <c r="E27042">
        <v>0.24897406969401631</v>
      </c>
      <c r="F27042">
        <v>0.22027755037212671</v>
      </c>
      <c r="G27042">
        <f t="shared" si="423"/>
        <v>225.33333333329273</v>
      </c>
    </row>
    <row r="27043" spans="1:7" x14ac:dyDescent="0.3">
      <c r="A27043">
        <v>0.408585332772397</v>
      </c>
      <c r="B27043">
        <v>0.2817049072025482</v>
      </c>
      <c r="C27043">
        <v>-8.3381378742810222E-2</v>
      </c>
      <c r="D27043">
        <v>-0.12980048094441579</v>
      </c>
      <c r="E27043">
        <v>0.24935666502615969</v>
      </c>
      <c r="F27043">
        <v>0.22325678087623471</v>
      </c>
      <c r="G27043">
        <f t="shared" si="423"/>
        <v>225.34166666662605</v>
      </c>
    </row>
    <row r="27044" spans="1:7" x14ac:dyDescent="0.3">
      <c r="A27044">
        <v>0.41038118803408069</v>
      </c>
      <c r="B27044">
        <v>0.29077171888506259</v>
      </c>
      <c r="C27044">
        <v>-9.6137084369439907E-2</v>
      </c>
      <c r="D27044">
        <v>-0.12940716875662339</v>
      </c>
      <c r="E27044">
        <v>0.24960081079440091</v>
      </c>
      <c r="F27044">
        <v>0.22396623092153889</v>
      </c>
      <c r="G27044">
        <f t="shared" si="423"/>
        <v>225.34999999995938</v>
      </c>
    </row>
    <row r="27045" spans="1:7" x14ac:dyDescent="0.3">
      <c r="A27045">
        <v>0.40743808099043799</v>
      </c>
      <c r="B27045">
        <v>0.32579664828326638</v>
      </c>
      <c r="C27045">
        <v>-9.371510468623305E-2</v>
      </c>
      <c r="D27045">
        <v>-0.12745320830345289</v>
      </c>
      <c r="E27045">
        <v>0.24889445702991059</v>
      </c>
      <c r="F27045">
        <v>0.22321956640059609</v>
      </c>
      <c r="G27045">
        <f t="shared" si="423"/>
        <v>225.35833333329271</v>
      </c>
    </row>
    <row r="27046" spans="1:7" x14ac:dyDescent="0.3">
      <c r="A27046">
        <v>0.40442886820421697</v>
      </c>
      <c r="B27046">
        <v>0.31028147104749387</v>
      </c>
      <c r="C27046">
        <v>-0.10004454103481129</v>
      </c>
      <c r="D27046">
        <v>-0.12690828902470719</v>
      </c>
      <c r="E27046">
        <v>0.24916138133427579</v>
      </c>
      <c r="F27046">
        <v>0.22310226168887301</v>
      </c>
      <c r="G27046">
        <f t="shared" si="423"/>
        <v>225.36666666662603</v>
      </c>
    </row>
    <row r="27047" spans="1:7" x14ac:dyDescent="0.3">
      <c r="A27047">
        <v>0.40533996498516878</v>
      </c>
      <c r="B27047">
        <v>0.29839271354279839</v>
      </c>
      <c r="C27047">
        <v>-0.1111322272826486</v>
      </c>
      <c r="D27047">
        <v>-0.12676373917011249</v>
      </c>
      <c r="E27047">
        <v>0.2493835922963511</v>
      </c>
      <c r="F27047">
        <v>0.2239866550560316</v>
      </c>
      <c r="G27047">
        <f t="shared" si="423"/>
        <v>225.37499999995936</v>
      </c>
    </row>
    <row r="27048" spans="1:7" x14ac:dyDescent="0.3">
      <c r="A27048">
        <v>0.40776212398572997</v>
      </c>
      <c r="B27048">
        <v>0.30522759816865469</v>
      </c>
      <c r="C27048">
        <v>-0.1211444608928729</v>
      </c>
      <c r="D27048">
        <v>-0.12551091545959581</v>
      </c>
      <c r="E27048">
        <v>0.24906261882468311</v>
      </c>
      <c r="F27048">
        <v>0.22451183576859579</v>
      </c>
      <c r="G27048">
        <f t="shared" si="423"/>
        <v>225.38333333329268</v>
      </c>
    </row>
    <row r="27049" spans="1:7" x14ac:dyDescent="0.3">
      <c r="A27049">
        <v>0.39579893150961099</v>
      </c>
      <c r="B27049">
        <v>0.29093143902593482</v>
      </c>
      <c r="C27049">
        <v>-0.13360167817733901</v>
      </c>
      <c r="D27049">
        <v>-0.12679194192844259</v>
      </c>
      <c r="E27049">
        <v>0.24866243792187331</v>
      </c>
      <c r="F27049">
        <v>0.22336557295792181</v>
      </c>
      <c r="G27049">
        <f t="shared" si="423"/>
        <v>225.39166666662601</v>
      </c>
    </row>
    <row r="27050" spans="1:7" x14ac:dyDescent="0.3">
      <c r="A27050">
        <v>0.39672173086847978</v>
      </c>
      <c r="B27050">
        <v>0.2897873552808598</v>
      </c>
      <c r="C27050">
        <v>-0.10210798132061839</v>
      </c>
      <c r="D27050">
        <v>-0.13012879950967099</v>
      </c>
      <c r="E27050">
        <v>0.2483984841577053</v>
      </c>
      <c r="F27050">
        <v>0.2224301314081793</v>
      </c>
      <c r="G27050">
        <f t="shared" si="423"/>
        <v>225.39999999995933</v>
      </c>
    </row>
    <row r="27051" spans="1:7" x14ac:dyDescent="0.3">
      <c r="A27051">
        <v>0.41038775415925122</v>
      </c>
      <c r="B27051">
        <v>0.29500972057527303</v>
      </c>
      <c r="C27051">
        <v>-0.1030958009845746</v>
      </c>
      <c r="D27051">
        <v>-0.13005225651536739</v>
      </c>
      <c r="E27051">
        <v>0.24882678948287831</v>
      </c>
      <c r="F27051">
        <v>0.22366562188505659</v>
      </c>
      <c r="G27051">
        <f t="shared" si="423"/>
        <v>225.40833333329266</v>
      </c>
    </row>
    <row r="27052" spans="1:7" x14ac:dyDescent="0.3">
      <c r="A27052">
        <v>0.39644924662644099</v>
      </c>
      <c r="B27052">
        <v>0.30406376704484828</v>
      </c>
      <c r="C27052">
        <v>-0.1300811550833478</v>
      </c>
      <c r="D27052">
        <v>-0.1297465100516334</v>
      </c>
      <c r="E27052">
        <v>0.24875381122658469</v>
      </c>
      <c r="F27052">
        <v>0.22385429693381059</v>
      </c>
      <c r="G27052">
        <f t="shared" si="423"/>
        <v>225.41666666662599</v>
      </c>
    </row>
    <row r="27053" spans="1:7" x14ac:dyDescent="0.3">
      <c r="A27053">
        <v>0.38001786789969749</v>
      </c>
      <c r="B27053">
        <v>0.30685711244093028</v>
      </c>
      <c r="C27053">
        <v>-0.1173746118759831</v>
      </c>
      <c r="D27053">
        <v>-0.1318502099584484</v>
      </c>
      <c r="E27053">
        <v>0.24803649761394869</v>
      </c>
      <c r="F27053">
        <v>0.2219063950155423</v>
      </c>
      <c r="G27053">
        <f t="shared" si="423"/>
        <v>225.42499999995931</v>
      </c>
    </row>
    <row r="27054" spans="1:7" x14ac:dyDescent="0.3">
      <c r="A27054">
        <v>0.39811642868103658</v>
      </c>
      <c r="B27054">
        <v>0.28661373543002672</v>
      </c>
      <c r="C27054">
        <v>-0.106411518573667</v>
      </c>
      <c r="D27054">
        <v>-0.13190291356846659</v>
      </c>
      <c r="E27054">
        <v>0.24862091208500409</v>
      </c>
      <c r="F27054">
        <v>0.22353103745482369</v>
      </c>
      <c r="G27054">
        <f t="shared" si="423"/>
        <v>225.43333333329264</v>
      </c>
    </row>
    <row r="27055" spans="1:7" x14ac:dyDescent="0.3">
      <c r="A27055">
        <v>0.41159403113565768</v>
      </c>
      <c r="B27055">
        <v>0.28357803463788628</v>
      </c>
      <c r="C27055">
        <v>-0.1188828561853479</v>
      </c>
      <c r="D27055">
        <v>-0.13158593564066201</v>
      </c>
      <c r="E27055">
        <v>0.24924591512142941</v>
      </c>
      <c r="F27055">
        <v>0.22364924996577629</v>
      </c>
      <c r="G27055">
        <f t="shared" si="423"/>
        <v>225.44166666662596</v>
      </c>
    </row>
    <row r="27056" spans="1:7" x14ac:dyDescent="0.3">
      <c r="A27056">
        <v>0.40781153869213771</v>
      </c>
      <c r="B27056">
        <v>0.30026728381100048</v>
      </c>
      <c r="C27056">
        <v>-0.13412144125180381</v>
      </c>
      <c r="D27056">
        <v>-0.13060860000115601</v>
      </c>
      <c r="E27056">
        <v>0.24892992084551699</v>
      </c>
      <c r="F27056">
        <v>0.22399963213618829</v>
      </c>
      <c r="G27056">
        <f t="shared" si="423"/>
        <v>225.44999999995929</v>
      </c>
    </row>
    <row r="27057" spans="1:7" x14ac:dyDescent="0.3">
      <c r="A27057">
        <v>0.3767479005470864</v>
      </c>
      <c r="B27057">
        <v>0.30855772400383052</v>
      </c>
      <c r="C27057">
        <v>-0.1417565125606069</v>
      </c>
      <c r="D27057">
        <v>-0.13060978436576601</v>
      </c>
      <c r="E27057">
        <v>0.24826951211344431</v>
      </c>
      <c r="F27057">
        <v>0.22237967568495551</v>
      </c>
      <c r="G27057">
        <f t="shared" si="423"/>
        <v>225.45833333329261</v>
      </c>
    </row>
    <row r="27058" spans="1:7" x14ac:dyDescent="0.3">
      <c r="A27058">
        <v>0.40586881318095291</v>
      </c>
      <c r="B27058">
        <v>0.33013195743489138</v>
      </c>
      <c r="C27058">
        <v>-0.14613425974166491</v>
      </c>
      <c r="D27058">
        <v>-0.12908892677518069</v>
      </c>
      <c r="E27058">
        <v>0.24844878772128101</v>
      </c>
      <c r="F27058">
        <v>0.2239816542883053</v>
      </c>
      <c r="G27058">
        <f t="shared" si="423"/>
        <v>225.46666666662594</v>
      </c>
    </row>
    <row r="27059" spans="1:7" x14ac:dyDescent="0.3">
      <c r="A27059">
        <v>0.37761538942164807</v>
      </c>
      <c r="B27059">
        <v>0.3031420497265635</v>
      </c>
      <c r="C27059">
        <v>-0.14880782627384789</v>
      </c>
      <c r="D27059">
        <v>-0.12973184097230839</v>
      </c>
      <c r="E27059">
        <v>0.24824621321169749</v>
      </c>
      <c r="F27059">
        <v>0.22148957706173419</v>
      </c>
      <c r="G27059">
        <f t="shared" si="423"/>
        <v>225.47499999995927</v>
      </c>
    </row>
    <row r="27060" spans="1:7" x14ac:dyDescent="0.3">
      <c r="A27060">
        <v>0.27972791888350368</v>
      </c>
      <c r="B27060">
        <v>-1.6227092024480631E-2</v>
      </c>
      <c r="C27060">
        <v>6.3525506178701327E-2</v>
      </c>
      <c r="D27060">
        <v>-0.12699192401600409</v>
      </c>
      <c r="E27060">
        <v>0.25022691321951168</v>
      </c>
      <c r="F27060">
        <v>0.22518173517746751</v>
      </c>
      <c r="G27060">
        <f t="shared" si="423"/>
        <v>225.48333333329259</v>
      </c>
    </row>
    <row r="27061" spans="1:7" x14ac:dyDescent="0.3">
      <c r="A27061">
        <v>0.29470409530965591</v>
      </c>
      <c r="B27061">
        <v>-7.5376990448185422E-3</v>
      </c>
      <c r="C27061">
        <v>5.9407177384369507E-2</v>
      </c>
      <c r="D27061">
        <v>-0.12600748916304499</v>
      </c>
      <c r="E27061">
        <v>0.25027226272971992</v>
      </c>
      <c r="F27061">
        <v>0.22689674230345969</v>
      </c>
      <c r="G27061">
        <f t="shared" si="423"/>
        <v>225.49166666662592</v>
      </c>
    </row>
    <row r="27062" spans="1:7" x14ac:dyDescent="0.3">
      <c r="A27062">
        <v>0.28144264691932858</v>
      </c>
      <c r="B27062">
        <v>-1.9326607010779501E-2</v>
      </c>
      <c r="C27062">
        <v>6.7431965004565567E-2</v>
      </c>
      <c r="D27062">
        <v>-0.12619576415035541</v>
      </c>
      <c r="E27062">
        <v>0.24973798898753899</v>
      </c>
      <c r="F27062">
        <v>0.2257489596160355</v>
      </c>
      <c r="G27062">
        <f t="shared" si="423"/>
        <v>225.49999999995924</v>
      </c>
    </row>
    <row r="27063" spans="1:7" x14ac:dyDescent="0.3">
      <c r="A27063">
        <v>0.3027232618200234</v>
      </c>
      <c r="B27063">
        <v>-3.9134366639371553E-2</v>
      </c>
      <c r="C27063">
        <v>6.129032393059302E-2</v>
      </c>
      <c r="D27063">
        <v>-0.12635806065532371</v>
      </c>
      <c r="E27063">
        <v>0.2504102387451218</v>
      </c>
      <c r="F27063">
        <v>0.2266841505633197</v>
      </c>
      <c r="G27063">
        <f t="shared" si="423"/>
        <v>225.50833333329257</v>
      </c>
    </row>
    <row r="27064" spans="1:7" x14ac:dyDescent="0.3">
      <c r="A27064">
        <v>0.28114950439166908</v>
      </c>
      <c r="B27064">
        <v>-3.3168944453641838E-3</v>
      </c>
      <c r="C27064">
        <v>7.2764951237250047E-2</v>
      </c>
      <c r="D27064">
        <v>-0.12776086015948809</v>
      </c>
      <c r="E27064">
        <v>0.24988285305191091</v>
      </c>
      <c r="F27064">
        <v>0.22468557309879461</v>
      </c>
      <c r="G27064">
        <f t="shared" si="423"/>
        <v>225.51666666662589</v>
      </c>
    </row>
    <row r="27065" spans="1:7" x14ac:dyDescent="0.3">
      <c r="A27065">
        <v>0.27702849043241079</v>
      </c>
      <c r="B27065">
        <v>-3.0374592775301371E-2</v>
      </c>
      <c r="C27065">
        <v>7.1150874354609012E-2</v>
      </c>
      <c r="D27065">
        <v>-0.1282809718332362</v>
      </c>
      <c r="E27065">
        <v>0.25029472231115901</v>
      </c>
      <c r="F27065">
        <v>0.22399306926478121</v>
      </c>
      <c r="G27065">
        <f t="shared" si="423"/>
        <v>225.52499999995922</v>
      </c>
    </row>
    <row r="27066" spans="1:7" x14ac:dyDescent="0.3">
      <c r="A27066">
        <v>0.30132918583900581</v>
      </c>
      <c r="B27066">
        <v>-1.6791196350493889E-2</v>
      </c>
      <c r="C27066">
        <v>6.6532749715157768E-2</v>
      </c>
      <c r="D27066">
        <v>-0.12788114090228619</v>
      </c>
      <c r="E27066">
        <v>0.250719135973973</v>
      </c>
      <c r="F27066">
        <v>0.22576624530496231</v>
      </c>
      <c r="G27066">
        <f t="shared" si="423"/>
        <v>225.53333333329255</v>
      </c>
    </row>
    <row r="27067" spans="1:7" x14ac:dyDescent="0.3">
      <c r="A27067">
        <v>0.2950733124404411</v>
      </c>
      <c r="B27067">
        <v>-9.4395363410676829E-3</v>
      </c>
      <c r="C27067">
        <v>8.0780910732948533E-2</v>
      </c>
      <c r="D27067">
        <v>-0.12947740892386439</v>
      </c>
      <c r="E27067">
        <v>0.25018122253794572</v>
      </c>
      <c r="F27067">
        <v>0.22557418661958151</v>
      </c>
      <c r="G27067">
        <f t="shared" si="423"/>
        <v>225.54166666662587</v>
      </c>
    </row>
    <row r="27068" spans="1:7" x14ac:dyDescent="0.3">
      <c r="A27068">
        <v>0.29421183895085029</v>
      </c>
      <c r="B27068">
        <v>-2.12883268264215E-2</v>
      </c>
      <c r="C27068">
        <v>6.7987763086742634E-2</v>
      </c>
      <c r="D27068">
        <v>-0.12744261355135611</v>
      </c>
      <c r="E27068">
        <v>0.25048617942924067</v>
      </c>
      <c r="F27068">
        <v>0.2260854928746496</v>
      </c>
      <c r="G27068">
        <f t="shared" si="423"/>
        <v>225.5499999999592</v>
      </c>
    </row>
    <row r="27069" spans="1:7" x14ac:dyDescent="0.3">
      <c r="A27069">
        <v>0.29978107764136031</v>
      </c>
      <c r="B27069">
        <v>-1.9716383672919179E-2</v>
      </c>
      <c r="C27069">
        <v>6.9396384613794104E-2</v>
      </c>
      <c r="D27069">
        <v>-0.12709784842434849</v>
      </c>
      <c r="E27069">
        <v>0.25024207767677942</v>
      </c>
      <c r="F27069">
        <v>0.22579790403334449</v>
      </c>
      <c r="G27069">
        <f t="shared" si="423"/>
        <v>225.55833333329252</v>
      </c>
    </row>
    <row r="27070" spans="1:7" x14ac:dyDescent="0.3">
      <c r="A27070">
        <v>0.30118416602847781</v>
      </c>
      <c r="B27070">
        <v>-3.1011644457253611E-2</v>
      </c>
      <c r="C27070">
        <v>9.3005014776283035E-2</v>
      </c>
      <c r="D27070">
        <v>-0.12788857412506829</v>
      </c>
      <c r="E27070">
        <v>0.24978416646511961</v>
      </c>
      <c r="F27070">
        <v>0.2258847094966161</v>
      </c>
      <c r="G27070">
        <f t="shared" si="423"/>
        <v>225.56666666662585</v>
      </c>
    </row>
    <row r="27071" spans="1:7" x14ac:dyDescent="0.3">
      <c r="A27071">
        <v>0.29522503231571062</v>
      </c>
      <c r="B27071">
        <v>-2.127852571908152E-2</v>
      </c>
      <c r="C27071">
        <v>5.5703984208087649E-2</v>
      </c>
      <c r="D27071">
        <v>-0.1263542682202235</v>
      </c>
      <c r="E27071">
        <v>0.25008501498587082</v>
      </c>
      <c r="F27071">
        <v>0.22579879350323079</v>
      </c>
      <c r="G27071">
        <f t="shared" si="423"/>
        <v>225.57499999995918</v>
      </c>
    </row>
    <row r="27072" spans="1:7" x14ac:dyDescent="0.3">
      <c r="A27072">
        <v>0.30477826161047072</v>
      </c>
      <c r="B27072">
        <v>-2.9561898757962789E-3</v>
      </c>
      <c r="C27072">
        <v>7.5623693410411974E-2</v>
      </c>
      <c r="D27072">
        <v>-0.12587202507073689</v>
      </c>
      <c r="E27072">
        <v>0.25006627111778529</v>
      </c>
      <c r="F27072">
        <v>0.22697542480155061</v>
      </c>
      <c r="G27072">
        <f t="shared" si="423"/>
        <v>225.5833333332925</v>
      </c>
    </row>
    <row r="27073" spans="1:7" x14ac:dyDescent="0.3">
      <c r="A27073">
        <v>0.3065103090040458</v>
      </c>
      <c r="B27073">
        <v>-2.8706046760632591E-2</v>
      </c>
      <c r="C27073">
        <v>4.7581812415600638E-2</v>
      </c>
      <c r="D27073">
        <v>-0.1242353459078097</v>
      </c>
      <c r="E27073">
        <v>0.2501922543799634</v>
      </c>
      <c r="F27073">
        <v>0.2274577841440473</v>
      </c>
      <c r="G27073">
        <f t="shared" si="423"/>
        <v>225.59166666662583</v>
      </c>
    </row>
    <row r="27074" spans="1:7" x14ac:dyDescent="0.3">
      <c r="A27074">
        <v>0.30414030962177691</v>
      </c>
      <c r="B27074">
        <v>-5.8599433431946367E-2</v>
      </c>
      <c r="C27074">
        <v>6.7705724078503018E-2</v>
      </c>
      <c r="D27074">
        <v>-0.12487864267110969</v>
      </c>
      <c r="E27074">
        <v>0.25052822874563058</v>
      </c>
      <c r="F27074">
        <v>0.22714049011646439</v>
      </c>
      <c r="G27074">
        <f t="shared" si="423"/>
        <v>225.59999999995915</v>
      </c>
    </row>
    <row r="27075" spans="1:7" x14ac:dyDescent="0.3">
      <c r="A27075">
        <v>0.30884073775933701</v>
      </c>
      <c r="B27075">
        <v>-2.798347265910742E-2</v>
      </c>
      <c r="C27075">
        <v>6.64472268783423E-2</v>
      </c>
      <c r="D27075">
        <v>-0.12427422018309479</v>
      </c>
      <c r="E27075">
        <v>0.25036801230337857</v>
      </c>
      <c r="F27075">
        <v>0.22648546786675769</v>
      </c>
      <c r="G27075">
        <f t="shared" si="423"/>
        <v>225.60833333329248</v>
      </c>
    </row>
    <row r="27076" spans="1:7" x14ac:dyDescent="0.3">
      <c r="A27076">
        <v>0.28938064020714549</v>
      </c>
      <c r="B27076">
        <v>-3.4162831415539378E-2</v>
      </c>
      <c r="C27076">
        <v>6.3208556499237886E-2</v>
      </c>
      <c r="D27076">
        <v>-0.12394757163892731</v>
      </c>
      <c r="E27076">
        <v>0.24993978018301441</v>
      </c>
      <c r="F27076">
        <v>0.22567523211113191</v>
      </c>
      <c r="G27076">
        <f t="shared" si="423"/>
        <v>225.6166666666258</v>
      </c>
    </row>
    <row r="27077" spans="1:7" x14ac:dyDescent="0.3">
      <c r="A27077">
        <v>0.29466218260177179</v>
      </c>
      <c r="B27077">
        <v>-3.9334010908042713E-2</v>
      </c>
      <c r="C27077">
        <v>6.0175524395153182E-2</v>
      </c>
      <c r="D27077">
        <v>-0.12563388540082701</v>
      </c>
      <c r="E27077">
        <v>0.24989516846266319</v>
      </c>
      <c r="F27077">
        <v>0.22664850221281799</v>
      </c>
      <c r="G27077">
        <f t="shared" si="423"/>
        <v>225.62499999995913</v>
      </c>
    </row>
    <row r="27078" spans="1:7" x14ac:dyDescent="0.3">
      <c r="A27078">
        <v>0.29489997405174151</v>
      </c>
      <c r="B27078">
        <v>-2.922180343914008E-2</v>
      </c>
      <c r="C27078">
        <v>7.944141732868755E-2</v>
      </c>
      <c r="D27078">
        <v>-0.12475679796387119</v>
      </c>
      <c r="E27078">
        <v>0.24979196449642921</v>
      </c>
      <c r="F27078">
        <v>0.2261343217296326</v>
      </c>
      <c r="G27078">
        <f t="shared" si="423"/>
        <v>225.63333333329246</v>
      </c>
    </row>
    <row r="27079" spans="1:7" x14ac:dyDescent="0.3">
      <c r="A27079">
        <v>0.39685222744455179</v>
      </c>
      <c r="B27079">
        <v>0.30109512619977491</v>
      </c>
      <c r="C27079">
        <v>-8.678278551134716E-2</v>
      </c>
      <c r="D27079">
        <v>-0.1293881376480002</v>
      </c>
      <c r="E27079">
        <v>0.24885244857009439</v>
      </c>
      <c r="F27079">
        <v>0.22253735695994009</v>
      </c>
      <c r="G27079">
        <f t="shared" si="423"/>
        <v>225.64166666662578</v>
      </c>
    </row>
    <row r="27080" spans="1:7" x14ac:dyDescent="0.3">
      <c r="A27080">
        <v>0.39036863819170892</v>
      </c>
      <c r="B27080">
        <v>0.28475456894045648</v>
      </c>
      <c r="C27080">
        <v>-9.2042736194035191E-2</v>
      </c>
      <c r="D27080">
        <v>-0.12987408019169411</v>
      </c>
      <c r="E27080">
        <v>0.2486234021800621</v>
      </c>
      <c r="F27080">
        <v>0.22219064873183131</v>
      </c>
      <c r="G27080">
        <f t="shared" si="423"/>
        <v>225.64999999995911</v>
      </c>
    </row>
    <row r="27081" spans="1:7" x14ac:dyDescent="0.3">
      <c r="A27081">
        <v>0.39590328429875687</v>
      </c>
      <c r="B27081">
        <v>0.281522334724645</v>
      </c>
      <c r="C27081">
        <v>-9.5169326933525505E-2</v>
      </c>
      <c r="D27081">
        <v>-0.1292284618096835</v>
      </c>
      <c r="E27081">
        <v>0.24900164751218981</v>
      </c>
      <c r="F27081">
        <v>0.22337920094925059</v>
      </c>
      <c r="G27081">
        <f t="shared" si="423"/>
        <v>225.65833333329243</v>
      </c>
    </row>
    <row r="27082" spans="1:7" x14ac:dyDescent="0.3">
      <c r="A27082">
        <v>0.40429211947541233</v>
      </c>
      <c r="B27082">
        <v>0.3144617079239358</v>
      </c>
      <c r="C27082">
        <v>-8.9806118207532398E-2</v>
      </c>
      <c r="D27082">
        <v>-0.12871079934855029</v>
      </c>
      <c r="E27082">
        <v>0.24972270433817609</v>
      </c>
      <c r="F27082">
        <v>0.22377782813098979</v>
      </c>
      <c r="G27082">
        <f t="shared" si="423"/>
        <v>225.66666666662576</v>
      </c>
    </row>
    <row r="27083" spans="1:7" x14ac:dyDescent="0.3">
      <c r="A27083">
        <v>0.40368051115209802</v>
      </c>
      <c r="B27083">
        <v>0.31176755535209422</v>
      </c>
      <c r="C27083">
        <v>-0.10134462427183601</v>
      </c>
      <c r="D27083">
        <v>-0.1290801093068823</v>
      </c>
      <c r="E27083">
        <v>0.2490246989504202</v>
      </c>
      <c r="F27083">
        <v>0.22363276389233791</v>
      </c>
      <c r="G27083">
        <f t="shared" si="423"/>
        <v>225.67499999995908</v>
      </c>
    </row>
    <row r="27084" spans="1:7" x14ac:dyDescent="0.3">
      <c r="A27084">
        <v>0.41021315190888119</v>
      </c>
      <c r="B27084">
        <v>0.30765529836634498</v>
      </c>
      <c r="C27084">
        <v>-0.1187494453448088</v>
      </c>
      <c r="D27084">
        <v>-0.12705301246489251</v>
      </c>
      <c r="E27084">
        <v>0.24859358592139449</v>
      </c>
      <c r="F27084">
        <v>0.2238645244355523</v>
      </c>
      <c r="G27084">
        <f t="shared" si="423"/>
        <v>225.68333333329241</v>
      </c>
    </row>
    <row r="27085" spans="1:7" x14ac:dyDescent="0.3">
      <c r="A27085">
        <v>0.42271266554043341</v>
      </c>
      <c r="B27085">
        <v>0.29971907506876788</v>
      </c>
      <c r="C27085">
        <v>-0.1041018493148676</v>
      </c>
      <c r="D27085">
        <v>-0.12677189135863881</v>
      </c>
      <c r="E27085">
        <v>0.2483187465136899</v>
      </c>
      <c r="F27085">
        <v>0.2245951770367193</v>
      </c>
      <c r="G27085">
        <f t="shared" si="423"/>
        <v>225.69166666662574</v>
      </c>
    </row>
    <row r="27086" spans="1:7" x14ac:dyDescent="0.3">
      <c r="A27086">
        <v>0.43045211802399669</v>
      </c>
      <c r="B27086">
        <v>0.29284477996057268</v>
      </c>
      <c r="C27086">
        <v>-9.859734389477591E-2</v>
      </c>
      <c r="D27086">
        <v>-0.12857162251200499</v>
      </c>
      <c r="E27086">
        <v>0.24828491369610911</v>
      </c>
      <c r="F27086">
        <v>0.2246542965432797</v>
      </c>
      <c r="G27086">
        <f t="shared" si="423"/>
        <v>225.69999999995906</v>
      </c>
    </row>
    <row r="27087" spans="1:7" x14ac:dyDescent="0.3">
      <c r="A27087">
        <v>0.41306947909314162</v>
      </c>
      <c r="B27087">
        <v>0.31148150196488023</v>
      </c>
      <c r="C27087">
        <v>-0.1140133714522156</v>
      </c>
      <c r="D27087">
        <v>-0.12998939122539391</v>
      </c>
      <c r="E27087">
        <v>0.24803683825511399</v>
      </c>
      <c r="F27087">
        <v>0.22388007470755841</v>
      </c>
      <c r="G27087">
        <f t="shared" si="423"/>
        <v>225.70833333329239</v>
      </c>
    </row>
    <row r="27088" spans="1:7" x14ac:dyDescent="0.3">
      <c r="A27088">
        <v>0.40247081560333919</v>
      </c>
      <c r="B27088">
        <v>0.29864867368316561</v>
      </c>
      <c r="C27088">
        <v>-0.1172120878372801</v>
      </c>
      <c r="D27088">
        <v>-0.1300215095163329</v>
      </c>
      <c r="E27088">
        <v>0.2478305844114487</v>
      </c>
      <c r="F27088">
        <v>0.22286344853862311</v>
      </c>
      <c r="G27088">
        <f t="shared" si="423"/>
        <v>225.71666666662571</v>
      </c>
    </row>
    <row r="27089" spans="1:7" x14ac:dyDescent="0.3">
      <c r="A27089">
        <v>0.39982136444743449</v>
      </c>
      <c r="B27089">
        <v>0.29863369125509182</v>
      </c>
      <c r="C27089">
        <v>-0.1019671788410989</v>
      </c>
      <c r="D27089">
        <v>-0.13106021440505611</v>
      </c>
      <c r="E27089">
        <v>0.24823860750280699</v>
      </c>
      <c r="F27089">
        <v>0.22260666397704401</v>
      </c>
      <c r="G27089">
        <f t="shared" si="423"/>
        <v>225.72499999995904</v>
      </c>
    </row>
    <row r="27090" spans="1:7" x14ac:dyDescent="0.3">
      <c r="A27090">
        <v>0.40391019246229681</v>
      </c>
      <c r="B27090">
        <v>0.29800732971297372</v>
      </c>
      <c r="C27090">
        <v>-0.1037291097021662</v>
      </c>
      <c r="D27090">
        <v>-0.13130519051938411</v>
      </c>
      <c r="E27090">
        <v>0.24783060061703549</v>
      </c>
      <c r="F27090">
        <v>0.22249730637751189</v>
      </c>
      <c r="G27090">
        <f t="shared" si="423"/>
        <v>225.73333333329236</v>
      </c>
    </row>
    <row r="27091" spans="1:7" x14ac:dyDescent="0.3">
      <c r="A27091">
        <v>0.40280331915005418</v>
      </c>
      <c r="B27091">
        <v>0.29638686357304461</v>
      </c>
      <c r="C27091">
        <v>-0.1117977649315236</v>
      </c>
      <c r="D27091">
        <v>-0.13138323701461821</v>
      </c>
      <c r="E27091">
        <v>0.24804056031902111</v>
      </c>
      <c r="F27091">
        <v>0.22231142558742439</v>
      </c>
      <c r="G27091">
        <f t="shared" si="423"/>
        <v>225.74166666662569</v>
      </c>
    </row>
    <row r="27092" spans="1:7" x14ac:dyDescent="0.3">
      <c r="A27092">
        <v>0.41615666510583588</v>
      </c>
      <c r="B27092">
        <v>0.31424620765504557</v>
      </c>
      <c r="C27092">
        <v>-0.10359636590200889</v>
      </c>
      <c r="D27092">
        <v>-0.13005567213279881</v>
      </c>
      <c r="E27092">
        <v>0.24687649500176051</v>
      </c>
      <c r="F27092">
        <v>0.22249783219058999</v>
      </c>
      <c r="G27092">
        <f t="shared" si="423"/>
        <v>225.74999999995902</v>
      </c>
    </row>
    <row r="27093" spans="1:7" x14ac:dyDescent="0.3">
      <c r="A27093">
        <v>0.40510615657058607</v>
      </c>
      <c r="B27093">
        <v>0.31521951337899717</v>
      </c>
      <c r="C27093">
        <v>-0.1052237875271254</v>
      </c>
      <c r="D27093">
        <v>-0.12998157510266881</v>
      </c>
      <c r="E27093">
        <v>0.24848280671042891</v>
      </c>
      <c r="F27093">
        <v>0.22375763270048901</v>
      </c>
      <c r="G27093">
        <f t="shared" si="423"/>
        <v>225.75833333329234</v>
      </c>
    </row>
    <row r="27094" spans="1:7" x14ac:dyDescent="0.3">
      <c r="A27094">
        <v>0.30386570127790202</v>
      </c>
      <c r="B27094">
        <v>-4.2044073324761554E-3</v>
      </c>
      <c r="C27094">
        <v>7.8865125947133949E-2</v>
      </c>
      <c r="D27094">
        <v>-0.12586776507487829</v>
      </c>
      <c r="E27094">
        <v>0.25026519616215548</v>
      </c>
      <c r="F27094">
        <v>0.22667980396473619</v>
      </c>
      <c r="G27094">
        <f t="shared" si="423"/>
        <v>225.76666666662567</v>
      </c>
    </row>
    <row r="27095" spans="1:7" x14ac:dyDescent="0.3">
      <c r="A27095">
        <v>0.30764104113840263</v>
      </c>
      <c r="B27095">
        <v>-1.7519552048123239E-2</v>
      </c>
      <c r="C27095">
        <v>5.1164702398025563E-2</v>
      </c>
      <c r="D27095">
        <v>-0.1237921414420884</v>
      </c>
      <c r="E27095">
        <v>0.25003981496032063</v>
      </c>
      <c r="F27095">
        <v>0.22586513602694669</v>
      </c>
      <c r="G27095">
        <f t="shared" si="423"/>
        <v>225.77499999995899</v>
      </c>
    </row>
    <row r="27096" spans="1:7" x14ac:dyDescent="0.3">
      <c r="A27096">
        <v>0.29555826622462961</v>
      </c>
      <c r="B27096">
        <v>1.5741400463865771E-2</v>
      </c>
      <c r="C27096">
        <v>6.8837761787969742E-2</v>
      </c>
      <c r="D27096">
        <v>-0.1220791375744943</v>
      </c>
      <c r="E27096">
        <v>0.24964258763997829</v>
      </c>
      <c r="F27096">
        <v>0.2255386973564564</v>
      </c>
      <c r="G27096">
        <f t="shared" si="423"/>
        <v>225.78333333329232</v>
      </c>
    </row>
    <row r="27097" spans="1:7" x14ac:dyDescent="0.3">
      <c r="A27097">
        <v>0.40392043441365588</v>
      </c>
      <c r="B27097">
        <v>0.35453954096627699</v>
      </c>
      <c r="C27097">
        <v>-0.1435513989947787</v>
      </c>
      <c r="D27097">
        <v>-0.12543146420800291</v>
      </c>
      <c r="E27097">
        <v>0.24870320647405189</v>
      </c>
      <c r="F27097">
        <v>0.2229045314225471</v>
      </c>
      <c r="G27097">
        <f t="shared" si="423"/>
        <v>225.79166666662564</v>
      </c>
    </row>
    <row r="27098" spans="1:7" x14ac:dyDescent="0.3">
      <c r="A27098">
        <v>0.38807340806096369</v>
      </c>
      <c r="B27098">
        <v>0.33743117666823258</v>
      </c>
      <c r="C27098">
        <v>-0.1382560990438412</v>
      </c>
      <c r="D27098">
        <v>-0.12597486288830501</v>
      </c>
      <c r="E27098">
        <v>0.24798584582952091</v>
      </c>
      <c r="F27098">
        <v>0.22129335651586249</v>
      </c>
      <c r="G27098">
        <f t="shared" ref="G27098:G27161" si="424">G27097+1/120</f>
        <v>225.79999999995897</v>
      </c>
    </row>
    <row r="27099" spans="1:7" x14ac:dyDescent="0.3">
      <c r="A27099">
        <v>0.34350853881575322</v>
      </c>
      <c r="B27099">
        <v>0.19489647415941</v>
      </c>
      <c r="C27099">
        <v>6.8124366041990014E-2</v>
      </c>
      <c r="D27099">
        <v>-0.12661073385631799</v>
      </c>
      <c r="E27099">
        <v>0.25086609633308282</v>
      </c>
      <c r="F27099">
        <v>0.22207242592789389</v>
      </c>
      <c r="G27099">
        <f t="shared" si="424"/>
        <v>225.8083333332923</v>
      </c>
    </row>
    <row r="27100" spans="1:7" x14ac:dyDescent="0.3">
      <c r="A27100">
        <v>0.32083461157167442</v>
      </c>
      <c r="B27100">
        <v>0.17262674025121039</v>
      </c>
      <c r="C27100">
        <v>5.4497900101547377E-2</v>
      </c>
      <c r="D27100">
        <v>-0.12981490854042099</v>
      </c>
      <c r="E27100">
        <v>0.25094301413181308</v>
      </c>
      <c r="F27100">
        <v>0.22067247084076039</v>
      </c>
      <c r="G27100">
        <f t="shared" si="424"/>
        <v>225.81666666662562</v>
      </c>
    </row>
    <row r="27101" spans="1:7" x14ac:dyDescent="0.3">
      <c r="A27101">
        <v>0.27695524291741458</v>
      </c>
      <c r="B27101">
        <v>5.2082656160622057E-3</v>
      </c>
      <c r="C27101">
        <v>7.8410533935498017E-2</v>
      </c>
      <c r="D27101">
        <v>-0.12673974747686481</v>
      </c>
      <c r="E27101">
        <v>0.2487875203333573</v>
      </c>
      <c r="F27101">
        <v>0.2237096196546943</v>
      </c>
      <c r="G27101">
        <f t="shared" si="424"/>
        <v>225.82499999995895</v>
      </c>
    </row>
    <row r="27102" spans="1:7" x14ac:dyDescent="0.3">
      <c r="A27102">
        <v>0.27860983518331978</v>
      </c>
      <c r="B27102">
        <v>-4.6811823770678777E-3</v>
      </c>
      <c r="C27102">
        <v>9.1758838683226929E-2</v>
      </c>
      <c r="D27102">
        <v>-0.1267931420683297</v>
      </c>
      <c r="E27102">
        <v>0.24951638043322619</v>
      </c>
      <c r="F27102">
        <v>0.22313724480163</v>
      </c>
      <c r="G27102">
        <f t="shared" si="424"/>
        <v>225.83333333329227</v>
      </c>
    </row>
    <row r="27103" spans="1:7" x14ac:dyDescent="0.3">
      <c r="A27103">
        <v>0.38439155679529602</v>
      </c>
      <c r="B27103">
        <v>0.30980351467831851</v>
      </c>
      <c r="C27103">
        <v>-0.1101906857589971</v>
      </c>
      <c r="D27103">
        <v>-0.13191811690497721</v>
      </c>
      <c r="E27103">
        <v>0.2476928820267538</v>
      </c>
      <c r="F27103">
        <v>0.21944433571998259</v>
      </c>
      <c r="G27103">
        <f t="shared" si="424"/>
        <v>225.8416666666256</v>
      </c>
    </row>
    <row r="27104" spans="1:7" x14ac:dyDescent="0.3">
      <c r="A27104">
        <v>0.26357410953561983</v>
      </c>
      <c r="B27104">
        <v>-4.5616664363643457E-2</v>
      </c>
      <c r="C27104">
        <v>9.0652946774938972E-2</v>
      </c>
      <c r="D27104">
        <v>-0.13003133008309081</v>
      </c>
      <c r="E27104">
        <v>0.25041636043683091</v>
      </c>
      <c r="F27104">
        <v>0.22197226567127021</v>
      </c>
      <c r="G27104">
        <f t="shared" si="424"/>
        <v>225.84999999995892</v>
      </c>
    </row>
    <row r="27105" spans="1:7" x14ac:dyDescent="0.3">
      <c r="A27105">
        <v>0.26737540557010508</v>
      </c>
      <c r="B27105">
        <v>-2.8135329613594392E-3</v>
      </c>
      <c r="C27105">
        <v>0.10664360961038311</v>
      </c>
      <c r="D27105">
        <v>-0.12987881922234959</v>
      </c>
      <c r="E27105">
        <v>0.24944442618378421</v>
      </c>
      <c r="F27105">
        <v>0.2222840624722621</v>
      </c>
      <c r="G27105">
        <f t="shared" si="424"/>
        <v>225.85833333329225</v>
      </c>
    </row>
    <row r="27106" spans="1:7" x14ac:dyDescent="0.3">
      <c r="A27106">
        <v>0.28083022268728741</v>
      </c>
      <c r="B27106">
        <v>-1.55525393802267E-2</v>
      </c>
      <c r="C27106">
        <v>0.10702648513832309</v>
      </c>
      <c r="D27106">
        <v>-0.1301436691758627</v>
      </c>
      <c r="E27106">
        <v>0.2498487265596733</v>
      </c>
      <c r="F27106">
        <v>0.22338549095753879</v>
      </c>
      <c r="G27106">
        <f t="shared" si="424"/>
        <v>225.86666666662558</v>
      </c>
    </row>
    <row r="27107" spans="1:7" x14ac:dyDescent="0.3">
      <c r="A27107">
        <v>0.30374415582086761</v>
      </c>
      <c r="B27107">
        <v>-2.7905409560349832E-2</v>
      </c>
      <c r="C27107">
        <v>8.9006664014117429E-2</v>
      </c>
      <c r="D27107">
        <v>-0.1282043514977082</v>
      </c>
      <c r="E27107">
        <v>0.2499751421049107</v>
      </c>
      <c r="F27107">
        <v>0.2256822867806641</v>
      </c>
      <c r="G27107">
        <f t="shared" si="424"/>
        <v>225.8749999999589</v>
      </c>
    </row>
    <row r="27108" spans="1:7" x14ac:dyDescent="0.3">
      <c r="A27108">
        <v>0.29849768836848328</v>
      </c>
      <c r="B27108">
        <v>-2.4934039773572239E-2</v>
      </c>
      <c r="C27108">
        <v>8.3082302135571787E-2</v>
      </c>
      <c r="D27108">
        <v>-0.1255590479947036</v>
      </c>
      <c r="E27108">
        <v>0.25017692489971161</v>
      </c>
      <c r="F27108">
        <v>0.22570840345586471</v>
      </c>
      <c r="G27108">
        <f t="shared" si="424"/>
        <v>225.88333333329223</v>
      </c>
    </row>
    <row r="27109" spans="1:7" x14ac:dyDescent="0.3">
      <c r="A27109">
        <v>0.28241073369423891</v>
      </c>
      <c r="B27109">
        <v>-9.7429588999317883E-3</v>
      </c>
      <c r="C27109">
        <v>6.360646444880555E-2</v>
      </c>
      <c r="D27109">
        <v>-0.12385160422888759</v>
      </c>
      <c r="E27109">
        <v>0.249215260057048</v>
      </c>
      <c r="F27109">
        <v>0.22364644285562091</v>
      </c>
      <c r="G27109">
        <f t="shared" si="424"/>
        <v>225.89166666662555</v>
      </c>
    </row>
    <row r="27110" spans="1:7" x14ac:dyDescent="0.3">
      <c r="A27110">
        <v>0.30411853702781622</v>
      </c>
      <c r="B27110">
        <v>-1.9853127787039619E-2</v>
      </c>
      <c r="C27110">
        <v>4.5898918227670678E-2</v>
      </c>
      <c r="D27110">
        <v>-0.1225130225236865</v>
      </c>
      <c r="E27110">
        <v>0.2496007215656432</v>
      </c>
      <c r="F27110">
        <v>0.22592393894648069</v>
      </c>
      <c r="G27110">
        <f t="shared" si="424"/>
        <v>225.89999999995888</v>
      </c>
    </row>
    <row r="27111" spans="1:7" x14ac:dyDescent="0.3">
      <c r="A27111">
        <v>0.31808768331450998</v>
      </c>
      <c r="B27111">
        <v>-1.1095610721780049E-2</v>
      </c>
      <c r="C27111">
        <v>5.2557903125815167E-2</v>
      </c>
      <c r="D27111">
        <v>-0.1218567163723847</v>
      </c>
      <c r="E27111">
        <v>0.24926494395805801</v>
      </c>
      <c r="F27111">
        <v>0.2270252729712017</v>
      </c>
      <c r="G27111">
        <f t="shared" si="424"/>
        <v>225.90833333329221</v>
      </c>
    </row>
    <row r="27112" spans="1:7" x14ac:dyDescent="0.3">
      <c r="A27112">
        <v>0.38913107839880301</v>
      </c>
      <c r="B27112">
        <v>0.2964141391870343</v>
      </c>
      <c r="C27112">
        <v>-0.15584170737567149</v>
      </c>
      <c r="D27112">
        <v>-0.1249270645848307</v>
      </c>
      <c r="E27112">
        <v>0.24810108062649219</v>
      </c>
      <c r="F27112">
        <v>0.222575031067692</v>
      </c>
      <c r="G27112">
        <f t="shared" si="424"/>
        <v>225.91666666662553</v>
      </c>
    </row>
    <row r="27113" spans="1:7" x14ac:dyDescent="0.3">
      <c r="A27113">
        <v>0.40011895429271399</v>
      </c>
      <c r="B27113">
        <v>0.29855100963842468</v>
      </c>
      <c r="C27113">
        <v>-0.13774705979026189</v>
      </c>
      <c r="D27113">
        <v>-0.125151479119117</v>
      </c>
      <c r="E27113">
        <v>0.24836020813507051</v>
      </c>
      <c r="F27113">
        <v>0.22300502763871849</v>
      </c>
      <c r="G27113">
        <f t="shared" si="424"/>
        <v>225.92499999995886</v>
      </c>
    </row>
    <row r="27114" spans="1:7" x14ac:dyDescent="0.3">
      <c r="A27114">
        <v>0.38482390389788051</v>
      </c>
      <c r="B27114">
        <v>0.30293416830716091</v>
      </c>
      <c r="C27114">
        <v>-0.14138937765451959</v>
      </c>
      <c r="D27114">
        <v>-0.128080335856812</v>
      </c>
      <c r="E27114">
        <v>0.24808201624839379</v>
      </c>
      <c r="F27114">
        <v>0.22126278153548029</v>
      </c>
      <c r="G27114">
        <f t="shared" si="424"/>
        <v>225.93333333329218</v>
      </c>
    </row>
    <row r="27115" spans="1:7" x14ac:dyDescent="0.3">
      <c r="A27115">
        <v>0.39988627167030899</v>
      </c>
      <c r="B27115">
        <v>0.27350475328331358</v>
      </c>
      <c r="C27115">
        <v>-0.14603299191097499</v>
      </c>
      <c r="D27115">
        <v>-0.12879182395649191</v>
      </c>
      <c r="E27115">
        <v>0.2481120472841741</v>
      </c>
      <c r="F27115">
        <v>0.2211472314558503</v>
      </c>
      <c r="G27115">
        <f t="shared" si="424"/>
        <v>225.94166666662551</v>
      </c>
    </row>
    <row r="27116" spans="1:7" x14ac:dyDescent="0.3">
      <c r="A27116">
        <v>0.39735539093038169</v>
      </c>
      <c r="B27116">
        <v>0.29900808541576102</v>
      </c>
      <c r="C27116">
        <v>-0.1194501729524525</v>
      </c>
      <c r="D27116">
        <v>-0.13023569626434681</v>
      </c>
      <c r="E27116">
        <v>0.24859735607954131</v>
      </c>
      <c r="F27116">
        <v>0.22188674016556981</v>
      </c>
      <c r="G27116">
        <f t="shared" si="424"/>
        <v>225.94999999995883</v>
      </c>
    </row>
    <row r="27117" spans="1:7" x14ac:dyDescent="0.3">
      <c r="A27117">
        <v>0.37623002081338819</v>
      </c>
      <c r="B27117">
        <v>0.30364685540393987</v>
      </c>
      <c r="C27117">
        <v>-9.6760226776998859E-2</v>
      </c>
      <c r="D27117">
        <v>-0.1320394044400455</v>
      </c>
      <c r="E27117">
        <v>0.24832206871576451</v>
      </c>
      <c r="F27117">
        <v>0.2201433639341551</v>
      </c>
      <c r="G27117">
        <f t="shared" si="424"/>
        <v>225.95833333329216</v>
      </c>
    </row>
    <row r="27118" spans="1:7" x14ac:dyDescent="0.3">
      <c r="A27118">
        <v>0.3901356641682881</v>
      </c>
      <c r="B27118">
        <v>0.2840327353007136</v>
      </c>
      <c r="C27118">
        <v>-9.1726879525513241E-2</v>
      </c>
      <c r="D27118">
        <v>-0.13256744747715421</v>
      </c>
      <c r="E27118">
        <v>0.24863542608649369</v>
      </c>
      <c r="F27118">
        <v>0.22138241789148341</v>
      </c>
      <c r="G27118">
        <f t="shared" si="424"/>
        <v>225.96666666662549</v>
      </c>
    </row>
    <row r="27119" spans="1:7" x14ac:dyDescent="0.3">
      <c r="A27119">
        <v>0.39836272207181889</v>
      </c>
      <c r="B27119">
        <v>0.27665031346598751</v>
      </c>
      <c r="C27119">
        <v>-9.7665583901486927E-2</v>
      </c>
      <c r="D27119">
        <v>-0.13164925565127911</v>
      </c>
      <c r="E27119">
        <v>0.2479836179088285</v>
      </c>
      <c r="F27119">
        <v>0.22245045668779809</v>
      </c>
      <c r="G27119">
        <f t="shared" si="424"/>
        <v>225.97499999995881</v>
      </c>
    </row>
    <row r="27120" spans="1:7" x14ac:dyDescent="0.3">
      <c r="A27120">
        <v>0.391274648080569</v>
      </c>
      <c r="B27120">
        <v>0.29244174377262078</v>
      </c>
      <c r="C27120">
        <v>-0.1153646460523268</v>
      </c>
      <c r="D27120">
        <v>-0.13030208154121439</v>
      </c>
      <c r="E27120">
        <v>0.2479104390530146</v>
      </c>
      <c r="F27120">
        <v>0.2221933734868009</v>
      </c>
      <c r="G27120">
        <f t="shared" si="424"/>
        <v>225.98333333329214</v>
      </c>
    </row>
    <row r="27121" spans="1:7" x14ac:dyDescent="0.3">
      <c r="A27121">
        <v>0.41776040377766632</v>
      </c>
      <c r="B27121">
        <v>0.3088373060917099</v>
      </c>
      <c r="C27121">
        <v>-0.11224772572250651</v>
      </c>
      <c r="D27121">
        <v>-0.12953865473688631</v>
      </c>
      <c r="E27121">
        <v>0.2483497790202932</v>
      </c>
      <c r="F27121">
        <v>0.223796416501687</v>
      </c>
      <c r="G27121">
        <f t="shared" si="424"/>
        <v>225.99166666662546</v>
      </c>
    </row>
    <row r="27122" spans="1:7" x14ac:dyDescent="0.3">
      <c r="A27122">
        <v>0.40577660203332522</v>
      </c>
      <c r="B27122">
        <v>0.34159236943894111</v>
      </c>
      <c r="C27122">
        <v>-0.1090086609323721</v>
      </c>
      <c r="D27122">
        <v>-0.12764926181036351</v>
      </c>
      <c r="E27122">
        <v>0.24836833080500159</v>
      </c>
      <c r="F27122">
        <v>0.22265373054286519</v>
      </c>
      <c r="G27122">
        <f t="shared" si="424"/>
        <v>225.99999999995879</v>
      </c>
    </row>
    <row r="27123" spans="1:7" x14ac:dyDescent="0.3">
      <c r="A27123">
        <v>0.37974977836937251</v>
      </c>
      <c r="B27123">
        <v>0.30266806023514131</v>
      </c>
      <c r="C27123">
        <v>-0.1069329378382014</v>
      </c>
      <c r="D27123">
        <v>-0.1272591407329465</v>
      </c>
      <c r="E27123">
        <v>0.24760875581500699</v>
      </c>
      <c r="F27123">
        <v>0.2205061567072269</v>
      </c>
      <c r="G27123">
        <f t="shared" si="424"/>
        <v>226.00833333329211</v>
      </c>
    </row>
    <row r="27124" spans="1:7" x14ac:dyDescent="0.3">
      <c r="A27124">
        <v>0.29218444860864351</v>
      </c>
      <c r="B27124">
        <v>-2.5129944121435779E-2</v>
      </c>
      <c r="C27124">
        <v>5.5574665397067173E-2</v>
      </c>
      <c r="D27124">
        <v>-0.1215590362784416</v>
      </c>
      <c r="E27124">
        <v>0.24910062916327641</v>
      </c>
      <c r="F27124">
        <v>0.22587768061766739</v>
      </c>
      <c r="G27124">
        <f t="shared" si="424"/>
        <v>226.01666666662544</v>
      </c>
    </row>
    <row r="27125" spans="1:7" x14ac:dyDescent="0.3">
      <c r="A27125">
        <v>0.29344881008107582</v>
      </c>
      <c r="B27125">
        <v>-3.0609041090107869E-2</v>
      </c>
      <c r="C27125">
        <v>5.9778274609412853E-2</v>
      </c>
      <c r="D27125">
        <v>-0.12196119914688019</v>
      </c>
      <c r="E27125">
        <v>0.24958183954813251</v>
      </c>
      <c r="F27125">
        <v>0.22657646283893579</v>
      </c>
      <c r="G27125">
        <f t="shared" si="424"/>
        <v>226.02499999995877</v>
      </c>
    </row>
    <row r="27126" spans="1:7" x14ac:dyDescent="0.3">
      <c r="A27126">
        <v>0.29670122281354822</v>
      </c>
      <c r="B27126">
        <v>-3.098266777694755E-2</v>
      </c>
      <c r="C27126">
        <v>5.723275368277634E-2</v>
      </c>
      <c r="D27126">
        <v>-0.12238872753744311</v>
      </c>
      <c r="E27126">
        <v>0.2494479181563064</v>
      </c>
      <c r="F27126">
        <v>0.22674464588229229</v>
      </c>
      <c r="G27126">
        <f t="shared" si="424"/>
        <v>226.03333333329209</v>
      </c>
    </row>
    <row r="27127" spans="1:7" x14ac:dyDescent="0.3">
      <c r="A27127">
        <v>0.29894223055368652</v>
      </c>
      <c r="B27127">
        <v>-2.4310584548696369E-2</v>
      </c>
      <c r="C27127">
        <v>5.684242490615244E-2</v>
      </c>
      <c r="D27127">
        <v>-0.1240145992433711</v>
      </c>
      <c r="E27127">
        <v>0.2500401224677512</v>
      </c>
      <c r="F27127">
        <v>0.22700909294575519</v>
      </c>
      <c r="G27127">
        <f t="shared" si="424"/>
        <v>226.04166666662542</v>
      </c>
    </row>
    <row r="27128" spans="1:7" x14ac:dyDescent="0.3">
      <c r="A27128">
        <v>0.2995417341698563</v>
      </c>
      <c r="B27128">
        <v>-1.712345950087249E-2</v>
      </c>
      <c r="C27128">
        <v>5.939616330669046E-2</v>
      </c>
      <c r="D27128">
        <v>-0.1239384267486487</v>
      </c>
      <c r="E27128">
        <v>0.24939902764024299</v>
      </c>
      <c r="F27128">
        <v>0.22665895415442711</v>
      </c>
      <c r="G27128">
        <f t="shared" si="424"/>
        <v>226.04999999995874</v>
      </c>
    </row>
    <row r="27129" spans="1:7" x14ac:dyDescent="0.3">
      <c r="A27129">
        <v>0.30842396899907393</v>
      </c>
      <c r="B27129">
        <v>-3.7813623152269778E-2</v>
      </c>
      <c r="C27129">
        <v>8.2085408096287407E-2</v>
      </c>
      <c r="D27129">
        <v>-0.12567366136436789</v>
      </c>
      <c r="E27129">
        <v>0.24946013732907449</v>
      </c>
      <c r="F27129">
        <v>0.22651185747076741</v>
      </c>
      <c r="G27129">
        <f t="shared" si="424"/>
        <v>226.05833333329207</v>
      </c>
    </row>
    <row r="27130" spans="1:7" x14ac:dyDescent="0.3">
      <c r="A27130">
        <v>0.36788594937074448</v>
      </c>
      <c r="B27130">
        <v>0.17277565493760999</v>
      </c>
      <c r="C27130">
        <v>8.2583067237562341E-2</v>
      </c>
      <c r="D27130">
        <v>-0.12966586578007949</v>
      </c>
      <c r="E27130">
        <v>0.25082880909174932</v>
      </c>
      <c r="F27130">
        <v>0.22387258247387709</v>
      </c>
      <c r="G27130">
        <f t="shared" si="424"/>
        <v>226.06666666662539</v>
      </c>
    </row>
    <row r="27131" spans="1:7" x14ac:dyDescent="0.3">
      <c r="A27131">
        <v>0.28092961467966759</v>
      </c>
      <c r="B27131">
        <v>-2.0892514457961722E-2</v>
      </c>
      <c r="C27131">
        <v>9.1489727830154841E-2</v>
      </c>
      <c r="D27131">
        <v>-0.1284842632505997</v>
      </c>
      <c r="E27131">
        <v>0.2494706267926777</v>
      </c>
      <c r="F27131">
        <v>0.22354652679641149</v>
      </c>
      <c r="G27131">
        <f t="shared" si="424"/>
        <v>226.07499999995872</v>
      </c>
    </row>
    <row r="27132" spans="1:7" x14ac:dyDescent="0.3">
      <c r="A27132">
        <v>0.29443977365330209</v>
      </c>
      <c r="B27132">
        <v>-2.773960452304931E-2</v>
      </c>
      <c r="C27132">
        <v>9.1002145376890983E-2</v>
      </c>
      <c r="D27132">
        <v>-0.1282514272208867</v>
      </c>
      <c r="E27132">
        <v>0.25018517174199278</v>
      </c>
      <c r="F27132">
        <v>0.2257839156536923</v>
      </c>
      <c r="G27132">
        <f t="shared" si="424"/>
        <v>226.08333333329205</v>
      </c>
    </row>
    <row r="27133" spans="1:7" x14ac:dyDescent="0.3">
      <c r="A27133">
        <v>0.28377228227646228</v>
      </c>
      <c r="B27133">
        <v>-3.3956097191418178E-2</v>
      </c>
      <c r="C27133">
        <v>8.3354410377566593E-2</v>
      </c>
      <c r="D27133">
        <v>-0.1272240123345886</v>
      </c>
      <c r="E27133">
        <v>0.25003994046200179</v>
      </c>
      <c r="F27133">
        <v>0.22521190470386229</v>
      </c>
      <c r="G27133">
        <f t="shared" si="424"/>
        <v>226.09166666662537</v>
      </c>
    </row>
    <row r="27134" spans="1:7" x14ac:dyDescent="0.3">
      <c r="A27134">
        <v>0.28909644919851862</v>
      </c>
      <c r="B27134">
        <v>-4.4941817079495398E-2</v>
      </c>
      <c r="C27134">
        <v>7.416782551336823E-2</v>
      </c>
      <c r="D27134">
        <v>-0.12674426771919911</v>
      </c>
      <c r="E27134">
        <v>0.2505427818725342</v>
      </c>
      <c r="F27134">
        <v>0.2247442396315521</v>
      </c>
      <c r="G27134">
        <f t="shared" si="424"/>
        <v>226.0999999999587</v>
      </c>
    </row>
    <row r="27135" spans="1:7" x14ac:dyDescent="0.3">
      <c r="A27135">
        <v>0.3084694221562726</v>
      </c>
      <c r="B27135">
        <v>-3.9462955700846701E-2</v>
      </c>
      <c r="C27135">
        <v>8.2888892106504478E-2</v>
      </c>
      <c r="D27135">
        <v>-0.12678654825926061</v>
      </c>
      <c r="E27135">
        <v>0.25061198555477998</v>
      </c>
      <c r="F27135">
        <v>0.22553717166287421</v>
      </c>
      <c r="G27135">
        <f t="shared" si="424"/>
        <v>226.10833333329202</v>
      </c>
    </row>
    <row r="27136" spans="1:7" x14ac:dyDescent="0.3">
      <c r="A27136">
        <v>0.29111753715115141</v>
      </c>
      <c r="B27136">
        <v>-2.5712341006897579E-2</v>
      </c>
      <c r="C27136">
        <v>6.9595814398400582E-2</v>
      </c>
      <c r="D27136">
        <v>-0.1240190075633857</v>
      </c>
      <c r="E27136">
        <v>0.25140083286640802</v>
      </c>
      <c r="F27136">
        <v>0.22585984241706331</v>
      </c>
      <c r="G27136">
        <f t="shared" si="424"/>
        <v>226.11666666662535</v>
      </c>
    </row>
    <row r="27137" spans="1:7" x14ac:dyDescent="0.3">
      <c r="A27137">
        <v>0.33671048969947232</v>
      </c>
      <c r="B27137">
        <v>0.14597089700264321</v>
      </c>
      <c r="C27137">
        <v>6.5014646093127279E-2</v>
      </c>
      <c r="D27137">
        <v>-0.1277780152361411</v>
      </c>
      <c r="E27137">
        <v>0.25267130977764402</v>
      </c>
      <c r="F27137">
        <v>0.22252663799276659</v>
      </c>
      <c r="G27137">
        <f t="shared" si="424"/>
        <v>226.12499999995867</v>
      </c>
    </row>
    <row r="27138" spans="1:7" x14ac:dyDescent="0.3">
      <c r="A27138">
        <v>0.32055115469018902</v>
      </c>
      <c r="B27138">
        <v>0.15674887916035921</v>
      </c>
      <c r="C27138">
        <v>6.4177862053000759E-2</v>
      </c>
      <c r="D27138">
        <v>-0.12759145963903709</v>
      </c>
      <c r="E27138">
        <v>0.25119062986760637</v>
      </c>
      <c r="F27138">
        <v>0.21989516045853061</v>
      </c>
      <c r="G27138">
        <f t="shared" si="424"/>
        <v>226.133333333292</v>
      </c>
    </row>
    <row r="27139" spans="1:7" x14ac:dyDescent="0.3">
      <c r="A27139">
        <v>0.30304413086277038</v>
      </c>
      <c r="B27139">
        <v>-4.7775398879771162E-2</v>
      </c>
      <c r="C27139">
        <v>4.747936060668654E-2</v>
      </c>
      <c r="D27139">
        <v>-0.1234257120625932</v>
      </c>
      <c r="E27139">
        <v>0.25013093516998708</v>
      </c>
      <c r="F27139">
        <v>0.22646431598090899</v>
      </c>
      <c r="G27139">
        <f t="shared" si="424"/>
        <v>226.14166666662533</v>
      </c>
    </row>
    <row r="27140" spans="1:7" x14ac:dyDescent="0.3">
      <c r="A27140">
        <v>0.30955585981072509</v>
      </c>
      <c r="B27140">
        <v>-3.9001016445507061E-2</v>
      </c>
      <c r="C27140">
        <v>4.1717434982827553E-2</v>
      </c>
      <c r="D27140">
        <v>-0.1231870010298773</v>
      </c>
      <c r="E27140">
        <v>0.25004707436277201</v>
      </c>
      <c r="F27140">
        <v>0.22709592536009099</v>
      </c>
      <c r="G27140">
        <f t="shared" si="424"/>
        <v>226.14999999995865</v>
      </c>
    </row>
    <row r="27141" spans="1:7" x14ac:dyDescent="0.3">
      <c r="A27141">
        <v>0.27947846437564561</v>
      </c>
      <c r="B27141">
        <v>4.096305061061515E-3</v>
      </c>
      <c r="C27141">
        <v>7.4502390319858544E-2</v>
      </c>
      <c r="D27141">
        <v>-0.125003158935269</v>
      </c>
      <c r="E27141">
        <v>0.24969553230848321</v>
      </c>
      <c r="F27141">
        <v>0.22433914287923709</v>
      </c>
      <c r="G27141">
        <f t="shared" si="424"/>
        <v>226.15833333329198</v>
      </c>
    </row>
    <row r="27142" spans="1:7" x14ac:dyDescent="0.3">
      <c r="A27142">
        <v>0.26429848774580139</v>
      </c>
      <c r="B27142">
        <v>-2.2105821529412172E-2</v>
      </c>
      <c r="C27142">
        <v>7.2013130570208764E-2</v>
      </c>
      <c r="D27142">
        <v>-0.12744904579669189</v>
      </c>
      <c r="E27142">
        <v>0.24961946390208711</v>
      </c>
      <c r="F27142">
        <v>0.22324809198277609</v>
      </c>
      <c r="G27142">
        <f t="shared" si="424"/>
        <v>226.1666666666253</v>
      </c>
    </row>
    <row r="27143" spans="1:7" x14ac:dyDescent="0.3">
      <c r="A27143">
        <v>0.28212941317654883</v>
      </c>
      <c r="B27143">
        <v>-4.1220170000081158E-2</v>
      </c>
      <c r="C27143">
        <v>7.4009339565383456E-2</v>
      </c>
      <c r="D27143">
        <v>-0.12892506447533339</v>
      </c>
      <c r="E27143">
        <v>0.24957360273403509</v>
      </c>
      <c r="F27143">
        <v>0.22330339671646701</v>
      </c>
      <c r="G27143">
        <f t="shared" si="424"/>
        <v>226.17499999995863</v>
      </c>
    </row>
    <row r="27144" spans="1:7" x14ac:dyDescent="0.3">
      <c r="A27144">
        <v>0.31836920941711222</v>
      </c>
      <c r="B27144">
        <v>-2.3071732754225589E-2</v>
      </c>
      <c r="C27144">
        <v>8.1256169684881335E-2</v>
      </c>
      <c r="D27144">
        <v>-0.12929917143070341</v>
      </c>
      <c r="E27144">
        <v>0.25074941872008932</v>
      </c>
      <c r="F27144">
        <v>0.22641125799922959</v>
      </c>
      <c r="G27144">
        <f t="shared" si="424"/>
        <v>226.18333333329196</v>
      </c>
    </row>
    <row r="27145" spans="1:7" x14ac:dyDescent="0.3">
      <c r="A27145">
        <v>0.29478990409055561</v>
      </c>
      <c r="B27145">
        <v>-2.2194774817595131E-2</v>
      </c>
      <c r="C27145">
        <v>8.545904726284223E-2</v>
      </c>
      <c r="D27145">
        <v>-0.12817386501022979</v>
      </c>
      <c r="E27145">
        <v>0.25095138057592842</v>
      </c>
      <c r="F27145">
        <v>0.22663734176431299</v>
      </c>
      <c r="G27145">
        <f t="shared" si="424"/>
        <v>226.19166666662528</v>
      </c>
    </row>
    <row r="27146" spans="1:7" x14ac:dyDescent="0.3">
      <c r="A27146">
        <v>0.28030890201490222</v>
      </c>
      <c r="B27146">
        <v>-1.9457475341925729E-2</v>
      </c>
      <c r="C27146">
        <v>9.5836149190722794E-2</v>
      </c>
      <c r="D27146">
        <v>-0.13029157011353509</v>
      </c>
      <c r="E27146">
        <v>0.25015778824304669</v>
      </c>
      <c r="F27146">
        <v>0.22358029133871729</v>
      </c>
      <c r="G27146">
        <f t="shared" si="424"/>
        <v>226.19999999995861</v>
      </c>
    </row>
    <row r="27147" spans="1:7" x14ac:dyDescent="0.3">
      <c r="A27147">
        <v>0.27669030415759299</v>
      </c>
      <c r="B27147">
        <v>-4.6174170619984467E-2</v>
      </c>
      <c r="C27147">
        <v>8.1494001979325978E-2</v>
      </c>
      <c r="D27147">
        <v>-0.12990240576857631</v>
      </c>
      <c r="E27147">
        <v>0.24982158273683391</v>
      </c>
      <c r="F27147">
        <v>0.22289646316570319</v>
      </c>
      <c r="G27147">
        <f t="shared" si="424"/>
        <v>226.20833333329193</v>
      </c>
    </row>
    <row r="27148" spans="1:7" x14ac:dyDescent="0.3">
      <c r="A27148">
        <v>0.3072845082886671</v>
      </c>
      <c r="B27148">
        <v>-3.1981725110487587E-2</v>
      </c>
      <c r="C27148">
        <v>8.038189707715758E-2</v>
      </c>
      <c r="D27148">
        <v>-0.12859078486750791</v>
      </c>
      <c r="E27148">
        <v>0.25082224147695842</v>
      </c>
      <c r="F27148">
        <v>0.2259463888529451</v>
      </c>
      <c r="G27148">
        <f t="shared" si="424"/>
        <v>226.21666666662526</v>
      </c>
    </row>
    <row r="27149" spans="1:7" x14ac:dyDescent="0.3">
      <c r="A27149">
        <v>0.27870396573875639</v>
      </c>
      <c r="B27149">
        <v>-2.2277575149032999E-2</v>
      </c>
      <c r="C27149">
        <v>7.1928622573618678E-2</v>
      </c>
      <c r="D27149">
        <v>-0.12722712680623541</v>
      </c>
      <c r="E27149">
        <v>0.24998574429585249</v>
      </c>
      <c r="F27149">
        <v>0.22443353520571779</v>
      </c>
      <c r="G27149">
        <f t="shared" si="424"/>
        <v>226.22499999995858</v>
      </c>
    </row>
    <row r="27150" spans="1:7" x14ac:dyDescent="0.3">
      <c r="A27150">
        <v>0.29110745069737881</v>
      </c>
      <c r="B27150">
        <v>-5.4520271227165764E-3</v>
      </c>
      <c r="C27150">
        <v>7.7690883368396788E-2</v>
      </c>
      <c r="D27150">
        <v>-0.1247772537237337</v>
      </c>
      <c r="E27150">
        <v>0.25037886931536252</v>
      </c>
      <c r="F27150">
        <v>0.22575021458911521</v>
      </c>
      <c r="G27150">
        <f t="shared" si="424"/>
        <v>226.23333333329191</v>
      </c>
    </row>
    <row r="27151" spans="1:7" x14ac:dyDescent="0.3">
      <c r="A27151">
        <v>0.28543579018081988</v>
      </c>
      <c r="B27151">
        <v>-1.4585227525427409E-2</v>
      </c>
      <c r="C27151">
        <v>5.0760134772741231E-2</v>
      </c>
      <c r="D27151">
        <v>-0.12358952263823079</v>
      </c>
      <c r="E27151">
        <v>0.24958169008650061</v>
      </c>
      <c r="F27151">
        <v>0.22543830090617811</v>
      </c>
      <c r="G27151">
        <f t="shared" si="424"/>
        <v>226.24166666662524</v>
      </c>
    </row>
    <row r="27152" spans="1:7" x14ac:dyDescent="0.3">
      <c r="A27152">
        <v>0.296510088553678</v>
      </c>
      <c r="B27152">
        <v>-8.986567806685674E-3</v>
      </c>
      <c r="C27152">
        <v>5.3073424239935718E-2</v>
      </c>
      <c r="D27152">
        <v>-0.1236850188628522</v>
      </c>
      <c r="E27152">
        <v>0.24915783290303811</v>
      </c>
      <c r="F27152">
        <v>0.2259722733390829</v>
      </c>
      <c r="G27152">
        <f t="shared" si="424"/>
        <v>226.24999999995856</v>
      </c>
    </row>
    <row r="27153" spans="1:7" x14ac:dyDescent="0.3">
      <c r="A27153">
        <v>0.2845558571068435</v>
      </c>
      <c r="B27153">
        <v>-1.6017125627306221E-2</v>
      </c>
      <c r="C27153">
        <v>5.6475055215142331E-2</v>
      </c>
      <c r="D27153">
        <v>-0.1239722560245413</v>
      </c>
      <c r="E27153">
        <v>0.2490287816547504</v>
      </c>
      <c r="F27153">
        <v>0.2256729163811533</v>
      </c>
      <c r="G27153">
        <f t="shared" si="424"/>
        <v>226.25833333329189</v>
      </c>
    </row>
    <row r="27154" spans="1:7" x14ac:dyDescent="0.3">
      <c r="A27154">
        <v>0.29744026707987442</v>
      </c>
      <c r="B27154">
        <v>-1.4562073370455489E-2</v>
      </c>
      <c r="C27154">
        <v>6.8647044716442104E-2</v>
      </c>
      <c r="D27154">
        <v>-0.1236627182832671</v>
      </c>
      <c r="E27154">
        <v>0.25030983630140169</v>
      </c>
      <c r="F27154">
        <v>0.22599305444360351</v>
      </c>
      <c r="G27154">
        <f t="shared" si="424"/>
        <v>226.26666666662521</v>
      </c>
    </row>
    <row r="27155" spans="1:7" x14ac:dyDescent="0.3">
      <c r="A27155">
        <v>0.288056860595713</v>
      </c>
      <c r="B27155">
        <v>-2.4273446579996999E-2</v>
      </c>
      <c r="C27155">
        <v>6.0948172980271893E-2</v>
      </c>
      <c r="D27155">
        <v>-0.12478122666834331</v>
      </c>
      <c r="E27155">
        <v>0.25021071633714309</v>
      </c>
      <c r="F27155">
        <v>0.22514271085116511</v>
      </c>
      <c r="G27155">
        <f t="shared" si="424"/>
        <v>226.27499999995854</v>
      </c>
    </row>
    <row r="27156" spans="1:7" x14ac:dyDescent="0.3">
      <c r="A27156">
        <v>0.2885106108490913</v>
      </c>
      <c r="B27156">
        <v>-1.6979934071829478E-2</v>
      </c>
      <c r="C27156">
        <v>6.4661396295737764E-2</v>
      </c>
      <c r="D27156">
        <v>-0.12554448848986441</v>
      </c>
      <c r="E27156">
        <v>0.25008479594030569</v>
      </c>
      <c r="F27156">
        <v>0.2252022796808282</v>
      </c>
      <c r="G27156">
        <f t="shared" si="424"/>
        <v>226.28333333329186</v>
      </c>
    </row>
    <row r="27157" spans="1:7" x14ac:dyDescent="0.3">
      <c r="A27157">
        <v>0.27595672753793188</v>
      </c>
      <c r="B27157">
        <v>-3.0681815393477849E-2</v>
      </c>
      <c r="C27157">
        <v>9.2427974304538155E-2</v>
      </c>
      <c r="D27157">
        <v>-0.12743607394650591</v>
      </c>
      <c r="E27157">
        <v>0.25083652833054748</v>
      </c>
      <c r="F27157">
        <v>0.22350757590916781</v>
      </c>
      <c r="G27157">
        <f t="shared" si="424"/>
        <v>226.29166666662519</v>
      </c>
    </row>
    <row r="27158" spans="1:7" x14ac:dyDescent="0.3">
      <c r="A27158">
        <v>0.26775874090181961</v>
      </c>
      <c r="B27158">
        <v>-2.656407229884452E-2</v>
      </c>
      <c r="C27158">
        <v>9.9226144386636322E-2</v>
      </c>
      <c r="D27158">
        <v>-0.12855965288512089</v>
      </c>
      <c r="E27158">
        <v>0.25098849793881722</v>
      </c>
      <c r="F27158">
        <v>0.22301043950246929</v>
      </c>
      <c r="G27158">
        <f t="shared" si="424"/>
        <v>226.29999999995852</v>
      </c>
    </row>
    <row r="27159" spans="1:7" x14ac:dyDescent="0.3">
      <c r="A27159">
        <v>0.28624322406575908</v>
      </c>
      <c r="B27159">
        <v>-1.140016153114037E-2</v>
      </c>
      <c r="C27159">
        <v>8.9485071149564763E-2</v>
      </c>
      <c r="D27159">
        <v>-0.12766150916890451</v>
      </c>
      <c r="E27159">
        <v>0.2507336720313752</v>
      </c>
      <c r="F27159">
        <v>0.22400144486164511</v>
      </c>
      <c r="G27159">
        <f t="shared" si="424"/>
        <v>226.30833333329184</v>
      </c>
    </row>
    <row r="27160" spans="1:7" x14ac:dyDescent="0.3">
      <c r="A27160">
        <v>0.26794651553971049</v>
      </c>
      <c r="B27160">
        <v>-1.7954125080895791E-2</v>
      </c>
      <c r="C27160">
        <v>9.6307029542444786E-2</v>
      </c>
      <c r="D27160">
        <v>-0.1285635410612582</v>
      </c>
      <c r="E27160">
        <v>0.2501574255217881</v>
      </c>
      <c r="F27160">
        <v>0.2227222910689497</v>
      </c>
      <c r="G27160">
        <f t="shared" si="424"/>
        <v>226.31666666662517</v>
      </c>
    </row>
    <row r="27161" spans="1:7" x14ac:dyDescent="0.3">
      <c r="A27161">
        <v>0.27919341526808772</v>
      </c>
      <c r="B27161">
        <v>-2.253930181049324E-2</v>
      </c>
      <c r="C27161">
        <v>9.0571221544495983E-2</v>
      </c>
      <c r="D27161">
        <v>-0.12739679203026161</v>
      </c>
      <c r="E27161">
        <v>0.25047489782263072</v>
      </c>
      <c r="F27161">
        <v>0.22498495477283231</v>
      </c>
      <c r="G27161">
        <f t="shared" si="424"/>
        <v>226.32499999995849</v>
      </c>
    </row>
    <row r="27162" spans="1:7" x14ac:dyDescent="0.3">
      <c r="A27162">
        <v>0.2728065113482665</v>
      </c>
      <c r="B27162">
        <v>-4.7220983450203688E-2</v>
      </c>
      <c r="C27162">
        <v>9.0669914693799744E-2</v>
      </c>
      <c r="D27162">
        <v>-0.127763932105391</v>
      </c>
      <c r="E27162">
        <v>0.25034481925163282</v>
      </c>
      <c r="F27162">
        <v>0.22455054053434129</v>
      </c>
      <c r="G27162">
        <f t="shared" ref="G27162:G27225" si="425">G27161+1/120</f>
        <v>226.33333333329182</v>
      </c>
    </row>
    <row r="27163" spans="1:7" x14ac:dyDescent="0.3">
      <c r="A27163">
        <v>0.29300954133333879</v>
      </c>
      <c r="B27163">
        <v>-1.9514807031443739E-2</v>
      </c>
      <c r="C27163">
        <v>7.9027346566853382E-2</v>
      </c>
      <c r="D27163">
        <v>-0.12546064808807689</v>
      </c>
      <c r="E27163">
        <v>0.24982181922571789</v>
      </c>
      <c r="F27163">
        <v>0.2253226957703407</v>
      </c>
      <c r="G27163">
        <f t="shared" si="425"/>
        <v>226.34166666662514</v>
      </c>
    </row>
    <row r="27164" spans="1:7" x14ac:dyDescent="0.3">
      <c r="A27164">
        <v>0.30491141335152538</v>
      </c>
      <c r="B27164">
        <v>-1.9242066314381349E-2</v>
      </c>
      <c r="C27164">
        <v>6.1638378729579821E-2</v>
      </c>
      <c r="D27164">
        <v>-0.1236071869421649</v>
      </c>
      <c r="E27164">
        <v>0.24976499582282929</v>
      </c>
      <c r="F27164">
        <v>0.22664387171678901</v>
      </c>
      <c r="G27164">
        <f t="shared" si="425"/>
        <v>226.34999999995847</v>
      </c>
    </row>
    <row r="27165" spans="1:7" x14ac:dyDescent="0.3">
      <c r="A27165">
        <v>0.28709457907980251</v>
      </c>
      <c r="B27165">
        <v>-1.586735299103444E-2</v>
      </c>
      <c r="C27165">
        <v>7.4240158823338509E-2</v>
      </c>
      <c r="D27165">
        <v>-0.1246539027750484</v>
      </c>
      <c r="E27165">
        <v>0.24907074867370479</v>
      </c>
      <c r="F27165">
        <v>0.22531369433722481</v>
      </c>
      <c r="G27165">
        <f t="shared" si="425"/>
        <v>226.3583333332918</v>
      </c>
    </row>
    <row r="27166" spans="1:7" x14ac:dyDescent="0.3">
      <c r="A27166">
        <v>0.30438753338336338</v>
      </c>
      <c r="B27166">
        <v>-2.7486113624238771E-2</v>
      </c>
      <c r="C27166">
        <v>5.9802746928243562E-2</v>
      </c>
      <c r="D27166">
        <v>-0.1235698422823998</v>
      </c>
      <c r="E27166">
        <v>0.2498790247086741</v>
      </c>
      <c r="F27166">
        <v>0.22677083938819689</v>
      </c>
      <c r="G27166">
        <f t="shared" si="425"/>
        <v>226.36666666662512</v>
      </c>
    </row>
    <row r="27167" spans="1:7" x14ac:dyDescent="0.3">
      <c r="A27167">
        <v>0.28456036409760571</v>
      </c>
      <c r="B27167">
        <v>-4.0313422356438443E-2</v>
      </c>
      <c r="C27167">
        <v>5.7149767978074272E-2</v>
      </c>
      <c r="D27167">
        <v>-0.12328200526050111</v>
      </c>
      <c r="E27167">
        <v>0.25037867539597081</v>
      </c>
      <c r="F27167">
        <v>0.2254830723131776</v>
      </c>
      <c r="G27167">
        <f t="shared" si="425"/>
        <v>226.37499999995845</v>
      </c>
    </row>
    <row r="27168" spans="1:7" x14ac:dyDescent="0.3">
      <c r="A27168">
        <v>0.29400927232702828</v>
      </c>
      <c r="B27168">
        <v>-4.1742943229549877E-2</v>
      </c>
      <c r="C27168">
        <v>7.2312791315560232E-2</v>
      </c>
      <c r="D27168">
        <v>-0.12478316633273059</v>
      </c>
      <c r="E27168">
        <v>0.25069178258331493</v>
      </c>
      <c r="F27168">
        <v>0.2254045018068869</v>
      </c>
      <c r="G27168">
        <f t="shared" si="425"/>
        <v>226.38333333329177</v>
      </c>
    </row>
    <row r="27169" spans="1:7" x14ac:dyDescent="0.3">
      <c r="A27169">
        <v>0.28158465806835581</v>
      </c>
      <c r="B27169">
        <v>-2.048874914492619E-2</v>
      </c>
      <c r="C27169">
        <v>9.3374427369040558E-2</v>
      </c>
      <c r="D27169">
        <v>-0.12636197497400331</v>
      </c>
      <c r="E27169">
        <v>0.25089358788471788</v>
      </c>
      <c r="F27169">
        <v>0.2241036544312999</v>
      </c>
      <c r="G27169">
        <f t="shared" si="425"/>
        <v>226.3916666666251</v>
      </c>
    </row>
    <row r="27170" spans="1:7" x14ac:dyDescent="0.3">
      <c r="A27170">
        <v>0.28837773310078502</v>
      </c>
      <c r="B27170">
        <v>-3.2313460213016558E-2</v>
      </c>
      <c r="C27170">
        <v>7.8823242938032931E-2</v>
      </c>
      <c r="D27170">
        <v>-0.12553041530096071</v>
      </c>
      <c r="E27170">
        <v>0.25093977484683389</v>
      </c>
      <c r="F27170">
        <v>0.22512329224675559</v>
      </c>
      <c r="G27170">
        <f t="shared" si="425"/>
        <v>226.39999999995842</v>
      </c>
    </row>
    <row r="27171" spans="1:7" x14ac:dyDescent="0.3">
      <c r="A27171">
        <v>0.27488541534405492</v>
      </c>
      <c r="B27171">
        <v>-4.3410558535002593E-2</v>
      </c>
      <c r="C27171">
        <v>8.3538556880978651E-2</v>
      </c>
      <c r="D27171">
        <v>-0.12784598211295181</v>
      </c>
      <c r="E27171">
        <v>0.25002056888624169</v>
      </c>
      <c r="F27171">
        <v>0.2235309742065327</v>
      </c>
      <c r="G27171">
        <f t="shared" si="425"/>
        <v>226.40833333329175</v>
      </c>
    </row>
    <row r="27172" spans="1:7" x14ac:dyDescent="0.3">
      <c r="A27172">
        <v>0.31905850788971418</v>
      </c>
      <c r="B27172">
        <v>0.15721330850581361</v>
      </c>
      <c r="C27172">
        <v>8.8755692207655529E-2</v>
      </c>
      <c r="D27172">
        <v>-0.13133285812289869</v>
      </c>
      <c r="E27172">
        <v>0.25172498593108722</v>
      </c>
      <c r="F27172">
        <v>0.2200517139074869</v>
      </c>
      <c r="G27172">
        <f t="shared" si="425"/>
        <v>226.41666666662508</v>
      </c>
    </row>
    <row r="27173" spans="1:7" x14ac:dyDescent="0.3">
      <c r="A27173">
        <v>0.28731649305448181</v>
      </c>
      <c r="B27173">
        <v>-2.8653509158664291E-2</v>
      </c>
      <c r="C27173">
        <v>7.560343452914213E-2</v>
      </c>
      <c r="D27173">
        <v>-0.12570665530192829</v>
      </c>
      <c r="E27173">
        <v>0.25056540889702722</v>
      </c>
      <c r="F27173">
        <v>0.2236141376497445</v>
      </c>
      <c r="G27173">
        <f t="shared" si="425"/>
        <v>226.4249999999584</v>
      </c>
    </row>
    <row r="27174" spans="1:7" x14ac:dyDescent="0.3">
      <c r="A27174">
        <v>0.29596980391100458</v>
      </c>
      <c r="B27174">
        <v>-4.1681517917103603E-2</v>
      </c>
      <c r="C27174">
        <v>6.2038094683472031E-2</v>
      </c>
      <c r="D27174">
        <v>-0.12529811806156749</v>
      </c>
      <c r="E27174">
        <v>0.2502416107094424</v>
      </c>
      <c r="F27174">
        <v>0.2245508537523897</v>
      </c>
      <c r="G27174">
        <f t="shared" si="425"/>
        <v>226.43333333329173</v>
      </c>
    </row>
    <row r="27175" spans="1:7" x14ac:dyDescent="0.3">
      <c r="A27175">
        <v>0.28348761075764772</v>
      </c>
      <c r="B27175">
        <v>-2.6144685326719451E-2</v>
      </c>
      <c r="C27175">
        <v>7.4041084496835899E-2</v>
      </c>
      <c r="D27175">
        <v>-0.1263082875190315</v>
      </c>
      <c r="E27175">
        <v>0.25027563725013863</v>
      </c>
      <c r="F27175">
        <v>0.22431735672513861</v>
      </c>
      <c r="G27175">
        <f t="shared" si="425"/>
        <v>226.44166666662505</v>
      </c>
    </row>
    <row r="27176" spans="1:7" x14ac:dyDescent="0.3">
      <c r="A27176">
        <v>0.26773623291233378</v>
      </c>
      <c r="B27176">
        <v>-2.154391487498367E-2</v>
      </c>
      <c r="C27176">
        <v>8.2463916385621422E-2</v>
      </c>
      <c r="D27176">
        <v>-0.12648726260984861</v>
      </c>
      <c r="E27176">
        <v>0.24933327572337069</v>
      </c>
      <c r="F27176">
        <v>0.2228248917608158</v>
      </c>
      <c r="G27176">
        <f t="shared" si="425"/>
        <v>226.44999999995838</v>
      </c>
    </row>
    <row r="27177" spans="1:7" x14ac:dyDescent="0.3">
      <c r="A27177">
        <v>0.26888465172104559</v>
      </c>
      <c r="B27177">
        <v>-2.8349114490234958E-2</v>
      </c>
      <c r="C27177">
        <v>7.8138361931372316E-2</v>
      </c>
      <c r="D27177">
        <v>-0.1257632769795318</v>
      </c>
      <c r="E27177">
        <v>0.24992830485457701</v>
      </c>
      <c r="F27177">
        <v>0.22318296317842579</v>
      </c>
      <c r="G27177">
        <f t="shared" si="425"/>
        <v>226.45833333329171</v>
      </c>
    </row>
    <row r="27178" spans="1:7" x14ac:dyDescent="0.3">
      <c r="A27178">
        <v>0.26935709965236171</v>
      </c>
      <c r="B27178">
        <v>-2.302093489251162E-2</v>
      </c>
      <c r="C27178">
        <v>7.5510060309169694E-2</v>
      </c>
      <c r="D27178">
        <v>-0.1254883355718994</v>
      </c>
      <c r="E27178">
        <v>0.25015743711890032</v>
      </c>
      <c r="F27178">
        <v>0.22379922012793169</v>
      </c>
      <c r="G27178">
        <f t="shared" si="425"/>
        <v>226.46666666662503</v>
      </c>
    </row>
    <row r="27179" spans="1:7" x14ac:dyDescent="0.3">
      <c r="A27179">
        <v>0.29215649396593751</v>
      </c>
      <c r="B27179">
        <v>-1.6849970656029941E-2</v>
      </c>
      <c r="C27179">
        <v>7.1684671902124325E-2</v>
      </c>
      <c r="D27179">
        <v>-0.12501723865654429</v>
      </c>
      <c r="E27179">
        <v>0.25047098672556217</v>
      </c>
      <c r="F27179">
        <v>0.22613499844371801</v>
      </c>
      <c r="G27179">
        <f t="shared" si="425"/>
        <v>226.47499999995836</v>
      </c>
    </row>
    <row r="27180" spans="1:7" x14ac:dyDescent="0.3">
      <c r="A27180">
        <v>0.29100792617100191</v>
      </c>
      <c r="B27180">
        <v>-2.7543656188155359E-2</v>
      </c>
      <c r="C27180">
        <v>7.0749843511269173E-2</v>
      </c>
      <c r="D27180">
        <v>-0.12551866214553731</v>
      </c>
      <c r="E27180">
        <v>0.25111471963624449</v>
      </c>
      <c r="F27180">
        <v>0.22490842907169381</v>
      </c>
      <c r="G27180">
        <f t="shared" si="425"/>
        <v>226.48333333329168</v>
      </c>
    </row>
    <row r="27181" spans="1:7" x14ac:dyDescent="0.3">
      <c r="A27181">
        <v>0.27955441853399648</v>
      </c>
      <c r="B27181">
        <v>-1.817224328536475E-2</v>
      </c>
      <c r="C27181">
        <v>7.1948913491854991E-2</v>
      </c>
      <c r="D27181">
        <v>-0.12564114502986601</v>
      </c>
      <c r="E27181">
        <v>0.25094742265147352</v>
      </c>
      <c r="F27181">
        <v>0.2236905503166714</v>
      </c>
      <c r="G27181">
        <f t="shared" si="425"/>
        <v>226.49166666662501</v>
      </c>
    </row>
    <row r="27182" spans="1:7" x14ac:dyDescent="0.3">
      <c r="A27182">
        <v>0.27362353975916509</v>
      </c>
      <c r="B27182">
        <v>-2.4993584017115319E-2</v>
      </c>
      <c r="C27182">
        <v>8.0568732901313292E-2</v>
      </c>
      <c r="D27182">
        <v>-0.12714153722325791</v>
      </c>
      <c r="E27182">
        <v>0.25030941352652553</v>
      </c>
      <c r="F27182">
        <v>0.2231514690403405</v>
      </c>
      <c r="G27182">
        <f t="shared" si="425"/>
        <v>226.49999999995833</v>
      </c>
    </row>
    <row r="27183" spans="1:7" x14ac:dyDescent="0.3">
      <c r="A27183">
        <v>0.29280954962699929</v>
      </c>
      <c r="B27183">
        <v>-6.2695153635877491E-3</v>
      </c>
      <c r="C27183">
        <v>5.8130868632951298E-2</v>
      </c>
      <c r="D27183">
        <v>-0.12602388211653129</v>
      </c>
      <c r="E27183">
        <v>0.25037885147966288</v>
      </c>
      <c r="F27183">
        <v>0.22526160160325601</v>
      </c>
      <c r="G27183">
        <f t="shared" si="425"/>
        <v>226.50833333329166</v>
      </c>
    </row>
    <row r="27184" spans="1:7" x14ac:dyDescent="0.3">
      <c r="A27184">
        <v>0.29571909887118758</v>
      </c>
      <c r="B27184">
        <v>1.4577471544712541E-3</v>
      </c>
      <c r="C27184">
        <v>8.3565476623716245E-2</v>
      </c>
      <c r="D27184">
        <v>-0.12765109350138271</v>
      </c>
      <c r="E27184">
        <v>0.25017701442081319</v>
      </c>
      <c r="F27184">
        <v>0.22536177600459731</v>
      </c>
      <c r="G27184">
        <f t="shared" si="425"/>
        <v>226.51666666662499</v>
      </c>
    </row>
    <row r="27185" spans="1:7" x14ac:dyDescent="0.3">
      <c r="A27185">
        <v>0.28922964694205439</v>
      </c>
      <c r="B27185">
        <v>2.1632066867289241E-3</v>
      </c>
      <c r="C27185">
        <v>7.1107469571777451E-2</v>
      </c>
      <c r="D27185">
        <v>-0.12682185134071849</v>
      </c>
      <c r="E27185">
        <v>0.24953167119153569</v>
      </c>
      <c r="F27185">
        <v>0.22427978406589599</v>
      </c>
      <c r="G27185">
        <f t="shared" si="425"/>
        <v>226.52499999995831</v>
      </c>
    </row>
    <row r="27186" spans="1:7" x14ac:dyDescent="0.3">
      <c r="A27186">
        <v>0.2992269152741745</v>
      </c>
      <c r="B27186">
        <v>1.0518270444735221E-2</v>
      </c>
      <c r="C27186">
        <v>8.0615675897652062E-2</v>
      </c>
      <c r="D27186">
        <v>-0.12653927240807469</v>
      </c>
      <c r="E27186">
        <v>0.24978397154572229</v>
      </c>
      <c r="F27186">
        <v>0.2255646753757404</v>
      </c>
      <c r="G27186">
        <f t="shared" si="425"/>
        <v>226.53333333329164</v>
      </c>
    </row>
    <row r="27187" spans="1:7" x14ac:dyDescent="0.3">
      <c r="A27187">
        <v>0.30391031521049239</v>
      </c>
      <c r="B27187">
        <v>-1.666122419331716E-3</v>
      </c>
      <c r="C27187">
        <v>7.0859265689490233E-2</v>
      </c>
      <c r="D27187">
        <v>-0.1265723765311885</v>
      </c>
      <c r="E27187">
        <v>0.24966619604861739</v>
      </c>
      <c r="F27187">
        <v>0.2264432145321314</v>
      </c>
      <c r="G27187">
        <f t="shared" si="425"/>
        <v>226.54166666662496</v>
      </c>
    </row>
    <row r="27188" spans="1:7" x14ac:dyDescent="0.3">
      <c r="A27188">
        <v>0.31265017289335012</v>
      </c>
      <c r="B27188">
        <v>-1.8643433450292071E-3</v>
      </c>
      <c r="C27188">
        <v>5.2131882579700632E-2</v>
      </c>
      <c r="D27188">
        <v>-0.125881814401713</v>
      </c>
      <c r="E27188">
        <v>0.24968513159271119</v>
      </c>
      <c r="F27188">
        <v>0.22641931075621299</v>
      </c>
      <c r="G27188">
        <f t="shared" si="425"/>
        <v>226.54999999995829</v>
      </c>
    </row>
    <row r="27189" spans="1:7" x14ac:dyDescent="0.3">
      <c r="A27189">
        <v>0.3002123267855164</v>
      </c>
      <c r="B27189">
        <v>-2.2552773926712349E-3</v>
      </c>
      <c r="C27189">
        <v>7.1397482380025121E-2</v>
      </c>
      <c r="D27189">
        <v>-0.1267284966237901</v>
      </c>
      <c r="E27189">
        <v>0.24975701018220281</v>
      </c>
      <c r="F27189">
        <v>0.2256543429901017</v>
      </c>
      <c r="G27189">
        <f t="shared" si="425"/>
        <v>226.55833333329161</v>
      </c>
    </row>
    <row r="27190" spans="1:7" x14ac:dyDescent="0.3">
      <c r="A27190">
        <v>0.28967179100513679</v>
      </c>
      <c r="B27190">
        <v>4.4009453432948698E-3</v>
      </c>
      <c r="C27190">
        <v>7.5289013740808264E-2</v>
      </c>
      <c r="D27190">
        <v>-0.12631468006119739</v>
      </c>
      <c r="E27190">
        <v>0.2499599031461491</v>
      </c>
      <c r="F27190">
        <v>0.2253689042090796</v>
      </c>
      <c r="G27190">
        <f t="shared" si="425"/>
        <v>226.56666666662494</v>
      </c>
    </row>
    <row r="27191" spans="1:7" x14ac:dyDescent="0.3">
      <c r="A27191">
        <v>0.29063947450141597</v>
      </c>
      <c r="B27191">
        <v>-2.2180600653160638E-2</v>
      </c>
      <c r="C27191">
        <v>6.7447447131180047E-2</v>
      </c>
      <c r="D27191">
        <v>-0.1257762183552322</v>
      </c>
      <c r="E27191">
        <v>0.25077968087196262</v>
      </c>
      <c r="F27191">
        <v>0.2246685211200094</v>
      </c>
      <c r="G27191">
        <f t="shared" si="425"/>
        <v>226.57499999995827</v>
      </c>
    </row>
    <row r="27192" spans="1:7" x14ac:dyDescent="0.3">
      <c r="A27192">
        <v>0.29752376341214543</v>
      </c>
      <c r="B27192">
        <v>-6.2238036069802377E-3</v>
      </c>
      <c r="C27192">
        <v>7.3763633195853856E-2</v>
      </c>
      <c r="D27192">
        <v>-0.1268838450683917</v>
      </c>
      <c r="E27192">
        <v>0.25062297180181992</v>
      </c>
      <c r="F27192">
        <v>0.22545005316134201</v>
      </c>
      <c r="G27192">
        <f t="shared" si="425"/>
        <v>226.58333333329159</v>
      </c>
    </row>
    <row r="27193" spans="1:7" x14ac:dyDescent="0.3">
      <c r="A27193">
        <v>0.27015502725854412</v>
      </c>
      <c r="B27193">
        <v>-2.426275082583124E-2</v>
      </c>
      <c r="C27193">
        <v>7.1993732644657471E-2</v>
      </c>
      <c r="D27193">
        <v>-0.1268663714896846</v>
      </c>
      <c r="E27193">
        <v>0.24984856591985519</v>
      </c>
      <c r="F27193">
        <v>0.22384766175970711</v>
      </c>
      <c r="G27193">
        <f t="shared" si="425"/>
        <v>226.59166666662492</v>
      </c>
    </row>
    <row r="27194" spans="1:7" x14ac:dyDescent="0.3">
      <c r="A27194">
        <v>0.26673461164880552</v>
      </c>
      <c r="B27194">
        <v>-2.3069224430495999E-2</v>
      </c>
      <c r="C27194">
        <v>6.8972155039047051E-2</v>
      </c>
      <c r="D27194">
        <v>-0.1261868062265524</v>
      </c>
      <c r="E27194">
        <v>0.25025229731557569</v>
      </c>
      <c r="F27194">
        <v>0.2230110537193141</v>
      </c>
      <c r="G27194">
        <f t="shared" si="425"/>
        <v>226.59999999995824</v>
      </c>
    </row>
    <row r="27195" spans="1:7" x14ac:dyDescent="0.3">
      <c r="A27195">
        <v>0.28546747263666478</v>
      </c>
      <c r="B27195">
        <v>-6.1548068053401354E-3</v>
      </c>
      <c r="C27195">
        <v>7.6550715195898358E-2</v>
      </c>
      <c r="D27195">
        <v>-0.12536044795897169</v>
      </c>
      <c r="E27195">
        <v>0.25067255041026082</v>
      </c>
      <c r="F27195">
        <v>0.22429095385213779</v>
      </c>
      <c r="G27195">
        <f t="shared" si="425"/>
        <v>226.60833333329157</v>
      </c>
    </row>
    <row r="27196" spans="1:7" x14ac:dyDescent="0.3">
      <c r="A27196">
        <v>0.26771448562712469</v>
      </c>
      <c r="B27196">
        <v>-1.9513112559667881E-2</v>
      </c>
      <c r="C27196">
        <v>6.8518110377668293E-2</v>
      </c>
      <c r="D27196">
        <v>-0.1249082635528713</v>
      </c>
      <c r="E27196">
        <v>0.2496841530096966</v>
      </c>
      <c r="F27196">
        <v>0.2228679395017405</v>
      </c>
      <c r="G27196">
        <f t="shared" si="425"/>
        <v>226.61666666662489</v>
      </c>
    </row>
    <row r="27197" spans="1:7" x14ac:dyDescent="0.3">
      <c r="A27197">
        <v>0.29776522576439141</v>
      </c>
      <c r="B27197">
        <v>1.88714481919813E-3</v>
      </c>
      <c r="C27197">
        <v>6.4759861413480085E-2</v>
      </c>
      <c r="D27197">
        <v>-0.124778733170036</v>
      </c>
      <c r="E27197">
        <v>0.24958965104735781</v>
      </c>
      <c r="F27197">
        <v>0.22488491502440711</v>
      </c>
      <c r="G27197">
        <f t="shared" si="425"/>
        <v>226.62499999995822</v>
      </c>
    </row>
    <row r="27198" spans="1:7" x14ac:dyDescent="0.3">
      <c r="A27198">
        <v>0.37650866798655053</v>
      </c>
      <c r="B27198">
        <v>0.31677271368862792</v>
      </c>
      <c r="C27198">
        <v>-0.1161868968646767</v>
      </c>
      <c r="D27198">
        <v>-0.12988193304492249</v>
      </c>
      <c r="E27198">
        <v>0.24769991268482061</v>
      </c>
      <c r="F27198">
        <v>0.22024845937832321</v>
      </c>
      <c r="G27198">
        <f t="shared" si="425"/>
        <v>226.63333333329155</v>
      </c>
    </row>
    <row r="27199" spans="1:7" x14ac:dyDescent="0.3">
      <c r="A27199">
        <v>0.29084035247579371</v>
      </c>
      <c r="B27199">
        <v>-1.0683716987061911E-2</v>
      </c>
      <c r="C27199">
        <v>7.2107225786674653E-2</v>
      </c>
      <c r="D27199">
        <v>-0.125653532176106</v>
      </c>
      <c r="E27199">
        <v>0.24998167679607111</v>
      </c>
      <c r="F27199">
        <v>0.2246936128777213</v>
      </c>
      <c r="G27199">
        <f t="shared" si="425"/>
        <v>226.64166666662487</v>
      </c>
    </row>
    <row r="27200" spans="1:7" x14ac:dyDescent="0.3">
      <c r="A27200">
        <v>0.27037238381147849</v>
      </c>
      <c r="B27200">
        <v>-2.0123123434755429E-2</v>
      </c>
      <c r="C27200">
        <v>8.0878214717488114E-2</v>
      </c>
      <c r="D27200">
        <v>-0.12733716473650081</v>
      </c>
      <c r="E27200">
        <v>0.2498063183498628</v>
      </c>
      <c r="F27200">
        <v>0.22270880537649529</v>
      </c>
      <c r="G27200">
        <f t="shared" si="425"/>
        <v>226.6499999999582</v>
      </c>
    </row>
    <row r="27201" spans="1:7" x14ac:dyDescent="0.3">
      <c r="A27201">
        <v>0.29470247153390861</v>
      </c>
      <c r="B27201">
        <v>-4.6456958462312993E-2</v>
      </c>
      <c r="C27201">
        <v>6.788534786694414E-2</v>
      </c>
      <c r="D27201">
        <v>-0.12621933459814669</v>
      </c>
      <c r="E27201">
        <v>0.25028388679062819</v>
      </c>
      <c r="F27201">
        <v>0.22533601286091229</v>
      </c>
      <c r="G27201">
        <f t="shared" si="425"/>
        <v>226.65833333329152</v>
      </c>
    </row>
    <row r="27202" spans="1:7" x14ac:dyDescent="0.3">
      <c r="A27202">
        <v>0.29277262964461942</v>
      </c>
      <c r="B27202">
        <v>-1.9055206976307599E-2</v>
      </c>
      <c r="C27202">
        <v>7.8376677205314202E-2</v>
      </c>
      <c r="D27202">
        <v>-0.1261087709536276</v>
      </c>
      <c r="E27202">
        <v>0.2499396980743557</v>
      </c>
      <c r="F27202">
        <v>0.22462531615478171</v>
      </c>
      <c r="G27202">
        <f t="shared" si="425"/>
        <v>226.66666666662485</v>
      </c>
    </row>
    <row r="27203" spans="1:7" x14ac:dyDescent="0.3">
      <c r="A27203">
        <v>0.29123518343774002</v>
      </c>
      <c r="B27203">
        <v>-2.1206554862228218E-2</v>
      </c>
      <c r="C27203">
        <v>8.1761196929938232E-2</v>
      </c>
      <c r="D27203">
        <v>-0.1268932029220354</v>
      </c>
      <c r="E27203">
        <v>0.25032581692736311</v>
      </c>
      <c r="F27203">
        <v>0.2248332481588001</v>
      </c>
      <c r="G27203">
        <f t="shared" si="425"/>
        <v>226.67499999995817</v>
      </c>
    </row>
    <row r="27204" spans="1:7" x14ac:dyDescent="0.3">
      <c r="A27204">
        <v>0.29389834382056779</v>
      </c>
      <c r="B27204">
        <v>-1.322581194699562E-2</v>
      </c>
      <c r="C27204">
        <v>8.3306506593997395E-2</v>
      </c>
      <c r="D27204">
        <v>-0.12638379854115819</v>
      </c>
      <c r="E27204">
        <v>0.25038279752573062</v>
      </c>
      <c r="F27204">
        <v>0.2249271384572975</v>
      </c>
      <c r="G27204">
        <f t="shared" si="425"/>
        <v>226.6833333332915</v>
      </c>
    </row>
    <row r="27205" spans="1:7" x14ac:dyDescent="0.3">
      <c r="A27205">
        <v>0.39663468304814559</v>
      </c>
      <c r="B27205">
        <v>0.31338395062657282</v>
      </c>
      <c r="C27205">
        <v>-0.1004882314824572</v>
      </c>
      <c r="D27205">
        <v>-0.12990960618676911</v>
      </c>
      <c r="E27205">
        <v>0.24993928330691309</v>
      </c>
      <c r="F27205">
        <v>0.2217075040706212</v>
      </c>
      <c r="G27205">
        <f t="shared" si="425"/>
        <v>226.69166666662483</v>
      </c>
    </row>
    <row r="27206" spans="1:7" x14ac:dyDescent="0.3">
      <c r="A27206">
        <v>0.28844381629916482</v>
      </c>
      <c r="B27206">
        <v>-3.7606136983473759E-2</v>
      </c>
      <c r="C27206">
        <v>6.2606267322229944E-2</v>
      </c>
      <c r="D27206">
        <v>-0.1258074845537461</v>
      </c>
      <c r="E27206">
        <v>0.25063870504153102</v>
      </c>
      <c r="F27206">
        <v>0.2247538337220259</v>
      </c>
      <c r="G27206">
        <f t="shared" si="425"/>
        <v>226.69999999995815</v>
      </c>
    </row>
    <row r="27207" spans="1:7" x14ac:dyDescent="0.3">
      <c r="A27207">
        <v>0.2891899021442606</v>
      </c>
      <c r="B27207">
        <v>-1.9912452633810789E-2</v>
      </c>
      <c r="C27207">
        <v>6.7800662845608442E-2</v>
      </c>
      <c r="D27207">
        <v>-0.12549325860163951</v>
      </c>
      <c r="E27207">
        <v>0.25049671964580689</v>
      </c>
      <c r="F27207">
        <v>0.22491707035524749</v>
      </c>
      <c r="G27207">
        <f t="shared" si="425"/>
        <v>226.70833333329148</v>
      </c>
    </row>
    <row r="27208" spans="1:7" x14ac:dyDescent="0.3">
      <c r="A27208">
        <v>0.35501815273643911</v>
      </c>
      <c r="B27208">
        <v>0.19194511898212099</v>
      </c>
      <c r="C27208">
        <v>7.568876725234247E-2</v>
      </c>
      <c r="D27208">
        <v>-0.12873717776270291</v>
      </c>
      <c r="E27208">
        <v>0.25217147573688148</v>
      </c>
      <c r="F27208">
        <v>0.22286277959882619</v>
      </c>
      <c r="G27208">
        <f t="shared" si="425"/>
        <v>226.7166666666248</v>
      </c>
    </row>
    <row r="27209" spans="1:7" x14ac:dyDescent="0.3">
      <c r="A27209">
        <v>0.3944637989358733</v>
      </c>
      <c r="B27209">
        <v>0.34397980549250989</v>
      </c>
      <c r="C27209">
        <v>-0.10734143405861379</v>
      </c>
      <c r="D27209">
        <v>-0.12779058904434221</v>
      </c>
      <c r="E27209">
        <v>0.249450984058705</v>
      </c>
      <c r="F27209">
        <v>0.2212321724029416</v>
      </c>
      <c r="G27209">
        <f t="shared" si="425"/>
        <v>226.72499999995813</v>
      </c>
    </row>
    <row r="27210" spans="1:7" x14ac:dyDescent="0.3">
      <c r="A27210">
        <v>0.2918605488858671</v>
      </c>
      <c r="B27210">
        <v>-1.6105804015227779E-2</v>
      </c>
      <c r="C27210">
        <v>6.4834544289624499E-2</v>
      </c>
      <c r="D27210">
        <v>-0.1245714814665845</v>
      </c>
      <c r="E27210">
        <v>0.25040153017111538</v>
      </c>
      <c r="F27210">
        <v>0.22447529566471111</v>
      </c>
      <c r="G27210">
        <f t="shared" si="425"/>
        <v>226.73333333329145</v>
      </c>
    </row>
    <row r="27211" spans="1:7" x14ac:dyDescent="0.3">
      <c r="A27211">
        <v>0.29228144788961807</v>
      </c>
      <c r="B27211">
        <v>-1.7057819744589749E-2</v>
      </c>
      <c r="C27211">
        <v>5.2857620393955328E-2</v>
      </c>
      <c r="D27211">
        <v>-0.12375481077488359</v>
      </c>
      <c r="E27211">
        <v>0.24997062971968961</v>
      </c>
      <c r="F27211">
        <v>0.22514362176945421</v>
      </c>
      <c r="G27211">
        <f t="shared" si="425"/>
        <v>226.74166666662478</v>
      </c>
    </row>
    <row r="27212" spans="1:7" x14ac:dyDescent="0.3">
      <c r="A27212">
        <v>0.25535313816752642</v>
      </c>
      <c r="B27212">
        <v>-6.2794095741584774E-3</v>
      </c>
      <c r="C27212">
        <v>7.2310311074076497E-2</v>
      </c>
      <c r="D27212">
        <v>-0.12501477387965471</v>
      </c>
      <c r="E27212">
        <v>0.24944716127807409</v>
      </c>
      <c r="F27212">
        <v>0.22286502927292351</v>
      </c>
      <c r="G27212">
        <f t="shared" si="425"/>
        <v>226.74999999995811</v>
      </c>
    </row>
    <row r="27213" spans="1:7" x14ac:dyDescent="0.3">
      <c r="A27213">
        <v>0.34353903295843569</v>
      </c>
      <c r="B27213">
        <v>0.1848404622441569</v>
      </c>
      <c r="C27213">
        <v>7.8240403964325869E-2</v>
      </c>
      <c r="D27213">
        <v>-0.12895204381575201</v>
      </c>
      <c r="E27213">
        <v>0.25161852665756268</v>
      </c>
      <c r="F27213">
        <v>0.22299260215051239</v>
      </c>
      <c r="G27213">
        <f t="shared" si="425"/>
        <v>226.75833333329143</v>
      </c>
    </row>
    <row r="27214" spans="1:7" x14ac:dyDescent="0.3">
      <c r="A27214">
        <v>0.39685493885410511</v>
      </c>
      <c r="B27214">
        <v>0.31490378980351269</v>
      </c>
      <c r="C27214">
        <v>-0.11898166122227689</v>
      </c>
      <c r="D27214">
        <v>-0.12997146255642661</v>
      </c>
      <c r="E27214">
        <v>0.24928325076428451</v>
      </c>
      <c r="F27214">
        <v>0.22155790429610539</v>
      </c>
      <c r="G27214">
        <f t="shared" si="425"/>
        <v>226.76666666662476</v>
      </c>
    </row>
    <row r="27215" spans="1:7" x14ac:dyDescent="0.3">
      <c r="A27215">
        <v>0.27964162459735492</v>
      </c>
      <c r="B27215">
        <v>-3.0599249052020688E-2</v>
      </c>
      <c r="C27215">
        <v>8.0690449227847044E-2</v>
      </c>
      <c r="D27215">
        <v>-0.12739000636204709</v>
      </c>
      <c r="E27215">
        <v>0.25041655949135377</v>
      </c>
      <c r="F27215">
        <v>0.22364655774884529</v>
      </c>
      <c r="G27215">
        <f t="shared" si="425"/>
        <v>226.77499999995808</v>
      </c>
    </row>
    <row r="27216" spans="1:7" x14ac:dyDescent="0.3">
      <c r="A27216">
        <v>0.28492103352521742</v>
      </c>
      <c r="B27216">
        <v>-2.500071438153496E-2</v>
      </c>
      <c r="C27216">
        <v>6.5664655358333324E-2</v>
      </c>
      <c r="D27216">
        <v>-0.1269336510953584</v>
      </c>
      <c r="E27216">
        <v>0.25028354904433059</v>
      </c>
      <c r="F27216">
        <v>0.22375817357006619</v>
      </c>
      <c r="G27216">
        <f t="shared" si="425"/>
        <v>226.78333333329141</v>
      </c>
    </row>
    <row r="27217" spans="1:7" x14ac:dyDescent="0.3">
      <c r="A27217">
        <v>0.37444687113737141</v>
      </c>
      <c r="B27217">
        <v>0.33116703777017231</v>
      </c>
      <c r="C27217">
        <v>-0.1176397523714565</v>
      </c>
      <c r="D27217">
        <v>-0.13014495492252781</v>
      </c>
      <c r="E27217">
        <v>0.24793667725753479</v>
      </c>
      <c r="F27217">
        <v>0.21922733694246971</v>
      </c>
      <c r="G27217">
        <f t="shared" si="425"/>
        <v>226.79166666662474</v>
      </c>
    </row>
    <row r="27218" spans="1:7" x14ac:dyDescent="0.3">
      <c r="A27218">
        <v>0.26886478870366343</v>
      </c>
      <c r="B27218">
        <v>6.2260422871474293E-3</v>
      </c>
      <c r="C27218">
        <v>7.6146429574765334E-2</v>
      </c>
      <c r="D27218">
        <v>-0.12628981773710821</v>
      </c>
      <c r="E27218">
        <v>0.24956207421574511</v>
      </c>
      <c r="F27218">
        <v>0.2220925545624475</v>
      </c>
      <c r="G27218">
        <f t="shared" si="425"/>
        <v>226.79999999995806</v>
      </c>
    </row>
    <row r="27219" spans="1:7" x14ac:dyDescent="0.3">
      <c r="A27219">
        <v>0.27924550563873018</v>
      </c>
      <c r="B27219">
        <v>-6.9679731248037261E-3</v>
      </c>
      <c r="C27219">
        <v>8.283262619178329E-2</v>
      </c>
      <c r="D27219">
        <v>-0.12804117038234111</v>
      </c>
      <c r="E27219">
        <v>0.24969548512351061</v>
      </c>
      <c r="F27219">
        <v>0.22313366187763259</v>
      </c>
      <c r="G27219">
        <f t="shared" si="425"/>
        <v>226.80833333329139</v>
      </c>
    </row>
    <row r="27220" spans="1:7" x14ac:dyDescent="0.3">
      <c r="A27220">
        <v>0.27465375456015101</v>
      </c>
      <c r="B27220">
        <v>-3.2445072331489792E-2</v>
      </c>
      <c r="C27220">
        <v>8.6460794356612719E-2</v>
      </c>
      <c r="D27220">
        <v>-0.12773832650479769</v>
      </c>
      <c r="E27220">
        <v>0.25040536087362619</v>
      </c>
      <c r="F27220">
        <v>0.22274273604678541</v>
      </c>
      <c r="G27220">
        <f t="shared" si="425"/>
        <v>226.81666666662471</v>
      </c>
    </row>
    <row r="27221" spans="1:7" x14ac:dyDescent="0.3">
      <c r="A27221">
        <v>0.26716090482317573</v>
      </c>
      <c r="B27221">
        <v>-1.7003928994381159E-2</v>
      </c>
      <c r="C27221">
        <v>8.411071339455431E-2</v>
      </c>
      <c r="D27221">
        <v>-0.12678874018478731</v>
      </c>
      <c r="E27221">
        <v>0.24972232355961191</v>
      </c>
      <c r="F27221">
        <v>0.22291332282389051</v>
      </c>
      <c r="G27221">
        <f t="shared" si="425"/>
        <v>226.82499999995804</v>
      </c>
    </row>
    <row r="27222" spans="1:7" x14ac:dyDescent="0.3">
      <c r="A27222">
        <v>0.29054219031019402</v>
      </c>
      <c r="B27222">
        <v>-1.274927818924025E-2</v>
      </c>
      <c r="C27222">
        <v>6.6247758277312149E-2</v>
      </c>
      <c r="D27222">
        <v>-0.12491233751889121</v>
      </c>
      <c r="E27222">
        <v>0.25005068678455589</v>
      </c>
      <c r="F27222">
        <v>0.22498167207581149</v>
      </c>
      <c r="G27222">
        <f t="shared" si="425"/>
        <v>226.83333333329136</v>
      </c>
    </row>
    <row r="27223" spans="1:7" x14ac:dyDescent="0.3">
      <c r="A27223">
        <v>0.29785232367028269</v>
      </c>
      <c r="B27223">
        <v>-7.8923642791806764E-4</v>
      </c>
      <c r="C27223">
        <v>7.0873291398845087E-2</v>
      </c>
      <c r="D27223">
        <v>-0.1254535358017195</v>
      </c>
      <c r="E27223">
        <v>0.25031792567639383</v>
      </c>
      <c r="F27223">
        <v>0.22574683466857001</v>
      </c>
      <c r="G27223">
        <f t="shared" si="425"/>
        <v>226.84166666662469</v>
      </c>
    </row>
    <row r="27224" spans="1:7" x14ac:dyDescent="0.3">
      <c r="A27224">
        <v>0.30002119496300861</v>
      </c>
      <c r="B27224">
        <v>-2.3570144432078079E-2</v>
      </c>
      <c r="C27224">
        <v>5.9144000852818131E-2</v>
      </c>
      <c r="D27224">
        <v>-0.12535579167901181</v>
      </c>
      <c r="E27224">
        <v>0.25056577596515311</v>
      </c>
      <c r="F27224">
        <v>0.22518631944056061</v>
      </c>
      <c r="G27224">
        <f t="shared" si="425"/>
        <v>226.84999999995802</v>
      </c>
    </row>
    <row r="27225" spans="1:7" x14ac:dyDescent="0.3">
      <c r="A27225">
        <v>0.26847020897553431</v>
      </c>
      <c r="B27225">
        <v>-1.450506505070806E-2</v>
      </c>
      <c r="C27225">
        <v>7.3348786732398114E-2</v>
      </c>
      <c r="D27225">
        <v>-0.12656357072404481</v>
      </c>
      <c r="E27225">
        <v>0.25002718116036993</v>
      </c>
      <c r="F27225">
        <v>0.2224244940632718</v>
      </c>
      <c r="G27225">
        <f t="shared" si="425"/>
        <v>226.85833333329134</v>
      </c>
    </row>
    <row r="27226" spans="1:7" x14ac:dyDescent="0.3">
      <c r="A27226">
        <v>0.29635585296725853</v>
      </c>
      <c r="B27226">
        <v>-8.8398378036466246E-3</v>
      </c>
      <c r="C27226">
        <v>7.0410733250780372E-2</v>
      </c>
      <c r="D27226">
        <v>-0.12626488807615069</v>
      </c>
      <c r="E27226">
        <v>0.25008879057871469</v>
      </c>
      <c r="F27226">
        <v>0.22493951651951469</v>
      </c>
      <c r="G27226">
        <f t="shared" ref="G27226:G27289" si="426">G27225+1/120</f>
        <v>226.86666666662467</v>
      </c>
    </row>
    <row r="27227" spans="1:7" x14ac:dyDescent="0.3">
      <c r="A27227">
        <v>0.27914255290197892</v>
      </c>
      <c r="B27227">
        <v>-7.7941030475328684E-3</v>
      </c>
      <c r="C27227">
        <v>9.3938332122117843E-2</v>
      </c>
      <c r="D27227">
        <v>-0.12698754672014129</v>
      </c>
      <c r="E27227">
        <v>0.25011148697795249</v>
      </c>
      <c r="F27227">
        <v>0.22349418321618089</v>
      </c>
      <c r="G27227">
        <f t="shared" si="426"/>
        <v>226.87499999995799</v>
      </c>
    </row>
    <row r="27228" spans="1:7" x14ac:dyDescent="0.3">
      <c r="A27228">
        <v>0.30462348603679268</v>
      </c>
      <c r="B27228">
        <v>-1.044263340943245E-2</v>
      </c>
      <c r="C27228">
        <v>8.0111255029232789E-2</v>
      </c>
      <c r="D27228">
        <v>-0.1262422692571348</v>
      </c>
      <c r="E27228">
        <v>0.2499979178611306</v>
      </c>
      <c r="F27228">
        <v>0.22545148481757821</v>
      </c>
      <c r="G27228">
        <f t="shared" si="426"/>
        <v>226.88333333329132</v>
      </c>
    </row>
    <row r="27229" spans="1:7" x14ac:dyDescent="0.3">
      <c r="A27229">
        <v>0.26709052853893128</v>
      </c>
      <c r="B27229">
        <v>-2.8276691285033781E-2</v>
      </c>
      <c r="C27229">
        <v>7.5108246070040421E-2</v>
      </c>
      <c r="D27229">
        <v>-0.12784724875412551</v>
      </c>
      <c r="E27229">
        <v>0.25007332941297811</v>
      </c>
      <c r="F27229">
        <v>0.2225815992951109</v>
      </c>
      <c r="G27229">
        <f t="shared" si="426"/>
        <v>226.89166666662464</v>
      </c>
    </row>
    <row r="27230" spans="1:7" x14ac:dyDescent="0.3">
      <c r="A27230">
        <v>0.28986547089863968</v>
      </c>
      <c r="B27230">
        <v>-3.2311766605321778E-2</v>
      </c>
      <c r="C27230">
        <v>8.1454700501539204E-2</v>
      </c>
      <c r="D27230">
        <v>-0.12807221708393959</v>
      </c>
      <c r="E27230">
        <v>0.25049370578619501</v>
      </c>
      <c r="F27230">
        <v>0.22399754489979201</v>
      </c>
      <c r="G27230">
        <f t="shared" si="426"/>
        <v>226.89999999995797</v>
      </c>
    </row>
    <row r="27231" spans="1:7" x14ac:dyDescent="0.3">
      <c r="A27231">
        <v>0.26756903112568409</v>
      </c>
      <c r="B27231">
        <v>-2.3331208815171731E-2</v>
      </c>
      <c r="C27231">
        <v>7.1221082149527881E-2</v>
      </c>
      <c r="D27231">
        <v>-0.1273268184530951</v>
      </c>
      <c r="E27231">
        <v>0.25007332678176619</v>
      </c>
      <c r="F27231">
        <v>0.22274564898807669</v>
      </c>
      <c r="G27231">
        <f t="shared" si="426"/>
        <v>226.9083333332913</v>
      </c>
    </row>
    <row r="27232" spans="1:7" x14ac:dyDescent="0.3">
      <c r="A27232">
        <v>0.27322461831776318</v>
      </c>
      <c r="B27232">
        <v>-8.9948193858571425E-3</v>
      </c>
      <c r="C27232">
        <v>8.5842824410552312E-2</v>
      </c>
      <c r="D27232">
        <v>-0.12783561873030891</v>
      </c>
      <c r="E27232">
        <v>0.25048552734678042</v>
      </c>
      <c r="F27232">
        <v>0.22336977795881341</v>
      </c>
      <c r="G27232">
        <f t="shared" si="426"/>
        <v>226.91666666662462</v>
      </c>
    </row>
    <row r="27233" spans="1:7" x14ac:dyDescent="0.3">
      <c r="A27233">
        <v>0.26715066258215248</v>
      </c>
      <c r="B27233">
        <v>-4.4582355584498211E-2</v>
      </c>
      <c r="C27233">
        <v>7.5953670758637432E-2</v>
      </c>
      <c r="D27233">
        <v>-0.12753706530141981</v>
      </c>
      <c r="E27233">
        <v>0.25063445308317889</v>
      </c>
      <c r="F27233">
        <v>0.2231755693721412</v>
      </c>
      <c r="G27233">
        <f t="shared" si="426"/>
        <v>226.92499999995795</v>
      </c>
    </row>
    <row r="27234" spans="1:7" x14ac:dyDescent="0.3">
      <c r="A27234">
        <v>0.27882968580081641</v>
      </c>
      <c r="B27234">
        <v>-3.0774366254789381E-2</v>
      </c>
      <c r="C27234">
        <v>6.2825648635593312E-2</v>
      </c>
      <c r="D27234">
        <v>-0.12585169871058879</v>
      </c>
      <c r="E27234">
        <v>0.25123668945765398</v>
      </c>
      <c r="F27234">
        <v>0.2246771737820199</v>
      </c>
      <c r="G27234">
        <f t="shared" si="426"/>
        <v>226.93333333329127</v>
      </c>
    </row>
    <row r="27235" spans="1:7" x14ac:dyDescent="0.3">
      <c r="A27235">
        <v>0.28834757591984922</v>
      </c>
      <c r="B27235">
        <v>-3.1069471920011069E-2</v>
      </c>
      <c r="C27235">
        <v>6.4864391512373595E-2</v>
      </c>
      <c r="D27235">
        <v>-0.12563197000354939</v>
      </c>
      <c r="E27235">
        <v>0.25076064332953668</v>
      </c>
      <c r="F27235">
        <v>0.2245681170114526</v>
      </c>
      <c r="G27235">
        <f t="shared" si="426"/>
        <v>226.9416666666246</v>
      </c>
    </row>
    <row r="27236" spans="1:7" x14ac:dyDescent="0.3">
      <c r="A27236">
        <v>0.26845786340001349</v>
      </c>
      <c r="B27236">
        <v>-2.2284726303485929E-2</v>
      </c>
      <c r="C27236">
        <v>7.2428242605182908E-2</v>
      </c>
      <c r="D27236">
        <v>-0.12621707458060091</v>
      </c>
      <c r="E27236">
        <v>0.25021443913516289</v>
      </c>
      <c r="F27236">
        <v>0.22356288936959051</v>
      </c>
      <c r="G27236">
        <f t="shared" si="426"/>
        <v>226.94999999995792</v>
      </c>
    </row>
    <row r="27237" spans="1:7" x14ac:dyDescent="0.3">
      <c r="A27237">
        <v>0.28698418565201678</v>
      </c>
      <c r="B27237">
        <v>-3.0019596203493721E-2</v>
      </c>
      <c r="C27237">
        <v>6.8570754576821047E-2</v>
      </c>
      <c r="D27237">
        <v>-0.12676816892874079</v>
      </c>
      <c r="E27237">
        <v>0.25055507358033019</v>
      </c>
      <c r="F27237">
        <v>0.22589215367280371</v>
      </c>
      <c r="G27237">
        <f t="shared" si="426"/>
        <v>226.95833333329125</v>
      </c>
    </row>
    <row r="27238" spans="1:7" x14ac:dyDescent="0.3">
      <c r="A27238">
        <v>0.26972054228421249</v>
      </c>
      <c r="B27238">
        <v>-4.4773664348303627E-2</v>
      </c>
      <c r="C27238">
        <v>6.2161346483325067E-2</v>
      </c>
      <c r="D27238">
        <v>-0.12591470993600731</v>
      </c>
      <c r="E27238">
        <v>0.25030973710606091</v>
      </c>
      <c r="F27238">
        <v>0.2248449919077862</v>
      </c>
      <c r="G27238">
        <f t="shared" si="426"/>
        <v>226.96666666662458</v>
      </c>
    </row>
    <row r="27239" spans="1:7" x14ac:dyDescent="0.3">
      <c r="A27239">
        <v>0.29113663772241011</v>
      </c>
      <c r="B27239">
        <v>-2.7796938931541091E-2</v>
      </c>
      <c r="C27239">
        <v>8.8262244992439065E-2</v>
      </c>
      <c r="D27239">
        <v>-0.12647913424791629</v>
      </c>
      <c r="E27239">
        <v>0.25020012615345749</v>
      </c>
      <c r="F27239">
        <v>0.2261974310506665</v>
      </c>
      <c r="G27239">
        <f t="shared" si="426"/>
        <v>226.9749999999579</v>
      </c>
    </row>
    <row r="27240" spans="1:7" x14ac:dyDescent="0.3">
      <c r="A27240">
        <v>0.29226739911386013</v>
      </c>
      <c r="B27240">
        <v>-4.8071459186698516E-3</v>
      </c>
      <c r="C27240">
        <v>7.0566566046713214E-2</v>
      </c>
      <c r="D27240">
        <v>-0.12544675479482079</v>
      </c>
      <c r="E27240">
        <v>0.25022989248560668</v>
      </c>
      <c r="F27240">
        <v>0.22561759777264931</v>
      </c>
      <c r="G27240">
        <f t="shared" si="426"/>
        <v>226.98333333329123</v>
      </c>
    </row>
    <row r="27241" spans="1:7" x14ac:dyDescent="0.3">
      <c r="A27241">
        <v>0.30280290835910878</v>
      </c>
      <c r="B27241">
        <v>-2.880190007876527E-2</v>
      </c>
      <c r="C27241">
        <v>7.3851338586498963E-2</v>
      </c>
      <c r="D27241">
        <v>-0.12599416381291331</v>
      </c>
      <c r="E27241">
        <v>0.25062296744532142</v>
      </c>
      <c r="F27241">
        <v>0.22573105896845769</v>
      </c>
      <c r="G27241">
        <f t="shared" si="426"/>
        <v>226.99166666662455</v>
      </c>
    </row>
    <row r="27242" spans="1:7" x14ac:dyDescent="0.3">
      <c r="A27242">
        <v>0.26023323356743411</v>
      </c>
      <c r="B27242">
        <v>-3.493104210151915E-2</v>
      </c>
      <c r="C27242">
        <v>8.1496735500604559E-2</v>
      </c>
      <c r="D27242">
        <v>-0.12702360705592619</v>
      </c>
      <c r="E27242">
        <v>0.25014256372528348</v>
      </c>
      <c r="F27242">
        <v>0.2237862104203216</v>
      </c>
      <c r="G27242">
        <f t="shared" si="426"/>
        <v>226.99999999995788</v>
      </c>
    </row>
    <row r="27243" spans="1:7" x14ac:dyDescent="0.3">
      <c r="A27243">
        <v>0.27863713133070839</v>
      </c>
      <c r="B27243">
        <v>-1.30602343851529E-2</v>
      </c>
      <c r="C27243">
        <v>8.9797653946303985E-2</v>
      </c>
      <c r="D27243">
        <v>-0.12748918428161801</v>
      </c>
      <c r="E27243">
        <v>0.2499518852758148</v>
      </c>
      <c r="F27243">
        <v>0.22490433500006701</v>
      </c>
      <c r="G27243">
        <f t="shared" si="426"/>
        <v>227.0083333332912</v>
      </c>
    </row>
    <row r="27244" spans="1:7" x14ac:dyDescent="0.3">
      <c r="A27244">
        <v>0.2949162629986436</v>
      </c>
      <c r="B27244">
        <v>-2.6162345629955262E-2</v>
      </c>
      <c r="C27244">
        <v>6.6378245614994183E-2</v>
      </c>
      <c r="D27244">
        <v>-0.1258049650754019</v>
      </c>
      <c r="E27244">
        <v>0.25034893060393032</v>
      </c>
      <c r="F27244">
        <v>0.22564853838142401</v>
      </c>
      <c r="G27244">
        <f t="shared" si="426"/>
        <v>227.01666666662453</v>
      </c>
    </row>
    <row r="27245" spans="1:7" x14ac:dyDescent="0.3">
      <c r="A27245">
        <v>0.28218680818766662</v>
      </c>
      <c r="B27245">
        <v>-3.3289958514075201E-2</v>
      </c>
      <c r="C27245">
        <v>7.8860123474832844E-2</v>
      </c>
      <c r="D27245">
        <v>-0.12577041201421271</v>
      </c>
      <c r="E27245">
        <v>0.25087467634521132</v>
      </c>
      <c r="F27245">
        <v>0.22465251654356441</v>
      </c>
      <c r="G27245">
        <f t="shared" si="426"/>
        <v>227.02499999995786</v>
      </c>
    </row>
    <row r="27246" spans="1:7" x14ac:dyDescent="0.3">
      <c r="A27246">
        <v>0.29195747493525898</v>
      </c>
      <c r="B27246">
        <v>-4.3397956861021998E-3</v>
      </c>
      <c r="C27246">
        <v>7.4265274820645766E-2</v>
      </c>
      <c r="D27246">
        <v>-0.1252025128550141</v>
      </c>
      <c r="E27246">
        <v>0.25031385001364759</v>
      </c>
      <c r="F27246">
        <v>0.2255311685627471</v>
      </c>
      <c r="G27246">
        <f t="shared" si="426"/>
        <v>227.03333333329118</v>
      </c>
    </row>
    <row r="27247" spans="1:7" x14ac:dyDescent="0.3">
      <c r="A27247">
        <v>0.26996593181894218</v>
      </c>
      <c r="B27247">
        <v>-3.8499333553289418E-2</v>
      </c>
      <c r="C27247">
        <v>8.1332291521549499E-2</v>
      </c>
      <c r="D27247">
        <v>-0.12628480033964429</v>
      </c>
      <c r="E27247">
        <v>0.25039345545951608</v>
      </c>
      <c r="F27247">
        <v>0.22360484621859189</v>
      </c>
      <c r="G27247">
        <f t="shared" si="426"/>
        <v>227.04166666662451</v>
      </c>
    </row>
    <row r="27248" spans="1:7" x14ac:dyDescent="0.3">
      <c r="A27248">
        <v>0.26621752721659647</v>
      </c>
      <c r="B27248">
        <v>-3.4372112445387161E-2</v>
      </c>
      <c r="C27248">
        <v>8.5334241583728057E-2</v>
      </c>
      <c r="D27248">
        <v>-0.12766236176433179</v>
      </c>
      <c r="E27248">
        <v>0.25066036903625127</v>
      </c>
      <c r="F27248">
        <v>0.22280051316334251</v>
      </c>
      <c r="G27248">
        <f t="shared" si="426"/>
        <v>227.04999999995783</v>
      </c>
    </row>
    <row r="27249" spans="1:7" x14ac:dyDescent="0.3">
      <c r="A27249">
        <v>0.35072981324995373</v>
      </c>
      <c r="B27249">
        <v>0.157426045354743</v>
      </c>
      <c r="C27249">
        <v>8.0131602410891428E-2</v>
      </c>
      <c r="D27249">
        <v>-0.1302693417140309</v>
      </c>
      <c r="E27249">
        <v>0.25209134883444623</v>
      </c>
      <c r="F27249">
        <v>0.2218462603881102</v>
      </c>
      <c r="G27249">
        <f t="shared" si="426"/>
        <v>227.05833333329116</v>
      </c>
    </row>
    <row r="27250" spans="1:7" x14ac:dyDescent="0.3">
      <c r="A27250">
        <v>0.2659286515975452</v>
      </c>
      <c r="B27250">
        <v>-2.657183129034385E-2</v>
      </c>
      <c r="C27250">
        <v>9.4398829995827938E-2</v>
      </c>
      <c r="D27250">
        <v>-0.12716588333412779</v>
      </c>
      <c r="E27250">
        <v>0.2500392423604697</v>
      </c>
      <c r="F27250">
        <v>0.22246507789243891</v>
      </c>
      <c r="G27250">
        <f t="shared" si="426"/>
        <v>227.06666666662449</v>
      </c>
    </row>
    <row r="27251" spans="1:7" x14ac:dyDescent="0.3">
      <c r="A27251">
        <v>0.29474607517173662</v>
      </c>
      <c r="B27251">
        <v>-2.4784938729766379E-2</v>
      </c>
      <c r="C27251">
        <v>6.9954603985720148E-2</v>
      </c>
      <c r="D27251">
        <v>-0.12485350221010801</v>
      </c>
      <c r="E27251">
        <v>0.25010779643770131</v>
      </c>
      <c r="F27251">
        <v>0.22543590317773801</v>
      </c>
      <c r="G27251">
        <f t="shared" si="426"/>
        <v>227.07499999995781</v>
      </c>
    </row>
    <row r="27252" spans="1:7" x14ac:dyDescent="0.3">
      <c r="A27252">
        <v>0.28947507168714209</v>
      </c>
      <c r="B27252">
        <v>-1.1237279994215411E-2</v>
      </c>
      <c r="C27252">
        <v>7.6438739378312054E-2</v>
      </c>
      <c r="D27252">
        <v>-0.1256732944238953</v>
      </c>
      <c r="E27252">
        <v>0.25042478445125582</v>
      </c>
      <c r="F27252">
        <v>0.2251135224626121</v>
      </c>
      <c r="G27252">
        <f t="shared" si="426"/>
        <v>227.08333333329114</v>
      </c>
    </row>
    <row r="27253" spans="1:7" x14ac:dyDescent="0.3">
      <c r="A27253">
        <v>0.34732415303551523</v>
      </c>
      <c r="B27253">
        <v>0.15565595016143979</v>
      </c>
      <c r="C27253">
        <v>8.0823799597063276E-2</v>
      </c>
      <c r="D27253">
        <v>-0.12932385353104919</v>
      </c>
      <c r="E27253">
        <v>0.25145037956762212</v>
      </c>
      <c r="F27253">
        <v>0.22228511286313191</v>
      </c>
      <c r="G27253">
        <f t="shared" si="426"/>
        <v>227.09166666662446</v>
      </c>
    </row>
    <row r="27254" spans="1:7" x14ac:dyDescent="0.3">
      <c r="A27254">
        <v>0.29495600604220101</v>
      </c>
      <c r="B27254">
        <v>-2.6916262779768389E-2</v>
      </c>
      <c r="C27254">
        <v>7.1913181978701543E-2</v>
      </c>
      <c r="D27254">
        <v>-0.12541561348608909</v>
      </c>
      <c r="E27254">
        <v>0.25053549869302472</v>
      </c>
      <c r="F27254">
        <v>0.22406754259141071</v>
      </c>
      <c r="G27254">
        <f t="shared" si="426"/>
        <v>227.09999999995779</v>
      </c>
    </row>
    <row r="27255" spans="1:7" x14ac:dyDescent="0.3">
      <c r="A27255">
        <v>0.26954852404726698</v>
      </c>
      <c r="B27255">
        <v>-3.0661332281791472E-2</v>
      </c>
      <c r="C27255">
        <v>7.9348453870538765E-2</v>
      </c>
      <c r="D27255">
        <v>-0.1268378637024819</v>
      </c>
      <c r="E27255">
        <v>0.25079426751401229</v>
      </c>
      <c r="F27255">
        <v>0.22267461580968601</v>
      </c>
      <c r="G27255">
        <f t="shared" si="426"/>
        <v>227.10833333329111</v>
      </c>
    </row>
    <row r="27256" spans="1:7" x14ac:dyDescent="0.3">
      <c r="A27256">
        <v>0.36407590376442611</v>
      </c>
      <c r="B27256">
        <v>0.30173535387649431</v>
      </c>
      <c r="C27256">
        <v>-0.12332882935271119</v>
      </c>
      <c r="D27256">
        <v>-0.1296289725869863</v>
      </c>
      <c r="E27256">
        <v>0.24885165984472599</v>
      </c>
      <c r="F27256">
        <v>0.21933119306673729</v>
      </c>
      <c r="G27256">
        <f t="shared" si="426"/>
        <v>227.11666666662444</v>
      </c>
    </row>
    <row r="27257" spans="1:7" x14ac:dyDescent="0.3">
      <c r="A27257">
        <v>0.27044569925313672</v>
      </c>
      <c r="B27257">
        <v>-2.3549091318183481E-2</v>
      </c>
      <c r="C27257">
        <v>7.6161214558232132E-2</v>
      </c>
      <c r="D27257">
        <v>-0.1265334154034192</v>
      </c>
      <c r="E27257">
        <v>0.25042432460080372</v>
      </c>
      <c r="F27257">
        <v>0.22300294868064749</v>
      </c>
      <c r="G27257">
        <f t="shared" si="426"/>
        <v>227.12499999995777</v>
      </c>
    </row>
    <row r="27258" spans="1:7" x14ac:dyDescent="0.3">
      <c r="A27258">
        <v>0.28762814397474618</v>
      </c>
      <c r="B27258">
        <v>-1.263067792593566E-2</v>
      </c>
      <c r="C27258">
        <v>6.8918064328674214E-2</v>
      </c>
      <c r="D27258">
        <v>-0.12608960322322699</v>
      </c>
      <c r="E27258">
        <v>0.25082860524267281</v>
      </c>
      <c r="F27258">
        <v>0.22426376028882239</v>
      </c>
      <c r="G27258">
        <f t="shared" si="426"/>
        <v>227.13333333329109</v>
      </c>
    </row>
    <row r="27259" spans="1:7" x14ac:dyDescent="0.3">
      <c r="A27259">
        <v>0.29520971574156712</v>
      </c>
      <c r="B27259">
        <v>-3.1445498213295571E-2</v>
      </c>
      <c r="C27259">
        <v>6.4135879200821755E-2</v>
      </c>
      <c r="D27259">
        <v>-0.12673290529636241</v>
      </c>
      <c r="E27259">
        <v>0.25110360102380819</v>
      </c>
      <c r="F27259">
        <v>0.22403133446611651</v>
      </c>
      <c r="G27259">
        <f t="shared" si="426"/>
        <v>227.14166666662442</v>
      </c>
    </row>
    <row r="27260" spans="1:7" x14ac:dyDescent="0.3">
      <c r="A27260">
        <v>0.28460166542675031</v>
      </c>
      <c r="B27260">
        <v>-3.2201259942388071E-3</v>
      </c>
      <c r="C27260">
        <v>5.7753088152677483E-2</v>
      </c>
      <c r="D27260">
        <v>-0.1265600309762919</v>
      </c>
      <c r="E27260">
        <v>0.2501196938848288</v>
      </c>
      <c r="F27260">
        <v>0.22445740278379919</v>
      </c>
      <c r="G27260">
        <f t="shared" si="426"/>
        <v>227.14999999995774</v>
      </c>
    </row>
    <row r="27261" spans="1:7" x14ac:dyDescent="0.3">
      <c r="A27261">
        <v>0.32367968192293939</v>
      </c>
      <c r="B27261">
        <v>0.14469806622129069</v>
      </c>
      <c r="C27261">
        <v>5.6365251509634152E-2</v>
      </c>
      <c r="D27261">
        <v>-0.130319598580797</v>
      </c>
      <c r="E27261">
        <v>0.25145007348269238</v>
      </c>
      <c r="F27261">
        <v>0.2207383857694877</v>
      </c>
      <c r="G27261">
        <f t="shared" si="426"/>
        <v>227.15833333329107</v>
      </c>
    </row>
    <row r="27262" spans="1:7" x14ac:dyDescent="0.3">
      <c r="A27262">
        <v>0.29157289364829903</v>
      </c>
      <c r="B27262">
        <v>-3.1548861309374947E-2</v>
      </c>
      <c r="C27262">
        <v>5.7590442582621082E-2</v>
      </c>
      <c r="D27262">
        <v>-0.12614919700317159</v>
      </c>
      <c r="E27262">
        <v>0.25017259435016481</v>
      </c>
      <c r="F27262">
        <v>0.2242007103855925</v>
      </c>
      <c r="G27262">
        <f t="shared" si="426"/>
        <v>227.16666666662439</v>
      </c>
    </row>
    <row r="27263" spans="1:7" x14ac:dyDescent="0.3">
      <c r="A27263">
        <v>0.26083180539159562</v>
      </c>
      <c r="B27263">
        <v>2.308170239021467E-4</v>
      </c>
      <c r="C27263">
        <v>8.4153990480893504E-2</v>
      </c>
      <c r="D27263">
        <v>-0.12587412009614291</v>
      </c>
      <c r="E27263">
        <v>0.2502709970205047</v>
      </c>
      <c r="F27263">
        <v>0.2219259234483843</v>
      </c>
      <c r="G27263">
        <f t="shared" si="426"/>
        <v>227.17499999995772</v>
      </c>
    </row>
    <row r="27264" spans="1:7" x14ac:dyDescent="0.3">
      <c r="A27264">
        <v>0.28646085470957139</v>
      </c>
      <c r="B27264">
        <v>-1.145767101274826E-2</v>
      </c>
      <c r="C27264">
        <v>7.1605596453540379E-2</v>
      </c>
      <c r="D27264">
        <v>-0.12605216473630401</v>
      </c>
      <c r="E27264">
        <v>0.2503786165419325</v>
      </c>
      <c r="F27264">
        <v>0.22432114956395521</v>
      </c>
      <c r="G27264">
        <f t="shared" si="426"/>
        <v>227.18333333329105</v>
      </c>
    </row>
    <row r="27265" spans="1:7" x14ac:dyDescent="0.3">
      <c r="A27265">
        <v>0.2740067438699812</v>
      </c>
      <c r="B27265">
        <v>-1.8511446062712419E-2</v>
      </c>
      <c r="C27265">
        <v>7.2122238937778138E-2</v>
      </c>
      <c r="D27265">
        <v>-0.1267509700770966</v>
      </c>
      <c r="E27265">
        <v>0.24984832817641911</v>
      </c>
      <c r="F27265">
        <v>0.2229442623699309</v>
      </c>
      <c r="G27265">
        <f t="shared" si="426"/>
        <v>227.19166666662437</v>
      </c>
    </row>
    <row r="27266" spans="1:7" x14ac:dyDescent="0.3">
      <c r="A27266">
        <v>0.27136557328005351</v>
      </c>
      <c r="B27266">
        <v>-4.8032788057406706E-3</v>
      </c>
      <c r="C27266">
        <v>9.5373591039160599E-2</v>
      </c>
      <c r="D27266">
        <v>-0.12774146562622829</v>
      </c>
      <c r="E27266">
        <v>0.25007332710147162</v>
      </c>
      <c r="F27266">
        <v>0.2226079038545398</v>
      </c>
      <c r="G27266">
        <f t="shared" si="426"/>
        <v>227.1999999999577</v>
      </c>
    </row>
    <row r="27267" spans="1:7" x14ac:dyDescent="0.3">
      <c r="A27267">
        <v>0.2642167962222195</v>
      </c>
      <c r="B27267">
        <v>1.025389685007316E-2</v>
      </c>
      <c r="C27267">
        <v>7.6985138273046358E-2</v>
      </c>
      <c r="D27267">
        <v>-0.12617705257330319</v>
      </c>
      <c r="E27267">
        <v>0.25018410495049331</v>
      </c>
      <c r="F27267">
        <v>0.22225206250223939</v>
      </c>
      <c r="G27267">
        <f t="shared" si="426"/>
        <v>227.20833333329102</v>
      </c>
    </row>
    <row r="27268" spans="1:7" x14ac:dyDescent="0.3">
      <c r="A27268">
        <v>0.27125004204006781</v>
      </c>
      <c r="B27268">
        <v>1.4447071722560561E-2</v>
      </c>
      <c r="C27268">
        <v>7.0399574559691314E-2</v>
      </c>
      <c r="D27268">
        <v>-0.1255341102004511</v>
      </c>
      <c r="E27268">
        <v>0.25069133862101473</v>
      </c>
      <c r="F27268">
        <v>0.22339348885058</v>
      </c>
      <c r="G27268">
        <f t="shared" si="426"/>
        <v>227.21666666662435</v>
      </c>
    </row>
    <row r="27269" spans="1:7" x14ac:dyDescent="0.3">
      <c r="A27269">
        <v>0.27196779897444689</v>
      </c>
      <c r="B27269">
        <v>-9.1961958911569337E-3</v>
      </c>
      <c r="C27269">
        <v>9.5551196825646334E-2</v>
      </c>
      <c r="D27269">
        <v>-0.1264757640255581</v>
      </c>
      <c r="E27269">
        <v>0.24985942523535751</v>
      </c>
      <c r="F27269">
        <v>0.2234211328811575</v>
      </c>
      <c r="G27269">
        <f t="shared" si="426"/>
        <v>227.22499999995767</v>
      </c>
    </row>
    <row r="27270" spans="1:7" x14ac:dyDescent="0.3">
      <c r="A27270">
        <v>0.28762840437494708</v>
      </c>
      <c r="B27270">
        <v>-1.8391018623201E-2</v>
      </c>
      <c r="C27270">
        <v>5.97877625155381E-2</v>
      </c>
      <c r="D27270">
        <v>-0.1253995201106983</v>
      </c>
      <c r="E27270">
        <v>0.25020357935371662</v>
      </c>
      <c r="F27270">
        <v>0.2243926126691862</v>
      </c>
      <c r="G27270">
        <f t="shared" si="426"/>
        <v>227.233333333291</v>
      </c>
    </row>
    <row r="27271" spans="1:7" x14ac:dyDescent="0.3">
      <c r="A27271">
        <v>0.29194853870870902</v>
      </c>
      <c r="B27271">
        <v>-3.045841974923945E-3</v>
      </c>
      <c r="C27271">
        <v>6.8403040318718702E-2</v>
      </c>
      <c r="D27271">
        <v>-0.12578661430808111</v>
      </c>
      <c r="E27271">
        <v>0.24992870993401919</v>
      </c>
      <c r="F27271">
        <v>0.2247803173047867</v>
      </c>
      <c r="G27271">
        <f t="shared" si="426"/>
        <v>227.24166666662433</v>
      </c>
    </row>
    <row r="27272" spans="1:7" x14ac:dyDescent="0.3">
      <c r="A27272">
        <v>0.29769580896777792</v>
      </c>
      <c r="B27272">
        <v>-2.1131059234420699E-3</v>
      </c>
      <c r="C27272">
        <v>6.0488965087059463E-2</v>
      </c>
      <c r="D27272">
        <v>-0.12598102785399759</v>
      </c>
      <c r="E27272">
        <v>0.25042893960854068</v>
      </c>
      <c r="F27272">
        <v>0.22562518335682499</v>
      </c>
      <c r="G27272">
        <f t="shared" si="426"/>
        <v>227.24999999995765</v>
      </c>
    </row>
    <row r="27273" spans="1:7" x14ac:dyDescent="0.3">
      <c r="A27273">
        <v>0.29034585737511298</v>
      </c>
      <c r="B27273">
        <v>-2.414276144026286E-2</v>
      </c>
      <c r="C27273">
        <v>7.8029150472483363E-2</v>
      </c>
      <c r="D27273">
        <v>-0.12615357999029869</v>
      </c>
      <c r="E27273">
        <v>0.25020381716841228</v>
      </c>
      <c r="F27273">
        <v>0.22508218184006321</v>
      </c>
      <c r="G27273">
        <f t="shared" si="426"/>
        <v>227.25833333329098</v>
      </c>
    </row>
    <row r="27274" spans="1:7" x14ac:dyDescent="0.3">
      <c r="A27274">
        <v>0.29526487820995589</v>
      </c>
      <c r="B27274">
        <v>-2.1964230369826129E-2</v>
      </c>
      <c r="C27274">
        <v>5.4560281932035763E-2</v>
      </c>
      <c r="D27274">
        <v>-0.12508632896431179</v>
      </c>
      <c r="E27274">
        <v>0.249554876037103</v>
      </c>
      <c r="F27274">
        <v>0.2256733473461742</v>
      </c>
      <c r="G27274">
        <f t="shared" si="426"/>
        <v>227.2666666666243</v>
      </c>
    </row>
    <row r="27275" spans="1:7" x14ac:dyDescent="0.3">
      <c r="A27275">
        <v>0.27067466047168809</v>
      </c>
      <c r="B27275">
        <v>-1.1938050282336059E-2</v>
      </c>
      <c r="C27275">
        <v>8.5525087105138412E-2</v>
      </c>
      <c r="D27275">
        <v>-0.1268014553169472</v>
      </c>
      <c r="E27275">
        <v>0.24988648059079691</v>
      </c>
      <c r="F27275">
        <v>0.22353129272164629</v>
      </c>
      <c r="G27275">
        <f t="shared" si="426"/>
        <v>227.27499999995763</v>
      </c>
    </row>
    <row r="27276" spans="1:7" x14ac:dyDescent="0.3">
      <c r="A27276">
        <v>0.29720243039876598</v>
      </c>
      <c r="B27276">
        <v>-1.542766349611166E-2</v>
      </c>
      <c r="C27276">
        <v>6.3573393990621244E-2</v>
      </c>
      <c r="D27276">
        <v>-0.12549979213837029</v>
      </c>
      <c r="E27276">
        <v>0.25016877830920942</v>
      </c>
      <c r="F27276">
        <v>0.22514738707771351</v>
      </c>
      <c r="G27276">
        <f t="shared" si="426"/>
        <v>227.28333333329095</v>
      </c>
    </row>
    <row r="27277" spans="1:7" x14ac:dyDescent="0.3">
      <c r="A27277">
        <v>0.27797103015598729</v>
      </c>
      <c r="B27277">
        <v>-2.3586501323737311E-2</v>
      </c>
      <c r="C27277">
        <v>6.0971007096381112E-2</v>
      </c>
      <c r="D27277">
        <v>-0.1263970481161773</v>
      </c>
      <c r="E27277">
        <v>0.25089773232233331</v>
      </c>
      <c r="F27277">
        <v>0.22466424759780901</v>
      </c>
      <c r="G27277">
        <f t="shared" si="426"/>
        <v>227.29166666662428</v>
      </c>
    </row>
    <row r="27278" spans="1:7" x14ac:dyDescent="0.3">
      <c r="A27278">
        <v>0.28839380119878361</v>
      </c>
      <c r="B27278">
        <v>-2.7863673397469261E-2</v>
      </c>
      <c r="C27278">
        <v>7.1986827702193446E-2</v>
      </c>
      <c r="D27278">
        <v>-0.1269751841327556</v>
      </c>
      <c r="E27278">
        <v>0.25085201442658628</v>
      </c>
      <c r="F27278">
        <v>0.2255883052909993</v>
      </c>
      <c r="G27278">
        <f t="shared" si="426"/>
        <v>227.29999999995761</v>
      </c>
    </row>
    <row r="27279" spans="1:7" x14ac:dyDescent="0.3">
      <c r="A27279">
        <v>0.26517422515777472</v>
      </c>
      <c r="B27279">
        <v>-4.2177894699208192E-2</v>
      </c>
      <c r="C27279">
        <v>7.3819074338947979E-2</v>
      </c>
      <c r="D27279">
        <v>-0.12644488238095511</v>
      </c>
      <c r="E27279">
        <v>0.25047445743755781</v>
      </c>
      <c r="F27279">
        <v>0.22355900497511191</v>
      </c>
      <c r="G27279">
        <f t="shared" si="426"/>
        <v>227.30833333329093</v>
      </c>
    </row>
    <row r="27280" spans="1:7" x14ac:dyDescent="0.3">
      <c r="A27280">
        <v>0.2601953516856596</v>
      </c>
      <c r="B27280">
        <v>-2.1032069649446591E-2</v>
      </c>
      <c r="C27280">
        <v>7.4696174733632284E-2</v>
      </c>
      <c r="D27280">
        <v>-0.12608102629166551</v>
      </c>
      <c r="E27280">
        <v>0.25022643776027859</v>
      </c>
      <c r="F27280">
        <v>0.22360305024698571</v>
      </c>
      <c r="G27280">
        <f t="shared" si="426"/>
        <v>227.31666666662426</v>
      </c>
    </row>
    <row r="27281" spans="1:7" x14ac:dyDescent="0.3">
      <c r="A27281">
        <v>0.28996721936594411</v>
      </c>
      <c r="B27281">
        <v>-2.545696419170394E-2</v>
      </c>
      <c r="C27281">
        <v>6.8730728419332185E-2</v>
      </c>
      <c r="D27281">
        <v>-0.1250897586952042</v>
      </c>
      <c r="E27281">
        <v>0.25080284506429351</v>
      </c>
      <c r="F27281">
        <v>0.22554928871441091</v>
      </c>
      <c r="G27281">
        <f t="shared" si="426"/>
        <v>227.32499999995758</v>
      </c>
    </row>
    <row r="27282" spans="1:7" x14ac:dyDescent="0.3">
      <c r="A27282">
        <v>0.28031049275719128</v>
      </c>
      <c r="B27282">
        <v>-3.0784892556852631E-2</v>
      </c>
      <c r="C27282">
        <v>7.7540146847835306E-2</v>
      </c>
      <c r="D27282">
        <v>-0.1263052860750182</v>
      </c>
      <c r="E27282">
        <v>0.25066482602879858</v>
      </c>
      <c r="F27282">
        <v>0.22506636746331241</v>
      </c>
      <c r="G27282">
        <f t="shared" si="426"/>
        <v>227.33333333329091</v>
      </c>
    </row>
    <row r="27283" spans="1:7" x14ac:dyDescent="0.3">
      <c r="A27283">
        <v>0.30303667498701348</v>
      </c>
      <c r="B27283">
        <v>-2.830393149964985E-2</v>
      </c>
      <c r="C27283">
        <v>6.8004967605023336E-2</v>
      </c>
      <c r="D27283">
        <v>-0.1263921385500372</v>
      </c>
      <c r="E27283">
        <v>0.25044803509606528</v>
      </c>
      <c r="F27283">
        <v>0.22586573555065831</v>
      </c>
      <c r="G27283">
        <f t="shared" si="426"/>
        <v>227.34166666662423</v>
      </c>
    </row>
    <row r="27284" spans="1:7" x14ac:dyDescent="0.3">
      <c r="A27284">
        <v>0.28582574771693808</v>
      </c>
      <c r="B27284">
        <v>-7.1368782462524162E-3</v>
      </c>
      <c r="C27284">
        <v>7.2707719686089106E-2</v>
      </c>
      <c r="D27284">
        <v>-0.12543076712549581</v>
      </c>
      <c r="E27284">
        <v>0.25030984976741888</v>
      </c>
      <c r="F27284">
        <v>0.22545367026575761</v>
      </c>
      <c r="G27284">
        <f t="shared" si="426"/>
        <v>227.34999999995756</v>
      </c>
    </row>
    <row r="27285" spans="1:7" x14ac:dyDescent="0.3">
      <c r="A27285">
        <v>0.28909445545063389</v>
      </c>
      <c r="B27285">
        <v>-2.319152726228571E-2</v>
      </c>
      <c r="C27285">
        <v>6.1765138449073408E-2</v>
      </c>
      <c r="D27285">
        <v>-0.12484590719149501</v>
      </c>
      <c r="E27285">
        <v>0.24961176290408121</v>
      </c>
      <c r="F27285">
        <v>0.22530563787455141</v>
      </c>
      <c r="G27285">
        <f t="shared" si="426"/>
        <v>227.35833333329089</v>
      </c>
    </row>
    <row r="27286" spans="1:7" x14ac:dyDescent="0.3">
      <c r="A27286">
        <v>0.27076455942494732</v>
      </c>
      <c r="B27286">
        <v>-2.5624928669626179E-2</v>
      </c>
      <c r="C27286">
        <v>8.7082596811816654E-2</v>
      </c>
      <c r="D27286">
        <v>-0.12610568373511469</v>
      </c>
      <c r="E27286">
        <v>0.24963849453824849</v>
      </c>
      <c r="F27286">
        <v>0.2238198561005777</v>
      </c>
      <c r="G27286">
        <f t="shared" si="426"/>
        <v>227.36666666662421</v>
      </c>
    </row>
    <row r="27287" spans="1:7" x14ac:dyDescent="0.3">
      <c r="A27287">
        <v>0.26478350220773278</v>
      </c>
      <c r="B27287">
        <v>-4.7677254809246818E-2</v>
      </c>
      <c r="C27287">
        <v>7.205764058788254E-2</v>
      </c>
      <c r="D27287">
        <v>-0.12566855771304641</v>
      </c>
      <c r="E27287">
        <v>0.24954336430371429</v>
      </c>
      <c r="F27287">
        <v>0.2234503468594124</v>
      </c>
      <c r="G27287">
        <f t="shared" si="426"/>
        <v>227.37499999995754</v>
      </c>
    </row>
    <row r="27288" spans="1:7" x14ac:dyDescent="0.3">
      <c r="A27288">
        <v>0.28832056785969068</v>
      </c>
      <c r="B27288">
        <v>-1.296114006905319E-2</v>
      </c>
      <c r="C27288">
        <v>6.9903448724745076E-2</v>
      </c>
      <c r="D27288">
        <v>-0.12587425808774749</v>
      </c>
      <c r="E27288">
        <v>0.25037880513071598</v>
      </c>
      <c r="F27288">
        <v>0.2251281001131433</v>
      </c>
      <c r="G27288">
        <f t="shared" si="426"/>
        <v>227.38333333329086</v>
      </c>
    </row>
    <row r="27289" spans="1:7" x14ac:dyDescent="0.3">
      <c r="A27289">
        <v>0.28944114829997603</v>
      </c>
      <c r="B27289">
        <v>-8.914904012720791E-3</v>
      </c>
      <c r="C27289">
        <v>4.908668247361711E-2</v>
      </c>
      <c r="D27289">
        <v>-0.124652986443098</v>
      </c>
      <c r="E27289">
        <v>0.24986769475493781</v>
      </c>
      <c r="F27289">
        <v>0.22510022981103819</v>
      </c>
      <c r="G27289">
        <f t="shared" si="426"/>
        <v>227.39166666662419</v>
      </c>
    </row>
    <row r="27290" spans="1:7" x14ac:dyDescent="0.3">
      <c r="A27290">
        <v>0.28806267420255838</v>
      </c>
      <c r="B27290">
        <v>-1.77946150292735E-2</v>
      </c>
      <c r="C27290">
        <v>7.1013962959141974E-2</v>
      </c>
      <c r="D27290">
        <v>-0.1249756481519983</v>
      </c>
      <c r="E27290">
        <v>0.25058860340329281</v>
      </c>
      <c r="F27290">
        <v>0.2246299627142255</v>
      </c>
      <c r="G27290">
        <f t="shared" ref="G27290:G27353" si="427">G27289+1/120</f>
        <v>227.39999999995752</v>
      </c>
    </row>
    <row r="27291" spans="1:7" x14ac:dyDescent="0.3">
      <c r="A27291">
        <v>0.28240471157856201</v>
      </c>
      <c r="B27291">
        <v>3.7892415377691331E-3</v>
      </c>
      <c r="C27291">
        <v>7.9805325841007344E-2</v>
      </c>
      <c r="D27291">
        <v>-0.12491057975720141</v>
      </c>
      <c r="E27291">
        <v>0.25077172887100491</v>
      </c>
      <c r="F27291">
        <v>0.22514893300920319</v>
      </c>
      <c r="G27291">
        <f t="shared" si="427"/>
        <v>227.40833333329084</v>
      </c>
    </row>
    <row r="27292" spans="1:7" x14ac:dyDescent="0.3">
      <c r="A27292">
        <v>0.26512147595981073</v>
      </c>
      <c r="B27292">
        <v>-2.9157301378371331E-2</v>
      </c>
      <c r="C27292">
        <v>9.2246147631451003E-2</v>
      </c>
      <c r="D27292">
        <v>-0.12677851559904069</v>
      </c>
      <c r="E27292">
        <v>0.2502182817811921</v>
      </c>
      <c r="F27292">
        <v>0.2227511288033637</v>
      </c>
      <c r="G27292">
        <f t="shared" si="427"/>
        <v>227.41666666662417</v>
      </c>
    </row>
    <row r="27293" spans="1:7" x14ac:dyDescent="0.3">
      <c r="A27293">
        <v>0.27197174959245157</v>
      </c>
      <c r="B27293">
        <v>-3.5927011497525418E-2</v>
      </c>
      <c r="C27293">
        <v>7.7056669313776416E-2</v>
      </c>
      <c r="D27293">
        <v>-0.1259461080008023</v>
      </c>
      <c r="E27293">
        <v>0.2502412756671818</v>
      </c>
      <c r="F27293">
        <v>0.22300596575438039</v>
      </c>
      <c r="G27293">
        <f t="shared" si="427"/>
        <v>227.42499999995749</v>
      </c>
    </row>
    <row r="27294" spans="1:7" x14ac:dyDescent="0.3">
      <c r="A27294">
        <v>0.30268899413039202</v>
      </c>
      <c r="B27294">
        <v>-3.0523979988176211E-2</v>
      </c>
      <c r="C27294">
        <v>8.2616145035777314E-2</v>
      </c>
      <c r="D27294">
        <v>-0.1262758912173513</v>
      </c>
      <c r="E27294">
        <v>0.25043298971551281</v>
      </c>
      <c r="F27294">
        <v>0.2257248838763076</v>
      </c>
      <c r="G27294">
        <f t="shared" si="427"/>
        <v>227.43333333329082</v>
      </c>
    </row>
    <row r="27295" spans="1:7" x14ac:dyDescent="0.3">
      <c r="A27295">
        <v>0.30143112383172588</v>
      </c>
      <c r="B27295">
        <v>-2.781724023049412E-2</v>
      </c>
      <c r="C27295">
        <v>7.4590176920186449E-2</v>
      </c>
      <c r="D27295">
        <v>-0.12629680566755741</v>
      </c>
      <c r="E27295">
        <v>0.25061188134423978</v>
      </c>
      <c r="F27295">
        <v>0.22528841237558769</v>
      </c>
      <c r="G27295">
        <f t="shared" si="427"/>
        <v>227.44166666662414</v>
      </c>
    </row>
    <row r="27296" spans="1:7" x14ac:dyDescent="0.3">
      <c r="A27296">
        <v>0.26305939095380931</v>
      </c>
      <c r="B27296">
        <v>-2.1378904344503579E-2</v>
      </c>
      <c r="C27296">
        <v>8.3546048215163968E-2</v>
      </c>
      <c r="D27296">
        <v>-0.12715051160235219</v>
      </c>
      <c r="E27296">
        <v>0.2495434181975148</v>
      </c>
      <c r="F27296">
        <v>0.22316707725803001</v>
      </c>
      <c r="G27296">
        <f t="shared" si="427"/>
        <v>227.44999999995747</v>
      </c>
    </row>
    <row r="27297" spans="1:7" x14ac:dyDescent="0.3">
      <c r="A27297">
        <v>0.29784112843173011</v>
      </c>
      <c r="B27297">
        <v>-2.4644179651184071E-2</v>
      </c>
      <c r="C27297">
        <v>7.5058254107901456E-2</v>
      </c>
      <c r="D27297">
        <v>-0.12549174556328729</v>
      </c>
      <c r="E27297">
        <v>0.24999777402870679</v>
      </c>
      <c r="F27297">
        <v>0.22513314668872289</v>
      </c>
      <c r="G27297">
        <f t="shared" si="427"/>
        <v>227.4583333332908</v>
      </c>
    </row>
    <row r="27298" spans="1:7" x14ac:dyDescent="0.3">
      <c r="A27298">
        <v>0.29447246657839771</v>
      </c>
      <c r="B27298">
        <v>-2.143409505813032E-2</v>
      </c>
      <c r="C27298">
        <v>7.6510024531977069E-2</v>
      </c>
      <c r="D27298">
        <v>-0.1256796400712055</v>
      </c>
      <c r="E27298">
        <v>0.25063065775170762</v>
      </c>
      <c r="F27298">
        <v>0.2246093033466359</v>
      </c>
      <c r="G27298">
        <f t="shared" si="427"/>
        <v>227.46666666662412</v>
      </c>
    </row>
    <row r="27299" spans="1:7" x14ac:dyDescent="0.3">
      <c r="A27299">
        <v>0.28327457429703923</v>
      </c>
      <c r="B27299">
        <v>-2.227766141936682E-2</v>
      </c>
      <c r="C27299">
        <v>7.3818732730239894E-2</v>
      </c>
      <c r="D27299">
        <v>-0.12560147057777121</v>
      </c>
      <c r="E27299">
        <v>0.25018751271395362</v>
      </c>
      <c r="F27299">
        <v>0.22406084185682229</v>
      </c>
      <c r="G27299">
        <f t="shared" si="427"/>
        <v>227.47499999995745</v>
      </c>
    </row>
    <row r="27300" spans="1:7" x14ac:dyDescent="0.3">
      <c r="A27300">
        <v>0.28668659613295772</v>
      </c>
      <c r="B27300">
        <v>-2.8849343583602681E-3</v>
      </c>
      <c r="C27300">
        <v>6.9009652344282857E-2</v>
      </c>
      <c r="D27300">
        <v>-0.12515501077751301</v>
      </c>
      <c r="E27300">
        <v>0.250115665843334</v>
      </c>
      <c r="F27300">
        <v>0.22481732363052179</v>
      </c>
      <c r="G27300">
        <f t="shared" si="427"/>
        <v>227.48333333329077</v>
      </c>
    </row>
    <row r="27301" spans="1:7" x14ac:dyDescent="0.3">
      <c r="A27301">
        <v>0.30382097336444508</v>
      </c>
      <c r="B27301">
        <v>-3.0182300292840351E-2</v>
      </c>
      <c r="C27301">
        <v>5.9780212861517523E-2</v>
      </c>
      <c r="D27301">
        <v>-0.12591771896204981</v>
      </c>
      <c r="E27301">
        <v>0.24985989629558719</v>
      </c>
      <c r="F27301">
        <v>0.22547485474285231</v>
      </c>
      <c r="G27301">
        <f t="shared" si="427"/>
        <v>227.4916666666241</v>
      </c>
    </row>
    <row r="27302" spans="1:7" x14ac:dyDescent="0.3">
      <c r="A27302">
        <v>0.29669294913046002</v>
      </c>
      <c r="B27302">
        <v>-2.9961098468434189E-2</v>
      </c>
      <c r="C27302">
        <v>6.5467389815673099E-2</v>
      </c>
      <c r="D27302">
        <v>-0.1246813283092604</v>
      </c>
      <c r="E27302">
        <v>0.25085566297064771</v>
      </c>
      <c r="F27302">
        <v>0.22496464019725851</v>
      </c>
      <c r="G27302">
        <f t="shared" si="427"/>
        <v>227.49999999995742</v>
      </c>
    </row>
    <row r="27303" spans="1:7" x14ac:dyDescent="0.3">
      <c r="A27303">
        <v>0.2668221655810763</v>
      </c>
      <c r="B27303">
        <v>-1.158033963475193E-2</v>
      </c>
      <c r="C27303">
        <v>6.8731539550254961E-2</v>
      </c>
      <c r="D27303">
        <v>-0.12567178825634021</v>
      </c>
      <c r="E27303">
        <v>0.24979828209299171</v>
      </c>
      <c r="F27303">
        <v>0.2231234577584989</v>
      </c>
      <c r="G27303">
        <f t="shared" si="427"/>
        <v>227.50833333329075</v>
      </c>
    </row>
    <row r="27304" spans="1:7" x14ac:dyDescent="0.3">
      <c r="A27304">
        <v>0.29213444841468988</v>
      </c>
      <c r="B27304">
        <v>-1.9960605127215141E-2</v>
      </c>
      <c r="C27304">
        <v>6.0643237867734519E-2</v>
      </c>
      <c r="D27304">
        <v>-0.1249932092380156</v>
      </c>
      <c r="E27304">
        <v>0.25030269704558178</v>
      </c>
      <c r="F27304">
        <v>0.22499518478760511</v>
      </c>
      <c r="G27304">
        <f t="shared" si="427"/>
        <v>227.51666666662408</v>
      </c>
    </row>
    <row r="27305" spans="1:7" x14ac:dyDescent="0.3">
      <c r="A27305">
        <v>0.26864853840591091</v>
      </c>
      <c r="B27305">
        <v>-5.2235206197945826E-3</v>
      </c>
      <c r="C27305">
        <v>7.4707355169288628E-2</v>
      </c>
      <c r="D27305">
        <v>-0.12683505991342631</v>
      </c>
      <c r="E27305">
        <v>0.25051237934762549</v>
      </c>
      <c r="F27305">
        <v>0.2231187500240959</v>
      </c>
      <c r="G27305">
        <f t="shared" si="427"/>
        <v>227.5249999999574</v>
      </c>
    </row>
    <row r="27306" spans="1:7" x14ac:dyDescent="0.3">
      <c r="A27306">
        <v>0.27248406673423581</v>
      </c>
      <c r="B27306">
        <v>-2.3804404678728321E-2</v>
      </c>
      <c r="C27306">
        <v>7.9102488283714897E-2</v>
      </c>
      <c r="D27306">
        <v>-0.12741139924245751</v>
      </c>
      <c r="E27306">
        <v>0.24995545399806579</v>
      </c>
      <c r="F27306">
        <v>0.22322142004323961</v>
      </c>
      <c r="G27306">
        <f t="shared" si="427"/>
        <v>227.53333333329073</v>
      </c>
    </row>
    <row r="27307" spans="1:7" x14ac:dyDescent="0.3">
      <c r="A27307">
        <v>0.29704608702828122</v>
      </c>
      <c r="B27307">
        <v>-1.364079712229122E-2</v>
      </c>
      <c r="C27307">
        <v>6.2820689674632543E-2</v>
      </c>
      <c r="D27307">
        <v>-0.1262019173338666</v>
      </c>
      <c r="E27307">
        <v>0.25055090711537942</v>
      </c>
      <c r="F27307">
        <v>0.22542235395816879</v>
      </c>
      <c r="G27307">
        <f t="shared" si="427"/>
        <v>227.54166666662405</v>
      </c>
    </row>
    <row r="27308" spans="1:7" x14ac:dyDescent="0.3">
      <c r="A27308">
        <v>0.29374664543240742</v>
      </c>
      <c r="B27308">
        <v>-1.4113429645766239E-2</v>
      </c>
      <c r="C27308">
        <v>7.2091262771092374E-2</v>
      </c>
      <c r="D27308">
        <v>-0.12650242771608061</v>
      </c>
      <c r="E27308">
        <v>0.25066488167984352</v>
      </c>
      <c r="F27308">
        <v>0.2252207992290301</v>
      </c>
      <c r="G27308">
        <f t="shared" si="427"/>
        <v>227.54999999995738</v>
      </c>
    </row>
    <row r="27309" spans="1:7" x14ac:dyDescent="0.3">
      <c r="A27309">
        <v>0.28653559498779219</v>
      </c>
      <c r="B27309">
        <v>-3.2044437668610641E-2</v>
      </c>
      <c r="C27309">
        <v>6.7530193037984021E-2</v>
      </c>
      <c r="D27309">
        <v>-0.12640092343858531</v>
      </c>
      <c r="E27309">
        <v>0.25022675804389488</v>
      </c>
      <c r="F27309">
        <v>0.22476496750428451</v>
      </c>
      <c r="G27309">
        <f t="shared" si="427"/>
        <v>227.5583333332907</v>
      </c>
    </row>
    <row r="27310" spans="1:7" x14ac:dyDescent="0.3">
      <c r="A27310">
        <v>0.28732672699422002</v>
      </c>
      <c r="B27310">
        <v>-1.9157653712526389E-2</v>
      </c>
      <c r="C27310">
        <v>5.9973900896600187E-2</v>
      </c>
      <c r="D27310">
        <v>-0.1264698882189394</v>
      </c>
      <c r="E27310">
        <v>0.2507946508717579</v>
      </c>
      <c r="F27310">
        <v>0.22431708404272691</v>
      </c>
      <c r="G27310">
        <f t="shared" si="427"/>
        <v>227.56666666662403</v>
      </c>
    </row>
    <row r="27311" spans="1:7" x14ac:dyDescent="0.3">
      <c r="A27311">
        <v>0.29185787832972621</v>
      </c>
      <c r="B27311">
        <v>-3.4548408713927663E-2</v>
      </c>
      <c r="C27311">
        <v>5.561571474022213E-2</v>
      </c>
      <c r="D27311">
        <v>-0.12647908934226851</v>
      </c>
      <c r="E27311">
        <v>0.25070683705602781</v>
      </c>
      <c r="F27311">
        <v>0.2250517901561441</v>
      </c>
      <c r="G27311">
        <f t="shared" si="427"/>
        <v>227.57499999995736</v>
      </c>
    </row>
    <row r="27312" spans="1:7" x14ac:dyDescent="0.3">
      <c r="A27312">
        <v>0.28942279700763701</v>
      </c>
      <c r="B27312">
        <v>-2.8230798350563711E-2</v>
      </c>
      <c r="C27312">
        <v>6.9054135790439578E-2</v>
      </c>
      <c r="D27312">
        <v>-0.12583294286901811</v>
      </c>
      <c r="E27312">
        <v>0.25060768542609912</v>
      </c>
      <c r="F27312">
        <v>0.22466757447532351</v>
      </c>
      <c r="G27312">
        <f t="shared" si="427"/>
        <v>227.58333333329068</v>
      </c>
    </row>
    <row r="27313" spans="1:7" x14ac:dyDescent="0.3">
      <c r="A27313">
        <v>0.28509442596630991</v>
      </c>
      <c r="B27313">
        <v>-3.6672561066459608E-2</v>
      </c>
      <c r="C27313">
        <v>5.923568495091288E-2</v>
      </c>
      <c r="D27313">
        <v>-0.1257227993802118</v>
      </c>
      <c r="E27313">
        <v>0.25032566016265079</v>
      </c>
      <c r="F27313">
        <v>0.22460443049183709</v>
      </c>
      <c r="G27313">
        <f t="shared" si="427"/>
        <v>227.59166666662401</v>
      </c>
    </row>
    <row r="27314" spans="1:7" x14ac:dyDescent="0.3">
      <c r="A27314">
        <v>0.263153828246324</v>
      </c>
      <c r="B27314">
        <v>-3.059488382276216E-2</v>
      </c>
      <c r="C27314">
        <v>6.0363962681074121E-2</v>
      </c>
      <c r="D27314">
        <v>-0.1265917014789619</v>
      </c>
      <c r="E27314">
        <v>0.25020358528420611</v>
      </c>
      <c r="F27314">
        <v>0.22401642975472361</v>
      </c>
      <c r="G27314">
        <f t="shared" si="427"/>
        <v>227.59999999995733</v>
      </c>
    </row>
    <row r="27315" spans="1:7" x14ac:dyDescent="0.3">
      <c r="A27315">
        <v>0.27460117018526642</v>
      </c>
      <c r="B27315">
        <v>-2.5531908996205051E-2</v>
      </c>
      <c r="C27315">
        <v>7.0896018960030394E-2</v>
      </c>
      <c r="D27315">
        <v>-0.12700660330407321</v>
      </c>
      <c r="E27315">
        <v>0.25054670467361262</v>
      </c>
      <c r="F27315">
        <v>0.22435037969129359</v>
      </c>
      <c r="G27315">
        <f t="shared" si="427"/>
        <v>227.60833333329066</v>
      </c>
    </row>
    <row r="27316" spans="1:7" x14ac:dyDescent="0.3">
      <c r="A27316">
        <v>0.28424902107354799</v>
      </c>
      <c r="B27316">
        <v>-1.9462057777853248E-2</v>
      </c>
      <c r="C27316">
        <v>7.0920668463490655E-2</v>
      </c>
      <c r="D27316">
        <v>-0.12636555469035929</v>
      </c>
      <c r="E27316">
        <v>0.25038272471169798</v>
      </c>
      <c r="F27316">
        <v>0.22464472005030781</v>
      </c>
      <c r="G27316">
        <f t="shared" si="427"/>
        <v>227.61666666662398</v>
      </c>
    </row>
    <row r="27317" spans="1:7" x14ac:dyDescent="0.3">
      <c r="A27317">
        <v>0.28337278226739221</v>
      </c>
      <c r="B27317">
        <v>-1.8341024370001451E-2</v>
      </c>
      <c r="C27317">
        <v>5.0945068137911408E-2</v>
      </c>
      <c r="D27317">
        <v>-0.12575969632389469</v>
      </c>
      <c r="E27317">
        <v>0.25050077473544319</v>
      </c>
      <c r="F27317">
        <v>0.22504604514506121</v>
      </c>
      <c r="G27317">
        <f t="shared" si="427"/>
        <v>227.62499999995731</v>
      </c>
    </row>
    <row r="27318" spans="1:7" x14ac:dyDescent="0.3">
      <c r="A27318">
        <v>0.27249766685056492</v>
      </c>
      <c r="B27318">
        <v>-1.9601937478191021E-2</v>
      </c>
      <c r="C27318">
        <v>8.4977436197866768E-2</v>
      </c>
      <c r="D27318">
        <v>-0.12715045966535979</v>
      </c>
      <c r="E27318">
        <v>0.25017260197267299</v>
      </c>
      <c r="F27318">
        <v>0.2238952384863144</v>
      </c>
      <c r="G27318">
        <f t="shared" si="427"/>
        <v>227.63333333329064</v>
      </c>
    </row>
    <row r="27319" spans="1:7" x14ac:dyDescent="0.3">
      <c r="A27319">
        <v>0.29351029644951049</v>
      </c>
      <c r="B27319">
        <v>-2.8224973868775011E-2</v>
      </c>
      <c r="C27319">
        <v>7.9667650128672232E-2</v>
      </c>
      <c r="D27319">
        <v>-0.12689617373106721</v>
      </c>
      <c r="E27319">
        <v>0.25033304034058618</v>
      </c>
      <c r="F27319">
        <v>0.2257175540994055</v>
      </c>
      <c r="G27319">
        <f t="shared" si="427"/>
        <v>227.64166666662396</v>
      </c>
    </row>
    <row r="27320" spans="1:7" x14ac:dyDescent="0.3">
      <c r="A27320">
        <v>0.28501300983208899</v>
      </c>
      <c r="B27320">
        <v>-1.6591436657278191E-2</v>
      </c>
      <c r="C27320">
        <v>7.5061466955915326E-2</v>
      </c>
      <c r="D27320">
        <v>-0.1263160366995503</v>
      </c>
      <c r="E27320">
        <v>0.25063888468355439</v>
      </c>
      <c r="F27320">
        <v>0.225295193752623</v>
      </c>
      <c r="G27320">
        <f t="shared" si="427"/>
        <v>227.64999999995729</v>
      </c>
    </row>
    <row r="27321" spans="1:7" x14ac:dyDescent="0.3">
      <c r="A27321">
        <v>0.28754273340652331</v>
      </c>
      <c r="B27321">
        <v>-1.5547756247999631E-2</v>
      </c>
      <c r="C27321">
        <v>8.0526643654030103E-2</v>
      </c>
      <c r="D27321">
        <v>-0.12634461284089341</v>
      </c>
      <c r="E27321">
        <v>0.25052783485592639</v>
      </c>
      <c r="F27321">
        <v>0.22508818085464311</v>
      </c>
      <c r="G27321">
        <f t="shared" si="427"/>
        <v>227.65833333329061</v>
      </c>
    </row>
    <row r="27322" spans="1:7" x14ac:dyDescent="0.3">
      <c r="A27322">
        <v>0.2620383247499245</v>
      </c>
      <c r="B27322">
        <v>-2.82740848954657E-2</v>
      </c>
      <c r="C27322">
        <v>7.8747883663701085E-2</v>
      </c>
      <c r="D27322">
        <v>-0.12738534344311991</v>
      </c>
      <c r="E27322">
        <v>0.25035943886289319</v>
      </c>
      <c r="F27322">
        <v>0.22317012360755159</v>
      </c>
      <c r="G27322">
        <f t="shared" si="427"/>
        <v>227.66666666662394</v>
      </c>
    </row>
    <row r="27323" spans="1:7" x14ac:dyDescent="0.3">
      <c r="A27323">
        <v>0.27200189215208698</v>
      </c>
      <c r="B27323">
        <v>-3.036653232694822E-2</v>
      </c>
      <c r="C27323">
        <v>6.2704946312974838E-2</v>
      </c>
      <c r="D27323">
        <v>-0.1258438366635703</v>
      </c>
      <c r="E27323">
        <v>0.25055466711298707</v>
      </c>
      <c r="F27323">
        <v>0.22459136172235519</v>
      </c>
      <c r="G27323">
        <f t="shared" si="427"/>
        <v>227.67499999995727</v>
      </c>
    </row>
    <row r="27324" spans="1:7" x14ac:dyDescent="0.3">
      <c r="A27324">
        <v>0.3612115277149201</v>
      </c>
      <c r="B27324">
        <v>0.3021970300060684</v>
      </c>
      <c r="C27324">
        <v>-0.13428510474853719</v>
      </c>
      <c r="D27324">
        <v>-0.12935821164207911</v>
      </c>
      <c r="E27324">
        <v>0.24815795833469101</v>
      </c>
      <c r="F27324">
        <v>0.2206048679568435</v>
      </c>
      <c r="G27324">
        <f t="shared" si="427"/>
        <v>227.68333333329059</v>
      </c>
    </row>
    <row r="27325" spans="1:7" x14ac:dyDescent="0.3">
      <c r="A27325">
        <v>0.36447126515964762</v>
      </c>
      <c r="B27325">
        <v>0.28124231933188698</v>
      </c>
      <c r="C27325">
        <v>-0.1263874329503866</v>
      </c>
      <c r="D27325">
        <v>-0.12963281178698949</v>
      </c>
      <c r="E27325">
        <v>0.24863096570762741</v>
      </c>
      <c r="F27325">
        <v>0.22054195702324969</v>
      </c>
      <c r="G27325">
        <f t="shared" si="427"/>
        <v>227.69166666662392</v>
      </c>
    </row>
    <row r="27326" spans="1:7" x14ac:dyDescent="0.3">
      <c r="A27326">
        <v>0.36910030332827692</v>
      </c>
      <c r="B27326">
        <v>0.31174776720924552</v>
      </c>
      <c r="C27326">
        <v>-0.1301908922085368</v>
      </c>
      <c r="D27326">
        <v>-0.1294652902071102</v>
      </c>
      <c r="E27326">
        <v>0.24789501740134781</v>
      </c>
      <c r="F27326">
        <v>0.2208030654504905</v>
      </c>
      <c r="G27326">
        <f t="shared" si="427"/>
        <v>227.69999999995724</v>
      </c>
    </row>
    <row r="27327" spans="1:7" x14ac:dyDescent="0.3">
      <c r="A27327">
        <v>0.3889066941682201</v>
      </c>
      <c r="B27327">
        <v>0.29277223691875798</v>
      </c>
      <c r="C27327">
        <v>-0.13744620855093739</v>
      </c>
      <c r="D27327">
        <v>-0.12839671700858479</v>
      </c>
      <c r="E27327">
        <v>0.2478574085107349</v>
      </c>
      <c r="F27327">
        <v>0.22271113381686111</v>
      </c>
      <c r="G27327">
        <f t="shared" si="427"/>
        <v>227.70833333329057</v>
      </c>
    </row>
    <row r="27328" spans="1:7" x14ac:dyDescent="0.3">
      <c r="A27328">
        <v>0.37027100077412289</v>
      </c>
      <c r="B27328">
        <v>0.29683390404976262</v>
      </c>
      <c r="C27328">
        <v>-0.12591812271497091</v>
      </c>
      <c r="D27328">
        <v>-0.12910098396785269</v>
      </c>
      <c r="E27328">
        <v>0.2479519859357654</v>
      </c>
      <c r="F27328">
        <v>0.22080050612922589</v>
      </c>
      <c r="G27328">
        <f t="shared" si="427"/>
        <v>227.71666666662389</v>
      </c>
    </row>
    <row r="27329" spans="1:7" x14ac:dyDescent="0.3">
      <c r="A27329">
        <v>0.37041015919733622</v>
      </c>
      <c r="B27329">
        <v>0.30437217118693422</v>
      </c>
      <c r="C27329">
        <v>-0.11465867409991549</v>
      </c>
      <c r="D27329">
        <v>-0.12976561100264211</v>
      </c>
      <c r="E27329">
        <v>0.24859317062710659</v>
      </c>
      <c r="F27329">
        <v>0.22130946005269991</v>
      </c>
      <c r="G27329">
        <f t="shared" si="427"/>
        <v>227.72499999995722</v>
      </c>
    </row>
    <row r="27330" spans="1:7" x14ac:dyDescent="0.3">
      <c r="A27330">
        <v>0.39031951270249821</v>
      </c>
      <c r="B27330">
        <v>0.29269312135699121</v>
      </c>
      <c r="C27330">
        <v>-0.14222673798277699</v>
      </c>
      <c r="D27330">
        <v>-0.12900840212173861</v>
      </c>
      <c r="E27330">
        <v>0.249077394845057</v>
      </c>
      <c r="F27330">
        <v>0.22245174093647041</v>
      </c>
      <c r="G27330">
        <f t="shared" si="427"/>
        <v>227.73333333329055</v>
      </c>
    </row>
    <row r="27331" spans="1:7" x14ac:dyDescent="0.3">
      <c r="A27331">
        <v>0.40005087528717609</v>
      </c>
      <c r="B27331">
        <v>0.29808689471061922</v>
      </c>
      <c r="C27331">
        <v>-0.12176542705759411</v>
      </c>
      <c r="D27331">
        <v>-0.12936630348948081</v>
      </c>
      <c r="E27331">
        <v>0.24950847982351529</v>
      </c>
      <c r="F27331">
        <v>0.22266843046624751</v>
      </c>
      <c r="G27331">
        <f t="shared" si="427"/>
        <v>227.74166666662387</v>
      </c>
    </row>
    <row r="27332" spans="1:7" x14ac:dyDescent="0.3">
      <c r="A27332">
        <v>0.39258127078203792</v>
      </c>
      <c r="B27332">
        <v>0.28118852024573521</v>
      </c>
      <c r="C27332">
        <v>-0.11891840184777169</v>
      </c>
      <c r="D27332">
        <v>-0.12953842066900281</v>
      </c>
      <c r="E27332">
        <v>0.24939821890647421</v>
      </c>
      <c r="F27332">
        <v>0.22157682650569829</v>
      </c>
      <c r="G27332">
        <f t="shared" si="427"/>
        <v>227.7499999999572</v>
      </c>
    </row>
    <row r="27333" spans="1:7" x14ac:dyDescent="0.3">
      <c r="A27333">
        <v>0.35561343456856009</v>
      </c>
      <c r="B27333">
        <v>0.2772726190000751</v>
      </c>
      <c r="C27333">
        <v>-0.10955259335342291</v>
      </c>
      <c r="D27333">
        <v>-0.13032463201726341</v>
      </c>
      <c r="E27333">
        <v>0.24876781566879611</v>
      </c>
      <c r="F27333">
        <v>0.2197154548410917</v>
      </c>
      <c r="G27333">
        <f t="shared" si="427"/>
        <v>227.75833333329052</v>
      </c>
    </row>
    <row r="27334" spans="1:7" x14ac:dyDescent="0.3">
      <c r="A27334">
        <v>0.36932084375633961</v>
      </c>
      <c r="B27334">
        <v>0.31647926694152628</v>
      </c>
      <c r="C27334">
        <v>-0.10613590892091861</v>
      </c>
      <c r="D27334">
        <v>-0.13052682909373539</v>
      </c>
      <c r="E27334">
        <v>0.24917670928056579</v>
      </c>
      <c r="F27334">
        <v>0.2192260333902695</v>
      </c>
      <c r="G27334">
        <f t="shared" si="427"/>
        <v>227.76666666662385</v>
      </c>
    </row>
    <row r="27335" spans="1:7" x14ac:dyDescent="0.3">
      <c r="A27335">
        <v>0.38831607789021061</v>
      </c>
      <c r="B27335">
        <v>0.30987295037968388</v>
      </c>
      <c r="C27335">
        <v>-0.10127597802632229</v>
      </c>
      <c r="D27335">
        <v>-0.12977244825117509</v>
      </c>
      <c r="E27335">
        <v>0.24966897513655489</v>
      </c>
      <c r="F27335">
        <v>0.2205323610181619</v>
      </c>
      <c r="G27335">
        <f t="shared" si="427"/>
        <v>227.77499999995717</v>
      </c>
    </row>
    <row r="27336" spans="1:7" x14ac:dyDescent="0.3">
      <c r="A27336">
        <v>0.26783873970464278</v>
      </c>
      <c r="B27336">
        <v>-2.7588216096336871E-2</v>
      </c>
      <c r="C27336">
        <v>9.9592822343713069E-2</v>
      </c>
      <c r="D27336">
        <v>-0.12697424056123999</v>
      </c>
      <c r="E27336">
        <v>0.2502291167552656</v>
      </c>
      <c r="F27336">
        <v>0.22203157384193889</v>
      </c>
      <c r="G27336">
        <f t="shared" si="427"/>
        <v>227.7833333332905</v>
      </c>
    </row>
    <row r="27337" spans="1:7" x14ac:dyDescent="0.3">
      <c r="A27337">
        <v>0.28759732603690508</v>
      </c>
      <c r="B27337">
        <v>-3.7450170104899337E-2</v>
      </c>
      <c r="C27337">
        <v>9.1712003302202749E-2</v>
      </c>
      <c r="D27337">
        <v>-0.1272548947757926</v>
      </c>
      <c r="E27337">
        <v>0.25106565100429801</v>
      </c>
      <c r="F27337">
        <v>0.22405439480833009</v>
      </c>
      <c r="G27337">
        <f t="shared" si="427"/>
        <v>227.79166666662383</v>
      </c>
    </row>
    <row r="27338" spans="1:7" x14ac:dyDescent="0.3">
      <c r="A27338">
        <v>0.28222552414393781</v>
      </c>
      <c r="B27338">
        <v>-3.3644976172405777E-2</v>
      </c>
      <c r="C27338">
        <v>7.4626988253910856E-2</v>
      </c>
      <c r="D27338">
        <v>-0.12682680207283931</v>
      </c>
      <c r="E27338">
        <v>0.25118357513255468</v>
      </c>
      <c r="F27338">
        <v>0.22389724666914271</v>
      </c>
      <c r="G27338">
        <f t="shared" si="427"/>
        <v>227.79999999995715</v>
      </c>
    </row>
    <row r="27339" spans="1:7" x14ac:dyDescent="0.3">
      <c r="A27339">
        <v>0.39876606094147549</v>
      </c>
      <c r="B27339">
        <v>0.31671448842080813</v>
      </c>
      <c r="C27339">
        <v>-0.1196723232861945</v>
      </c>
      <c r="D27339">
        <v>-0.1297563781883582</v>
      </c>
      <c r="E27339">
        <v>0.24906611112452129</v>
      </c>
      <c r="F27339">
        <v>0.22107670258012591</v>
      </c>
      <c r="G27339">
        <f t="shared" si="427"/>
        <v>227.80833333329048</v>
      </c>
    </row>
    <row r="27340" spans="1:7" x14ac:dyDescent="0.3">
      <c r="A27340">
        <v>0.27960351809018658</v>
      </c>
      <c r="B27340">
        <v>-1.0669361571210539E-2</v>
      </c>
      <c r="C27340">
        <v>7.5022777729021287E-2</v>
      </c>
      <c r="D27340">
        <v>-0.12702098442545179</v>
      </c>
      <c r="E27340">
        <v>0.25105761615421829</v>
      </c>
      <c r="F27340">
        <v>0.22399471743248939</v>
      </c>
      <c r="G27340">
        <f t="shared" si="427"/>
        <v>227.8166666666238</v>
      </c>
    </row>
    <row r="27341" spans="1:7" x14ac:dyDescent="0.3">
      <c r="A27341">
        <v>0.3945618657673084</v>
      </c>
      <c r="B27341">
        <v>0.30400788382260802</v>
      </c>
      <c r="C27341">
        <v>-0.1372913510176057</v>
      </c>
      <c r="D27341">
        <v>-0.1295163652259472</v>
      </c>
      <c r="E27341">
        <v>0.24931005080454929</v>
      </c>
      <c r="F27341">
        <v>0.22091810809602991</v>
      </c>
      <c r="G27341">
        <f t="shared" si="427"/>
        <v>227.82499999995713</v>
      </c>
    </row>
    <row r="27342" spans="1:7" x14ac:dyDescent="0.3">
      <c r="A27342">
        <v>0.28590800553473489</v>
      </c>
      <c r="B27342">
        <v>-1.701562232972113E-2</v>
      </c>
      <c r="C27342">
        <v>7.5823577641916232E-2</v>
      </c>
      <c r="D27342">
        <v>-0.12710882722239611</v>
      </c>
      <c r="E27342">
        <v>0.25081355053793442</v>
      </c>
      <c r="F27342">
        <v>0.22370528934474029</v>
      </c>
      <c r="G27342">
        <f t="shared" si="427"/>
        <v>227.83333333329045</v>
      </c>
    </row>
    <row r="27343" spans="1:7" x14ac:dyDescent="0.3">
      <c r="A27343">
        <v>0.27481890482735027</v>
      </c>
      <c r="B27343">
        <v>-2.311743174249091E-2</v>
      </c>
      <c r="C27343">
        <v>5.7227447832282417E-2</v>
      </c>
      <c r="D27343">
        <v>-0.12650067244513349</v>
      </c>
      <c r="E27343">
        <v>0.25131340628089799</v>
      </c>
      <c r="F27343">
        <v>0.2233374687320509</v>
      </c>
      <c r="G27343">
        <f t="shared" si="427"/>
        <v>227.84166666662378</v>
      </c>
    </row>
    <row r="27344" spans="1:7" x14ac:dyDescent="0.3">
      <c r="A27344">
        <v>0.2702856070761791</v>
      </c>
      <c r="B27344">
        <v>-3.4958305071746819E-2</v>
      </c>
      <c r="C27344">
        <v>7.9968540212344036E-2</v>
      </c>
      <c r="D27344">
        <v>-0.1272358600857976</v>
      </c>
      <c r="E27344">
        <v>0.25036333338937788</v>
      </c>
      <c r="F27344">
        <v>0.2228022859279335</v>
      </c>
      <c r="G27344">
        <f t="shared" si="427"/>
        <v>227.84999999995711</v>
      </c>
    </row>
    <row r="27345" spans="1:7" x14ac:dyDescent="0.3">
      <c r="A27345">
        <v>0.28346069619002728</v>
      </c>
      <c r="B27345">
        <v>-3.7329819506179127E-2</v>
      </c>
      <c r="C27345">
        <v>6.6385068007633233E-2</v>
      </c>
      <c r="D27345">
        <v>-0.1262492768546272</v>
      </c>
      <c r="E27345">
        <v>0.25071856333002962</v>
      </c>
      <c r="F27345">
        <v>0.22404416040518491</v>
      </c>
      <c r="G27345">
        <f t="shared" si="427"/>
        <v>227.85833333329043</v>
      </c>
    </row>
    <row r="27346" spans="1:7" x14ac:dyDescent="0.3">
      <c r="A27346">
        <v>0.26606184177346531</v>
      </c>
      <c r="B27346">
        <v>-3.3124928132357997E-2</v>
      </c>
      <c r="C27346">
        <v>8.2209378219278539E-2</v>
      </c>
      <c r="D27346">
        <v>-0.12818746020345601</v>
      </c>
      <c r="E27346">
        <v>0.25064941556736942</v>
      </c>
      <c r="F27346">
        <v>0.22280885886578369</v>
      </c>
      <c r="G27346">
        <f t="shared" si="427"/>
        <v>227.86666666662376</v>
      </c>
    </row>
    <row r="27347" spans="1:7" x14ac:dyDescent="0.3">
      <c r="A27347">
        <v>0.29395085941976068</v>
      </c>
      <c r="B27347">
        <v>-2.2029608934921521E-2</v>
      </c>
      <c r="C27347">
        <v>6.8288568253995666E-2</v>
      </c>
      <c r="D27347">
        <v>-0.1264629300482753</v>
      </c>
      <c r="E27347">
        <v>0.25113772140115947</v>
      </c>
      <c r="F27347">
        <v>0.22459885025027379</v>
      </c>
      <c r="G27347">
        <f t="shared" si="427"/>
        <v>227.87499999995708</v>
      </c>
    </row>
    <row r="27348" spans="1:7" x14ac:dyDescent="0.3">
      <c r="A27348">
        <v>0.26730980265807441</v>
      </c>
      <c r="B27348">
        <v>-2.3351231060270899E-2</v>
      </c>
      <c r="C27348">
        <v>7.3745092163709211E-2</v>
      </c>
      <c r="D27348">
        <v>-0.12727442009221809</v>
      </c>
      <c r="E27348">
        <v>0.2509353897761496</v>
      </c>
      <c r="F27348">
        <v>0.2230127179033051</v>
      </c>
      <c r="G27348">
        <f t="shared" si="427"/>
        <v>227.88333333329041</v>
      </c>
    </row>
    <row r="27349" spans="1:7" x14ac:dyDescent="0.3">
      <c r="A27349">
        <v>0.2657695632807206</v>
      </c>
      <c r="B27349">
        <v>-3.213710529533189E-2</v>
      </c>
      <c r="C27349">
        <v>7.8221718283907671E-2</v>
      </c>
      <c r="D27349">
        <v>-0.12748052174760649</v>
      </c>
      <c r="E27349">
        <v>0.25033641618788788</v>
      </c>
      <c r="F27349">
        <v>0.22304836545878479</v>
      </c>
      <c r="G27349">
        <f t="shared" si="427"/>
        <v>227.89166666662373</v>
      </c>
    </row>
    <row r="27350" spans="1:7" x14ac:dyDescent="0.3">
      <c r="A27350">
        <v>0.28532899819513302</v>
      </c>
      <c r="B27350">
        <v>-1.5242550067442479E-2</v>
      </c>
      <c r="C27350">
        <v>6.4275006497439752E-2</v>
      </c>
      <c r="D27350">
        <v>-0.12669958641306239</v>
      </c>
      <c r="E27350">
        <v>0.25045888380494652</v>
      </c>
      <c r="F27350">
        <v>0.22516315095288089</v>
      </c>
      <c r="G27350">
        <f t="shared" si="427"/>
        <v>227.89999999995706</v>
      </c>
    </row>
    <row r="27351" spans="1:7" x14ac:dyDescent="0.3">
      <c r="A27351">
        <v>0.2756048086166849</v>
      </c>
      <c r="B27351">
        <v>-2.5615347644059091E-2</v>
      </c>
      <c r="C27351">
        <v>8.3838420272025635E-2</v>
      </c>
      <c r="D27351">
        <v>-0.12766082932107931</v>
      </c>
      <c r="E27351">
        <v>0.25040965003439158</v>
      </c>
      <c r="F27351">
        <v>0.2239145524955605</v>
      </c>
      <c r="G27351">
        <f t="shared" si="427"/>
        <v>227.90833333329039</v>
      </c>
    </row>
    <row r="27352" spans="1:7" x14ac:dyDescent="0.3">
      <c r="A27352">
        <v>0.2658230633555182</v>
      </c>
      <c r="B27352">
        <v>-1.6536474629790129E-2</v>
      </c>
      <c r="C27352">
        <v>9.2925616852187976E-2</v>
      </c>
      <c r="D27352">
        <v>-0.12811095859866059</v>
      </c>
      <c r="E27352">
        <v>0.25056949250205912</v>
      </c>
      <c r="F27352">
        <v>0.22313938088940019</v>
      </c>
      <c r="G27352">
        <f t="shared" si="427"/>
        <v>227.91666666662371</v>
      </c>
    </row>
    <row r="27353" spans="1:7" x14ac:dyDescent="0.3">
      <c r="A27353">
        <v>0.29495468472063707</v>
      </c>
      <c r="B27353">
        <v>3.105643567430965E-3</v>
      </c>
      <c r="C27353">
        <v>7.9180947265031734E-2</v>
      </c>
      <c r="D27353">
        <v>-0.12699627574355249</v>
      </c>
      <c r="E27353">
        <v>0.25060385051492162</v>
      </c>
      <c r="F27353">
        <v>0.22493174850221731</v>
      </c>
      <c r="G27353">
        <f t="shared" si="427"/>
        <v>227.92499999995704</v>
      </c>
    </row>
    <row r="27354" spans="1:7" x14ac:dyDescent="0.3">
      <c r="A27354">
        <v>0.36607687339548067</v>
      </c>
      <c r="B27354">
        <v>0.32158435388426793</v>
      </c>
      <c r="C27354">
        <v>-0.12917932168958271</v>
      </c>
      <c r="D27354">
        <v>-0.130738474079131</v>
      </c>
      <c r="E27354">
        <v>0.2482568424159198</v>
      </c>
      <c r="F27354">
        <v>0.21968277330695901</v>
      </c>
      <c r="G27354">
        <f t="shared" ref="G27354:G27417" si="428">G27353+1/120</f>
        <v>227.93333333329036</v>
      </c>
    </row>
    <row r="27355" spans="1:7" x14ac:dyDescent="0.3">
      <c r="A27355">
        <v>0.36918374530656078</v>
      </c>
      <c r="B27355">
        <v>0.3053358278904395</v>
      </c>
      <c r="C27355">
        <v>-0.1181617377139553</v>
      </c>
      <c r="D27355">
        <v>-0.13051584255917659</v>
      </c>
      <c r="E27355">
        <v>0.248668902726637</v>
      </c>
      <c r="F27355">
        <v>0.21999634228925191</v>
      </c>
      <c r="G27355">
        <f t="shared" si="428"/>
        <v>227.94166666662369</v>
      </c>
    </row>
    <row r="27356" spans="1:7" x14ac:dyDescent="0.3">
      <c r="A27356">
        <v>0.37225131156053393</v>
      </c>
      <c r="B27356">
        <v>0.32176851652832561</v>
      </c>
      <c r="C27356">
        <v>-0.1093953482806764</v>
      </c>
      <c r="D27356">
        <v>-0.13053210687316441</v>
      </c>
      <c r="E27356">
        <v>0.24865384503810761</v>
      </c>
      <c r="F27356">
        <v>0.21976229370859851</v>
      </c>
      <c r="G27356">
        <f t="shared" si="428"/>
        <v>227.94999999995702</v>
      </c>
    </row>
    <row r="27357" spans="1:7" x14ac:dyDescent="0.3">
      <c r="A27357">
        <v>0.28513749773727298</v>
      </c>
      <c r="B27357">
        <v>-8.3175071482288199E-3</v>
      </c>
      <c r="C27357">
        <v>6.7439701270037455E-2</v>
      </c>
      <c r="D27357">
        <v>-0.1249809903470149</v>
      </c>
      <c r="E27357">
        <v>0.25095853011172509</v>
      </c>
      <c r="F27357">
        <v>0.22433769281955329</v>
      </c>
      <c r="G27357">
        <f t="shared" si="428"/>
        <v>227.95833333329034</v>
      </c>
    </row>
    <row r="27358" spans="1:7" x14ac:dyDescent="0.3">
      <c r="A27358">
        <v>0.39739146786330298</v>
      </c>
      <c r="B27358">
        <v>0.32740618194142679</v>
      </c>
      <c r="C27358">
        <v>-0.120316376404085</v>
      </c>
      <c r="D27358">
        <v>-0.12904290316679279</v>
      </c>
      <c r="E27358">
        <v>0.2491352743504455</v>
      </c>
      <c r="F27358">
        <v>0.22196269120408371</v>
      </c>
      <c r="G27358">
        <f t="shared" si="428"/>
        <v>227.96666666662367</v>
      </c>
    </row>
    <row r="27359" spans="1:7" x14ac:dyDescent="0.3">
      <c r="A27359">
        <v>0.39329081288293882</v>
      </c>
      <c r="B27359">
        <v>0.32627121660436148</v>
      </c>
      <c r="C27359">
        <v>-0.1162518694146633</v>
      </c>
      <c r="D27359">
        <v>-0.12891488307222809</v>
      </c>
      <c r="E27359">
        <v>0.24953122549973011</v>
      </c>
      <c r="F27359">
        <v>0.22181197775821071</v>
      </c>
      <c r="G27359">
        <f t="shared" si="428"/>
        <v>227.97499999995699</v>
      </c>
    </row>
    <row r="27360" spans="1:7" x14ac:dyDescent="0.3">
      <c r="A27360">
        <v>0.39387689692520739</v>
      </c>
      <c r="B27360">
        <v>0.32141105819986221</v>
      </c>
      <c r="C27360">
        <v>-0.13391862864804049</v>
      </c>
      <c r="D27360">
        <v>-0.1288421339622958</v>
      </c>
      <c r="E27360">
        <v>0.2485512159821596</v>
      </c>
      <c r="F27360">
        <v>0.22179879017002471</v>
      </c>
      <c r="G27360">
        <f t="shared" si="428"/>
        <v>227.98333333329032</v>
      </c>
    </row>
    <row r="27361" spans="1:7" x14ac:dyDescent="0.3">
      <c r="A27361">
        <v>0.29324054040700481</v>
      </c>
      <c r="B27361">
        <v>-7.4612737324214456E-3</v>
      </c>
      <c r="C27361">
        <v>6.653448036746612E-2</v>
      </c>
      <c r="D27361">
        <v>-0.12516927754676871</v>
      </c>
      <c r="E27361">
        <v>0.25032580776536972</v>
      </c>
      <c r="F27361">
        <v>0.22537489499985311</v>
      </c>
      <c r="G27361">
        <f t="shared" si="428"/>
        <v>227.99166666662364</v>
      </c>
    </row>
    <row r="27362" spans="1:7" x14ac:dyDescent="0.3">
      <c r="A27362">
        <v>0.26205816984994029</v>
      </c>
      <c r="B27362">
        <v>-1.918945756824136E-2</v>
      </c>
      <c r="C27362">
        <v>8.2707529004175773E-2</v>
      </c>
      <c r="D27362">
        <v>-0.12628357049453301</v>
      </c>
      <c r="E27362">
        <v>0.2498864629715131</v>
      </c>
      <c r="F27362">
        <v>0.22363509691424871</v>
      </c>
      <c r="G27362">
        <f t="shared" si="428"/>
        <v>227.99999999995697</v>
      </c>
    </row>
    <row r="27363" spans="1:7" x14ac:dyDescent="0.3">
      <c r="A27363">
        <v>0.26176038156153852</v>
      </c>
      <c r="B27363">
        <v>-2.4175980353112161E-2</v>
      </c>
      <c r="C27363">
        <v>7.3032848420897536E-2</v>
      </c>
      <c r="D27363">
        <v>-0.12608218503603241</v>
      </c>
      <c r="E27363">
        <v>0.24991356613272289</v>
      </c>
      <c r="F27363">
        <v>0.22411139757114101</v>
      </c>
      <c r="G27363">
        <f t="shared" si="428"/>
        <v>228.0083333332903</v>
      </c>
    </row>
    <row r="27364" spans="1:7" x14ac:dyDescent="0.3">
      <c r="A27364">
        <v>0.28471193583202398</v>
      </c>
      <c r="B27364">
        <v>-2.3451833753291209E-2</v>
      </c>
      <c r="C27364">
        <v>8.6098124549004451E-2</v>
      </c>
      <c r="D27364">
        <v>-0.12573031392639239</v>
      </c>
      <c r="E27364">
        <v>0.25011586883436909</v>
      </c>
      <c r="F27364">
        <v>0.22542882853293919</v>
      </c>
      <c r="G27364">
        <f t="shared" si="428"/>
        <v>228.01666666662362</v>
      </c>
    </row>
    <row r="27365" spans="1:7" x14ac:dyDescent="0.3">
      <c r="A27365">
        <v>0.29335918446907588</v>
      </c>
      <c r="B27365">
        <v>-3.1895090897568493E-2</v>
      </c>
      <c r="C27365">
        <v>7.0400708375729329E-2</v>
      </c>
      <c r="D27365">
        <v>-0.12599254770998011</v>
      </c>
      <c r="E27365">
        <v>0.24967305063311179</v>
      </c>
      <c r="F27365">
        <v>0.22606137614646529</v>
      </c>
      <c r="G27365">
        <f t="shared" si="428"/>
        <v>228.02499999995695</v>
      </c>
    </row>
    <row r="27366" spans="1:7" x14ac:dyDescent="0.3">
      <c r="A27366">
        <v>0.26552468618809227</v>
      </c>
      <c r="B27366">
        <v>-3.8427949742952328E-2</v>
      </c>
      <c r="C27366">
        <v>8.3241445652101106E-2</v>
      </c>
      <c r="D27366">
        <v>-0.12700633346149751</v>
      </c>
      <c r="E27366">
        <v>0.25037853028004042</v>
      </c>
      <c r="F27366">
        <v>0.2236594373633598</v>
      </c>
      <c r="G27366">
        <f t="shared" si="428"/>
        <v>228.03333333329027</v>
      </c>
    </row>
    <row r="27367" spans="1:7" x14ac:dyDescent="0.3">
      <c r="A27367">
        <v>0.2838817718065676</v>
      </c>
      <c r="B27367">
        <v>-3.2932830207428571E-2</v>
      </c>
      <c r="C27367">
        <v>7.3830500362302542E-2</v>
      </c>
      <c r="D27367">
        <v>-0.12629989114460591</v>
      </c>
      <c r="E27367">
        <v>0.25091688323835287</v>
      </c>
      <c r="F27367">
        <v>0.22529484078306489</v>
      </c>
      <c r="G27367">
        <f t="shared" si="428"/>
        <v>228.0416666666236</v>
      </c>
    </row>
    <row r="27368" spans="1:7" x14ac:dyDescent="0.3">
      <c r="A27368">
        <v>0.26085538208584841</v>
      </c>
      <c r="B27368">
        <v>-3.5727347601858812E-2</v>
      </c>
      <c r="C27368">
        <v>9.067057725265229E-2</v>
      </c>
      <c r="D27368">
        <v>-0.12707125133814801</v>
      </c>
      <c r="E27368">
        <v>0.25030948356155319</v>
      </c>
      <c r="F27368">
        <v>0.22345255522310259</v>
      </c>
      <c r="G27368">
        <f t="shared" si="428"/>
        <v>228.04999999995692</v>
      </c>
    </row>
    <row r="27369" spans="1:7" x14ac:dyDescent="0.3">
      <c r="A27369">
        <v>0.27937574488066907</v>
      </c>
      <c r="B27369">
        <v>-2.5051931408137291E-2</v>
      </c>
      <c r="C27369">
        <v>7.6459596181331774E-2</v>
      </c>
      <c r="D27369">
        <v>-0.1259169419822537</v>
      </c>
      <c r="E27369">
        <v>0.25066464228127577</v>
      </c>
      <c r="F27369">
        <v>0.22446843867838071</v>
      </c>
      <c r="G27369">
        <f t="shared" si="428"/>
        <v>228.05833333329025</v>
      </c>
    </row>
    <row r="27370" spans="1:7" x14ac:dyDescent="0.3">
      <c r="A27370">
        <v>0.28222804591281098</v>
      </c>
      <c r="B27370">
        <v>-3.7404509353725947E-2</v>
      </c>
      <c r="C27370">
        <v>5.9135826004975363E-2</v>
      </c>
      <c r="D27370">
        <v>-0.12523809544202399</v>
      </c>
      <c r="E27370">
        <v>0.25093542602564739</v>
      </c>
      <c r="F27370">
        <v>0.22383904648062561</v>
      </c>
      <c r="G27370">
        <f t="shared" si="428"/>
        <v>228.06666666662358</v>
      </c>
    </row>
    <row r="27371" spans="1:7" x14ac:dyDescent="0.3">
      <c r="A27371">
        <v>0.28178549441878231</v>
      </c>
      <c r="B27371">
        <v>-2.6739999809275949E-2</v>
      </c>
      <c r="C27371">
        <v>6.6724424822450432E-2</v>
      </c>
      <c r="D27371">
        <v>-0.12546410273236841</v>
      </c>
      <c r="E27371">
        <v>0.25076061160418112</v>
      </c>
      <c r="F27371">
        <v>0.2244986794260988</v>
      </c>
      <c r="G27371">
        <f t="shared" si="428"/>
        <v>228.0749999999569</v>
      </c>
    </row>
    <row r="27372" spans="1:7" x14ac:dyDescent="0.3">
      <c r="A27372">
        <v>0.27076680781593038</v>
      </c>
      <c r="B27372">
        <v>-2.7508661539145211E-2</v>
      </c>
      <c r="C27372">
        <v>7.6937445358423576E-2</v>
      </c>
      <c r="D27372">
        <v>-0.12606737788396599</v>
      </c>
      <c r="E27372">
        <v>0.25107643022894982</v>
      </c>
      <c r="F27372">
        <v>0.2235776627662521</v>
      </c>
      <c r="G27372">
        <f t="shared" si="428"/>
        <v>228.08333333329023</v>
      </c>
    </row>
    <row r="27373" spans="1:7" x14ac:dyDescent="0.3">
      <c r="A27373">
        <v>0.27192710274255211</v>
      </c>
      <c r="B27373">
        <v>-1.242635877004194E-2</v>
      </c>
      <c r="C27373">
        <v>7.7869772981165389E-2</v>
      </c>
      <c r="D27373">
        <v>-0.12547980916645629</v>
      </c>
      <c r="E27373">
        <v>0.25063837464231742</v>
      </c>
      <c r="F27373">
        <v>0.2235544398203417</v>
      </c>
      <c r="G27373">
        <f t="shared" si="428"/>
        <v>228.09166666662355</v>
      </c>
    </row>
    <row r="27374" spans="1:7" x14ac:dyDescent="0.3">
      <c r="A27374">
        <v>0.28174590285583628</v>
      </c>
      <c r="B27374">
        <v>-1.4930191380234249E-2</v>
      </c>
      <c r="C27374">
        <v>7.1427168329465412E-2</v>
      </c>
      <c r="D27374">
        <v>-0.1246219664887083</v>
      </c>
      <c r="E27374">
        <v>0.25042042027330352</v>
      </c>
      <c r="F27374">
        <v>0.22402288387598221</v>
      </c>
      <c r="G27374">
        <f t="shared" si="428"/>
        <v>228.09999999995688</v>
      </c>
    </row>
    <row r="27375" spans="1:7" x14ac:dyDescent="0.3">
      <c r="A27375">
        <v>0.28585312425514509</v>
      </c>
      <c r="B27375">
        <v>-2.0118126767147929E-2</v>
      </c>
      <c r="C27375">
        <v>8.1858999907786473E-2</v>
      </c>
      <c r="D27375">
        <v>-0.12595712486863539</v>
      </c>
      <c r="E27375">
        <v>0.25043258722918521</v>
      </c>
      <c r="F27375">
        <v>0.22423684897989909</v>
      </c>
      <c r="G27375">
        <f t="shared" si="428"/>
        <v>228.1083333332902</v>
      </c>
    </row>
    <row r="27376" spans="1:7" x14ac:dyDescent="0.3">
      <c r="A27376">
        <v>0.33389635394891443</v>
      </c>
      <c r="B27376">
        <v>0.15301785705546761</v>
      </c>
      <c r="C27376">
        <v>6.8044295040872518E-2</v>
      </c>
      <c r="D27376">
        <v>-0.12951942891440449</v>
      </c>
      <c r="E27376">
        <v>0.25155720942282861</v>
      </c>
      <c r="F27376">
        <v>0.2215453104223008</v>
      </c>
      <c r="G27376">
        <f t="shared" si="428"/>
        <v>228.11666666662353</v>
      </c>
    </row>
    <row r="27377" spans="1:7" x14ac:dyDescent="0.3">
      <c r="A27377">
        <v>0.39133923587317587</v>
      </c>
      <c r="B27377">
        <v>0.29151749951183048</v>
      </c>
      <c r="C27377">
        <v>-0.11939778332396341</v>
      </c>
      <c r="D27377">
        <v>-0.12931500348310929</v>
      </c>
      <c r="E27377">
        <v>0.24904703620291241</v>
      </c>
      <c r="F27377">
        <v>0.2209277914760038</v>
      </c>
      <c r="G27377">
        <f t="shared" si="428"/>
        <v>228.12499999995686</v>
      </c>
    </row>
    <row r="27378" spans="1:7" x14ac:dyDescent="0.3">
      <c r="A27378">
        <v>0.3674614325457784</v>
      </c>
      <c r="B27378">
        <v>0.2831057807125229</v>
      </c>
      <c r="C27378">
        <v>-0.12383984497804661</v>
      </c>
      <c r="D27378">
        <v>-0.12960278841666359</v>
      </c>
      <c r="E27378">
        <v>0.24908848970694181</v>
      </c>
      <c r="F27378">
        <v>0.21866574584449819</v>
      </c>
      <c r="G27378">
        <f t="shared" si="428"/>
        <v>228.13333333329018</v>
      </c>
    </row>
    <row r="27379" spans="1:7" x14ac:dyDescent="0.3">
      <c r="A27379">
        <v>0.39435513550065943</v>
      </c>
      <c r="B27379">
        <v>0.29054292863194842</v>
      </c>
      <c r="C27379">
        <v>-0.1403958836956784</v>
      </c>
      <c r="D27379">
        <v>-0.12852695703739719</v>
      </c>
      <c r="E27379">
        <v>0.2496040374671632</v>
      </c>
      <c r="F27379">
        <v>0.22119691856683499</v>
      </c>
      <c r="G27379">
        <f t="shared" si="428"/>
        <v>228.14166666662351</v>
      </c>
    </row>
    <row r="27380" spans="1:7" x14ac:dyDescent="0.3">
      <c r="A27380">
        <v>0.3729194672309632</v>
      </c>
      <c r="B27380">
        <v>0.30076613044787892</v>
      </c>
      <c r="C27380">
        <v>-0.11910524428646641</v>
      </c>
      <c r="D27380">
        <v>-0.12973784435404229</v>
      </c>
      <c r="E27380">
        <v>0.24912270509368781</v>
      </c>
      <c r="F27380">
        <v>0.21947396004945161</v>
      </c>
      <c r="G27380">
        <f t="shared" si="428"/>
        <v>228.14999999995683</v>
      </c>
    </row>
    <row r="27381" spans="1:7" x14ac:dyDescent="0.3">
      <c r="A27381">
        <v>0.36805848561601717</v>
      </c>
      <c r="B27381">
        <v>0.29734933084990012</v>
      </c>
      <c r="C27381">
        <v>-0.11462396274994339</v>
      </c>
      <c r="D27381">
        <v>-0.1309072413241946</v>
      </c>
      <c r="E27381">
        <v>0.2493178438876392</v>
      </c>
      <c r="F27381">
        <v>0.2196318764111537</v>
      </c>
      <c r="G27381">
        <f t="shared" si="428"/>
        <v>228.15833333329016</v>
      </c>
    </row>
    <row r="27382" spans="1:7" x14ac:dyDescent="0.3">
      <c r="A27382">
        <v>0.37357902964906858</v>
      </c>
      <c r="B27382">
        <v>0.30169535908916228</v>
      </c>
      <c r="C27382">
        <v>-0.11558723425594571</v>
      </c>
      <c r="D27382">
        <v>-0.13136864035534701</v>
      </c>
      <c r="E27382">
        <v>0.24834896739069631</v>
      </c>
      <c r="F27382">
        <v>0.21996672304430939</v>
      </c>
      <c r="G27382">
        <f t="shared" si="428"/>
        <v>228.16666666662348</v>
      </c>
    </row>
    <row r="27383" spans="1:7" x14ac:dyDescent="0.3">
      <c r="A27383">
        <v>0.37583135466215728</v>
      </c>
      <c r="B27383">
        <v>0.3029237501807458</v>
      </c>
      <c r="C27383">
        <v>-0.1148508705139772</v>
      </c>
      <c r="D27383">
        <v>-0.13094803530173121</v>
      </c>
      <c r="E27383">
        <v>0.2485619431490643</v>
      </c>
      <c r="F27383">
        <v>0.2200116420294253</v>
      </c>
      <c r="G27383">
        <f t="shared" si="428"/>
        <v>228.17499999995681</v>
      </c>
    </row>
    <row r="27384" spans="1:7" x14ac:dyDescent="0.3">
      <c r="A27384">
        <v>0.36554908394087782</v>
      </c>
      <c r="B27384">
        <v>0.29363660961127708</v>
      </c>
      <c r="C27384">
        <v>-0.13072745144916531</v>
      </c>
      <c r="D27384">
        <v>-0.1294407942930153</v>
      </c>
      <c r="E27384">
        <v>0.24822268915967999</v>
      </c>
      <c r="F27384">
        <v>0.2195105329870741</v>
      </c>
      <c r="G27384">
        <f t="shared" si="428"/>
        <v>228.18333333329014</v>
      </c>
    </row>
    <row r="27385" spans="1:7" x14ac:dyDescent="0.3">
      <c r="A27385">
        <v>0.38902859119762712</v>
      </c>
      <c r="B27385">
        <v>0.30040036043969232</v>
      </c>
      <c r="C27385">
        <v>-0.14354410409769189</v>
      </c>
      <c r="D27385">
        <v>-0.1290174918768629</v>
      </c>
      <c r="E27385">
        <v>0.24859308520655271</v>
      </c>
      <c r="F27385">
        <v>0.22122178014424809</v>
      </c>
      <c r="G27385">
        <f t="shared" si="428"/>
        <v>228.19166666662346</v>
      </c>
    </row>
    <row r="27386" spans="1:7" x14ac:dyDescent="0.3">
      <c r="A27386">
        <v>0.39257804175674282</v>
      </c>
      <c r="B27386">
        <v>0.32422694150523163</v>
      </c>
      <c r="C27386">
        <v>-0.12948539143705851</v>
      </c>
      <c r="D27386">
        <v>-0.12945121036222321</v>
      </c>
      <c r="E27386">
        <v>0.24884114619772299</v>
      </c>
      <c r="F27386">
        <v>0.22131802472912901</v>
      </c>
      <c r="G27386">
        <f t="shared" si="428"/>
        <v>228.19999999995679</v>
      </c>
    </row>
    <row r="27387" spans="1:7" x14ac:dyDescent="0.3">
      <c r="A27387">
        <v>0.37494651891015529</v>
      </c>
      <c r="B27387">
        <v>0.29767319547463827</v>
      </c>
      <c r="C27387">
        <v>-0.12887371774913589</v>
      </c>
      <c r="D27387">
        <v>-0.13041346908336679</v>
      </c>
      <c r="E27387">
        <v>0.2484747751558686</v>
      </c>
      <c r="F27387">
        <v>0.21952517548469161</v>
      </c>
      <c r="G27387">
        <f t="shared" si="428"/>
        <v>228.20833333329011</v>
      </c>
    </row>
    <row r="27388" spans="1:7" x14ac:dyDescent="0.3">
      <c r="A27388">
        <v>0.3684421986104876</v>
      </c>
      <c r="B27388">
        <v>0.30716839212960589</v>
      </c>
      <c r="C27388">
        <v>-0.1248834670528461</v>
      </c>
      <c r="D27388">
        <v>-0.13023918489659411</v>
      </c>
      <c r="E27388">
        <v>0.2491078290581844</v>
      </c>
      <c r="F27388">
        <v>0.21979711073251029</v>
      </c>
      <c r="G27388">
        <f t="shared" si="428"/>
        <v>228.21666666662344</v>
      </c>
    </row>
    <row r="27389" spans="1:7" x14ac:dyDescent="0.3">
      <c r="A27389">
        <v>0.26836622068647759</v>
      </c>
      <c r="B27389">
        <v>-3.0780362700616421E-2</v>
      </c>
      <c r="C27389">
        <v>6.5311743867386959E-2</v>
      </c>
      <c r="D27389">
        <v>-0.1266525933929005</v>
      </c>
      <c r="E27389">
        <v>0.25089325790379757</v>
      </c>
      <c r="F27389">
        <v>0.2226986327853078</v>
      </c>
      <c r="G27389">
        <f t="shared" si="428"/>
        <v>228.22499999995676</v>
      </c>
    </row>
    <row r="27390" spans="1:7" x14ac:dyDescent="0.3">
      <c r="A27390">
        <v>0.28090206788955679</v>
      </c>
      <c r="B27390">
        <v>-2.4355261145526878E-2</v>
      </c>
      <c r="C27390">
        <v>7.7764789680850932E-2</v>
      </c>
      <c r="D27390">
        <v>-0.1267569724733611</v>
      </c>
      <c r="E27390">
        <v>0.25080969978494022</v>
      </c>
      <c r="F27390">
        <v>0.22441466047982031</v>
      </c>
      <c r="G27390">
        <f t="shared" si="428"/>
        <v>228.23333333329009</v>
      </c>
    </row>
    <row r="27391" spans="1:7" x14ac:dyDescent="0.3">
      <c r="A27391">
        <v>0.27864193465991122</v>
      </c>
      <c r="B27391">
        <v>-2.4215979453117351E-2</v>
      </c>
      <c r="C27391">
        <v>7.2415086344416568E-2</v>
      </c>
      <c r="D27391">
        <v>-0.1256519134345036</v>
      </c>
      <c r="E27391">
        <v>0.25070642242728541</v>
      </c>
      <c r="F27391">
        <v>0.22368608563257431</v>
      </c>
      <c r="G27391">
        <f t="shared" si="428"/>
        <v>228.24166666662342</v>
      </c>
    </row>
    <row r="27392" spans="1:7" x14ac:dyDescent="0.3">
      <c r="A27392">
        <v>0.26632047278996313</v>
      </c>
      <c r="B27392">
        <v>-2.8822757598322611E-2</v>
      </c>
      <c r="C27392">
        <v>8.5934674431284344E-2</v>
      </c>
      <c r="D27392">
        <v>-0.12663041518151</v>
      </c>
      <c r="E27392">
        <v>0.2506073630662492</v>
      </c>
      <c r="F27392">
        <v>0.22312282763299079</v>
      </c>
      <c r="G27392">
        <f t="shared" si="428"/>
        <v>228.24999999995674</v>
      </c>
    </row>
    <row r="27393" spans="1:7" x14ac:dyDescent="0.3">
      <c r="A27393">
        <v>0.29130212261368782</v>
      </c>
      <c r="B27393">
        <v>-2.0743979442914371E-2</v>
      </c>
      <c r="C27393">
        <v>7.5218889437625072E-2</v>
      </c>
      <c r="D27393">
        <v>-0.12588045227933611</v>
      </c>
      <c r="E27393">
        <v>0.25070671970686959</v>
      </c>
      <c r="F27393">
        <v>0.22478747471370469</v>
      </c>
      <c r="G27393">
        <f t="shared" si="428"/>
        <v>228.25833333329007</v>
      </c>
    </row>
    <row r="27394" spans="1:7" x14ac:dyDescent="0.3">
      <c r="A27394">
        <v>0.26711415268469763</v>
      </c>
      <c r="B27394">
        <v>-2.2026296693225231E-2</v>
      </c>
      <c r="C27394">
        <v>7.4423371329425253E-2</v>
      </c>
      <c r="D27394">
        <v>-0.12702936631325601</v>
      </c>
      <c r="E27394">
        <v>0.25058433090233978</v>
      </c>
      <c r="F27394">
        <v>0.22286162749152219</v>
      </c>
      <c r="G27394">
        <f t="shared" si="428"/>
        <v>228.26666666662339</v>
      </c>
    </row>
    <row r="27395" spans="1:7" x14ac:dyDescent="0.3">
      <c r="A27395">
        <v>0.26226489679733439</v>
      </c>
      <c r="B27395">
        <v>-3.3095758461429092E-2</v>
      </c>
      <c r="C27395">
        <v>6.903966691635427E-2</v>
      </c>
      <c r="D27395">
        <v>-0.1268711392767175</v>
      </c>
      <c r="E27395">
        <v>0.25030934546788902</v>
      </c>
      <c r="F27395">
        <v>0.22297243008962131</v>
      </c>
      <c r="G27395">
        <f t="shared" si="428"/>
        <v>228.27499999995672</v>
      </c>
    </row>
    <row r="27396" spans="1:7" x14ac:dyDescent="0.3">
      <c r="A27396">
        <v>0.27436920576584162</v>
      </c>
      <c r="B27396">
        <v>-1.4463991665594559E-2</v>
      </c>
      <c r="C27396">
        <v>6.6549021060566593E-2</v>
      </c>
      <c r="D27396">
        <v>-0.1259624888276594</v>
      </c>
      <c r="E27396">
        <v>0.25055462636620901</v>
      </c>
      <c r="F27396">
        <v>0.22439011892795879</v>
      </c>
      <c r="G27396">
        <f t="shared" si="428"/>
        <v>228.28333333329005</v>
      </c>
    </row>
    <row r="27397" spans="1:7" x14ac:dyDescent="0.3">
      <c r="A27397">
        <v>0.28235990980399178</v>
      </c>
      <c r="B27397">
        <v>-2.720188370890925E-2</v>
      </c>
      <c r="C27397">
        <v>7.6365160663801723E-2</v>
      </c>
      <c r="D27397">
        <v>-0.12551470595510031</v>
      </c>
      <c r="E27397">
        <v>0.2510696906090043</v>
      </c>
      <c r="F27397">
        <v>0.22479473766804511</v>
      </c>
      <c r="G27397">
        <f t="shared" si="428"/>
        <v>228.29166666662337</v>
      </c>
    </row>
    <row r="27398" spans="1:7" x14ac:dyDescent="0.3">
      <c r="A27398">
        <v>0.28374296557468059</v>
      </c>
      <c r="B27398">
        <v>-1.493300656866983E-2</v>
      </c>
      <c r="C27398">
        <v>7.7165290415494456E-2</v>
      </c>
      <c r="D27398">
        <v>-0.1262811070470462</v>
      </c>
      <c r="E27398">
        <v>0.25061175785331119</v>
      </c>
      <c r="F27398">
        <v>0.22480432711650089</v>
      </c>
      <c r="G27398">
        <f t="shared" si="428"/>
        <v>228.2999999999567</v>
      </c>
    </row>
    <row r="27399" spans="1:7" x14ac:dyDescent="0.3">
      <c r="A27399">
        <v>0.27116640966542738</v>
      </c>
      <c r="B27399">
        <v>-2.243110564176087E-2</v>
      </c>
      <c r="C27399">
        <v>8.2950667062334643E-2</v>
      </c>
      <c r="D27399">
        <v>-0.12663044922492081</v>
      </c>
      <c r="E27399">
        <v>0.25020334345170198</v>
      </c>
      <c r="F27399">
        <v>0.2230451478421446</v>
      </c>
      <c r="G27399">
        <f t="shared" si="428"/>
        <v>228.30833333329002</v>
      </c>
    </row>
    <row r="27400" spans="1:7" x14ac:dyDescent="0.3">
      <c r="A27400">
        <v>0.27981589058087841</v>
      </c>
      <c r="B27400">
        <v>-2.375070265659018E-2</v>
      </c>
      <c r="C27400">
        <v>7.4071671665424402E-2</v>
      </c>
      <c r="D27400">
        <v>-0.12564750348588499</v>
      </c>
      <c r="E27400">
        <v>0.25103873849741942</v>
      </c>
      <c r="F27400">
        <v>0.22493998498335671</v>
      </c>
      <c r="G27400">
        <f t="shared" si="428"/>
        <v>228.31666666662335</v>
      </c>
    </row>
    <row r="27401" spans="1:7" x14ac:dyDescent="0.3">
      <c r="A27401">
        <v>0.26743513611444802</v>
      </c>
      <c r="B27401">
        <v>-2.9334212642558009E-2</v>
      </c>
      <c r="C27401">
        <v>8.8901684726016908E-2</v>
      </c>
      <c r="D27401">
        <v>-0.12636204698985609</v>
      </c>
      <c r="E27401">
        <v>0.25003955401059208</v>
      </c>
      <c r="F27401">
        <v>0.2239695196608375</v>
      </c>
      <c r="G27401">
        <f t="shared" si="428"/>
        <v>228.32499999995667</v>
      </c>
    </row>
    <row r="27402" spans="1:7" x14ac:dyDescent="0.3">
      <c r="A27402">
        <v>0.28989867349771292</v>
      </c>
      <c r="B27402">
        <v>-1.8768167322053421E-2</v>
      </c>
      <c r="C27402">
        <v>8.6057616619689539E-2</v>
      </c>
      <c r="D27402">
        <v>-0.12650478699996801</v>
      </c>
      <c r="E27402">
        <v>0.25120702215681018</v>
      </c>
      <c r="F27402">
        <v>0.22577658978041559</v>
      </c>
      <c r="G27402">
        <f t="shared" si="428"/>
        <v>228.33333333329</v>
      </c>
    </row>
    <row r="27403" spans="1:7" x14ac:dyDescent="0.3">
      <c r="A27403">
        <v>0.2665514749471497</v>
      </c>
      <c r="B27403">
        <v>-2.592262324205756E-2</v>
      </c>
      <c r="C27403">
        <v>9.6065996823361227E-2</v>
      </c>
      <c r="D27403">
        <v>-0.12682628189511519</v>
      </c>
      <c r="E27403">
        <v>0.25063848866568039</v>
      </c>
      <c r="F27403">
        <v>0.22355486169132571</v>
      </c>
      <c r="G27403">
        <f t="shared" si="428"/>
        <v>228.34166666662333</v>
      </c>
    </row>
    <row r="27404" spans="1:7" x14ac:dyDescent="0.3">
      <c r="A27404">
        <v>0.28205043670673041</v>
      </c>
      <c r="B27404">
        <v>-3.2011645480631103E-2</v>
      </c>
      <c r="C27404">
        <v>5.7871611115653497E-2</v>
      </c>
      <c r="D27404">
        <v>-0.12496811837510199</v>
      </c>
      <c r="E27404">
        <v>0.25100471057036</v>
      </c>
      <c r="F27404">
        <v>0.2250570916502305</v>
      </c>
      <c r="G27404">
        <f t="shared" si="428"/>
        <v>228.34999999995665</v>
      </c>
    </row>
    <row r="27405" spans="1:7" x14ac:dyDescent="0.3">
      <c r="A27405">
        <v>0.26996831226374668</v>
      </c>
      <c r="B27405">
        <v>-1.841451762760728E-2</v>
      </c>
      <c r="C27405">
        <v>7.9032709674471027E-2</v>
      </c>
      <c r="D27405">
        <v>-0.1265148753136377</v>
      </c>
      <c r="E27405">
        <v>0.25061160022188672</v>
      </c>
      <c r="F27405">
        <v>0.22410132116155551</v>
      </c>
      <c r="G27405">
        <f t="shared" si="428"/>
        <v>228.35833333328998</v>
      </c>
    </row>
    <row r="27406" spans="1:7" x14ac:dyDescent="0.3">
      <c r="A27406">
        <v>0.28382449492805789</v>
      </c>
      <c r="B27406">
        <v>-1.8768914411009519E-2</v>
      </c>
      <c r="C27406">
        <v>6.2756703864393637E-2</v>
      </c>
      <c r="D27406">
        <v>-0.12535479051651069</v>
      </c>
      <c r="E27406">
        <v>0.25069979368537437</v>
      </c>
      <c r="F27406">
        <v>0.22525685488086999</v>
      </c>
      <c r="G27406">
        <f t="shared" si="428"/>
        <v>228.3666666666233</v>
      </c>
    </row>
    <row r="27407" spans="1:7" x14ac:dyDescent="0.3">
      <c r="A27407">
        <v>0.28810500871464789</v>
      </c>
      <c r="B27407">
        <v>-1.385328975279888E-2</v>
      </c>
      <c r="C27407">
        <v>7.9310919713953557E-2</v>
      </c>
      <c r="D27407">
        <v>-0.12554106260623829</v>
      </c>
      <c r="E27407">
        <v>0.25047092297720558</v>
      </c>
      <c r="F27407">
        <v>0.22570677365968231</v>
      </c>
      <c r="G27407">
        <f t="shared" si="428"/>
        <v>228.37499999995663</v>
      </c>
    </row>
    <row r="27408" spans="1:7" x14ac:dyDescent="0.3">
      <c r="A27408">
        <v>0.38801428122197568</v>
      </c>
      <c r="B27408">
        <v>0.29737953878362361</v>
      </c>
      <c r="C27408">
        <v>-0.13923364121779769</v>
      </c>
      <c r="D27408">
        <v>-0.12799881419110379</v>
      </c>
      <c r="E27408">
        <v>0.2488411889159742</v>
      </c>
      <c r="F27408">
        <v>0.22197422238250181</v>
      </c>
      <c r="G27408">
        <f t="shared" si="428"/>
        <v>228.38333333328995</v>
      </c>
    </row>
    <row r="27409" spans="1:7" x14ac:dyDescent="0.3">
      <c r="A27409">
        <v>0.3796231280371386</v>
      </c>
      <c r="B27409">
        <v>0.30752029091133082</v>
      </c>
      <c r="C27409">
        <v>-0.13353306551143171</v>
      </c>
      <c r="D27409">
        <v>-0.12810364344258471</v>
      </c>
      <c r="E27409">
        <v>0.24840203766164079</v>
      </c>
      <c r="F27409">
        <v>0.22133977537616081</v>
      </c>
      <c r="G27409">
        <f t="shared" si="428"/>
        <v>228.39166666662328</v>
      </c>
    </row>
    <row r="27410" spans="1:7" x14ac:dyDescent="0.3">
      <c r="A27410">
        <v>0.3821572144022688</v>
      </c>
      <c r="B27410">
        <v>0.29710806759608099</v>
      </c>
      <c r="C27410">
        <v>-0.12931865267851639</v>
      </c>
      <c r="D27410">
        <v>-0.12856507545911369</v>
      </c>
      <c r="E27410">
        <v>0.2487111162705585</v>
      </c>
      <c r="F27410">
        <v>0.22149653285648549</v>
      </c>
      <c r="G27410">
        <f t="shared" si="428"/>
        <v>228.39999999995661</v>
      </c>
    </row>
    <row r="27411" spans="1:7" x14ac:dyDescent="0.3">
      <c r="A27411">
        <v>0.36246237226211719</v>
      </c>
      <c r="B27411">
        <v>0.28330057769478051</v>
      </c>
      <c r="C27411">
        <v>-0.13874484611395371</v>
      </c>
      <c r="D27411">
        <v>-0.12886759319808441</v>
      </c>
      <c r="E27411">
        <v>0.2484666842339861</v>
      </c>
      <c r="F27411">
        <v>0.2196831479009089</v>
      </c>
      <c r="G27411">
        <f t="shared" si="428"/>
        <v>228.40833333328993</v>
      </c>
    </row>
    <row r="27412" spans="1:7" x14ac:dyDescent="0.3">
      <c r="A27412">
        <v>0.36201421185341431</v>
      </c>
      <c r="B27412">
        <v>0.3049452587578565</v>
      </c>
      <c r="C27412">
        <v>-0.1136182309555105</v>
      </c>
      <c r="D27412">
        <v>-0.12999161517676161</v>
      </c>
      <c r="E27412">
        <v>0.24840171380736961</v>
      </c>
      <c r="F27412">
        <v>0.2194235127046924</v>
      </c>
      <c r="G27412">
        <f t="shared" si="428"/>
        <v>228.41666666662326</v>
      </c>
    </row>
    <row r="27413" spans="1:7" x14ac:dyDescent="0.3">
      <c r="A27413">
        <v>0.365080576861049</v>
      </c>
      <c r="B27413">
        <v>0.30080710604633398</v>
      </c>
      <c r="C27413">
        <v>-0.1126258352614689</v>
      </c>
      <c r="D27413">
        <v>-0.12921334542572069</v>
      </c>
      <c r="E27413">
        <v>0.24872960766110511</v>
      </c>
      <c r="F27413">
        <v>0.2192637666083373</v>
      </c>
      <c r="G27413">
        <f t="shared" si="428"/>
        <v>228.42499999995658</v>
      </c>
    </row>
    <row r="27414" spans="1:7" x14ac:dyDescent="0.3">
      <c r="A27414">
        <v>0.38218660089404138</v>
      </c>
      <c r="B27414">
        <v>0.31233769372916681</v>
      </c>
      <c r="C27414">
        <v>-0.1138328589091878</v>
      </c>
      <c r="D27414">
        <v>-0.1288487528623169</v>
      </c>
      <c r="E27414">
        <v>0.2488640120721447</v>
      </c>
      <c r="F27414">
        <v>0.22098850824609181</v>
      </c>
      <c r="G27414">
        <f t="shared" si="428"/>
        <v>228.43333333328991</v>
      </c>
    </row>
    <row r="27415" spans="1:7" x14ac:dyDescent="0.3">
      <c r="A27415">
        <v>0.36197316911697991</v>
      </c>
      <c r="B27415">
        <v>0.31400201673243838</v>
      </c>
      <c r="C27415">
        <v>-0.13702902345920651</v>
      </c>
      <c r="D27415">
        <v>-0.12827529504822341</v>
      </c>
      <c r="E27415">
        <v>0.24875649371556011</v>
      </c>
      <c r="F27415">
        <v>0.21912672417202381</v>
      </c>
      <c r="G27415">
        <f t="shared" si="428"/>
        <v>228.44166666662323</v>
      </c>
    </row>
    <row r="27416" spans="1:7" x14ac:dyDescent="0.3">
      <c r="A27416">
        <v>0.38675774122311057</v>
      </c>
      <c r="B27416">
        <v>0.31315640930255872</v>
      </c>
      <c r="C27416">
        <v>-0.11710839441727509</v>
      </c>
      <c r="D27416">
        <v>-0.12854124381330231</v>
      </c>
      <c r="E27416">
        <v>0.24954680823489339</v>
      </c>
      <c r="F27416">
        <v>0.2202837752577059</v>
      </c>
      <c r="G27416">
        <f t="shared" si="428"/>
        <v>228.44999999995656</v>
      </c>
    </row>
    <row r="27417" spans="1:7" x14ac:dyDescent="0.3">
      <c r="A27417">
        <v>0.39269509673926239</v>
      </c>
      <c r="B27417">
        <v>0.31283837989486279</v>
      </c>
      <c r="C27417">
        <v>-0.13567176822298391</v>
      </c>
      <c r="D27417">
        <v>-0.12819564783407719</v>
      </c>
      <c r="E27417">
        <v>0.24911900948665081</v>
      </c>
      <c r="F27417">
        <v>0.2211971829706921</v>
      </c>
      <c r="G27417">
        <f t="shared" si="428"/>
        <v>228.45833333328989</v>
      </c>
    </row>
    <row r="27418" spans="1:7" x14ac:dyDescent="0.3">
      <c r="A27418">
        <v>0.36911148828722912</v>
      </c>
      <c r="B27418">
        <v>0.2946583218673493</v>
      </c>
      <c r="C27418">
        <v>-0.12215162146138681</v>
      </c>
      <c r="D27418">
        <v>-0.12913865893247889</v>
      </c>
      <c r="E27418">
        <v>0.24891252446351539</v>
      </c>
      <c r="F27418">
        <v>0.2189590989679111</v>
      </c>
      <c r="G27418">
        <f t="shared" ref="G27418:G27427" si="429">G27417+1/120</f>
        <v>228.46666666662321</v>
      </c>
    </row>
    <row r="27419" spans="1:7" x14ac:dyDescent="0.3">
      <c r="A27419">
        <v>0.35804433892704202</v>
      </c>
      <c r="B27419">
        <v>0.30431287134778312</v>
      </c>
      <c r="C27419">
        <v>-0.1030092947025668</v>
      </c>
      <c r="D27419">
        <v>-0.12994515173749571</v>
      </c>
      <c r="E27419">
        <v>0.24928637066501111</v>
      </c>
      <c r="F27419">
        <v>0.21807922092347279</v>
      </c>
      <c r="G27419">
        <f t="shared" si="429"/>
        <v>228.47499999995654</v>
      </c>
    </row>
    <row r="27420" spans="1:7" x14ac:dyDescent="0.3">
      <c r="A27420">
        <v>0.36382873047276448</v>
      </c>
      <c r="B27420">
        <v>0.3176109731125657</v>
      </c>
      <c r="C27420">
        <v>-0.1077698313332026</v>
      </c>
      <c r="D27420">
        <v>-0.13005322956562981</v>
      </c>
      <c r="E27420">
        <v>0.24891646732817241</v>
      </c>
      <c r="F27420">
        <v>0.21842607925833529</v>
      </c>
      <c r="G27420">
        <f t="shared" si="429"/>
        <v>228.48333333328986</v>
      </c>
    </row>
    <row r="27421" spans="1:7" x14ac:dyDescent="0.3">
      <c r="A27421">
        <v>0.38381168122475229</v>
      </c>
      <c r="B27421">
        <v>0.30835887752454971</v>
      </c>
      <c r="C27421">
        <v>-0.1248924698008221</v>
      </c>
      <c r="D27421">
        <v>-0.12982735769093809</v>
      </c>
      <c r="E27421">
        <v>0.24921795067277261</v>
      </c>
      <c r="F27421">
        <v>0.22041707491105739</v>
      </c>
      <c r="G27421">
        <f t="shared" si="429"/>
        <v>228.49166666662319</v>
      </c>
    </row>
    <row r="27422" spans="1:7" x14ac:dyDescent="0.3">
      <c r="A27422">
        <v>0.36619093151691179</v>
      </c>
      <c r="B27422">
        <v>0.30585553593572901</v>
      </c>
      <c r="C27422">
        <v>-0.1152730666654584</v>
      </c>
      <c r="D27422">
        <v>-0.13099605673890369</v>
      </c>
      <c r="E27422">
        <v>0.24926764633529111</v>
      </c>
      <c r="F27422">
        <v>0.21881928178414489</v>
      </c>
      <c r="G27422">
        <f t="shared" si="429"/>
        <v>228.49999999995651</v>
      </c>
    </row>
    <row r="27423" spans="1:7" x14ac:dyDescent="0.3">
      <c r="A27423">
        <v>0.39142193506923301</v>
      </c>
      <c r="B27423">
        <v>0.28822033193331492</v>
      </c>
      <c r="C27423">
        <v>-0.13471793573124791</v>
      </c>
      <c r="D27423">
        <v>-0.13004881309732749</v>
      </c>
      <c r="E27423">
        <v>0.24935614742051801</v>
      </c>
      <c r="F27423">
        <v>0.2211224493945011</v>
      </c>
      <c r="G27423">
        <f t="shared" si="429"/>
        <v>228.50833333328984</v>
      </c>
    </row>
    <row r="27424" spans="1:7" x14ac:dyDescent="0.3">
      <c r="A27424">
        <v>0.388305177071188</v>
      </c>
      <c r="B27424">
        <v>0.29734059267987611</v>
      </c>
      <c r="C27424">
        <v>-0.1287724835137041</v>
      </c>
      <c r="D27424">
        <v>-0.12890231293412649</v>
      </c>
      <c r="E27424">
        <v>0.2493179861481426</v>
      </c>
      <c r="F27424">
        <v>0.22086776116729609</v>
      </c>
      <c r="G27424">
        <f t="shared" si="429"/>
        <v>228.51666666662317</v>
      </c>
    </row>
    <row r="27425" spans="1:7" x14ac:dyDescent="0.3">
      <c r="A27425">
        <v>0.39173684720120722</v>
      </c>
      <c r="B27425">
        <v>0.29628052742837591</v>
      </c>
      <c r="C27425">
        <v>-0.14558969927567561</v>
      </c>
      <c r="D27425">
        <v>-0.12866190761547999</v>
      </c>
      <c r="E27425">
        <v>0.24918796402824961</v>
      </c>
      <c r="F27425">
        <v>0.2208607233335311</v>
      </c>
      <c r="G27425">
        <f t="shared" si="429"/>
        <v>228.52499999995649</v>
      </c>
    </row>
    <row r="27426" spans="1:7" x14ac:dyDescent="0.3">
      <c r="A27426">
        <v>0.37332293230969171</v>
      </c>
      <c r="B27426">
        <v>0.30404495127017778</v>
      </c>
      <c r="C27426">
        <v>-0.12802719584899741</v>
      </c>
      <c r="D27426">
        <v>-0.1294814984344517</v>
      </c>
      <c r="E27426">
        <v>0.24852372949711041</v>
      </c>
      <c r="F27426">
        <v>0.2196566866326369</v>
      </c>
      <c r="G27426">
        <f t="shared" si="429"/>
        <v>228.53333333328982</v>
      </c>
    </row>
    <row r="27427" spans="1:7" x14ac:dyDescent="0.3">
      <c r="A27427">
        <v>0.36204738786938978</v>
      </c>
      <c r="B27427">
        <v>0.30144525446346032</v>
      </c>
      <c r="C27427">
        <v>-0.14044078754486869</v>
      </c>
      <c r="D27427">
        <v>-0.12984595135984661</v>
      </c>
      <c r="E27427">
        <v>0.2483976786429837</v>
      </c>
      <c r="F27427">
        <v>0.2193330043078989</v>
      </c>
      <c r="G27427">
        <f t="shared" si="429"/>
        <v>228.54166666662314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Celia Pérez Alonso</cp:lastModifiedBy>
  <dcterms:created xsi:type="dcterms:W3CDTF">2024-12-15T15:00:00Z</dcterms:created>
  <dcterms:modified xsi:type="dcterms:W3CDTF">2025-01-07T00:32:36Z</dcterms:modified>
</cp:coreProperties>
</file>